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 data set" r:id="rId4" sheetId="2"/>
    <sheet name="Complete data set Charts" r:id="rId5" sheetId="3"/>
  </sheets>
</workbook>
</file>

<file path=xl/sharedStrings.xml><?xml version="1.0" encoding="utf-8"?>
<sst xmlns="http://schemas.openxmlformats.org/spreadsheetml/2006/main" count="23030" uniqueCount="666">
  <si>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</si>
  <si>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</si>
  <si>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</si>
  <si>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PLSpredict MV summary</t>
  </si>
  <si>
    <t xml:space="preserve">Overview</t>
  </si>
  <si>
    <t xml:space="preserve"/>
  </si>
  <si>
    <t xml:space="preserve">Q²predict</t>
  </si>
  <si>
    <t xml:space="preserve">PLS-SEM_RMSE</t>
  </si>
  <si>
    <t xml:space="preserve">PLS-SEM_MAE</t>
  </si>
  <si>
    <t xml:space="preserve">LM_RMSE</t>
  </si>
  <si>
    <t xml:space="preserve">LM_MAE</t>
  </si>
  <si>
    <t xml:space="preserve">IA_RMSE</t>
  </si>
  <si>
    <t xml:space="preserve">IA_MAE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</si>
  <si>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</si>
  <si>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</si>
  <si>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</si>
  <si>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</si>
  <si>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</si>
  <si>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</si>
  <si>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Q26</t>
  </si>
  <si>
    <t xml:space="preserve">PLS-SEM prediction error (descriptives)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</si>
  <si>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</si>
  <si>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</si>
  <si>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</si>
  <si>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</si>
  <si>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</si>
  <si>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</si>
  <si>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</si>
  <si>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</si>
  <si>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</si>
  <si>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</si>
  <si>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PLS-SEM predictions (descriptives)</t>
  </si>
  <si>
    <t xml:space="preserve">PLSpredict LV summary</t>
  </si>
  <si>
    <t xml:space="preserve">PLS-SEM</t>
  </si>
  <si>
    <t xml:space="preserve">RMSE</t>
  </si>
  <si>
    <t xml:space="preserve">MAE</t>
  </si>
  <si>
    <t xml:space="preserve">FFO</t>
  </si>
  <si>
    <t xml:space="preserve">FMB</t>
  </si>
  <si>
    <t xml:space="preserve">ISB</t>
  </si>
  <si>
    <t xml:space="preserve">CVPAT LV summary</t>
  </si>
  <si>
    <t xml:space="preserve">PLS-SEM vs. Indicator average (IA)</t>
  </si>
  <si>
    <t xml:space="preserve">PLS loss</t>
  </si>
  <si>
    <t xml:space="preserve">IA loss</t>
  </si>
  <si>
    <t xml:space="preserve">Average loss difference</t>
  </si>
  <si>
    <t xml:space="preserve">t value</t>
  </si>
  <si>
    <t xml:space="preserve">p value</t>
  </si>
  <si>
    <t xml:space="preserve">Overall</t>
  </si>
  <si>
    <t xml:space="preserve">PLS-SEM vs. Linear model (LM)</t>
  </si>
  <si>
    <t xml:space="preserve">LM loss</t>
  </si>
  <si>
    <t xml:space="preserve">CVPAT MV summary</t>
  </si>
  <si>
    <t xml:space="preserve">MV predictions and errors</t>
  </si>
  <si>
    <t xml:space="preserve">PLS-SEM MV prediction error</t>
  </si>
  <si>
    <t xml:space="preserve">345</t>
  </si>
  <si>
    <t xml:space="preserve">311</t>
  </si>
  <si>
    <t xml:space="preserve">531</t>
  </si>
  <si>
    <t xml:space="preserve">130</t>
  </si>
  <si>
    <t xml:space="preserve">291</t>
  </si>
  <si>
    <t xml:space="preserve">306</t>
  </si>
  <si>
    <t xml:space="preserve">455</t>
  </si>
  <si>
    <t xml:space="preserve">224</t>
  </si>
  <si>
    <t xml:space="preserve">359</t>
  </si>
  <si>
    <t xml:space="preserve">299</t>
  </si>
  <si>
    <t xml:space="preserve">195</t>
  </si>
  <si>
    <t xml:space="preserve">249</t>
  </si>
  <si>
    <t xml:space="preserve">79</t>
  </si>
  <si>
    <t xml:space="preserve">158</t>
  </si>
  <si>
    <t xml:space="preserve">532</t>
  </si>
  <si>
    <t xml:space="preserve">508</t>
  </si>
  <si>
    <t xml:space="preserve">325</t>
  </si>
  <si>
    <t xml:space="preserve">69</t>
  </si>
  <si>
    <t xml:space="preserve">495</t>
  </si>
  <si>
    <t xml:space="preserve">301</t>
  </si>
  <si>
    <t xml:space="preserve">201</t>
  </si>
  <si>
    <t xml:space="preserve">1</t>
  </si>
  <si>
    <t xml:space="preserve">142</t>
  </si>
  <si>
    <t xml:space="preserve">94</t>
  </si>
  <si>
    <t xml:space="preserve">469</t>
  </si>
  <si>
    <t xml:space="preserve">52</t>
  </si>
  <si>
    <t xml:space="preserve">29</t>
  </si>
  <si>
    <t xml:space="preserve">222</t>
  </si>
  <si>
    <t xml:space="preserve">204</t>
  </si>
  <si>
    <t xml:space="preserve">4</t>
  </si>
  <si>
    <t xml:space="preserve">125</t>
  </si>
  <si>
    <t xml:space="preserve">168</t>
  </si>
  <si>
    <t xml:space="preserve">210</t>
  </si>
  <si>
    <t xml:space="preserve">251</t>
  </si>
  <si>
    <t xml:space="preserve">97</t>
  </si>
  <si>
    <t xml:space="preserve">500</t>
  </si>
  <si>
    <t xml:space="preserve">64</t>
  </si>
  <si>
    <t xml:space="preserve">156</t>
  </si>
  <si>
    <t xml:space="preserve">133</t>
  </si>
  <si>
    <t xml:space="preserve">474</t>
  </si>
  <si>
    <t xml:space="preserve">96</t>
  </si>
  <si>
    <t xml:space="preserve">257</t>
  </si>
  <si>
    <t xml:space="preserve">308</t>
  </si>
  <si>
    <t xml:space="preserve">368</t>
  </si>
  <si>
    <t xml:space="preserve">487</t>
  </si>
  <si>
    <t xml:space="preserve">51</t>
  </si>
  <si>
    <t xml:space="preserve">335</t>
  </si>
  <si>
    <t xml:space="preserve">536</t>
  </si>
  <si>
    <t xml:space="preserve">18</t>
  </si>
  <si>
    <t xml:space="preserve">175</t>
  </si>
  <si>
    <t xml:space="preserve">382</t>
  </si>
  <si>
    <t xml:space="preserve">68</t>
  </si>
  <si>
    <t xml:space="preserve">393</t>
  </si>
  <si>
    <t xml:space="preserve">150</t>
  </si>
  <si>
    <t xml:space="preserve">75</t>
  </si>
  <si>
    <t xml:space="preserve">70</t>
  </si>
  <si>
    <t xml:space="preserve">276</t>
  </si>
  <si>
    <t xml:space="preserve">358</t>
  </si>
  <si>
    <t xml:space="preserve">213</t>
  </si>
  <si>
    <t xml:space="preserve">445</t>
  </si>
  <si>
    <t xml:space="preserve">92</t>
  </si>
  <si>
    <t xml:space="preserve">284</t>
  </si>
  <si>
    <t xml:space="preserve">324</t>
  </si>
  <si>
    <t xml:space="preserve">511</t>
  </si>
  <si>
    <t xml:space="preserve">37</t>
  </si>
  <si>
    <t xml:space="preserve">524</t>
  </si>
  <si>
    <t xml:space="preserve">493</t>
  </si>
  <si>
    <t xml:space="preserve">294</t>
  </si>
  <si>
    <t xml:space="preserve">30</t>
  </si>
  <si>
    <t xml:space="preserve">402</t>
  </si>
  <si>
    <t xml:space="preserve">236</t>
  </si>
  <si>
    <t xml:space="preserve">339</t>
  </si>
  <si>
    <t xml:space="preserve">369</t>
  </si>
  <si>
    <t xml:space="preserve">401</t>
  </si>
  <si>
    <t xml:space="preserve">63</t>
  </si>
  <si>
    <t xml:space="preserve">40</t>
  </si>
  <si>
    <t xml:space="preserve">116</t>
  </si>
  <si>
    <t xml:space="preserve">141</t>
  </si>
  <si>
    <t xml:space="preserve">45</t>
  </si>
  <si>
    <t xml:space="preserve">405</t>
  </si>
  <si>
    <t xml:space="preserve">384</t>
  </si>
  <si>
    <t xml:space="preserve">353</t>
  </si>
  <si>
    <t xml:space="preserve">292</t>
  </si>
  <si>
    <t xml:space="preserve">309</t>
  </si>
  <si>
    <t xml:space="preserve">414</t>
  </si>
  <si>
    <t xml:space="preserve">438</t>
  </si>
  <si>
    <t xml:space="preserve">23</t>
  </si>
  <si>
    <t xml:space="preserve">109</t>
  </si>
  <si>
    <t xml:space="preserve">197</t>
  </si>
  <si>
    <t xml:space="preserve">154</t>
  </si>
  <si>
    <t xml:space="preserve">347</t>
  </si>
  <si>
    <t xml:space="preserve">62</t>
  </si>
  <si>
    <t xml:space="preserve">3</t>
  </si>
  <si>
    <t xml:space="preserve">211</t>
  </si>
  <si>
    <t xml:space="preserve">73</t>
  </si>
  <si>
    <t xml:space="preserve">326</t>
  </si>
  <si>
    <t xml:space="preserve">185</t>
  </si>
  <si>
    <t xml:space="preserve">6</t>
  </si>
  <si>
    <t xml:space="preserve">262</t>
  </si>
  <si>
    <t xml:space="preserve">243</t>
  </si>
  <si>
    <t xml:space="preserve">450</t>
  </si>
  <si>
    <t xml:space="preserve">304</t>
  </si>
  <si>
    <t xml:space="preserve">74</t>
  </si>
  <si>
    <t xml:space="preserve">298</t>
  </si>
  <si>
    <t xml:space="preserve">441</t>
  </si>
  <si>
    <t xml:space="preserve">121</t>
  </si>
  <si>
    <t xml:space="preserve">81</t>
  </si>
  <si>
    <t xml:space="preserve">5</t>
  </si>
  <si>
    <t xml:space="preserve">191</t>
  </si>
  <si>
    <t xml:space="preserve">218</t>
  </si>
  <si>
    <t xml:space="preserve">419</t>
  </si>
  <si>
    <t xml:space="preserve">509</t>
  </si>
  <si>
    <t xml:space="preserve">529</t>
  </si>
  <si>
    <t xml:space="preserve">277</t>
  </si>
  <si>
    <t xml:space="preserve">338</t>
  </si>
  <si>
    <t xml:space="preserve">296</t>
  </si>
  <si>
    <t xml:space="preserve">57</t>
  </si>
  <si>
    <t xml:space="preserve">177</t>
  </si>
  <si>
    <t xml:space="preserve">423</t>
  </si>
  <si>
    <t xml:space="preserve">426</t>
  </si>
  <si>
    <t xml:space="preserve">342</t>
  </si>
  <si>
    <t xml:space="preserve">471</t>
  </si>
  <si>
    <t xml:space="preserve">535</t>
  </si>
  <si>
    <t xml:space="preserve">227</t>
  </si>
  <si>
    <t xml:space="preserve">39</t>
  </si>
  <si>
    <t xml:space="preserve">205</t>
  </si>
  <si>
    <t xml:space="preserve">337</t>
  </si>
  <si>
    <t xml:space="preserve">447</t>
  </si>
  <si>
    <t xml:space="preserve">226</t>
  </si>
  <si>
    <t xml:space="preserve">491</t>
  </si>
  <si>
    <t xml:space="preserve">515</t>
  </si>
  <si>
    <t xml:space="preserve">34</t>
  </si>
  <si>
    <t xml:space="preserve">279</t>
  </si>
  <si>
    <t xml:space="preserve">187</t>
  </si>
  <si>
    <t xml:space="preserve">179</t>
  </si>
  <si>
    <t xml:space="preserve">331</t>
  </si>
  <si>
    <t xml:space="preserve">319</t>
  </si>
  <si>
    <t xml:space="preserve">245</t>
  </si>
  <si>
    <t xml:space="preserve">272</t>
  </si>
  <si>
    <t xml:space="preserve">126</t>
  </si>
  <si>
    <t xml:space="preserve">315</t>
  </si>
  <si>
    <t xml:space="preserve">84</t>
  </si>
  <si>
    <t xml:space="preserve">484</t>
  </si>
  <si>
    <t xml:space="preserve">327</t>
  </si>
  <si>
    <t xml:space="preserve">264</t>
  </si>
  <si>
    <t xml:space="preserve">15</t>
  </si>
  <si>
    <t xml:space="preserve">449</t>
  </si>
  <si>
    <t xml:space="preserve">35</t>
  </si>
  <si>
    <t xml:space="preserve">223</t>
  </si>
  <si>
    <t xml:space="preserve">418</t>
  </si>
  <si>
    <t xml:space="preserve">341</t>
  </si>
  <si>
    <t xml:space="preserve">287</t>
  </si>
  <si>
    <t xml:space="preserve">336</t>
  </si>
  <si>
    <t xml:space="preserve">494</t>
  </si>
  <si>
    <t xml:space="preserve">386</t>
  </si>
  <si>
    <t xml:space="preserve">329</t>
  </si>
  <si>
    <t xml:space="preserve">534</t>
  </si>
  <si>
    <t xml:space="preserve">112</t>
  </si>
  <si>
    <t xml:space="preserve">202</t>
  </si>
  <si>
    <t xml:space="preserve">312</t>
  </si>
  <si>
    <t xml:space="preserve">91</t>
  </si>
  <si>
    <t xml:space="preserve">244</t>
  </si>
  <si>
    <t xml:space="preserve">231</t>
  </si>
  <si>
    <t xml:space="preserve">265</t>
  </si>
  <si>
    <t xml:space="preserve">429</t>
  </si>
  <si>
    <t xml:space="preserve">391</t>
  </si>
  <si>
    <t xml:space="preserve">396</t>
  </si>
  <si>
    <t xml:space="preserve">518</t>
  </si>
  <si>
    <t xml:space="preserve">136</t>
  </si>
  <si>
    <t xml:space="preserve">95</t>
  </si>
  <si>
    <t xml:space="preserve">216</t>
  </si>
  <si>
    <t xml:space="preserve">147</t>
  </si>
  <si>
    <t xml:space="preserve">98</t>
  </si>
  <si>
    <t xml:space="preserve">407</t>
  </si>
  <si>
    <t xml:space="preserve">433</t>
  </si>
  <si>
    <t xml:space="preserve">370</t>
  </si>
  <si>
    <t xml:space="preserve">322</t>
  </si>
  <si>
    <t xml:space="preserve">410</t>
  </si>
  <si>
    <t xml:space="preserve">196</t>
  </si>
  <si>
    <t xml:space="preserve">533</t>
  </si>
  <si>
    <t xml:space="preserve">485</t>
  </si>
  <si>
    <t xml:space="preserve">169</t>
  </si>
  <si>
    <t xml:space="preserve">198</t>
  </si>
  <si>
    <t xml:space="preserve">260</t>
  </si>
  <si>
    <t xml:space="preserve">428</t>
  </si>
  <si>
    <t xml:space="preserve">400</t>
  </si>
  <si>
    <t xml:space="preserve">250</t>
  </si>
  <si>
    <t xml:space="preserve">113</t>
  </si>
  <si>
    <t xml:space="preserve">12</t>
  </si>
  <si>
    <t xml:space="preserve">320</t>
  </si>
  <si>
    <t xml:space="preserve">13</t>
  </si>
  <si>
    <t xml:space="preserve">475</t>
  </si>
  <si>
    <t xml:space="preserve">127</t>
  </si>
  <si>
    <t xml:space="preserve">87</t>
  </si>
  <si>
    <t xml:space="preserve">364</t>
  </si>
  <si>
    <t xml:space="preserve">54</t>
  </si>
  <si>
    <t xml:space="preserve">46</t>
  </si>
  <si>
    <t xml:space="preserve">357</t>
  </si>
  <si>
    <t xml:space="preserve">25</t>
  </si>
  <si>
    <t xml:space="preserve">303</t>
  </si>
  <si>
    <t xml:space="preserve">420</t>
  </si>
  <si>
    <t xml:space="preserve">422</t>
  </si>
  <si>
    <t xml:space="preserve">404</t>
  </si>
  <si>
    <t xml:space="preserve">375</t>
  </si>
  <si>
    <t xml:space="preserve">268</t>
  </si>
  <si>
    <t xml:space="preserve">466</t>
  </si>
  <si>
    <t xml:space="preserve">58</t>
  </si>
  <si>
    <t xml:space="preserve">411</t>
  </si>
  <si>
    <t xml:space="preserve">21</t>
  </si>
  <si>
    <t xml:space="preserve">477</t>
  </si>
  <si>
    <t xml:space="preserve">381</t>
  </si>
  <si>
    <t xml:space="preserve">0</t>
  </si>
  <si>
    <t xml:space="preserve">392</t>
  </si>
  <si>
    <t xml:space="preserve">48</t>
  </si>
  <si>
    <t xml:space="preserve">456</t>
  </si>
  <si>
    <t xml:space="preserve">38</t>
  </si>
  <si>
    <t xml:space="preserve">166</t>
  </si>
  <si>
    <t xml:space="preserve">181</t>
  </si>
  <si>
    <t xml:space="preserve">354</t>
  </si>
  <si>
    <t xml:space="preserve">425</t>
  </si>
  <si>
    <t xml:space="preserve">134</t>
  </si>
  <si>
    <t xml:space="preserve">161</t>
  </si>
  <si>
    <t xml:space="preserve">300</t>
  </si>
  <si>
    <t xml:space="preserve">472</t>
  </si>
  <si>
    <t xml:space="preserve">59</t>
  </si>
  <si>
    <t xml:space="preserve">525</t>
  </si>
  <si>
    <t xml:space="preserve">394</t>
  </si>
  <si>
    <t xml:space="preserve">310</t>
  </si>
  <si>
    <t xml:space="preserve">458</t>
  </si>
  <si>
    <t xml:space="preserve">323</t>
  </si>
  <si>
    <t xml:space="preserve">19</t>
  </si>
  <si>
    <t xml:space="preserve">229</t>
  </si>
  <si>
    <t xml:space="preserve">237</t>
  </si>
  <si>
    <t xml:space="preserve">397</t>
  </si>
  <si>
    <t xml:space="preserve">165</t>
  </si>
  <si>
    <t xml:space="preserve">241</t>
  </si>
  <si>
    <t xml:space="preserve">203</t>
  </si>
  <si>
    <t xml:space="preserve">42</t>
  </si>
  <si>
    <t xml:space="preserve">362</t>
  </si>
  <si>
    <t xml:space="preserve">117</t>
  </si>
  <si>
    <t xml:space="preserve">516</t>
  </si>
  <si>
    <t xml:space="preserve">470</t>
  </si>
  <si>
    <t xml:space="preserve">214</t>
  </si>
  <si>
    <t xml:space="preserve">286</t>
  </si>
  <si>
    <t xml:space="preserve">522</t>
  </si>
  <si>
    <t xml:space="preserve">281</t>
  </si>
  <si>
    <t xml:space="preserve">176</t>
  </si>
  <si>
    <t xml:space="preserve">457</t>
  </si>
  <si>
    <t xml:space="preserve">340</t>
  </si>
  <si>
    <t xml:space="preserve">409</t>
  </si>
  <si>
    <t xml:space="preserve">182</t>
  </si>
  <si>
    <t xml:space="preserve">160</t>
  </si>
  <si>
    <t xml:space="preserve">14</t>
  </si>
  <si>
    <t xml:space="preserve">24</t>
  </si>
  <si>
    <t xml:space="preserve">437</t>
  </si>
  <si>
    <t xml:space="preserve">178</t>
  </si>
  <si>
    <t xml:space="preserve">349</t>
  </si>
  <si>
    <t xml:space="preserve">528</t>
  </si>
  <si>
    <t xml:space="preserve">443</t>
  </si>
  <si>
    <t xml:space="preserve">274</t>
  </si>
  <si>
    <t xml:space="preserve">103</t>
  </si>
  <si>
    <t xml:space="preserve">483</t>
  </si>
  <si>
    <t xml:space="preserve">167</t>
  </si>
  <si>
    <t xml:space="preserve">105</t>
  </si>
  <si>
    <t xml:space="preserve">173</t>
  </si>
  <si>
    <t xml:space="preserve">41</t>
  </si>
  <si>
    <t xml:space="preserve">343</t>
  </si>
  <si>
    <t xml:space="preserve">379</t>
  </si>
  <si>
    <t xml:space="preserve">366</t>
  </si>
  <si>
    <t xml:space="preserve">293</t>
  </si>
  <si>
    <t xml:space="preserve">283</t>
  </si>
  <si>
    <t xml:space="preserve">267</t>
  </si>
  <si>
    <t xml:space="preserve">273</t>
  </si>
  <si>
    <t xml:space="preserve">482</t>
  </si>
  <si>
    <t xml:space="preserve">208</t>
  </si>
  <si>
    <t xml:space="preserve">212</t>
  </si>
  <si>
    <t xml:space="preserve">157</t>
  </si>
  <si>
    <t xml:space="preserve">488</t>
  </si>
  <si>
    <t xml:space="preserve">297</t>
  </si>
  <si>
    <t xml:space="preserve">317</t>
  </si>
  <si>
    <t xml:space="preserve">413</t>
  </si>
  <si>
    <t xml:space="preserve">11</t>
  </si>
  <si>
    <t xml:space="preserve">230</t>
  </si>
  <si>
    <t xml:space="preserve">90</t>
  </si>
  <si>
    <t xml:space="preserve">424</t>
  </si>
  <si>
    <t xml:space="preserve">137</t>
  </si>
  <si>
    <t xml:space="preserve">266</t>
  </si>
  <si>
    <t xml:space="preserve">76</t>
  </si>
  <si>
    <t xml:space="preserve">93</t>
  </si>
  <si>
    <t xml:space="preserve">512</t>
  </si>
  <si>
    <t xml:space="preserve">435</t>
  </si>
  <si>
    <t xml:space="preserve">275</t>
  </si>
  <si>
    <t xml:space="preserve">490</t>
  </si>
  <si>
    <t xml:space="preserve">263</t>
  </si>
  <si>
    <t xml:space="preserve">307</t>
  </si>
  <si>
    <t xml:space="preserve">139</t>
  </si>
  <si>
    <t xml:space="preserve">351</t>
  </si>
  <si>
    <t xml:space="preserve">361</t>
  </si>
  <si>
    <t xml:space="preserve">28</t>
  </si>
  <si>
    <t xml:space="preserve">468</t>
  </si>
  <si>
    <t xml:space="preserve">526</t>
  </si>
  <si>
    <t xml:space="preserve">162</t>
  </si>
  <si>
    <t xml:space="preserve">255</t>
  </si>
  <si>
    <t xml:space="preserve">106</t>
  </si>
  <si>
    <t xml:space="preserve">280</t>
  </si>
  <si>
    <t xml:space="preserve">151</t>
  </si>
  <si>
    <t xml:space="preserve">373</t>
  </si>
  <si>
    <t xml:space="preserve">183</t>
  </si>
  <si>
    <t xml:space="preserve">78</t>
  </si>
  <si>
    <t xml:space="preserve">378</t>
  </si>
  <si>
    <t xml:space="preserve">352</t>
  </si>
  <si>
    <t xml:space="preserve">282</t>
  </si>
  <si>
    <t xml:space="preserve">186</t>
  </si>
  <si>
    <t xml:space="preserve">47</t>
  </si>
  <si>
    <t xml:space="preserve">110</t>
  </si>
  <si>
    <t xml:space="preserve">102</t>
  </si>
  <si>
    <t xml:space="preserve">489</t>
  </si>
  <si>
    <t xml:space="preserve">234</t>
  </si>
  <si>
    <t xml:space="preserve">184</t>
  </si>
  <si>
    <t xml:space="preserve">152</t>
  </si>
  <si>
    <t xml:space="preserve">135</t>
  </si>
  <si>
    <t xml:space="preserve">71</t>
  </si>
  <si>
    <t xml:space="preserve">289</t>
  </si>
  <si>
    <t xml:space="preserve">350</t>
  </si>
  <si>
    <t xml:space="preserve">88</t>
  </si>
  <si>
    <t xml:space="preserve">415</t>
  </si>
  <si>
    <t xml:space="preserve">192</t>
  </si>
  <si>
    <t xml:space="preserve">108</t>
  </si>
  <si>
    <t xml:space="preserve">171</t>
  </si>
  <si>
    <t xml:space="preserve">504</t>
  </si>
  <si>
    <t xml:space="preserve">520</t>
  </si>
  <si>
    <t xml:space="preserve">246</t>
  </si>
  <si>
    <t xml:space="preserve">104</t>
  </si>
  <si>
    <t xml:space="preserve">131</t>
  </si>
  <si>
    <t xml:space="preserve">444</t>
  </si>
  <si>
    <t xml:space="preserve">446</t>
  </si>
  <si>
    <t xml:space="preserve">144</t>
  </si>
  <si>
    <t xml:space="preserve">31</t>
  </si>
  <si>
    <t xml:space="preserve">271</t>
  </si>
  <si>
    <t xml:space="preserve">145</t>
  </si>
  <si>
    <t xml:space="preserve">207</t>
  </si>
  <si>
    <t xml:space="preserve">143</t>
  </si>
  <si>
    <t xml:space="preserve">278</t>
  </si>
  <si>
    <t xml:space="preserve">374</t>
  </si>
  <si>
    <t xml:space="preserve">479</t>
  </si>
  <si>
    <t xml:space="preserve">464</t>
  </si>
  <si>
    <t xml:space="preserve">33</t>
  </si>
  <si>
    <t xml:space="preserve">215</t>
  </si>
  <si>
    <t xml:space="preserve">80</t>
  </si>
  <si>
    <t xml:space="preserve">360</t>
  </si>
  <si>
    <t xml:space="preserve">200</t>
  </si>
  <si>
    <t xml:space="preserve">228</t>
  </si>
  <si>
    <t xml:space="preserve">101</t>
  </si>
  <si>
    <t xml:space="preserve">461</t>
  </si>
  <si>
    <t xml:space="preserve">99</t>
  </si>
  <si>
    <t xml:space="preserve">356</t>
  </si>
  <si>
    <t xml:space="preserve">164</t>
  </si>
  <si>
    <t xml:space="preserve">463</t>
  </si>
  <si>
    <t xml:space="preserve">499</t>
  </si>
  <si>
    <t xml:space="preserve">85</t>
  </si>
  <si>
    <t xml:space="preserve">440</t>
  </si>
  <si>
    <t xml:space="preserve">111</t>
  </si>
  <si>
    <t xml:space="preserve">66</t>
  </si>
  <si>
    <t xml:space="preserve">239</t>
  </si>
  <si>
    <t xml:space="preserve">519</t>
  </si>
  <si>
    <t xml:space="preserve">506</t>
  </si>
  <si>
    <t xml:space="preserve">442</t>
  </si>
  <si>
    <t xml:space="preserve">439</t>
  </si>
  <si>
    <t xml:space="preserve">146</t>
  </si>
  <si>
    <t xml:space="preserve">148</t>
  </si>
  <si>
    <t xml:space="preserve">530</t>
  </si>
  <si>
    <t xml:space="preserve">436</t>
  </si>
  <si>
    <t xml:space="preserve">313</t>
  </si>
  <si>
    <t xml:space="preserve">49</t>
  </si>
  <si>
    <t xml:space="preserve">328</t>
  </si>
  <si>
    <t xml:space="preserve">9</t>
  </si>
  <si>
    <t xml:space="preserve">55</t>
  </si>
  <si>
    <t xml:space="preserve">507</t>
  </si>
  <si>
    <t xml:space="preserve">305</t>
  </si>
  <si>
    <t xml:space="preserve">220</t>
  </si>
  <si>
    <t xml:space="preserve">155</t>
  </si>
  <si>
    <t xml:space="preserve">505</t>
  </si>
  <si>
    <t xml:space="preserve">259</t>
  </si>
  <si>
    <t xml:space="preserve">26</t>
  </si>
  <si>
    <t xml:space="preserve">295</t>
  </si>
  <si>
    <t xml:space="preserve">188</t>
  </si>
  <si>
    <t xml:space="preserve">517</t>
  </si>
  <si>
    <t xml:space="preserve">330</t>
  </si>
  <si>
    <t xml:space="preserve">383</t>
  </si>
  <si>
    <t xml:space="preserve">258</t>
  </si>
  <si>
    <t xml:space="preserve">514</t>
  </si>
  <si>
    <t xml:space="preserve">225</t>
  </si>
  <si>
    <t xml:space="preserve">163</t>
  </si>
  <si>
    <t xml:space="preserve">376</t>
  </si>
  <si>
    <t xml:space="preserve">476</t>
  </si>
  <si>
    <t xml:space="preserve">332</t>
  </si>
  <si>
    <t xml:space="preserve">403</t>
  </si>
  <si>
    <t xml:space="preserve">421</t>
  </si>
  <si>
    <t xml:space="preserve">122</t>
  </si>
  <si>
    <t xml:space="preserve">510</t>
  </si>
  <si>
    <t xml:space="preserve">77</t>
  </si>
  <si>
    <t xml:space="preserve">432</t>
  </si>
  <si>
    <t xml:space="preserve">270</t>
  </si>
  <si>
    <t xml:space="preserve">385</t>
  </si>
  <si>
    <t xml:space="preserve">119</t>
  </si>
  <si>
    <t xml:space="preserve">50</t>
  </si>
  <si>
    <t xml:space="preserve">7</t>
  </si>
  <si>
    <t xml:space="preserve">153</t>
  </si>
  <si>
    <t xml:space="preserve">302</t>
  </si>
  <si>
    <t xml:space="preserve">83</t>
  </si>
  <si>
    <t xml:space="preserve">503</t>
  </si>
  <si>
    <t xml:space="preserve">100</t>
  </si>
  <si>
    <t xml:space="preserve">492</t>
  </si>
  <si>
    <t xml:space="preserve">513</t>
  </si>
  <si>
    <t xml:space="preserve">431</t>
  </si>
  <si>
    <t xml:space="preserve">199</t>
  </si>
  <si>
    <t xml:space="preserve">290</t>
  </si>
  <si>
    <t xml:space="preserve">256</t>
  </si>
  <si>
    <t xml:space="preserve">365</t>
  </si>
  <si>
    <t xml:space="preserve">478</t>
  </si>
  <si>
    <t xml:space="preserve">189</t>
  </si>
  <si>
    <t xml:space="preserve">465</t>
  </si>
  <si>
    <t xml:space="preserve">209</t>
  </si>
  <si>
    <t xml:space="preserve">453</t>
  </si>
  <si>
    <t xml:space="preserve">115</t>
  </si>
  <si>
    <t xml:space="preserve">462</t>
  </si>
  <si>
    <t xml:space="preserve">430</t>
  </si>
  <si>
    <t xml:space="preserve">527</t>
  </si>
  <si>
    <t xml:space="preserve">194</t>
  </si>
  <si>
    <t xml:space="preserve">412</t>
  </si>
  <si>
    <t xml:space="preserve">521</t>
  </si>
  <si>
    <t xml:space="preserve">481</t>
  </si>
  <si>
    <t xml:space="preserve">60</t>
  </si>
  <si>
    <t xml:space="preserve">128</t>
  </si>
  <si>
    <t xml:space="preserve">53</t>
  </si>
  <si>
    <t xml:space="preserve">138</t>
  </si>
  <si>
    <t xml:space="preserve">496</t>
  </si>
  <si>
    <t xml:space="preserve">434</t>
  </si>
  <si>
    <t xml:space="preserve">254</t>
  </si>
  <si>
    <t xml:space="preserve">348</t>
  </si>
  <si>
    <t xml:space="preserve">219</t>
  </si>
  <si>
    <t xml:space="preserve">498</t>
  </si>
  <si>
    <t xml:space="preserve">406</t>
  </si>
  <si>
    <t xml:space="preserve">232</t>
  </si>
  <si>
    <t xml:space="preserve">333</t>
  </si>
  <si>
    <t xml:space="preserve">67</t>
  </si>
  <si>
    <t xml:space="preserve">372</t>
  </si>
  <si>
    <t xml:space="preserve">10</t>
  </si>
  <si>
    <t xml:space="preserve">61</t>
  </si>
  <si>
    <t xml:space="preserve">398</t>
  </si>
  <si>
    <t xml:space="preserve">193</t>
  </si>
  <si>
    <t xml:space="preserve">132</t>
  </si>
  <si>
    <t xml:space="preserve">371</t>
  </si>
  <si>
    <t xml:space="preserve">174</t>
  </si>
  <si>
    <t xml:space="preserve">65</t>
  </si>
  <si>
    <t xml:space="preserve">120</t>
  </si>
  <si>
    <t xml:space="preserve">190</t>
  </si>
  <si>
    <t xml:space="preserve">459</t>
  </si>
  <si>
    <t xml:space="preserve">172</t>
  </si>
  <si>
    <t xml:space="preserve">452</t>
  </si>
  <si>
    <t xml:space="preserve">480</t>
  </si>
  <si>
    <t xml:space="preserve">82</t>
  </si>
  <si>
    <t xml:space="preserve">180</t>
  </si>
  <si>
    <t xml:space="preserve">124</t>
  </si>
  <si>
    <t xml:space="preserve">523</t>
  </si>
  <si>
    <t xml:space="preserve">17</t>
  </si>
  <si>
    <t xml:space="preserve">387</t>
  </si>
  <si>
    <t xml:space="preserve">377</t>
  </si>
  <si>
    <t xml:space="preserve">129</t>
  </si>
  <si>
    <t xml:space="preserve">217</t>
  </si>
  <si>
    <t xml:space="preserve">501</t>
  </si>
  <si>
    <t xml:space="preserve">261</t>
  </si>
  <si>
    <t xml:space="preserve">32</t>
  </si>
  <si>
    <t xml:space="preserve">486</t>
  </si>
  <si>
    <t xml:space="preserve">118</t>
  </si>
  <si>
    <t xml:space="preserve">235</t>
  </si>
  <si>
    <t xml:space="preserve">454</t>
  </si>
  <si>
    <t xml:space="preserve">22</t>
  </si>
  <si>
    <t xml:space="preserve">316</t>
  </si>
  <si>
    <t xml:space="preserve">395</t>
  </si>
  <si>
    <t xml:space="preserve">285</t>
  </si>
  <si>
    <t xml:space="preserve">417</t>
  </si>
  <si>
    <t xml:space="preserve">389</t>
  </si>
  <si>
    <t xml:space="preserve">20</t>
  </si>
  <si>
    <t xml:space="preserve">170</t>
  </si>
  <si>
    <t xml:space="preserve">89</t>
  </si>
  <si>
    <t xml:space="preserve">427</t>
  </si>
  <si>
    <t xml:space="preserve">269</t>
  </si>
  <si>
    <t xml:space="preserve">107</t>
  </si>
  <si>
    <t xml:space="preserve">388</t>
  </si>
  <si>
    <t xml:space="preserve">502</t>
  </si>
  <si>
    <t xml:space="preserve">346</t>
  </si>
  <si>
    <t xml:space="preserve">44</t>
  </si>
  <si>
    <t xml:space="preserve">460</t>
  </si>
  <si>
    <t xml:space="preserve">8</t>
  </si>
  <si>
    <t xml:space="preserve">334</t>
  </si>
  <si>
    <t xml:space="preserve">36</t>
  </si>
  <si>
    <t xml:space="preserve">86</t>
  </si>
  <si>
    <t xml:space="preserve">380</t>
  </si>
  <si>
    <t xml:space="preserve">497</t>
  </si>
  <si>
    <t xml:space="preserve">288</t>
  </si>
  <si>
    <t xml:space="preserve">416</t>
  </si>
  <si>
    <t xml:space="preserve">408</t>
  </si>
  <si>
    <t xml:space="preserve">240</t>
  </si>
  <si>
    <t xml:space="preserve">72</t>
  </si>
  <si>
    <t xml:space="preserve">253</t>
  </si>
  <si>
    <t xml:space="preserve">123</t>
  </si>
  <si>
    <t xml:space="preserve">233</t>
  </si>
  <si>
    <t xml:space="preserve">221</t>
  </si>
  <si>
    <t xml:space="preserve">114</t>
  </si>
  <si>
    <t xml:space="preserve">252</t>
  </si>
  <si>
    <t xml:space="preserve">159</t>
  </si>
  <si>
    <t xml:space="preserve">248</t>
  </si>
  <si>
    <t xml:space="preserve">140</t>
  </si>
  <si>
    <t xml:space="preserve">451</t>
  </si>
  <si>
    <t xml:space="preserve">363</t>
  </si>
  <si>
    <t xml:space="preserve">318</t>
  </si>
  <si>
    <t xml:space="preserve">149</t>
  </si>
  <si>
    <t xml:space="preserve">467</t>
  </si>
  <si>
    <t xml:space="preserve">367</t>
  </si>
  <si>
    <t xml:space="preserve">56</t>
  </si>
  <si>
    <t xml:space="preserve">399</t>
  </si>
  <si>
    <t xml:space="preserve">206</t>
  </si>
  <si>
    <t xml:space="preserve">355</t>
  </si>
  <si>
    <t xml:space="preserve">448</t>
  </si>
  <si>
    <t xml:space="preserve">2</t>
  </si>
  <si>
    <t xml:space="preserve">43</t>
  </si>
  <si>
    <t xml:space="preserve">27</t>
  </si>
  <si>
    <t xml:space="preserve">314</t>
  </si>
  <si>
    <t xml:space="preserve">16</t>
  </si>
  <si>
    <t xml:space="preserve">238</t>
  </si>
  <si>
    <t xml:space="preserve">247</t>
  </si>
  <si>
    <t xml:space="preserve">390</t>
  </si>
  <si>
    <t xml:space="preserve">473</t>
  </si>
  <si>
    <t xml:space="preserve">242</t>
  </si>
  <si>
    <t xml:space="preserve">344</t>
  </si>
  <si>
    <t xml:space="preserve">321</t>
  </si>
  <si>
    <t xml:space="preserve">PLS-SEM MV predictions</t>
  </si>
  <si>
    <t xml:space="preserve">LV predictions and errors</t>
  </si>
  <si>
    <t xml:space="preserve">PLS-SEM LV prediction error</t>
  </si>
  <si>
    <t xml:space="preserve">PLS-SEM LV predictions</t>
  </si>
  <si>
    <t xml:space="preserve">Algorithm</t>
  </si>
  <si>
    <t xml:space="preserve">Setting</t>
  </si>
  <si>
    <t xml:space="preserve">Data file</t>
  </si>
  <si>
    <t xml:space="preserve">SmartPLS_final_numeric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</si>
  <si>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</si>
  <si>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</si>
  <si>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</si>
  <si>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</si>
  <si>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</si>
  <si>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</si>
  <si>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</si>
  <si>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</si>
  <si>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</si>
  <si>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</si>
  <si>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</si>
  <si>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</si>
  <si>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</si>
  <si>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</si>
  <si>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</si>
  <si>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PLSpredict / CVPAT settings</t>
  </si>
  <si>
    <t xml:space="preserve">Number of folds</t>
  </si>
  <si>
    <t xml:space="preserve">No. of repetitions</t>
  </si>
  <si>
    <t xml:space="preserve">Prediction type</t>
  </si>
  <si>
    <t xml:space="preserve">Early antecedents</t>
  </si>
  <si>
    <t xml:space="preserve">Seed</t>
  </si>
  <si>
    <t xml:space="preserve">Fixed seed</t>
  </si>
  <si>
    <t xml:space="preserve">Construct outer weighting mode</t>
  </si>
  <si>
    <t xml:space="preserve">DFB</t>
  </si>
  <si>
    <t xml:space="preserve">AUTOMATIC</t>
  </si>
  <si>
    <t xml:space="preserve">FL</t>
  </si>
  <si>
    <t xml:space="preserve">SI</t>
  </si>
  <si>
    <t xml:space="preserve">Execution log</t>
  </si>
  <si>
    <t xml:space="preserve">Reading score matrix of complete data set</t>
  </si>
  <si>
    <t xml:space="preserve">Calculating full data set.</t>
  </si>
  <si>
    <t xml:space="preserve">Calculating 10-fold predictive cross-validation 10 times (1 seconds).</t>
  </si>
  <si>
    <t xml:space="preserve">All calculations done.</t>
  </si>
  <si>
    <t xml:space="preserve">Histograms</t>
  </si>
  <si>
    <t xml:space="preserve">PLS-SEM MV error histogram</t>
  </si>
  <si>
    <t xml:space="preserve">PLS-SEM LV error histogram</t>
  </si>
  <si>
    <t xml:space="preserve">Model and data</t>
  </si>
  <si>
    <t xml:space="preserve">Inner model</t>
  </si>
  <si>
    <t xml:space="preserve">Outer model</t>
  </si>
  <si>
    <t xml:space="preserve">FL_score</t>
  </si>
  <si>
    <t xml:space="preserve">Q14</t>
  </si>
  <si>
    <t xml:space="preserve">Q15</t>
  </si>
  <si>
    <t xml:space="preserve">Q16</t>
  </si>
  <si>
    <t xml:space="preserve">Q23</t>
  </si>
  <si>
    <t xml:space="preserve">Q24</t>
  </si>
  <si>
    <t xml:space="preserve">Q25</t>
  </si>
  <si>
    <t xml:space="preserve">Indicator data (original)</t>
  </si>
  <si>
    <t xml:space="preserve">Scores</t>
  </si>
  <si>
    <t xml:space="preserve">Descriptives</t>
  </si>
  <si>
    <t xml:space="preserve">Indicator data (standardized)</t>
  </si>
  <si>
    <t xml:space="preserve">Matrix</t>
  </si>
  <si>
    <t xml:space="preserve">PLS-SEM MV error histogram – PLS-SEM MV error histogram: Q17</t>
  </si>
  <si>
    <t xml:space="preserve">PLS-SEM MV error histogram – PLS-SEM MV error histogram: Q18</t>
  </si>
  <si>
    <t xml:space="preserve">PLS-SEM MV error histogram – PLS-SEM MV error histogram: Q19</t>
  </si>
  <si>
    <t xml:space="preserve">PLS-SEM MV error histogram – PLS-SEM MV error histogram: Q20</t>
  </si>
  <si>
    <t xml:space="preserve">PLS-SEM MV error histogram – PLS-SEM MV error histogram: Q21</t>
  </si>
  <si>
    <t xml:space="preserve">PLS-SEM MV error histogram – PLS-SEM MV error histogram: Q22</t>
  </si>
  <si>
    <t xml:space="preserve">PLS-SEM MV error histogram – PLS-SEM MV error histogram: Q26</t>
  </si>
  <si>
    <t xml:space="preserve">PLS-SEM LV error histogram – PLS-SEM LV error histogram: FFO</t>
  </si>
  <si>
    <t xml:space="preserve">PLS-SEM LV error histogram – PLS-SEM LV error histogram: FMB</t>
  </si>
  <si>
    <t xml:space="preserve">PLS-SEM LV error histogram – PLS-SEM LV error histogram: ISB</t>
  </si>
  <si>
    <t xml:space="preserve">Model</t>
  </si>
  <si>
    <t xml:space="preserve">Report (Report (Report (Report (Report (Report (Report (Report (UNIVERSITY reseach - analysis))))))))</t>
  </si>
  <si>
    <t xml:space="preserve">Project</t>
  </si>
  <si>
    <t xml:space="preserve">University reseach- pls values</t>
  </si>
  <si>
    <t xml:space="preserve">Calculated</t>
  </si>
  <si>
    <t xml:space="preserve">Oct 19, 2026, 10:29:50 AM</t>
  </si>
  <si>
    <t xml:space="preserve">SmartPLS version</t>
  </si>
  <si>
    <t xml:space="preserve">4.1.1.9</t>
  </si>
  <si>
    <t xml:space="preserve">Complete data set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</si>
</sst>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20.00"/>
      <color rgb="1F6F78"/>
      <name val="Calibri"/>
    </font>
    <font>
      <i/>
      <sz val="11.00"/>
      <color rgb="FF000000"/>
      <name val="Calibri"/>
    </font>
    <font>
      <u/>
      <sz val="11.00"/>
      <color rgb="1F6F78"/>
      <name val="Calibri"/>
    </font>
    <font>
      <b/>
      <sz val="14.00"/>
      <color rgb="1F6F78"/>
      <name val="Calibri"/>
    </font>
    <font>
      <b/>
      <sz val="12.00"/>
      <color rgb="FF000000"/>
      <name val="Calibri"/>
    </font>
    <font>
      <i/>
      <sz val="11.00"/>
      <color rgb="5F6B6B"/>
      <name val="Calibri"/>
    </font>
    <font>
      <sz val="11.00"/>
      <color rgb="5F6B6B"/>
      <name val="Calibri"/>
    </font>
    <font>
      <b/>
      <sz val="11.00"/>
      <color rgb="FF000000"/>
      <name val="Calibri"/>
    </font>
    <font>
      <sz val="11.00"/>
      <color rgb="006400"/>
      <name val="Calibri"/>
    </font>
    <font>
      <sz val="11.00"/>
      <color rgb="8B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E3F0F1"/>
      </patternFill>
    </fill>
    <fill>
      <patternFill patternType="solid">
        <fgColor rgb="E9EEEE"/>
      </patternFill>
    </fill>
    <fill>
      <patternFill patternType="solid">
        <fgColor rgb="F6F8F8"/>
      </patternFill>
    </fill>
  </fills>
  <borders count="2">
    <border>
      <left/>
      <right/>
      <top/>
      <bottom/>
      <diagonal/>
    </border>
    <border>
      <left style="thin">
        <color rgb="D0D7D7"/>
      </left>
      <right style="thin">
        <color rgb="D0D7D7"/>
      </right>
      <top style="thin">
        <color rgb="D0D7D7"/>
      </top>
      <bottom style="thin">
        <color rgb="D0D7D7"/>
      </bottom>
      <diagonal/>
    </border>
  </borders>
  <cellStyleXfs count="1">
    <xf numFmtId="0" fontId="0" fillId="0" borderId="0"/>
  </cellStyleXfs>
  <cellXfs count="26">
    <xf numFmtId="0" fontId="0" fillId="0" borderId="0" xfId="0"/>
    <xf numFmtId="165" fontId="1" fillId="0" borderId="0" xfId="0" applyAlignment="1">
      <alignment vertical="center"/>
    </xf>
    <xf numFmtId="165" fontId="2" fillId="2" borderId="0" xfId="0" applyAlignment="1">
      <alignment horizontal="left" vertical="center" wrapText="true"/>
    </xf>
    <xf numFmtId="165" fontId="3" fillId="0" borderId="0" xfId="0" applyAlignment="1">
      <alignment vertical="center"/>
    </xf>
    <xf numFmtId="165" fontId="4" fillId="0" borderId="0" xfId="0" applyAlignment="1">
      <alignment vertical="center"/>
    </xf>
    <xf numFmtId="165" fontId="5" fillId="0" borderId="0" xfId="0" applyAlignment="1">
      <alignment vertical="center"/>
    </xf>
    <xf numFmtId="165" fontId="6" fillId="0" borderId="0" xfId="0" applyAlignment="1">
      <alignment vertical="center"/>
    </xf>
    <xf numFmtId="165" fontId="7" fillId="3" borderId="1" xfId="0" applyBorder="1" applyAlignment="1">
      <alignment horizontal="left" vertical="center"/>
    </xf>
    <xf numFmtId="165" fontId="8" fillId="3" borderId="1" xfId="0" applyBorder="1" applyAlignment="1">
      <alignment horizontal="right" vertical="center"/>
    </xf>
    <xf numFmtId="165" fontId="8" fillId="0" borderId="1" xfId="0" applyBorder="1" applyAlignment="1">
      <alignment horizontal="left" vertical="center"/>
    </xf>
    <xf numFmtId="165" fontId="9" fillId="0" borderId="1" xfId="0" applyBorder="1" applyAlignment="1">
      <alignment horizontal="right" vertical="center"/>
    </xf>
    <xf numFmtId="165" fontId="10" fillId="0" borderId="1" xfId="0" applyBorder="1" applyAlignment="1">
      <alignment horizontal="right" vertical="center"/>
    </xf>
    <xf numFmtId="165" fontId="0" fillId="0" borderId="1" xfId="0" applyBorder="1" applyAlignment="1">
      <alignment horizontal="right" vertical="center"/>
    </xf>
    <xf numFmtId="165" fontId="8" fillId="4" borderId="1" xfId="0" applyBorder="1" applyAlignment="1">
      <alignment horizontal="left" vertical="center"/>
    </xf>
    <xf numFmtId="165" fontId="9" fillId="4" borderId="1" xfId="0" applyBorder="1" applyAlignment="1">
      <alignment horizontal="right" vertical="center"/>
    </xf>
    <xf numFmtId="165" fontId="10" fillId="4" borderId="1" xfId="0" applyBorder="1" applyAlignment="1">
      <alignment horizontal="right" vertical="center"/>
    </xf>
    <xf numFmtId="165" fontId="0" fillId="4" borderId="1" xfId="0" applyBorder="1" applyAlignment="1">
      <alignment horizontal="right" vertical="center"/>
    </xf>
    <xf numFmtId="165" fontId="8" fillId="3" borderId="1" xfId="0" applyBorder="1" applyAlignment="1">
      <alignment horizontal="left" vertical="center"/>
    </xf>
    <xf numFmtId="165" fontId="0" fillId="0" borderId="1" xfId="0" applyBorder="1" applyAlignment="1">
      <alignment horizontal="left" vertical="center"/>
    </xf>
    <xf numFmtId="165" fontId="0" fillId="4" borderId="1" xfId="0" applyBorder="1" applyAlignment="1">
      <alignment horizontal="left" vertical="center"/>
    </xf>
    <xf numFmtId="165" fontId="0" fillId="0" borderId="0" xfId="0" applyAlignment="1">
      <alignment horizontal="left" vertical="center"/>
    </xf>
    <xf numFmtId="165" fontId="8" fillId="0" borderId="0" xfId="0" applyAlignment="1">
      <alignment horizontal="left" vertical="center"/>
    </xf>
    <xf numFmtId="165" fontId="7" fillId="0" borderId="0" xfId="0" applyAlignment="1">
      <alignment vertical="center"/>
    </xf>
    <xf numFmtId="165" fontId="8" fillId="3" borderId="1" xfId="0" applyBorder="1" applyAlignment="1">
      <alignment horizontal="center" vertical="center"/>
    </xf>
    <xf numFmtId="165" fontId="0" fillId="0" borderId="0" xfId="0" applyAlignment="1">
      <alignment vertical="center"/>
    </xf>
    <xf numFmtId="165" fontId="3" fillId="0" borderId="0" xfId="0" applyAlignment="1">
      <alignment horizontal="center" vertic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0</xdr:colOff>
      <xdr:row>3</xdr:row>
      <xdr:rowOff>0</xdr:rowOff>
    </xdr:from>
    <xdr:to>
      <xdr:col>19</xdr:col>
      <xdr:colOff>350482</xdr:colOff>
      <xdr:row>35</xdr:row>
      <xdr:rowOff>76200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353425" cy="6172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12</xdr:col>
      <xdr:colOff>321746</xdr:colOff>
      <xdr:row>5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12</xdr:col>
      <xdr:colOff>321746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</xdr:row>
      <xdr:rowOff>0</xdr:rowOff>
    </xdr:from>
    <xdr:to>
      <xdr:col>12</xdr:col>
      <xdr:colOff>321746</xdr:colOff>
      <xdr:row>11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12</xdr:col>
      <xdr:colOff>321746</xdr:colOff>
      <xdr:row>14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</xdr:row>
      <xdr:rowOff>0</xdr:rowOff>
    </xdr:from>
    <xdr:to>
      <xdr:col>12</xdr:col>
      <xdr:colOff>321746</xdr:colOff>
      <xdr:row>17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12</xdr:col>
      <xdr:colOff>321746</xdr:colOff>
      <xdr:row>20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22</xdr:row>
      <xdr:rowOff>0</xdr:rowOff>
    </xdr:from>
    <xdr:to>
      <xdr:col>12</xdr:col>
      <xdr:colOff>321746</xdr:colOff>
      <xdr:row>23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12</xdr:col>
      <xdr:colOff>321746</xdr:colOff>
      <xdr:row>26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28</xdr:row>
      <xdr:rowOff>0</xdr:rowOff>
    </xdr:from>
    <xdr:to>
      <xdr:col>12</xdr:col>
      <xdr:colOff>321746</xdr:colOff>
      <xdr:row>29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12</xdr:col>
      <xdr:colOff>321746</xdr:colOff>
      <xdr:row>32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2"/>
  <sheetViews>
    <sheetView workbookViewId="0" showGridLines="false"/>
  </sheetViews>
  <sheetFormatPr defaultRowHeight="15.0"/>
  <cols>
    <col min="1" max="1" bestFit="false" customWidth="true" width="2.0" outlineLevel="0"/>
    <col min="2" max="2" bestFit="false" customWidth="true" width="31.0" outlineLevel="0"/>
    <col min="3" max="3" bestFit="false" customWidth="true" width="19.0" outlineLevel="0"/>
  </cols>
  <sheetData>
    <row r="1" ht="28.0" customHeight="1">
      <c r="B1" s="1" t="s">
        <v>0</v>
      </c>
    </row>
    <row r="2" ht="32.0" customHeight="1">
      <c r="B2" s="2" t="s">
        <v>1</v>
      </c>
    </row>
    <row r="4" ht="15.0" customHeight="true">
      <c r="B4" s="22" t="s">
        <v>657</v>
      </c>
      <c r="C4" s="20" t="s">
        <v>658</v>
      </c>
    </row>
    <row r="5">
      <c r="B5" s="22" t="s">
        <v>659</v>
      </c>
      <c r="C5" s="20" t="s">
        <v>660</v>
      </c>
    </row>
    <row r="6">
      <c r="B6" s="22" t="s">
        <v>595</v>
      </c>
      <c r="C6" s="20" t="s">
        <v>596</v>
      </c>
    </row>
    <row r="7">
      <c r="B7" s="22" t="s">
        <v>661</v>
      </c>
      <c r="C7" s="20" t="s">
        <v>662</v>
      </c>
    </row>
    <row r="8">
      <c r="B8" s="22" t="s">
        <v>663</v>
      </c>
      <c r="C8" s="20" t="s">
        <v>664</v>
      </c>
    </row>
    <row r="10">
      <c r="C10" s="23" t="s">
        <v>665</v>
      </c>
    </row>
    <row r="12">
      <c r="B12" s="4" t="s">
        <v>2</v>
      </c>
    </row>
    <row r="13">
      <c r="B13" s="24" t="s">
        <v>3</v>
      </c>
      <c r="C13" s="25">
        <f>HYPERLINK("#'Complete data set'!B8", "show")</f>
      </c>
    </row>
    <row r="14">
      <c r="B14" s="24" t="s">
        <v>32</v>
      </c>
      <c r="C14" s="25">
        <f>HYPERLINK("#'Complete data set'!B43", "show")</f>
      </c>
    </row>
    <row r="15">
      <c r="B15" s="24" t="s">
        <v>39</v>
      </c>
      <c r="C15" s="25">
        <f>HYPERLINK("#'Complete data set'!B66", "show")</f>
      </c>
    </row>
    <row r="16">
      <c r="B16" s="24" t="s">
        <v>49</v>
      </c>
      <c r="C16" s="25">
        <f>HYPERLINK("#'Complete data set'!B84", "show")</f>
      </c>
    </row>
    <row r="17">
      <c r="B17" s="24" t="s">
        <v>50</v>
      </c>
      <c r="C17" s="25">
        <f>HYPERLINK("#'Complete data set'!B108", "show")</f>
      </c>
    </row>
    <row r="18">
      <c r="B18" s="24" t="s">
        <v>590</v>
      </c>
      <c r="C18" s="25">
        <f>HYPERLINK("#'Complete data set'!B10858", "show")</f>
      </c>
    </row>
    <row r="20">
      <c r="B20" s="4" t="s">
        <v>593</v>
      </c>
    </row>
    <row r="21">
      <c r="B21" s="24" t="s">
        <v>594</v>
      </c>
      <c r="C21" s="25">
        <f>HYPERLINK("#'Complete data set'!B21610", "show")</f>
      </c>
    </row>
    <row r="22">
      <c r="B22" s="24" t="s">
        <v>624</v>
      </c>
      <c r="C22" s="25">
        <f>HYPERLINK("#'Complete data set'!B21646", "show")</f>
      </c>
    </row>
    <row r="24">
      <c r="B24" s="4" t="s">
        <v>629</v>
      </c>
    </row>
    <row r="25">
      <c r="B25" s="24" t="s">
        <v>630</v>
      </c>
      <c r="C25" s="25">
        <f>HYPERLINK("#'Complete data set'!B21655", "show")</f>
      </c>
    </row>
    <row r="26">
      <c r="B26" s="24" t="s">
        <v>631</v>
      </c>
      <c r="C26" s="25">
        <f>HYPERLINK("#'Complete data set'!B21657", "show")</f>
      </c>
    </row>
    <row r="28">
      <c r="B28" s="4" t="s">
        <v>632</v>
      </c>
    </row>
    <row r="29">
      <c r="B29" s="24" t="s">
        <v>633</v>
      </c>
      <c r="C29" s="25">
        <f>HYPERLINK("#'Complete data set'!B21661", "show")</f>
      </c>
    </row>
    <row r="30">
      <c r="B30" s="24" t="s">
        <v>634</v>
      </c>
      <c r="C30" s="25">
        <f>HYPERLINK("#'Complete data set'!B21671", "show")</f>
      </c>
    </row>
    <row r="31">
      <c r="B31" s="24" t="s">
        <v>642</v>
      </c>
      <c r="C31" s="25">
        <f>HYPERLINK("#'Complete data set'!B21689", "show")</f>
      </c>
    </row>
    <row r="32">
      <c r="B32" s="24" t="s">
        <v>645</v>
      </c>
      <c r="C32" s="25">
        <f>HYPERLINK("#'Complete data set'!B22250",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P22790"/>
  <sheetViews>
    <sheetView workbookViewId="0" showGridLines="false"/>
  </sheetViews>
  <sheetFormatPr defaultRowHeight="15.0"/>
  <cols>
    <col min="1" max="1" bestFit="false" customWidth="true" width="2.0" outlineLevel="0"/>
    <col min="2" max="2" bestFit="false" customWidth="true" width="34.0" outlineLevel="0"/>
    <col min="3" max="3" bestFit="false" customWidth="true" width="24.0" outlineLevel="0"/>
    <col min="4" max="4" bestFit="false" customWidth="true" width="14.0" outlineLevel="0"/>
    <col min="5" max="5" bestFit="false" customWidth="true" width="25.0" outlineLevel="0"/>
    <col min="6" max="6" bestFit="false" customWidth="true" width="14.0" outlineLevel="0"/>
    <col min="7" max="7" bestFit="false" customWidth="true" width="29.0" outlineLevel="0"/>
    <col min="8" max="8" bestFit="false" customWidth="true" width="20.0" outlineLevel="0"/>
    <col min="9" max="9" bestFit="false" customWidth="true" width="17.0" outlineLevel="0"/>
    <col min="10" max="10" bestFit="false" customWidth="true" width="10.0" outlineLevel="0"/>
    <col min="11" max="11" bestFit="false" customWidth="true" width="33.0" outlineLevel="0"/>
    <col min="12" max="12" bestFit="false" customWidth="true" width="26.0" outlineLevel="0"/>
    <col min="13" max="13" bestFit="false" customWidth="true" width="10.0" outlineLevel="0"/>
    <col min="14" max="14" bestFit="false" customWidth="true" width="10.0" outlineLevel="0"/>
    <col min="15" max="15" bestFit="false" customWidth="true" width="10.0" outlineLevel="0"/>
    <col min="16" max="16" bestFit="false" customWidth="true" width="10.0" outlineLevel="0"/>
  </cols>
  <sheetData>
    <row r="1" ht="28.0" customHeight="1">
      <c r="B1" s="1" t="s">
        <v>0</v>
      </c>
    </row>
    <row r="2" ht="32.0" customHeight="1">
      <c r="B2" s="2" t="s">
        <v>1</v>
      </c>
    </row>
    <row r="3">
      <c r="B3" s="3">
        <f>HYPERLINK("#'Navigation'!A1", "back to navigation")</f>
      </c>
    </row>
    <row r="6">
      <c r="B6" s="4" t="s">
        <v>2</v>
      </c>
    </row>
    <row r="8">
      <c r="B8" s="5" t="s">
        <v>3</v>
      </c>
    </row>
    <row r="10">
      <c r="B10" s="6" t="s">
        <v>4</v>
      </c>
    </row>
    <row r="11">
      <c r="B11" s="7" t="s">
        <v>5</v>
      </c>
      <c r="C11" s="8" t="s">
        <v>6</v>
      </c>
      <c r="D11" s="8" t="s">
        <v>7</v>
      </c>
      <c r="E11" s="8" t="s">
        <v>8</v>
      </c>
      <c r="F11" s="8" t="s">
        <v>9</v>
      </c>
      <c r="G11" s="8" t="s">
        <v>10</v>
      </c>
      <c r="H11" s="8" t="s">
        <v>11</v>
      </c>
      <c r="I11" s="8" t="s">
        <v>12</v>
      </c>
    </row>
    <row r="12">
      <c r="B12" s="9" t="s">
        <v>13</v>
      </c>
      <c r="C12" s="10" t="n">
        <v>0.028222677360661197</v>
      </c>
      <c r="D12" s="11" t="n">
        <v>1.2164936773564867</v>
      </c>
      <c r="E12" s="11" t="n">
        <v>1.0787401428959567</v>
      </c>
      <c r="F12" s="12" t="n">
        <v>1.1805178605430715</v>
      </c>
      <c r="G12" s="12" t="n">
        <v>1.0196662511868935</v>
      </c>
      <c r="H12" s="12" t="n">
        <v>1.234032154375013</v>
      </c>
      <c r="I12" s="12" t="n">
        <v>1.0971500315241351</v>
      </c>
    </row>
    <row r="13">
      <c r="B13" s="13" t="s">
        <v>14</v>
      </c>
      <c r="C13" s="14" t="n">
        <v>0.03710357384787277</v>
      </c>
      <c r="D13" s="15" t="n">
        <v>1.226968523886485</v>
      </c>
      <c r="E13" s="15" t="n">
        <v>1.092053640322725</v>
      </c>
      <c r="F13" s="16" t="n">
        <v>1.1831707246207754</v>
      </c>
      <c r="G13" s="16" t="n">
        <v>1.0236100827485102</v>
      </c>
      <c r="H13" s="16" t="n">
        <v>1.2503846520779818</v>
      </c>
      <c r="I13" s="16" t="n">
        <v>1.113064095525949</v>
      </c>
    </row>
    <row r="14">
      <c r="B14" s="9" t="s">
        <v>15</v>
      </c>
      <c r="C14" s="10" t="n">
        <v>0.029729593307046276</v>
      </c>
      <c r="D14" s="11" t="n">
        <v>1.0820670416014817</v>
      </c>
      <c r="E14" s="11" t="n">
        <v>0.8538523237386695</v>
      </c>
      <c r="F14" s="12" t="n">
        <v>1.0595593507295777</v>
      </c>
      <c r="G14" s="12" t="n">
        <v>0.8415304000485954</v>
      </c>
      <c r="H14" s="12" t="n">
        <v>1.0985195147518334</v>
      </c>
      <c r="I14" s="12" t="n">
        <v>0.8741376762365041</v>
      </c>
    </row>
    <row r="15">
      <c r="B15" s="13" t="s">
        <v>16</v>
      </c>
      <c r="C15" s="14" t="n">
        <v>0.28292364174387796</v>
      </c>
      <c r="D15" s="14" t="n">
        <v>1.047713915704274</v>
      </c>
      <c r="E15" s="15" t="n">
        <v>0.8756785713132512</v>
      </c>
      <c r="F15" s="16" t="n">
        <v>1.0559939618864873</v>
      </c>
      <c r="G15" s="16" t="n">
        <v>0.875406705020564</v>
      </c>
      <c r="H15" s="16" t="n">
        <v>1.2372572579473613</v>
      </c>
      <c r="I15" s="16" t="n">
        <v>1.1281228051040597</v>
      </c>
    </row>
    <row r="16">
      <c r="B16" s="9" t="s">
        <v>17</v>
      </c>
      <c r="C16" s="10" t="n">
        <v>0.11120128970370169</v>
      </c>
      <c r="D16" s="11" t="n">
        <v>1.1909798530288243</v>
      </c>
      <c r="E16" s="11" t="n">
        <v>1.0079338869119678</v>
      </c>
      <c r="F16" s="12" t="n">
        <v>1.1596452017588434</v>
      </c>
      <c r="G16" s="12" t="n">
        <v>0.9694953266123236</v>
      </c>
      <c r="H16" s="12" t="n">
        <v>1.2632889780376253</v>
      </c>
      <c r="I16" s="12" t="n">
        <v>1.0917277696701144</v>
      </c>
    </row>
    <row r="17">
      <c r="B17" s="13" t="s">
        <v>18</v>
      </c>
      <c r="C17" s="14" t="n">
        <v>0.31036960477167064</v>
      </c>
      <c r="D17" s="14" t="n">
        <v>1.0871233609933435</v>
      </c>
      <c r="E17" s="15" t="n">
        <v>0.8891292343276685</v>
      </c>
      <c r="F17" s="16" t="n">
        <v>1.0903310954788348</v>
      </c>
      <c r="G17" s="16" t="n">
        <v>0.8701273606526991</v>
      </c>
      <c r="H17" s="16" t="n">
        <v>1.3090933930789048</v>
      </c>
      <c r="I17" s="16" t="n">
        <v>1.1552002347318937</v>
      </c>
    </row>
    <row r="18">
      <c r="B18" s="9" t="s">
        <v>19</v>
      </c>
      <c r="C18" s="10" t="n">
        <v>0.06207398342950643</v>
      </c>
      <c r="D18" s="11" t="n">
        <v>1.032255280480928</v>
      </c>
      <c r="E18" s="11" t="n">
        <v>0.8152525358403293</v>
      </c>
      <c r="F18" s="12" t="n">
        <v>1.0054650534584346</v>
      </c>
      <c r="G18" s="12" t="n">
        <v>0.7936043909096999</v>
      </c>
      <c r="H18" s="12" t="n">
        <v>1.0658665226354596</v>
      </c>
      <c r="I18" s="12" t="n">
        <v>0.8619419338411536</v>
      </c>
    </row>
    <row r="21">
      <c r="B21" s="6" t="s">
        <v>20</v>
      </c>
    </row>
    <row r="22">
      <c r="B22" s="7" t="s">
        <v>5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28</v>
      </c>
      <c r="K22" s="8" t="s">
        <v>29</v>
      </c>
      <c r="L22" s="8" t="s">
        <v>30</v>
      </c>
    </row>
    <row r="23">
      <c r="B23" s="9" t="s">
        <v>13</v>
      </c>
      <c r="C23" s="12" t="n">
        <v>1.3625343092199587E-4</v>
      </c>
      <c r="D23" s="12" t="n">
        <v>0.0659080963926979</v>
      </c>
      <c r="E23" s="12" t="n">
        <v>-2.5039709331770763</v>
      </c>
      <c r="F23" s="12" t="n">
        <v>2.4761599438337303</v>
      </c>
      <c r="G23" s="12" t="n">
        <v>5370.0</v>
      </c>
      <c r="H23" s="12" t="n">
        <v>1.2164936697259536</v>
      </c>
      <c r="I23" s="12" t="n">
        <v>-1.1374833616749953</v>
      </c>
      <c r="J23" s="12" t="n">
        <v>-0.0059565345151726835</v>
      </c>
      <c r="K23" s="12" t="n">
        <v>17.728963603080953</v>
      </c>
      <c r="L23" s="12" t="n">
        <v>7.37E-10</v>
      </c>
    </row>
    <row r="24">
      <c r="B24" s="13" t="s">
        <v>14</v>
      </c>
      <c r="C24" s="16" t="n">
        <v>1.3604704901140445E-4</v>
      </c>
      <c r="D24" s="16" t="n">
        <v>-0.19175473204569649</v>
      </c>
      <c r="E24" s="16" t="n">
        <v>-2.3702124983016133</v>
      </c>
      <c r="F24" s="16" t="n">
        <v>2.4781256952413844</v>
      </c>
      <c r="G24" s="16" t="n">
        <v>5370.0</v>
      </c>
      <c r="H24" s="16" t="n">
        <v>1.2269685163439996</v>
      </c>
      <c r="I24" s="16" t="n">
        <v>-1.1657210263335258</v>
      </c>
      <c r="J24" s="16" t="n">
        <v>0.1620029532457245</v>
      </c>
      <c r="K24" s="16" t="n">
        <v>22.62947638451956</v>
      </c>
      <c r="L24" s="16" t="n">
        <v>7.37E-10</v>
      </c>
    </row>
    <row r="25">
      <c r="B25" s="9" t="s">
        <v>15</v>
      </c>
      <c r="C25" s="12" t="n">
        <v>5.917107974321341E-5</v>
      </c>
      <c r="D25" s="12" t="n">
        <v>0.19080725120862896</v>
      </c>
      <c r="E25" s="12" t="n">
        <v>-3.150849861399492</v>
      </c>
      <c r="F25" s="12" t="n">
        <v>1.6924361094838711</v>
      </c>
      <c r="G25" s="12" t="n">
        <v>5370.0</v>
      </c>
      <c r="H25" s="12" t="n">
        <v>1.0820670399836425</v>
      </c>
      <c r="I25" s="12" t="n">
        <v>-0.2178920791617438</v>
      </c>
      <c r="J25" s="12" t="n">
        <v>-0.7548523160672151</v>
      </c>
      <c r="K25" s="12" t="n">
        <v>24.3889763024644</v>
      </c>
      <c r="L25" s="12" t="n">
        <v>7.37E-10</v>
      </c>
    </row>
    <row r="26">
      <c r="B26" s="13" t="s">
        <v>16</v>
      </c>
      <c r="C26" s="16" t="n">
        <v>-7.39783952374479E-5</v>
      </c>
      <c r="D26" s="16" t="n">
        <v>0.16490360848821517</v>
      </c>
      <c r="E26" s="16" t="n">
        <v>-3.4376049958442465</v>
      </c>
      <c r="F26" s="16" t="n">
        <v>2.2851319937128824</v>
      </c>
      <c r="G26" s="16" t="n">
        <v>5370.0</v>
      </c>
      <c r="H26" s="16" t="n">
        <v>1.0477139130924948</v>
      </c>
      <c r="I26" s="16" t="n">
        <v>-0.4796726673389906</v>
      </c>
      <c r="J26" s="16" t="n">
        <v>-0.40053123447681654</v>
      </c>
      <c r="K26" s="16" t="n">
        <v>7.232947206563105</v>
      </c>
      <c r="L26" s="16" t="n">
        <v>7.37E-10</v>
      </c>
    </row>
    <row r="27">
      <c r="B27" s="9" t="s">
        <v>17</v>
      </c>
      <c r="C27" s="12" t="n">
        <v>1.1602969336876981E-5</v>
      </c>
      <c r="D27" s="12" t="n">
        <v>-0.03153130197839227</v>
      </c>
      <c r="E27" s="12" t="n">
        <v>-3.0600618432641244</v>
      </c>
      <c r="F27" s="12" t="n">
        <v>3.2298925915523213</v>
      </c>
      <c r="G27" s="12" t="n">
        <v>5370.0</v>
      </c>
      <c r="H27" s="12" t="n">
        <v>1.190979852972302</v>
      </c>
      <c r="I27" s="12" t="n">
        <v>-0.6660153495662788</v>
      </c>
      <c r="J27" s="12" t="n">
        <v>0.10306689059169848</v>
      </c>
      <c r="K27" s="12" t="n">
        <v>4.810123884096846</v>
      </c>
      <c r="L27" s="12" t="n">
        <v>7.37E-10</v>
      </c>
    </row>
    <row r="28">
      <c r="B28" s="13" t="s">
        <v>18</v>
      </c>
      <c r="C28" s="16" t="n">
        <v>-3.339426737739225E-5</v>
      </c>
      <c r="D28" s="16" t="n">
        <v>0.21389339585801603</v>
      </c>
      <c r="E28" s="16" t="n">
        <v>-3.8420541289639107</v>
      </c>
      <c r="F28" s="16" t="n">
        <v>2.6570781274984037</v>
      </c>
      <c r="G28" s="16" t="n">
        <v>5370.0</v>
      </c>
      <c r="H28" s="16" t="n">
        <v>1.0871233604804424</v>
      </c>
      <c r="I28" s="16" t="n">
        <v>-0.09762407150618158</v>
      </c>
      <c r="J28" s="16" t="n">
        <v>-0.5762294905341403</v>
      </c>
      <c r="K28" s="16" t="n">
        <v>9.857545459253377</v>
      </c>
      <c r="L28" s="16" t="n">
        <v>7.37E-10</v>
      </c>
    </row>
    <row r="29">
      <c r="B29" s="9" t="s">
        <v>19</v>
      </c>
      <c r="C29" s="12" t="n">
        <v>2.755868231957734E-5</v>
      </c>
      <c r="D29" s="12" t="n">
        <v>0.19148766291139863</v>
      </c>
      <c r="E29" s="12" t="n">
        <v>-3.093124410474246</v>
      </c>
      <c r="F29" s="12" t="n">
        <v>1.8244466965403756</v>
      </c>
      <c r="G29" s="12" t="n">
        <v>5370.0</v>
      </c>
      <c r="H29" s="12" t="n">
        <v>1.032255280113056</v>
      </c>
      <c r="I29" s="12" t="n">
        <v>-0.053312820397817706</v>
      </c>
      <c r="J29" s="12" t="n">
        <v>-0.7222560084971109</v>
      </c>
      <c r="K29" s="12" t="n">
        <v>16.088322300476126</v>
      </c>
      <c r="L29" s="12" t="n">
        <v>7.37E-10</v>
      </c>
    </row>
    <row r="32">
      <c r="B32" s="6" t="s">
        <v>31</v>
      </c>
    </row>
    <row r="33">
      <c r="B33" s="7" t="s">
        <v>5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28</v>
      </c>
      <c r="K33" s="8" t="s">
        <v>29</v>
      </c>
      <c r="L33" s="8" t="s">
        <v>30</v>
      </c>
    </row>
    <row r="34">
      <c r="B34" s="9" t="s">
        <v>13</v>
      </c>
      <c r="C34" s="12" t="n">
        <v>3.0222101152841634</v>
      </c>
      <c r="D34" s="12" t="n">
        <v>3.0500211363740144</v>
      </c>
      <c r="E34" s="12" t="n">
        <v>2.2195523786017164</v>
      </c>
      <c r="F34" s="12" t="n">
        <v>3.613096956672016</v>
      </c>
      <c r="G34" s="12" t="n">
        <v>5370.0</v>
      </c>
      <c r="H34" s="12" t="n">
        <v>0.2424590792404598</v>
      </c>
      <c r="I34" s="12" t="n">
        <v>-0.34176156303577887</v>
      </c>
      <c r="J34" s="12" t="n">
        <v>-0.3589117527386785</v>
      </c>
      <c r="K34" s="12" t="n">
        <v>3.809287258526531</v>
      </c>
      <c r="L34" s="12" t="n">
        <v>7.37E-10</v>
      </c>
    </row>
    <row r="35">
      <c r="B35" s="13" t="s">
        <v>14</v>
      </c>
      <c r="C35" s="16" t="n">
        <v>2.9179272676623538</v>
      </c>
      <c r="D35" s="16" t="n">
        <v>2.946660056356347</v>
      </c>
      <c r="E35" s="16" t="n">
        <v>2.0950502952681536</v>
      </c>
      <c r="F35" s="16" t="n">
        <v>3.484324651737148</v>
      </c>
      <c r="G35" s="16" t="n">
        <v>5370.0</v>
      </c>
      <c r="H35" s="16" t="n">
        <v>0.23090560543087235</v>
      </c>
      <c r="I35" s="16" t="n">
        <v>-0.31869146488815403</v>
      </c>
      <c r="J35" s="16" t="n">
        <v>-0.37045924930034574</v>
      </c>
      <c r="K35" s="16" t="n">
        <v>3.817322886109464</v>
      </c>
      <c r="L35" s="16" t="n">
        <v>7.37E-10</v>
      </c>
    </row>
    <row r="36">
      <c r="B36" s="9" t="s">
        <v>15</v>
      </c>
      <c r="C36" s="12" t="n">
        <v>3.763441760018967</v>
      </c>
      <c r="D36" s="12" t="n">
        <v>3.7901399890535687</v>
      </c>
      <c r="E36" s="12" t="n">
        <v>3.018053287186539</v>
      </c>
      <c r="F36" s="12" t="n">
        <v>4.284187579742815</v>
      </c>
      <c r="G36" s="12" t="n">
        <v>5370.0</v>
      </c>
      <c r="H36" s="12" t="n">
        <v>0.21821740833868378</v>
      </c>
      <c r="I36" s="12" t="n">
        <v>-0.3293979311787423</v>
      </c>
      <c r="J36" s="12" t="n">
        <v>-0.3687889207129439</v>
      </c>
      <c r="K36" s="12" t="n">
        <v>3.793029224404151</v>
      </c>
      <c r="L36" s="12" t="n">
        <v>7.37E-10</v>
      </c>
    </row>
    <row r="37">
      <c r="B37" s="13" t="s">
        <v>16</v>
      </c>
      <c r="C37" s="16" t="n">
        <v>3.162085151579585</v>
      </c>
      <c r="D37" s="16" t="n">
        <v>3.185857028144147</v>
      </c>
      <c r="E37" s="16" t="n">
        <v>1.5625857862860604</v>
      </c>
      <c r="F37" s="16" t="n">
        <v>4.568289167629455</v>
      </c>
      <c r="G37" s="16" t="n">
        <v>5370.0</v>
      </c>
      <c r="H37" s="16" t="n">
        <v>0.6296705766631988</v>
      </c>
      <c r="I37" s="16" t="n">
        <v>-0.5849987828776273</v>
      </c>
      <c r="J37" s="16" t="n">
        <v>-0.06919298819673103</v>
      </c>
      <c r="K37" s="16" t="n">
        <v>0.7300576983488649</v>
      </c>
      <c r="L37" s="16" t="n">
        <v>3.9402528085622366E-8</v>
      </c>
    </row>
    <row r="38">
      <c r="B38" s="9" t="s">
        <v>17</v>
      </c>
      <c r="C38" s="12" t="n">
        <v>2.886394356062324</v>
      </c>
      <c r="D38" s="12" t="n">
        <v>2.9089058382768447</v>
      </c>
      <c r="E38" s="12" t="n">
        <v>1.373685056088528</v>
      </c>
      <c r="F38" s="12" t="n">
        <v>4.209115561282816</v>
      </c>
      <c r="G38" s="12" t="n">
        <v>5370.0</v>
      </c>
      <c r="H38" s="12" t="n">
        <v>0.5768760605821752</v>
      </c>
      <c r="I38" s="12" t="n">
        <v>-0.5741446554716987</v>
      </c>
      <c r="J38" s="12" t="n">
        <v>-0.07381183240599436</v>
      </c>
      <c r="K38" s="12" t="n">
        <v>0.6843129616003796</v>
      </c>
      <c r="L38" s="12" t="n">
        <v>8.226797569747105E-8</v>
      </c>
    </row>
    <row r="39">
      <c r="B39" s="13" t="s">
        <v>18</v>
      </c>
      <c r="C39" s="16" t="n">
        <v>3.4395119789973596</v>
      </c>
      <c r="D39" s="16" t="n">
        <v>3.4656944446771876</v>
      </c>
      <c r="E39" s="16" t="n">
        <v>1.6649115970851305</v>
      </c>
      <c r="F39" s="16" t="n">
        <v>4.95788855380453</v>
      </c>
      <c r="G39" s="16" t="n">
        <v>5370.0</v>
      </c>
      <c r="H39" s="16" t="n">
        <v>0.6858101693326676</v>
      </c>
      <c r="I39" s="16" t="n">
        <v>-0.5817674791354692</v>
      </c>
      <c r="J39" s="16" t="n">
        <v>-0.0701574676754853</v>
      </c>
      <c r="K39" s="16" t="n">
        <v>0.7198682405053567</v>
      </c>
      <c r="L39" s="16" t="n">
        <v>4.6208101097038717E-8</v>
      </c>
    </row>
    <row r="40">
      <c r="B40" s="9" t="s">
        <v>19</v>
      </c>
      <c r="C40" s="12" t="n">
        <v>3.705745253235744</v>
      </c>
      <c r="D40" s="12" t="n">
        <v>3.7257943665682403</v>
      </c>
      <c r="E40" s="12" t="n">
        <v>2.985839439405694</v>
      </c>
      <c r="F40" s="12" t="n">
        <v>4.36615148689222</v>
      </c>
      <c r="G40" s="12" t="n">
        <v>5370.0</v>
      </c>
      <c r="H40" s="12" t="n">
        <v>0.235942213908707</v>
      </c>
      <c r="I40" s="12" t="n">
        <v>-0.26984568827798716</v>
      </c>
      <c r="J40" s="12" t="n">
        <v>-0.30125219903839184</v>
      </c>
      <c r="K40" s="12" t="n">
        <v>2.0069837012440983</v>
      </c>
      <c r="L40" s="12" t="n">
        <v>7.37E-10</v>
      </c>
    </row>
    <row r="43">
      <c r="B43" s="5" t="s">
        <v>32</v>
      </c>
    </row>
    <row r="45">
      <c r="B45" s="6" t="s">
        <v>33</v>
      </c>
    </row>
    <row r="46">
      <c r="B46" s="7" t="s">
        <v>5</v>
      </c>
      <c r="C46" s="8" t="s">
        <v>6</v>
      </c>
      <c r="D46" s="8" t="s">
        <v>34</v>
      </c>
      <c r="E46" s="8" t="s">
        <v>35</v>
      </c>
    </row>
    <row r="47">
      <c r="B47" s="9" t="s">
        <v>36</v>
      </c>
      <c r="C47" s="12" t="n">
        <v>0.062126914977955416</v>
      </c>
      <c r="D47" s="12" t="n">
        <v>0.972471902641882</v>
      </c>
      <c r="E47" s="12" t="n">
        <v>0.7673969718376453</v>
      </c>
    </row>
    <row r="48">
      <c r="B48" s="13" t="s">
        <v>37</v>
      </c>
      <c r="C48" s="16" t="n">
        <v>0.04521616907667669</v>
      </c>
      <c r="D48" s="16" t="n">
        <v>0.9808523392791845</v>
      </c>
      <c r="E48" s="16" t="n">
        <v>0.8299734885512209</v>
      </c>
    </row>
    <row r="49">
      <c r="B49" s="9" t="s">
        <v>38</v>
      </c>
      <c r="C49" s="12" t="n">
        <v>0.35737133323366754</v>
      </c>
      <c r="D49" s="12" t="n">
        <v>0.8043182237001889</v>
      </c>
      <c r="E49" s="12" t="n">
        <v>0.6374476254443054</v>
      </c>
    </row>
    <row r="52">
      <c r="B52" s="6" t="s">
        <v>20</v>
      </c>
    </row>
    <row r="53">
      <c r="B53" s="7" t="s">
        <v>5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28</v>
      </c>
      <c r="K53" s="8" t="s">
        <v>29</v>
      </c>
      <c r="L53" s="8" t="s">
        <v>30</v>
      </c>
    </row>
    <row r="54">
      <c r="B54" s="9" t="s">
        <v>36</v>
      </c>
      <c r="C54" s="12" t="n">
        <v>-6.375637645354725E-4</v>
      </c>
      <c r="D54" s="12" t="n">
        <v>0.17942193391472536</v>
      </c>
      <c r="E54" s="12" t="n">
        <v>-2.9453325492963454</v>
      </c>
      <c r="F54" s="12" t="n">
        <v>1.7103293142304583</v>
      </c>
      <c r="G54" s="12" t="n">
        <v>5370.0</v>
      </c>
      <c r="H54" s="12" t="n">
        <v>0.97247169364479</v>
      </c>
      <c r="I54" s="12" t="n">
        <v>-0.03813227434991617</v>
      </c>
      <c r="J54" s="12" t="n">
        <v>-0.7270165541689939</v>
      </c>
      <c r="K54" s="12" t="n">
        <v>16.161266891072845</v>
      </c>
      <c r="L54" s="12" t="n">
        <v>7.37E-10</v>
      </c>
    </row>
    <row r="55">
      <c r="B55" s="13" t="s">
        <v>37</v>
      </c>
      <c r="C55" s="16" t="n">
        <v>-2.6050655533983605E-4</v>
      </c>
      <c r="D55" s="16" t="n">
        <v>0.06726557682279294</v>
      </c>
      <c r="E55" s="16" t="n">
        <v>-2.7920247770821622</v>
      </c>
      <c r="F55" s="16" t="n">
        <v>2.0232943056907073</v>
      </c>
      <c r="G55" s="16" t="n">
        <v>5370.0</v>
      </c>
      <c r="H55" s="16" t="n">
        <v>0.9808523046849525</v>
      </c>
      <c r="I55" s="16" t="n">
        <v>-0.80981022951116</v>
      </c>
      <c r="J55" s="16" t="n">
        <v>-0.18462027621640256</v>
      </c>
      <c r="K55" s="16" t="n">
        <v>4.65264239486554</v>
      </c>
      <c r="L55" s="16" t="n">
        <v>7.37E-10</v>
      </c>
    </row>
    <row r="56">
      <c r="B56" s="9" t="s">
        <v>38</v>
      </c>
      <c r="C56" s="12" t="n">
        <v>-3.8879909165336204E-4</v>
      </c>
      <c r="D56" s="12" t="n">
        <v>0.07797112939766361</v>
      </c>
      <c r="E56" s="12" t="n">
        <v>-3.3275666847967025</v>
      </c>
      <c r="F56" s="12" t="n">
        <v>2.098690990088773</v>
      </c>
      <c r="G56" s="12" t="n">
        <v>5370.0</v>
      </c>
      <c r="H56" s="12" t="n">
        <v>0.8043181297294575</v>
      </c>
      <c r="I56" s="12" t="n">
        <v>0.45892780361513363</v>
      </c>
      <c r="J56" s="12" t="n">
        <v>-0.4506008362765867</v>
      </c>
      <c r="K56" s="12" t="n">
        <v>2.3539340041015326</v>
      </c>
      <c r="L56" s="12" t="n">
        <v>7.37E-10</v>
      </c>
    </row>
    <row r="59">
      <c r="B59" s="6" t="s">
        <v>31</v>
      </c>
    </row>
    <row r="60">
      <c r="B60" s="7" t="s">
        <v>5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28</v>
      </c>
      <c r="K60" s="8" t="s">
        <v>29</v>
      </c>
      <c r="L60" s="8" t="s">
        <v>30</v>
      </c>
    </row>
    <row r="61">
      <c r="B61" s="9" t="s">
        <v>36</v>
      </c>
      <c r="C61" s="12" t="n">
        <v>-3.9339906922956965E-5</v>
      </c>
      <c r="D61" s="12" t="n">
        <v>0.019192051005138537</v>
      </c>
      <c r="E61" s="12" t="n">
        <v>-0.6859874708629997</v>
      </c>
      <c r="F61" s="12" t="n">
        <v>0.624087867461352</v>
      </c>
      <c r="G61" s="12" t="n">
        <v>5370.0</v>
      </c>
      <c r="H61" s="12" t="n">
        <v>0.2221714676974298</v>
      </c>
      <c r="I61" s="12" t="n">
        <v>-0.2689849787128096</v>
      </c>
      <c r="J61" s="12" t="n">
        <v>-0.3060585978811658</v>
      </c>
      <c r="K61" s="12" t="n">
        <v>2.0905230557527665</v>
      </c>
      <c r="L61" s="12" t="n">
        <v>7.37E-10</v>
      </c>
    </row>
    <row r="62">
      <c r="B62" s="13" t="s">
        <v>37</v>
      </c>
      <c r="C62" s="16" t="n">
        <v>-9.412717082193565E-5</v>
      </c>
      <c r="D62" s="16" t="n">
        <v>0.030544598850563542</v>
      </c>
      <c r="E62" s="16" t="n">
        <v>-0.7898927170829835</v>
      </c>
      <c r="F62" s="16" t="n">
        <v>0.544675790603005</v>
      </c>
      <c r="G62" s="16" t="n">
        <v>5370.0</v>
      </c>
      <c r="H62" s="16" t="n">
        <v>0.23263531643972912</v>
      </c>
      <c r="I62" s="16" t="n">
        <v>-0.32399298745606364</v>
      </c>
      <c r="J62" s="16" t="n">
        <v>-0.3853792131182905</v>
      </c>
      <c r="K62" s="16" t="n">
        <v>4.337512591080197</v>
      </c>
      <c r="L62" s="16" t="n">
        <v>7.37E-10</v>
      </c>
    </row>
    <row r="63">
      <c r="B63" s="9" t="s">
        <v>38</v>
      </c>
      <c r="C63" s="12" t="n">
        <v>-9.549936659929405E-5</v>
      </c>
      <c r="D63" s="12" t="n">
        <v>0.024823453156003508</v>
      </c>
      <c r="E63" s="12" t="n">
        <v>-1.5603289057331968</v>
      </c>
      <c r="F63" s="12" t="n">
        <v>1.3323525016827715</v>
      </c>
      <c r="G63" s="12" t="n">
        <v>5370.0</v>
      </c>
      <c r="H63" s="12" t="n">
        <v>0.6059805912858148</v>
      </c>
      <c r="I63" s="12" t="n">
        <v>-0.5777573507773539</v>
      </c>
      <c r="J63" s="12" t="n">
        <v>-0.0723837778017305</v>
      </c>
      <c r="K63" s="12" t="n">
        <v>0.7449410704644471</v>
      </c>
      <c r="L63" s="12" t="n">
        <v>3.13714701161713E-8</v>
      </c>
    </row>
    <row r="66">
      <c r="B66" s="5" t="s">
        <v>39</v>
      </c>
    </row>
    <row r="68">
      <c r="B68" s="6" t="s">
        <v>40</v>
      </c>
    </row>
    <row r="69">
      <c r="B69" s="7" t="s">
        <v>5</v>
      </c>
      <c r="C69" s="8" t="s">
        <v>41</v>
      </c>
      <c r="D69" s="8" t="s">
        <v>42</v>
      </c>
      <c r="E69" s="8" t="s">
        <v>43</v>
      </c>
      <c r="F69" s="8" t="s">
        <v>44</v>
      </c>
      <c r="G69" s="8" t="s">
        <v>45</v>
      </c>
    </row>
    <row r="70">
      <c r="B70" s="9" t="s">
        <v>36</v>
      </c>
      <c r="C70" s="10" t="n">
        <v>1.0655509640807594</v>
      </c>
      <c r="D70" s="11" t="n">
        <v>1.1360714440750068</v>
      </c>
      <c r="E70" s="12" t="n">
        <v>-0.0705204799942498</v>
      </c>
      <c r="F70" s="12" t="n">
        <v>3.4690307975077044</v>
      </c>
      <c r="G70" s="10" t="n">
        <v>5.643638767764969E-4</v>
      </c>
    </row>
    <row r="71">
      <c r="B71" s="13" t="s">
        <v>37</v>
      </c>
      <c r="C71" s="14" t="n">
        <v>1.385392569392223</v>
      </c>
      <c r="D71" s="15" t="n">
        <v>1.4310140868247287</v>
      </c>
      <c r="E71" s="16" t="n">
        <v>-0.04562151743251091</v>
      </c>
      <c r="F71" s="16" t="n">
        <v>2.32398344667611</v>
      </c>
      <c r="G71" s="14" t="n">
        <v>0.020499332834731376</v>
      </c>
    </row>
    <row r="72">
      <c r="B72" s="9" t="s">
        <v>38</v>
      </c>
      <c r="C72" s="10" t="n">
        <v>1.2326582204994736</v>
      </c>
      <c r="D72" s="11" t="n">
        <v>1.6134766920591896</v>
      </c>
      <c r="E72" s="12" t="n">
        <v>-0.3808184715597242</v>
      </c>
      <c r="F72" s="12" t="n">
        <v>7.803925853000823</v>
      </c>
      <c r="G72" s="10" t="n">
        <v>5.684341886080802E-14</v>
      </c>
    </row>
    <row r="73">
      <c r="B73" s="13" t="s">
        <v>46</v>
      </c>
      <c r="C73" s="14" t="n">
        <v>1.2742433333936907</v>
      </c>
      <c r="D73" s="15" t="n">
        <v>1.4670776829609695</v>
      </c>
      <c r="E73" s="16" t="n">
        <v>-0.1928343495672795</v>
      </c>
      <c r="F73" s="16" t="n">
        <v>7.814756562316694</v>
      </c>
      <c r="G73" s="14" t="n">
        <v>5.684341886080802E-14</v>
      </c>
    </row>
    <row r="76">
      <c r="B76" s="6" t="s">
        <v>47</v>
      </c>
    </row>
    <row r="77">
      <c r="B77" s="7" t="s">
        <v>5</v>
      </c>
      <c r="C77" s="8" t="s">
        <v>41</v>
      </c>
      <c r="D77" s="8" t="s">
        <v>48</v>
      </c>
      <c r="E77" s="8" t="s">
        <v>43</v>
      </c>
      <c r="F77" s="8" t="s">
        <v>44</v>
      </c>
      <c r="G77" s="8" t="s">
        <v>45</v>
      </c>
    </row>
    <row r="78">
      <c r="B78" s="9" t="s">
        <v>36</v>
      </c>
      <c r="C78" s="11" t="n">
        <v>1.0655509640807594</v>
      </c>
      <c r="D78" s="10" t="n">
        <v>1.010959973726173</v>
      </c>
      <c r="E78" s="12" t="n">
        <v>0.05459099035458702</v>
      </c>
      <c r="F78" s="12" t="n">
        <v>2.181516759526205</v>
      </c>
      <c r="G78" s="10" t="n">
        <v>0.029578949603944693</v>
      </c>
    </row>
    <row r="79">
      <c r="B79" s="13" t="s">
        <v>37</v>
      </c>
      <c r="C79" s="15" t="n">
        <v>1.385392569392223</v>
      </c>
      <c r="D79" s="14" t="n">
        <v>1.305393800126444</v>
      </c>
      <c r="E79" s="16" t="n">
        <v>0.07999876926578034</v>
      </c>
      <c r="F79" s="16" t="n">
        <v>3.015299199431172</v>
      </c>
      <c r="G79" s="14" t="n">
        <v>0.00268891180604669</v>
      </c>
    </row>
    <row r="80">
      <c r="B80" s="9" t="s">
        <v>38</v>
      </c>
      <c r="C80" s="11" t="n">
        <v>1.2326582204994736</v>
      </c>
      <c r="D80" s="10" t="n">
        <v>1.216240713090364</v>
      </c>
      <c r="E80" s="12" t="n">
        <v>0.0164175074091019</v>
      </c>
      <c r="F80" s="12" t="n">
        <v>1.544346958960058</v>
      </c>
      <c r="G80" s="11" t="n">
        <v>0.12309448709373783</v>
      </c>
    </row>
    <row r="81">
      <c r="B81" s="13" t="s">
        <v>46</v>
      </c>
      <c r="C81" s="15" t="n">
        <v>1.2742433333936907</v>
      </c>
      <c r="D81" s="14" t="n">
        <v>1.2251233590538064</v>
      </c>
      <c r="E81" s="16" t="n">
        <v>0.04911997433989066</v>
      </c>
      <c r="F81" s="16" t="n">
        <v>3.446153393840038</v>
      </c>
      <c r="G81" s="14" t="n">
        <v>6.132288753519788E-4</v>
      </c>
    </row>
    <row r="84">
      <c r="B84" s="5" t="s">
        <v>49</v>
      </c>
    </row>
    <row r="86">
      <c r="B86" s="6" t="s">
        <v>40</v>
      </c>
    </row>
    <row r="87">
      <c r="B87" s="7" t="s">
        <v>5</v>
      </c>
      <c r="C87" s="8" t="s">
        <v>41</v>
      </c>
      <c r="D87" s="8" t="s">
        <v>42</v>
      </c>
      <c r="E87" s="8" t="s">
        <v>43</v>
      </c>
      <c r="F87" s="8" t="s">
        <v>44</v>
      </c>
      <c r="G87" s="8" t="s">
        <v>45</v>
      </c>
    </row>
    <row r="88">
      <c r="B88" s="9" t="s">
        <v>13</v>
      </c>
      <c r="C88" s="10" t="n">
        <v>1.4798568670483079</v>
      </c>
      <c r="D88" s="11" t="n">
        <v>1.522835358031436</v>
      </c>
      <c r="E88" s="12" t="n">
        <v>-0.04297849098312144</v>
      </c>
      <c r="F88" s="12" t="n">
        <v>1.7910633953671304</v>
      </c>
      <c r="G88" s="11" t="n">
        <v>0.07384724306160706</v>
      </c>
    </row>
    <row r="89">
      <c r="B89" s="13" t="s">
        <v>14</v>
      </c>
      <c r="C89" s="14" t="n">
        <v>1.5054517586081797</v>
      </c>
      <c r="D89" s="15" t="n">
        <v>1.5634617781521754</v>
      </c>
      <c r="E89" s="16" t="n">
        <v>-0.058010019544001146</v>
      </c>
      <c r="F89" s="16" t="n">
        <v>2.3914331268544915</v>
      </c>
      <c r="G89" s="14" t="n">
        <v>0.017126556117489145</v>
      </c>
    </row>
    <row r="90">
      <c r="B90" s="9" t="s">
        <v>15</v>
      </c>
      <c r="C90" s="10" t="n">
        <v>1.1708690825201828</v>
      </c>
      <c r="D90" s="11" t="n">
        <v>1.2067451242906035</v>
      </c>
      <c r="E90" s="12" t="n">
        <v>-0.03587604177041055</v>
      </c>
      <c r="F90" s="12" t="n">
        <v>1.781907331989114</v>
      </c>
      <c r="G90" s="11" t="n">
        <v>0.07533038833167893</v>
      </c>
    </row>
    <row r="91">
      <c r="B91" s="13" t="s">
        <v>16</v>
      </c>
      <c r="C91" s="14" t="n">
        <v>1.097704449160383</v>
      </c>
      <c r="D91" s="15" t="n">
        <v>1.5308055223434236</v>
      </c>
      <c r="E91" s="16" t="n">
        <v>-0.43310107318301116</v>
      </c>
      <c r="F91" s="16" t="n">
        <v>7.649599064413763</v>
      </c>
      <c r="G91" s="14" t="n">
        <v>5.684341886080802E-14</v>
      </c>
    </row>
    <row r="92">
      <c r="B92" s="9" t="s">
        <v>17</v>
      </c>
      <c r="C92" s="10" t="n">
        <v>1.4184330103205596</v>
      </c>
      <c r="D92" s="11" t="n">
        <v>1.5958990420313475</v>
      </c>
      <c r="E92" s="12" t="n">
        <v>-0.17746603171078595</v>
      </c>
      <c r="F92" s="12" t="n">
        <v>3.0207517023796697</v>
      </c>
      <c r="G92" s="10" t="n">
        <v>0.0026417690110633885</v>
      </c>
    </row>
    <row r="93">
      <c r="B93" s="13" t="s">
        <v>18</v>
      </c>
      <c r="C93" s="14" t="n">
        <v>1.1818372020174637</v>
      </c>
      <c r="D93" s="15" t="n">
        <v>1.7137255118028403</v>
      </c>
      <c r="E93" s="16" t="n">
        <v>-0.5318883097853756</v>
      </c>
      <c r="F93" s="16" t="n">
        <v>8.094093960609696</v>
      </c>
      <c r="G93" s="14" t="n">
        <v>5.684341886080802E-14</v>
      </c>
    </row>
    <row r="94">
      <c r="B94" s="9" t="s">
        <v>19</v>
      </c>
      <c r="C94" s="10" t="n">
        <v>1.0655509640807594</v>
      </c>
      <c r="D94" s="11" t="n">
        <v>1.1360714440750068</v>
      </c>
      <c r="E94" s="12" t="n">
        <v>-0.0705204799942498</v>
      </c>
      <c r="F94" s="12" t="n">
        <v>3.4690307975077044</v>
      </c>
      <c r="G94" s="10" t="n">
        <v>5.643638767764969E-4</v>
      </c>
    </row>
    <row r="97">
      <c r="B97" s="6" t="s">
        <v>47</v>
      </c>
    </row>
    <row r="98">
      <c r="B98" s="7" t="s">
        <v>5</v>
      </c>
      <c r="C98" s="8" t="s">
        <v>41</v>
      </c>
      <c r="D98" s="8" t="s">
        <v>48</v>
      </c>
      <c r="E98" s="8" t="s">
        <v>43</v>
      </c>
      <c r="F98" s="8" t="s">
        <v>44</v>
      </c>
      <c r="G98" s="8" t="s">
        <v>45</v>
      </c>
    </row>
    <row r="99">
      <c r="B99" s="9" t="s">
        <v>13</v>
      </c>
      <c r="C99" s="11" t="n">
        <v>1.4798568670483079</v>
      </c>
      <c r="D99" s="10" t="n">
        <v>1.3936224190611908</v>
      </c>
      <c r="E99" s="12" t="n">
        <v>0.08623444798711825</v>
      </c>
      <c r="F99" s="12" t="n">
        <v>2.4678385248076515</v>
      </c>
      <c r="G99" s="10" t="n">
        <v>0.013904362084701916</v>
      </c>
    </row>
    <row r="100">
      <c r="B100" s="13" t="s">
        <v>14</v>
      </c>
      <c r="C100" s="15" t="n">
        <v>1.5054517586081797</v>
      </c>
      <c r="D100" s="14" t="n">
        <v>1.3998929635996509</v>
      </c>
      <c r="E100" s="16" t="n">
        <v>0.10555879500852317</v>
      </c>
      <c r="F100" s="16" t="n">
        <v>2.7913997562467965</v>
      </c>
      <c r="G100" s="14" t="n">
        <v>0.005435242431360621</v>
      </c>
    </row>
    <row r="101">
      <c r="B101" s="9" t="s">
        <v>15</v>
      </c>
      <c r="C101" s="11" t="n">
        <v>1.1708690825201828</v>
      </c>
      <c r="D101" s="10" t="n">
        <v>1.1226660177184842</v>
      </c>
      <c r="E101" s="12" t="n">
        <v>0.04820306480170002</v>
      </c>
      <c r="F101" s="12" t="n">
        <v>1.8983462124441073</v>
      </c>
      <c r="G101" s="11" t="n">
        <v>0.058187365519586365</v>
      </c>
    </row>
    <row r="102">
      <c r="B102" s="13" t="s">
        <v>16</v>
      </c>
      <c r="C102" s="14" t="n">
        <v>1.097704449160383</v>
      </c>
      <c r="D102" s="15" t="n">
        <v>1.1151232475407202</v>
      </c>
      <c r="E102" s="16" t="n">
        <v>-0.017418798380336477</v>
      </c>
      <c r="F102" s="16" t="n">
        <v>2.0875719157793</v>
      </c>
      <c r="G102" s="14" t="n">
        <v>0.03730810527969197</v>
      </c>
    </row>
    <row r="103">
      <c r="B103" s="9" t="s">
        <v>17</v>
      </c>
      <c r="C103" s="11" t="n">
        <v>1.4184330103205596</v>
      </c>
      <c r="D103" s="10" t="n">
        <v>1.3447769939623089</v>
      </c>
      <c r="E103" s="12" t="n">
        <v>0.07365601635825172</v>
      </c>
      <c r="F103" s="12" t="n">
        <v>2.433219579904132</v>
      </c>
      <c r="G103" s="10" t="n">
        <v>0.015291118410857507</v>
      </c>
    </row>
    <row r="104">
      <c r="B104" s="13" t="s">
        <v>18</v>
      </c>
      <c r="C104" s="14" t="n">
        <v>1.1818372020174637</v>
      </c>
      <c r="D104" s="15" t="n">
        <v>1.1888218977680758</v>
      </c>
      <c r="E104" s="16" t="n">
        <v>-0.006984695750609201</v>
      </c>
      <c r="F104" s="16" t="n">
        <v>0.4742375335211324</v>
      </c>
      <c r="G104" s="15" t="n">
        <v>0.6355236502396906</v>
      </c>
    </row>
    <row r="105">
      <c r="B105" s="9" t="s">
        <v>19</v>
      </c>
      <c r="C105" s="11" t="n">
        <v>1.0655509640807594</v>
      </c>
      <c r="D105" s="10" t="n">
        <v>1.010959973726173</v>
      </c>
      <c r="E105" s="12" t="n">
        <v>0.05459099035458702</v>
      </c>
      <c r="F105" s="12" t="n">
        <v>2.181516759526205</v>
      </c>
      <c r="G105" s="10" t="n">
        <v>0.029578949603944693</v>
      </c>
    </row>
    <row r="108">
      <c r="B108" s="5" t="s">
        <v>50</v>
      </c>
    </row>
    <row r="110">
      <c r="B110" s="6" t="s">
        <v>51</v>
      </c>
    </row>
    <row r="111">
      <c r="B111" s="7" t="s">
        <v>5</v>
      </c>
      <c r="C111" s="8" t="s">
        <v>13</v>
      </c>
      <c r="D111" s="8" t="s">
        <v>14</v>
      </c>
      <c r="E111" s="8" t="s">
        <v>15</v>
      </c>
      <c r="F111" s="8" t="s">
        <v>16</v>
      </c>
      <c r="G111" s="8" t="s">
        <v>17</v>
      </c>
      <c r="H111" s="8" t="s">
        <v>18</v>
      </c>
      <c r="I111" s="8" t="s">
        <v>19</v>
      </c>
    </row>
    <row r="112">
      <c r="B112" s="9" t="s">
        <v>52</v>
      </c>
      <c r="C112" s="12" t="n">
        <v>-1.0907259519228085</v>
      </c>
      <c r="D112" s="12" t="n">
        <v>-1.9832905647868762</v>
      </c>
      <c r="E112" s="12" t="n">
        <v>0.2135111611092544</v>
      </c>
      <c r="F112" s="12" t="n">
        <v>0.9856585285394797</v>
      </c>
      <c r="G112" s="12" t="n">
        <v>-0.723619988098481</v>
      </c>
      <c r="H112" s="12" t="n">
        <v>0.7281863406922069</v>
      </c>
      <c r="I112" s="12" t="n">
        <v>0.25737364026385645</v>
      </c>
    </row>
    <row r="113">
      <c r="B113" s="13" t="s">
        <v>53</v>
      </c>
      <c r="C113" s="16" t="n">
        <v>-1.1772406571826908</v>
      </c>
      <c r="D113" s="16" t="n">
        <v>-1.0662714652648186</v>
      </c>
      <c r="E113" s="16" t="n">
        <v>-2.865285936950123</v>
      </c>
      <c r="F113" s="16" t="n">
        <v>-1.2260679461078379</v>
      </c>
      <c r="G113" s="16" t="n">
        <v>1.084259877463527</v>
      </c>
      <c r="H113" s="16" t="n">
        <v>0.4936975472016467</v>
      </c>
      <c r="I113" s="16" t="n">
        <v>1.2424654908505643</v>
      </c>
    </row>
    <row r="114">
      <c r="B114" s="9" t="s">
        <v>54</v>
      </c>
      <c r="C114" s="12" t="n">
        <v>0.3869030433279841</v>
      </c>
      <c r="D114" s="12" t="n">
        <v>1.5156753482628522</v>
      </c>
      <c r="E114" s="12" t="n">
        <v>0.7377386417328786</v>
      </c>
      <c r="F114" s="12" t="n">
        <v>-0.9146370503405046</v>
      </c>
      <c r="G114" s="12" t="n">
        <v>-0.6331484170701187</v>
      </c>
      <c r="H114" s="12" t="n">
        <v>-1.1613902016223454</v>
      </c>
      <c r="I114" s="12" t="n">
        <v>0.8596480618726883</v>
      </c>
    </row>
    <row r="115">
      <c r="B115" s="13" t="s">
        <v>55</v>
      </c>
      <c r="C115" s="16" t="n">
        <v>1.2322032192860797</v>
      </c>
      <c r="D115" s="16" t="n">
        <v>-0.6735518523100348</v>
      </c>
      <c r="E115" s="16" t="n">
        <v>0.5076332007502975</v>
      </c>
      <c r="F115" s="16" t="n">
        <v>0.27359523013179565</v>
      </c>
      <c r="G115" s="16" t="n">
        <v>0.6302553510799518</v>
      </c>
      <c r="H115" s="16" t="n">
        <v>-0.06042955635447722</v>
      </c>
      <c r="I115" s="16" t="n">
        <v>-0.4321489745691607</v>
      </c>
    </row>
    <row r="116">
      <c r="B116" s="9" t="s">
        <v>56</v>
      </c>
      <c r="C116" s="12" t="n">
        <v>-1.8901926496058579</v>
      </c>
      <c r="D116" s="12" t="n">
        <v>-0.7909483039875154</v>
      </c>
      <c r="E116" s="12" t="n">
        <v>-1.6038442556447707</v>
      </c>
      <c r="F116" s="12" t="n">
        <v>0.2623431705913113</v>
      </c>
      <c r="G116" s="12" t="n">
        <v>0.6200452571593731</v>
      </c>
      <c r="H116" s="12" t="n">
        <v>-0.07289130385358966</v>
      </c>
      <c r="I116" s="12" t="n">
        <v>1.4978608979778496</v>
      </c>
    </row>
    <row r="117">
      <c r="B117" s="13" t="s">
        <v>57</v>
      </c>
      <c r="C117" s="16" t="n">
        <v>0.8227593428173092</v>
      </c>
      <c r="D117" s="16" t="n">
        <v>0.9337285347351814</v>
      </c>
      <c r="E117" s="16" t="n">
        <v>0.1347140630498771</v>
      </c>
      <c r="F117" s="16" t="n">
        <v>-1.2260679461078379</v>
      </c>
      <c r="G117" s="16" t="n">
        <v>-0.915740122536473</v>
      </c>
      <c r="H117" s="16" t="n">
        <v>0.4936975472016467</v>
      </c>
      <c r="I117" s="16" t="n">
        <v>1.2424654908505643</v>
      </c>
    </row>
    <row r="118">
      <c r="B118" s="9" t="s">
        <v>58</v>
      </c>
      <c r="C118" s="12" t="n">
        <v>-1.3582416928583925</v>
      </c>
      <c r="D118" s="12" t="n">
        <v>-2.2398792800599154</v>
      </c>
      <c r="E118" s="12" t="n">
        <v>-0.030140643605418127</v>
      </c>
      <c r="F118" s="12" t="n">
        <v>1.7204332782777376</v>
      </c>
      <c r="G118" s="12" t="n">
        <v>1.9431129933886053</v>
      </c>
      <c r="H118" s="12" t="n">
        <v>1.5419553548906162</v>
      </c>
      <c r="I118" s="12" t="n">
        <v>-0.0983633457045121</v>
      </c>
    </row>
    <row r="119">
      <c r="B119" s="13" t="s">
        <v>59</v>
      </c>
      <c r="C119" s="16" t="n">
        <v>1.0642292726112221</v>
      </c>
      <c r="D119" s="16" t="n">
        <v>-0.8346646863657399</v>
      </c>
      <c r="E119" s="16" t="n">
        <v>0.35464349214757984</v>
      </c>
      <c r="F119" s="16" t="n">
        <v>-1.2999604040445365</v>
      </c>
      <c r="G119" s="16" t="n">
        <v>-0.982789975307127</v>
      </c>
      <c r="H119" s="16" t="n">
        <v>0.4118610487737069</v>
      </c>
      <c r="I119" s="16" t="n">
        <v>-1.5291961588769531</v>
      </c>
    </row>
    <row r="120">
      <c r="B120" s="9" t="s">
        <v>60</v>
      </c>
      <c r="C120" s="12" t="n">
        <v>0.4132042549617818</v>
      </c>
      <c r="D120" s="12" t="n">
        <v>-0.499944037514938</v>
      </c>
      <c r="E120" s="12" t="n">
        <v>1.6724879074055923</v>
      </c>
      <c r="F120" s="12" t="n">
        <v>1.385930001902942</v>
      </c>
      <c r="G120" s="12" t="n">
        <v>2.6395854608298013</v>
      </c>
      <c r="H120" s="12" t="n">
        <v>0.17149025445184662</v>
      </c>
      <c r="I120" s="12" t="n">
        <v>0.5594608604963551</v>
      </c>
    </row>
    <row r="121">
      <c r="B121" s="13" t="s">
        <v>61</v>
      </c>
      <c r="C121" s="16" t="n">
        <v>1.7423915701789663</v>
      </c>
      <c r="D121" s="16" t="n">
        <v>1.8566434874833497</v>
      </c>
      <c r="E121" s="16" t="n">
        <v>0.06151555601717895</v>
      </c>
      <c r="F121" s="16" t="n">
        <v>-1.9670404960735501</v>
      </c>
      <c r="G121" s="16" t="n">
        <v>-0.6806991877331496</v>
      </c>
      <c r="H121" s="16" t="n">
        <v>-1.219427444178613</v>
      </c>
      <c r="I121" s="16" t="n">
        <v>1.151319111728383</v>
      </c>
    </row>
    <row r="122">
      <c r="B122" s="9" t="s">
        <v>62</v>
      </c>
      <c r="C122" s="12" t="n">
        <v>-0.6349707739133512</v>
      </c>
      <c r="D122" s="12" t="n">
        <v>-1.5461512951666982</v>
      </c>
      <c r="E122" s="12" t="n">
        <v>-0.3713896329834574</v>
      </c>
      <c r="F122" s="12" t="n">
        <v>1.0129226128433864</v>
      </c>
      <c r="G122" s="12" t="n">
        <v>0.3937215951518196</v>
      </c>
      <c r="H122" s="12" t="n">
        <v>0.6508733989051141</v>
      </c>
      <c r="I122" s="12" t="n">
        <v>-2.2359494692539124</v>
      </c>
    </row>
    <row r="123">
      <c r="B123" s="13" t="s">
        <v>63</v>
      </c>
      <c r="C123" s="16" t="n">
        <v>-2.1772406571826908</v>
      </c>
      <c r="D123" s="16" t="n">
        <v>-1.0662714652648186</v>
      </c>
      <c r="E123" s="16" t="n">
        <v>-1.865285936950123</v>
      </c>
      <c r="F123" s="16" t="n">
        <v>0.6202235214885539</v>
      </c>
      <c r="G123" s="16" t="n">
        <v>0.9447850953946428</v>
      </c>
      <c r="H123" s="16" t="n">
        <v>0.32346409683808197</v>
      </c>
      <c r="I123" s="16" t="n">
        <v>-2.7314625246365285</v>
      </c>
    </row>
    <row r="124">
      <c r="B124" s="9" t="s">
        <v>64</v>
      </c>
      <c r="C124" s="12" t="n">
        <v>2.0577157281108</v>
      </c>
      <c r="D124" s="12" t="n">
        <v>1.1590878232645645</v>
      </c>
      <c r="E124" s="12" t="n">
        <v>1.3487109931212915</v>
      </c>
      <c r="F124" s="12" t="n">
        <v>-0.042027369331981035</v>
      </c>
      <c r="G124" s="12" t="n">
        <v>-0.7487421105442529</v>
      </c>
      <c r="H124" s="12" t="n">
        <v>0.6975239835193698</v>
      </c>
      <c r="I124" s="12" t="n">
        <v>1.3492684350524198</v>
      </c>
    </row>
    <row r="125">
      <c r="B125" s="13" t="s">
        <v>65</v>
      </c>
      <c r="C125" s="16" t="n">
        <v>0.36466261420776513</v>
      </c>
      <c r="D125" s="16" t="n">
        <v>-0.546502932310283</v>
      </c>
      <c r="E125" s="16" t="n">
        <v>1.6282764590169334</v>
      </c>
      <c r="F125" s="16" t="n">
        <v>1.111731012002767</v>
      </c>
      <c r="G125" s="16" t="n">
        <v>0.4833801178364485</v>
      </c>
      <c r="H125" s="16" t="n">
        <v>-0.23969549502177223</v>
      </c>
      <c r="I125" s="16" t="n">
        <v>1.673116663785208</v>
      </c>
    </row>
    <row r="126">
      <c r="B126" s="9" t="s">
        <v>66</v>
      </c>
      <c r="C126" s="12" t="n">
        <v>0.4611238833447886</v>
      </c>
      <c r="D126" s="12" t="n">
        <v>0.5868645422885725</v>
      </c>
      <c r="E126" s="12" t="n">
        <v>0.8053385577388967</v>
      </c>
      <c r="F126" s="12" t="n">
        <v>-1.0588330410924636</v>
      </c>
      <c r="G126" s="12" t="n">
        <v>-0.8565937534023682</v>
      </c>
      <c r="H126" s="12" t="n">
        <v>-0.21358029770157705</v>
      </c>
      <c r="I126" s="12" t="n">
        <v>-0.24191373668272664</v>
      </c>
    </row>
    <row r="127">
      <c r="B127" s="13" t="s">
        <v>67</v>
      </c>
      <c r="C127" s="16" t="n">
        <v>-1.3582416928583925</v>
      </c>
      <c r="D127" s="16" t="n">
        <v>-1.2398792800599154</v>
      </c>
      <c r="E127" s="16" t="n">
        <v>-1.0301406436054181</v>
      </c>
      <c r="F127" s="16" t="n">
        <v>1.7739320538921621</v>
      </c>
      <c r="G127" s="16" t="n">
        <v>2.084259877463527</v>
      </c>
      <c r="H127" s="16" t="n">
        <v>0.4936975472016467</v>
      </c>
      <c r="I127" s="16" t="n">
        <v>-1.937818157498362</v>
      </c>
    </row>
    <row r="128">
      <c r="B128" s="9" t="s">
        <v>68</v>
      </c>
      <c r="C128" s="12" t="n">
        <v>0.8328920880168171</v>
      </c>
      <c r="D128" s="12" t="n">
        <v>0.9434473948808981</v>
      </c>
      <c r="E128" s="12" t="n">
        <v>0.14394290934482656</v>
      </c>
      <c r="F128" s="12" t="n">
        <v>-0.9641210804351661</v>
      </c>
      <c r="G128" s="12" t="n">
        <v>-0.6780501164450126</v>
      </c>
      <c r="H128" s="12" t="n">
        <v>0.7838058323961872</v>
      </c>
      <c r="I128" s="12" t="n">
        <v>0.24096574570019147</v>
      </c>
    </row>
    <row r="129">
      <c r="B129" s="13" t="s">
        <v>69</v>
      </c>
      <c r="C129" s="16" t="n">
        <v>-0.6870623961966937</v>
      </c>
      <c r="D129" s="16" t="n">
        <v>1.4038848320853812</v>
      </c>
      <c r="E129" s="16" t="n">
        <v>0.5811656157826048</v>
      </c>
      <c r="F129" s="16" t="n">
        <v>-1.2864331168731238</v>
      </c>
      <c r="G129" s="16" t="n">
        <v>-0.9705153448704649</v>
      </c>
      <c r="H129" s="16" t="n">
        <v>-1.5731573706123965</v>
      </c>
      <c r="I129" s="16" t="n">
        <v>1.6146074575649885</v>
      </c>
    </row>
    <row r="130">
      <c r="B130" s="9" t="s">
        <v>70</v>
      </c>
      <c r="C130" s="12" t="n">
        <v>-2.113152562365394</v>
      </c>
      <c r="D130" s="12" t="n">
        <v>-1.0048011313848155</v>
      </c>
      <c r="E130" s="12" t="n">
        <v>-1.8069148672390538</v>
      </c>
      <c r="F130" s="12" t="n">
        <v>0.26548404610994947</v>
      </c>
      <c r="G130" s="12" t="n">
        <v>0.6228952806526502</v>
      </c>
      <c r="H130" s="12" t="n">
        <v>0.9305872413406107</v>
      </c>
      <c r="I130" s="12" t="n">
        <v>-1.6706239697824055</v>
      </c>
    </row>
    <row r="131">
      <c r="B131" s="13" t="s">
        <v>71</v>
      </c>
      <c r="C131" s="16" t="n">
        <v>0.6417583071416075</v>
      </c>
      <c r="D131" s="16" t="n">
        <v>1.7601207199400846</v>
      </c>
      <c r="E131" s="16" t="n">
        <v>0.9698593563945819</v>
      </c>
      <c r="F131" s="16" t="n">
        <v>0.3006814416993744</v>
      </c>
      <c r="G131" s="16" t="n">
        <v>-1.3451666804990121</v>
      </c>
      <c r="H131" s="16" t="n">
        <v>-0.030431356642838026</v>
      </c>
      <c r="I131" s="16" t="n">
        <v>1.1424544366047131</v>
      </c>
    </row>
    <row r="132">
      <c r="B132" s="9" t="s">
        <v>72</v>
      </c>
      <c r="C132" s="12" t="n">
        <v>-0.9220187814901841</v>
      </c>
      <c r="D132" s="12" t="n">
        <v>-1.821474456444002</v>
      </c>
      <c r="E132" s="12" t="n">
        <v>1.3671686857111904</v>
      </c>
      <c r="F132" s="12" t="n">
        <v>0.9956667137686268</v>
      </c>
      <c r="G132" s="12" t="n">
        <v>1.2854614170253087</v>
      </c>
      <c r="H132" s="12" t="n">
        <v>-1.260729512729894</v>
      </c>
      <c r="I132" s="12" t="n">
        <v>0.4287379495687422</v>
      </c>
    </row>
    <row r="133">
      <c r="B133" s="13" t="s">
        <v>73</v>
      </c>
      <c r="C133" s="16" t="n">
        <v>0.8227593428173092</v>
      </c>
      <c r="D133" s="16" t="n">
        <v>0.9337285347351814</v>
      </c>
      <c r="E133" s="16" t="n">
        <v>0.1347140630498771</v>
      </c>
      <c r="F133" s="16" t="n">
        <v>-2.226067946107838</v>
      </c>
      <c r="G133" s="16" t="n">
        <v>1.084259877463527</v>
      </c>
      <c r="H133" s="16" t="n">
        <v>0.4936975472016467</v>
      </c>
      <c r="I133" s="16" t="n">
        <v>0.24246549085056435</v>
      </c>
    </row>
    <row r="134">
      <c r="B134" s="9" t="s">
        <v>74</v>
      </c>
      <c r="C134" s="12" t="n">
        <v>-2.2510948853206116</v>
      </c>
      <c r="D134" s="12" t="n">
        <v>0.8628909778530458</v>
      </c>
      <c r="E134" s="12" t="n">
        <v>0.06744805504346774</v>
      </c>
      <c r="F134" s="12" t="n">
        <v>-0.653608556372532</v>
      </c>
      <c r="G134" s="12" t="n">
        <v>-0.4888939529327265</v>
      </c>
      <c r="H134" s="12" t="n">
        <v>-0.7647908835619859</v>
      </c>
      <c r="I134" s="12" t="n">
        <v>1.0063201710298926</v>
      </c>
    </row>
    <row r="135">
      <c r="B135" s="13" t="s">
        <v>75</v>
      </c>
      <c r="C135" s="16" t="n">
        <v>1.0497050681548146</v>
      </c>
      <c r="D135" s="16" t="n">
        <v>2.1514043690520874</v>
      </c>
      <c r="E135" s="16" t="n">
        <v>1.34141492991243</v>
      </c>
      <c r="F135" s="16" t="n">
        <v>-1.2822119536634027</v>
      </c>
      <c r="G135" s="16" t="n">
        <v>-0.9666850707175172</v>
      </c>
      <c r="H135" s="16" t="n">
        <v>-1.5684823980100187</v>
      </c>
      <c r="I135" s="16" t="n">
        <v>0.45926143860341373</v>
      </c>
    </row>
    <row r="136">
      <c r="B136" s="9" t="s">
        <v>76</v>
      </c>
      <c r="C136" s="12" t="n">
        <v>-0.6675301295554448</v>
      </c>
      <c r="D136" s="12" t="n">
        <v>-0.5773807219103544</v>
      </c>
      <c r="E136" s="12" t="n">
        <v>-0.40104450762671506</v>
      </c>
      <c r="F136" s="12" t="n">
        <v>-0.0026382700461118347</v>
      </c>
      <c r="G136" s="12" t="n">
        <v>1.3796016844619348</v>
      </c>
      <c r="H136" s="12" t="n">
        <v>-0.3663604055139338</v>
      </c>
      <c r="I136" s="12" t="n">
        <v>0.6736050366213711</v>
      </c>
    </row>
    <row r="137">
      <c r="B137" s="13" t="s">
        <v>77</v>
      </c>
      <c r="C137" s="16" t="n">
        <v>0.6417583071416075</v>
      </c>
      <c r="D137" s="16" t="n">
        <v>-0.23987928005991543</v>
      </c>
      <c r="E137" s="16" t="n">
        <v>0.9698593563945819</v>
      </c>
      <c r="F137" s="16" t="n">
        <v>0.6202235214885539</v>
      </c>
      <c r="G137" s="16" t="n">
        <v>0.9447850953946428</v>
      </c>
      <c r="H137" s="16" t="n">
        <v>-0.676535903161918</v>
      </c>
      <c r="I137" s="16" t="n">
        <v>1.0882538270145452</v>
      </c>
    </row>
    <row r="138">
      <c r="B138" s="9" t="s">
        <v>78</v>
      </c>
      <c r="C138" s="12" t="n">
        <v>0.9233926058546684</v>
      </c>
      <c r="D138" s="12" t="n">
        <v>1.0302513022784465</v>
      </c>
      <c r="E138" s="12" t="n">
        <v>0.22637026267247373</v>
      </c>
      <c r="F138" s="12" t="n">
        <v>-1.3300517310635893</v>
      </c>
      <c r="G138" s="12" t="n">
        <v>2.8973030076609563</v>
      </c>
      <c r="H138" s="12" t="n">
        <v>2.4860427962484968</v>
      </c>
      <c r="I138" s="12" t="n">
        <v>0.22355696094998834</v>
      </c>
    </row>
    <row r="139">
      <c r="B139" s="13" t="s">
        <v>79</v>
      </c>
      <c r="C139" s="16" t="n">
        <v>0.9834948880939955</v>
      </c>
      <c r="D139" s="16" t="n">
        <v>-0.9121013707611558</v>
      </c>
      <c r="E139" s="16" t="n">
        <v>0.28111107711527294</v>
      </c>
      <c r="F139" s="16" t="n">
        <v>0.5775146281811638</v>
      </c>
      <c r="G139" s="16" t="n">
        <v>0.9060311401437402</v>
      </c>
      <c r="H139" s="16" t="n">
        <v>-1.723836350022184</v>
      </c>
      <c r="I139" s="16" t="n">
        <v>0.3702022194517447</v>
      </c>
    </row>
    <row r="140">
      <c r="B140" s="9" t="s">
        <v>80</v>
      </c>
      <c r="C140" s="12" t="n">
        <v>0.8227593428173092</v>
      </c>
      <c r="D140" s="12" t="n">
        <v>-1.0662714652648186</v>
      </c>
      <c r="E140" s="12" t="n">
        <v>0.1347140630498771</v>
      </c>
      <c r="F140" s="12" t="n">
        <v>-1.2887723210658408</v>
      </c>
      <c r="G140" s="12" t="n">
        <v>-0.0652401470791446</v>
      </c>
      <c r="H140" s="12" t="n">
        <v>1.5317600787116268</v>
      </c>
      <c r="I140" s="12" t="n">
        <v>0.08348175300611294</v>
      </c>
    </row>
    <row r="141">
      <c r="B141" s="13" t="s">
        <v>81</v>
      </c>
      <c r="C141" s="16" t="n">
        <v>-1.0226520445275433</v>
      </c>
      <c r="D141" s="16" t="n">
        <v>-0.9179972239872671</v>
      </c>
      <c r="E141" s="16" t="n">
        <v>0.27551248608859336</v>
      </c>
      <c r="F141" s="16" t="n">
        <v>0.42630278328873805</v>
      </c>
      <c r="G141" s="16" t="n">
        <v>1.7688218467960803</v>
      </c>
      <c r="H141" s="16" t="n">
        <v>1.1086953013484355</v>
      </c>
      <c r="I141" s="16" t="n">
        <v>-0.6077601604295335</v>
      </c>
    </row>
    <row r="142">
      <c r="B142" s="9" t="s">
        <v>82</v>
      </c>
      <c r="C142" s="12" t="n">
        <v>-0.6671635176765611</v>
      </c>
      <c r="D142" s="12" t="n">
        <v>0.4229709152332304</v>
      </c>
      <c r="E142" s="12" t="n">
        <v>-0.4007105996271054</v>
      </c>
      <c r="F142" s="12" t="n">
        <v>-0.15494544481991745</v>
      </c>
      <c r="G142" s="12" t="n">
        <v>1.1487962777023841</v>
      </c>
      <c r="H142" s="12" t="n">
        <v>-1.427533703898077</v>
      </c>
      <c r="I142" s="12" t="n">
        <v>-0.3960062846238994</v>
      </c>
    </row>
    <row r="143">
      <c r="B143" s="13" t="s">
        <v>83</v>
      </c>
      <c r="C143" s="16" t="n">
        <v>1.161601579968361</v>
      </c>
      <c r="D143" s="16" t="n">
        <v>0.25873032344026603</v>
      </c>
      <c r="E143" s="16" t="n">
        <v>0.44332963201294007</v>
      </c>
      <c r="F143" s="16" t="n">
        <v>0.5709164495705727</v>
      </c>
      <c r="G143" s="16" t="n">
        <v>0.9000439674775715</v>
      </c>
      <c r="H143" s="16" t="n">
        <v>0.2688561134771965</v>
      </c>
      <c r="I143" s="16" t="n">
        <v>-0.5610331660097723</v>
      </c>
    </row>
    <row r="144">
      <c r="B144" s="9" t="s">
        <v>84</v>
      </c>
      <c r="C144" s="12" t="n">
        <v>-1.129432240186441</v>
      </c>
      <c r="D144" s="12" t="n">
        <v>-1.0204158447566436</v>
      </c>
      <c r="E144" s="12" t="n">
        <v>0.17825769543931758</v>
      </c>
      <c r="F144" s="12" t="n">
        <v>1.3335101735828054</v>
      </c>
      <c r="G144" s="12" t="n">
        <v>0.6846220381455481</v>
      </c>
      <c r="H144" s="12" t="n">
        <v>1.0059267310455047</v>
      </c>
      <c r="I144" s="12" t="n">
        <v>-0.7287049990747101</v>
      </c>
    </row>
    <row r="145">
      <c r="B145" s="13" t="s">
        <v>85</v>
      </c>
      <c r="C145" s="16" t="n">
        <v>-2.3578750809795093</v>
      </c>
      <c r="D145" s="16" t="n">
        <v>-1.2395276429163307</v>
      </c>
      <c r="E145" s="16" t="n">
        <v>-0.029806735605808043</v>
      </c>
      <c r="F145" s="16" t="n">
        <v>1.4708357623531323</v>
      </c>
      <c r="G145" s="16" t="n">
        <v>-0.2833712400767703</v>
      </c>
      <c r="H145" s="16" t="n">
        <v>-0.734475924971262</v>
      </c>
      <c r="I145" s="16" t="n">
        <v>0.018147315566620303</v>
      </c>
    </row>
    <row r="146">
      <c r="B146" s="9" t="s">
        <v>86</v>
      </c>
      <c r="C146" s="12" t="n">
        <v>-0.5871623569171018</v>
      </c>
      <c r="D146" s="12" t="n">
        <v>-1.5002956746585232</v>
      </c>
      <c r="E146" s="12" t="n">
        <v>0.6721539994059831</v>
      </c>
      <c r="F146" s="12" t="n">
        <v>0.21368028668078587</v>
      </c>
      <c r="G146" s="12" t="n">
        <v>1.575888664014355</v>
      </c>
      <c r="H146" s="12" t="n">
        <v>0.8732141562455409</v>
      </c>
      <c r="I146" s="12" t="n">
        <v>0.6841234015874624</v>
      </c>
    </row>
    <row r="147">
      <c r="B147" s="13" t="s">
        <v>87</v>
      </c>
      <c r="C147" s="16" t="n">
        <v>-1.3582416928583925</v>
      </c>
      <c r="D147" s="16" t="n">
        <v>-1.2398792800599154</v>
      </c>
      <c r="E147" s="16" t="n">
        <v>-0.030140643605418127</v>
      </c>
      <c r="F147" s="16" t="n">
        <v>0.7739320538921621</v>
      </c>
      <c r="G147" s="16" t="n">
        <v>1.084259877463527</v>
      </c>
      <c r="H147" s="16" t="n">
        <v>1.4936975472016467</v>
      </c>
      <c r="I147" s="16" t="n">
        <v>0.06218184250163805</v>
      </c>
    </row>
    <row r="148">
      <c r="B148" s="9" t="s">
        <v>88</v>
      </c>
      <c r="C148" s="12" t="n">
        <v>-1.5388761166552114</v>
      </c>
      <c r="D148" s="12" t="n">
        <v>0.5868645422885725</v>
      </c>
      <c r="E148" s="12" t="n">
        <v>-0.19466144226110327</v>
      </c>
      <c r="F148" s="12" t="n">
        <v>1.79247323671071</v>
      </c>
      <c r="G148" s="12" t="n">
        <v>2.008481892210089</v>
      </c>
      <c r="H148" s="12" t="n">
        <v>2.6217401950443877</v>
      </c>
      <c r="I148" s="12" t="n">
        <v>-0.21669236242548884</v>
      </c>
    </row>
    <row r="149">
      <c r="B149" s="13" t="s">
        <v>89</v>
      </c>
      <c r="C149" s="16" t="n">
        <v>-1.895972970348513</v>
      </c>
      <c r="D149" s="16" t="n">
        <v>-1.7964925200700415</v>
      </c>
      <c r="E149" s="16" t="n">
        <v>0.3908910613281593</v>
      </c>
      <c r="F149" s="16" t="n">
        <v>0.8101304287282534</v>
      </c>
      <c r="G149" s="16" t="n">
        <v>-0.8828937973353801</v>
      </c>
      <c r="H149" s="16" t="n">
        <v>1.533787541878851</v>
      </c>
      <c r="I149" s="16" t="n">
        <v>0.4755085711085383</v>
      </c>
    </row>
    <row r="150">
      <c r="B150" s="9" t="s">
        <v>90</v>
      </c>
      <c r="C150" s="12" t="n">
        <v>0.8292728873177317</v>
      </c>
      <c r="D150" s="12" t="n">
        <v>0.939976025104877</v>
      </c>
      <c r="E150" s="12" t="n">
        <v>0.14064656207616544</v>
      </c>
      <c r="F150" s="12" t="n">
        <v>-0.06634453881042823</v>
      </c>
      <c r="G150" s="12" t="n">
        <v>-0.863409669804934</v>
      </c>
      <c r="H150" s="12" t="n">
        <v>-0.2218993425452913</v>
      </c>
      <c r="I150" s="12" t="n">
        <v>1.123538534664981</v>
      </c>
    </row>
    <row r="151">
      <c r="B151" s="13" t="s">
        <v>91</v>
      </c>
      <c r="C151" s="16" t="n">
        <v>1.513470906120257</v>
      </c>
      <c r="D151" s="16" t="n">
        <v>1.5962270928847424</v>
      </c>
      <c r="E151" s="16" t="n">
        <v>0.7638101990285797</v>
      </c>
      <c r="F151" s="16" t="n">
        <v>-0.9024285132569281</v>
      </c>
      <c r="G151" s="16" t="n">
        <v>0.3779295824558968</v>
      </c>
      <c r="H151" s="16" t="n">
        <v>-1.1478691474613987</v>
      </c>
      <c r="I151" s="16" t="n">
        <v>0.66727151225124</v>
      </c>
    </row>
    <row r="152">
      <c r="B152" s="9" t="s">
        <v>92</v>
      </c>
      <c r="C152" s="12" t="n">
        <v>0.9331587391752927</v>
      </c>
      <c r="D152" s="12" t="n">
        <v>1.0396185252805785</v>
      </c>
      <c r="E152" s="12" t="n">
        <v>0.235265200967814</v>
      </c>
      <c r="F152" s="12" t="n">
        <v>-1.6113000414482794</v>
      </c>
      <c r="G152" s="12" t="n">
        <v>-0.3579010866384018</v>
      </c>
      <c r="H152" s="12" t="n">
        <v>-0.8254419960204893</v>
      </c>
      <c r="I152" s="12" t="n">
        <v>0.24001975822172605</v>
      </c>
    </row>
    <row r="153">
      <c r="B153" s="13" t="s">
        <v>93</v>
      </c>
      <c r="C153" s="16" t="n">
        <v>1.8832282369355204</v>
      </c>
      <c r="D153" s="16" t="n">
        <v>-0.008272501160836221</v>
      </c>
      <c r="E153" s="16" t="n">
        <v>1.1897887854922855</v>
      </c>
      <c r="F153" s="16" t="n">
        <v>0.541316253345073</v>
      </c>
      <c r="G153" s="16" t="n">
        <v>-1.1268151850573522</v>
      </c>
      <c r="H153" s="16" t="n">
        <v>0.2360736553006122</v>
      </c>
      <c r="I153" s="16" t="n">
        <v>0.31744278754269706</v>
      </c>
    </row>
    <row r="154">
      <c r="B154" s="9" t="s">
        <v>94</v>
      </c>
      <c r="C154" s="12" t="n">
        <v>0.7485385028005052</v>
      </c>
      <c r="D154" s="12" t="n">
        <v>-1.137460659290539</v>
      </c>
      <c r="E154" s="12" t="n">
        <v>1.0671141470438585</v>
      </c>
      <c r="F154" s="12" t="n">
        <v>-0.33546783421315585</v>
      </c>
      <c r="G154" s="12" t="n">
        <v>-1.1076115523484047</v>
      </c>
      <c r="H154" s="12" t="n">
        <v>-1.5199555820604878</v>
      </c>
      <c r="I154" s="12" t="n">
        <v>1.0478028671979023</v>
      </c>
    </row>
    <row r="155">
      <c r="B155" s="13" t="s">
        <v>95</v>
      </c>
      <c r="C155" s="16" t="n">
        <v>-2.3582416928583925</v>
      </c>
      <c r="D155" s="16" t="n">
        <v>-1.2398792800599154</v>
      </c>
      <c r="E155" s="16" t="n">
        <v>-3.030140643605418</v>
      </c>
      <c r="F155" s="16" t="n">
        <v>0.6131133167133735</v>
      </c>
      <c r="G155" s="16" t="n">
        <v>-1.0616666886799027</v>
      </c>
      <c r="H155" s="16" t="n">
        <v>0.3155894871938223</v>
      </c>
      <c r="I155" s="16" t="n">
        <v>-2.9105401426767705</v>
      </c>
    </row>
    <row r="156">
      <c r="B156" s="9" t="s">
        <v>96</v>
      </c>
      <c r="C156" s="12" t="n">
        <v>1.3965579652618518</v>
      </c>
      <c r="D156" s="12" t="n">
        <v>1.4840896119696492</v>
      </c>
      <c r="E156" s="12" t="n">
        <v>1.6573265620843545</v>
      </c>
      <c r="F156" s="12" t="n">
        <v>-1.0913344412499617</v>
      </c>
      <c r="G156" s="12" t="n">
        <v>-0.7934832384613246</v>
      </c>
      <c r="H156" s="12" t="n">
        <v>-1.3570839998415156</v>
      </c>
      <c r="I156" s="12" t="n">
        <v>1.519697793679176</v>
      </c>
    </row>
    <row r="157">
      <c r="B157" s="13" t="s">
        <v>97</v>
      </c>
      <c r="C157" s="16" t="n">
        <v>-0.0291655890279654</v>
      </c>
      <c r="D157" s="16" t="n">
        <v>0.0757552856430368</v>
      </c>
      <c r="E157" s="16" t="n">
        <v>1.269579987062305</v>
      </c>
      <c r="F157" s="16" t="n">
        <v>0.3718039429872948</v>
      </c>
      <c r="G157" s="16" t="n">
        <v>0.719369719739845</v>
      </c>
      <c r="H157" s="16" t="n">
        <v>0.04833739225743816</v>
      </c>
      <c r="I157" s="16" t="n">
        <v>0.32369901278132307</v>
      </c>
    </row>
    <row r="158">
      <c r="B158" s="9" t="s">
        <v>98</v>
      </c>
      <c r="C158" s="12" t="n">
        <v>-2.1772406571826908</v>
      </c>
      <c r="D158" s="12" t="n">
        <v>-1.0662714652648186</v>
      </c>
      <c r="E158" s="12" t="n">
        <v>0.1347140630498771</v>
      </c>
      <c r="F158" s="12" t="n">
        <v>1.0913787391129435</v>
      </c>
      <c r="G158" s="12" t="n">
        <v>-0.627689703036022</v>
      </c>
      <c r="H158" s="12" t="n">
        <v>-0.15472766585216347</v>
      </c>
      <c r="I158" s="12" t="n">
        <v>-1.8113796986865887</v>
      </c>
    </row>
    <row r="159">
      <c r="B159" s="13" t="s">
        <v>99</v>
      </c>
      <c r="C159" s="16" t="n">
        <v>-1.2937869861622127</v>
      </c>
      <c r="D159" s="16" t="n">
        <v>-1.1780573090363275</v>
      </c>
      <c r="E159" s="16" t="n">
        <v>-1.9714356658947394</v>
      </c>
      <c r="F159" s="16" t="n">
        <v>-1.1942401934710731</v>
      </c>
      <c r="G159" s="16" t="n">
        <v>-0.8868596902446679</v>
      </c>
      <c r="H159" s="16" t="n">
        <v>-1.471052957770663</v>
      </c>
      <c r="I159" s="16" t="n">
        <v>-0.8683749703507879</v>
      </c>
    </row>
    <row r="160">
      <c r="B160" s="9" t="s">
        <v>100</v>
      </c>
      <c r="C160" s="12" t="n">
        <v>-1.093253683845262</v>
      </c>
      <c r="D160" s="12" t="n">
        <v>-0.9857150482369663</v>
      </c>
      <c r="E160" s="12" t="n">
        <v>0.21120891735123593</v>
      </c>
      <c r="F160" s="12" t="n">
        <v>1.031865088604718</v>
      </c>
      <c r="G160" s="12" t="n">
        <v>2.318307742226401</v>
      </c>
      <c r="H160" s="12" t="n">
        <v>0.7793604819473097</v>
      </c>
      <c r="I160" s="12" t="n">
        <v>0.2110719089544002</v>
      </c>
    </row>
    <row r="161">
      <c r="B161" s="13" t="s">
        <v>101</v>
      </c>
      <c r="C161" s="16" t="n">
        <v>0.10552414510704988</v>
      </c>
      <c r="D161" s="16" t="n">
        <v>0.20494344377273954</v>
      </c>
      <c r="E161" s="16" t="n">
        <v>1.392254625510732</v>
      </c>
      <c r="F161" s="16" t="n">
        <v>0.8462984294914198</v>
      </c>
      <c r="G161" s="16" t="n">
        <v>0.14992496649917308</v>
      </c>
      <c r="H161" s="16" t="n">
        <v>0.5738438970231363</v>
      </c>
      <c r="I161" s="16" t="n">
        <v>1.3223358851752787</v>
      </c>
    </row>
    <row r="162">
      <c r="B162" s="9" t="s">
        <v>102</v>
      </c>
      <c r="C162" s="12" t="n">
        <v>-0.4483755988173601</v>
      </c>
      <c r="D162" s="12" t="n">
        <v>-1.326331550313879</v>
      </c>
      <c r="E162" s="12" t="n">
        <v>-0.1122340889334561</v>
      </c>
      <c r="F162" s="12" t="n">
        <v>0.9946657345219605</v>
      </c>
      <c r="G162" s="12" t="n">
        <v>2.2845531306725535</v>
      </c>
      <c r="H162" s="12" t="n">
        <v>1.7381618946094535</v>
      </c>
      <c r="I162" s="12" t="n">
        <v>-0.9912267243021136</v>
      </c>
    </row>
    <row r="163">
      <c r="B163" s="13" t="s">
        <v>103</v>
      </c>
      <c r="C163" s="16" t="n">
        <v>-0.8452702095509266</v>
      </c>
      <c r="D163" s="16" t="n">
        <v>-0.7478607789681915</v>
      </c>
      <c r="E163" s="16" t="n">
        <v>1.4370708454752275</v>
      </c>
      <c r="F163" s="16" t="n">
        <v>0.0174862811762444</v>
      </c>
      <c r="G163" s="16" t="n">
        <v>0.305260444193324</v>
      </c>
      <c r="H163" s="16" t="n">
        <v>0.7634358357198967</v>
      </c>
      <c r="I163" s="16" t="n">
        <v>1.5071004757603568</v>
      </c>
    </row>
    <row r="164">
      <c r="B164" s="9" t="s">
        <v>104</v>
      </c>
      <c r="C164" s="12" t="n">
        <v>-0.9585639497102467</v>
      </c>
      <c r="D164" s="12" t="n">
        <v>0.14347310989273643</v>
      </c>
      <c r="E164" s="12" t="n">
        <v>1.333883555799663</v>
      </c>
      <c r="F164" s="12" t="n">
        <v>-0.45017126969029686</v>
      </c>
      <c r="G164" s="12" t="n">
        <v>-0.11909098230203163</v>
      </c>
      <c r="H164" s="12" t="n">
        <v>-0.7544987071950211</v>
      </c>
      <c r="I164" s="12" t="n">
        <v>0.37195519006584465</v>
      </c>
    </row>
    <row r="165">
      <c r="B165" s="13" t="s">
        <v>105</v>
      </c>
      <c r="C165" s="16" t="n">
        <v>-1.0965062726654637</v>
      </c>
      <c r="D165" s="16" t="n">
        <v>-0.9888347808694027</v>
      </c>
      <c r="E165" s="16" t="n">
        <v>-1.7917535219178156</v>
      </c>
      <c r="F165" s="16" t="n">
        <v>1.8550832610339993</v>
      </c>
      <c r="G165" s="16" t="n">
        <v>2.0652940896936256</v>
      </c>
      <c r="H165" s="16" t="n">
        <v>1.6910813064402967</v>
      </c>
      <c r="I165" s="16" t="n">
        <v>-0.8195347162486373</v>
      </c>
    </row>
    <row r="166">
      <c r="B166" s="9" t="s">
        <v>106</v>
      </c>
      <c r="C166" s="12" t="n">
        <v>1.0547821159277309</v>
      </c>
      <c r="D166" s="12" t="n">
        <v>1.1509287799233725</v>
      </c>
      <c r="E166" s="12" t="n">
        <v>1.3038059056041398</v>
      </c>
      <c r="F166" s="12" t="n">
        <v>-0.10476058720066206</v>
      </c>
      <c r="G166" s="12" t="n">
        <v>-1.7451722888552892</v>
      </c>
      <c r="H166" s="12" t="n">
        <v>0.5707070257775362</v>
      </c>
      <c r="I166" s="12" t="n">
        <v>0.48632371531133245</v>
      </c>
    </row>
    <row r="167">
      <c r="B167" s="13" t="s">
        <v>107</v>
      </c>
      <c r="C167" s="16" t="n">
        <v>-0.6968668938701548</v>
      </c>
      <c r="D167" s="16" t="n">
        <v>1.3876922414292925</v>
      </c>
      <c r="E167" s="16" t="n">
        <v>0.5245344461608066</v>
      </c>
      <c r="F167" s="16" t="n">
        <v>-1.2910347247437723</v>
      </c>
      <c r="G167" s="16" t="n">
        <v>-0.9993431667548442</v>
      </c>
      <c r="H167" s="16" t="n">
        <v>-1.5421422264630507</v>
      </c>
      <c r="I167" s="16" t="n">
        <v>1.5893660246891215</v>
      </c>
    </row>
    <row r="168">
      <c r="B168" s="9" t="s">
        <v>108</v>
      </c>
      <c r="C168" s="12" t="n">
        <v>1.234615370584904</v>
      </c>
      <c r="D168" s="12" t="n">
        <v>1.3223713976147975</v>
      </c>
      <c r="E168" s="12" t="n">
        <v>1.4636374883642045</v>
      </c>
      <c r="F168" s="12" t="n">
        <v>0.9690387530987135</v>
      </c>
      <c r="G168" s="12" t="n">
        <v>-0.7609700455230648</v>
      </c>
      <c r="H168" s="12" t="n">
        <v>0.741398448579186</v>
      </c>
      <c r="I168" s="12" t="n">
        <v>1.5035038320637968</v>
      </c>
    </row>
    <row r="169">
      <c r="B169" s="13" t="s">
        <v>109</v>
      </c>
      <c r="C169" s="16" t="n">
        <v>1.1375657793284355</v>
      </c>
      <c r="D169" s="16" t="n">
        <v>-0.770150066241321</v>
      </c>
      <c r="E169" s="16" t="n">
        <v>0.37738208578969523</v>
      </c>
      <c r="F169" s="16" t="n">
        <v>-0.7979484054613826</v>
      </c>
      <c r="G169" s="16" t="n">
        <v>2.4526003606632827</v>
      </c>
      <c r="H169" s="16" t="n">
        <v>0.9954367261593191</v>
      </c>
      <c r="I169" s="16" t="n">
        <v>0.34172351530974243</v>
      </c>
    </row>
    <row r="170">
      <c r="B170" s="9" t="s">
        <v>110</v>
      </c>
      <c r="C170" s="12" t="n">
        <v>2.0193895095672714</v>
      </c>
      <c r="D170" s="12" t="n">
        <v>0.11718751725798393</v>
      </c>
      <c r="E170" s="12" t="n">
        <v>1.2723497864153934</v>
      </c>
      <c r="F170" s="12" t="n">
        <v>-1.453290261520769</v>
      </c>
      <c r="G170" s="12" t="n">
        <v>0.8519397896637431</v>
      </c>
      <c r="H170" s="12" t="n">
        <v>0.2809614409745276</v>
      </c>
      <c r="I170" s="12" t="n">
        <v>0.38438822981702536</v>
      </c>
    </row>
    <row r="171">
      <c r="B171" s="13" t="s">
        <v>111</v>
      </c>
      <c r="C171" s="16" t="n">
        <v>-0.7802353283906749</v>
      </c>
      <c r="D171" s="16" t="n">
        <v>-0.6917863993498088</v>
      </c>
      <c r="E171" s="16" t="n">
        <v>-1.549561464893273</v>
      </c>
      <c r="F171" s="16" t="n">
        <v>1.271699941493976</v>
      </c>
      <c r="G171" s="16" t="n">
        <v>0.5998766257435957</v>
      </c>
      <c r="H171" s="16" t="n">
        <v>0.981136698646691</v>
      </c>
      <c r="I171" s="16" t="n">
        <v>-0.44841863917647595</v>
      </c>
    </row>
    <row r="172">
      <c r="B172" s="9" t="s">
        <v>112</v>
      </c>
      <c r="C172" s="12" t="n">
        <v>-1.433929916149852</v>
      </c>
      <c r="D172" s="12" t="n">
        <v>-1.3149809887476263</v>
      </c>
      <c r="E172" s="12" t="n">
        <v>-1.130549896662556</v>
      </c>
      <c r="F172" s="12" t="n">
        <v>-0.24082207741402462</v>
      </c>
      <c r="G172" s="12" t="n">
        <v>-0.03675955854584867</v>
      </c>
      <c r="H172" s="12" t="n">
        <v>-0.3971657935254296</v>
      </c>
      <c r="I172" s="12" t="n">
        <v>-0.15941997869005053</v>
      </c>
    </row>
    <row r="173">
      <c r="B173" s="13" t="s">
        <v>113</v>
      </c>
      <c r="C173" s="16" t="n">
        <v>1.8823540384773887</v>
      </c>
      <c r="D173" s="16" t="n">
        <v>1.986545829628994</v>
      </c>
      <c r="E173" s="16" t="n">
        <v>1.1505558708221892</v>
      </c>
      <c r="F173" s="16" t="n">
        <v>-1.2652125741460338</v>
      </c>
      <c r="G173" s="16" t="n">
        <v>-1.9756755990891097</v>
      </c>
      <c r="H173" s="16" t="n">
        <v>-1.5139900670338626</v>
      </c>
      <c r="I173" s="16" t="n">
        <v>0.2700457672234857</v>
      </c>
    </row>
    <row r="174">
      <c r="B174" s="9" t="s">
        <v>114</v>
      </c>
      <c r="C174" s="12" t="n">
        <v>-0.6526294579651513</v>
      </c>
      <c r="D174" s="12" t="n">
        <v>-0.5701343472849665</v>
      </c>
      <c r="E174" s="12" t="n">
        <v>-0.43614835740951996</v>
      </c>
      <c r="F174" s="12" t="n">
        <v>0.7683047804869094</v>
      </c>
      <c r="G174" s="12" t="n">
        <v>0.1384844194421735</v>
      </c>
      <c r="H174" s="12" t="n">
        <v>0.4323187070966821</v>
      </c>
      <c r="I174" s="12" t="n">
        <v>-0.28522067344736257</v>
      </c>
    </row>
    <row r="175">
      <c r="B175" s="13" t="s">
        <v>115</v>
      </c>
      <c r="C175" s="16" t="n">
        <v>0.5069819489695657</v>
      </c>
      <c r="D175" s="16" t="n">
        <v>1.628687803002026</v>
      </c>
      <c r="E175" s="16" t="n">
        <v>0.8169339536502935</v>
      </c>
      <c r="F175" s="16" t="n">
        <v>-1.1394856166379914</v>
      </c>
      <c r="G175" s="16" t="n">
        <v>-1.860439214615031</v>
      </c>
      <c r="H175" s="16" t="n">
        <v>-1.3769183952179933</v>
      </c>
      <c r="I175" s="16" t="n">
        <v>-0.03941949107897891</v>
      </c>
    </row>
    <row r="176">
      <c r="B176" s="9" t="s">
        <v>116</v>
      </c>
      <c r="C176" s="12" t="n">
        <v>1.102173172967976</v>
      </c>
      <c r="D176" s="12" t="n">
        <v>-0.8038913289067091</v>
      </c>
      <c r="E176" s="12" t="n">
        <v>0.3459259666009493</v>
      </c>
      <c r="F176" s="12" t="n">
        <v>1.3692630924976648</v>
      </c>
      <c r="G176" s="12" t="n">
        <v>1.6058598433487106</v>
      </c>
      <c r="H176" s="12" t="n">
        <v>1.1777362109028058</v>
      </c>
      <c r="I176" s="12" t="n">
        <v>0.3234684701636201</v>
      </c>
    </row>
    <row r="177">
      <c r="B177" s="13" t="s">
        <v>117</v>
      </c>
      <c r="C177" s="16" t="n">
        <v>-1.1556074178984979</v>
      </c>
      <c r="D177" s="16" t="n">
        <v>-1.0496444259767768</v>
      </c>
      <c r="E177" s="16" t="n">
        <v>-1.883183382065169</v>
      </c>
      <c r="F177" s="16" t="n">
        <v>0.027480857489990962</v>
      </c>
      <c r="G177" s="16" t="n">
        <v>1.2091563593681358</v>
      </c>
      <c r="H177" s="16" t="n">
        <v>-0.10465309323165783</v>
      </c>
      <c r="I177" s="16" t="n">
        <v>-0.03955895476092408</v>
      </c>
    </row>
    <row r="178">
      <c r="B178" s="9" t="s">
        <v>118</v>
      </c>
      <c r="C178" s="12" t="n">
        <v>-2.034277527002091</v>
      </c>
      <c r="D178" s="12" t="n">
        <v>-0.9339755295919048</v>
      </c>
      <c r="E178" s="12" t="n">
        <v>0.22465178187626877</v>
      </c>
      <c r="F178" s="12" t="n">
        <v>-2.3134137429090145</v>
      </c>
      <c r="G178" s="12" t="n">
        <v>-2.019854894649614</v>
      </c>
      <c r="H178" s="12" t="n">
        <v>-1.5665405694620946</v>
      </c>
      <c r="I178" s="12" t="n">
        <v>0.3917195589276008</v>
      </c>
    </row>
    <row r="179">
      <c r="B179" s="13" t="s">
        <v>119</v>
      </c>
      <c r="C179" s="16" t="n">
        <v>0.1837872941290506</v>
      </c>
      <c r="D179" s="16" t="n">
        <v>0.2739148510410083</v>
      </c>
      <c r="E179" s="16" t="n">
        <v>-2.581537314950543</v>
      </c>
      <c r="F179" s="16" t="n">
        <v>0.3210779740608851</v>
      </c>
      <c r="G179" s="16" t="n">
        <v>0.6451345883813215</v>
      </c>
      <c r="H179" s="16" t="n">
        <v>0.03497025677197785</v>
      </c>
      <c r="I179" s="16" t="n">
        <v>0.5215618198533343</v>
      </c>
    </row>
    <row r="180">
      <c r="B180" s="9" t="s">
        <v>120</v>
      </c>
      <c r="C180" s="12" t="n">
        <v>0.2197646716093251</v>
      </c>
      <c r="D180" s="12" t="n">
        <v>-0.6917863993498088</v>
      </c>
      <c r="E180" s="12" t="n">
        <v>0.45043853510672704</v>
      </c>
      <c r="F180" s="12" t="n">
        <v>0.1056653073388576</v>
      </c>
      <c r="G180" s="12" t="n">
        <v>1.4476958101353894</v>
      </c>
      <c r="H180" s="12" t="n">
        <v>-0.19987973039973994</v>
      </c>
      <c r="I180" s="12" t="n">
        <v>0.5802723221520787</v>
      </c>
    </row>
    <row r="181">
      <c r="B181" s="13" t="s">
        <v>121</v>
      </c>
      <c r="C181" s="16" t="n">
        <v>-0.32745072422902455</v>
      </c>
      <c r="D181" s="16" t="n">
        <v>-1.2134698893273606</v>
      </c>
      <c r="E181" s="16" t="n">
        <v>-0.035913685978595566</v>
      </c>
      <c r="F181" s="16" t="n">
        <v>-0.30050266761014477</v>
      </c>
      <c r="G181" s="16" t="n">
        <v>-0.00802111081674628</v>
      </c>
      <c r="H181" s="16" t="n">
        <v>0.44753551025250005</v>
      </c>
      <c r="I181" s="16" t="n">
        <v>0.15084109564328996</v>
      </c>
    </row>
    <row r="182">
      <c r="B182" s="9" t="s">
        <v>122</v>
      </c>
      <c r="C182" s="12" t="n">
        <v>0.2651716497539591</v>
      </c>
      <c r="D182" s="12" t="n">
        <v>0.35150198582352177</v>
      </c>
      <c r="E182" s="12" t="n">
        <v>-0.5092048067265518</v>
      </c>
      <c r="F182" s="12" t="n">
        <v>0.04334538847262159</v>
      </c>
      <c r="G182" s="12" t="n">
        <v>-0.6094241764864416</v>
      </c>
      <c r="H182" s="12" t="n">
        <v>0.7321770405924486</v>
      </c>
      <c r="I182" s="12" t="n">
        <v>1.6181599264248665</v>
      </c>
    </row>
    <row r="183">
      <c r="B183" s="13" t="s">
        <v>123</v>
      </c>
      <c r="C183" s="16" t="n">
        <v>0.7410670113159168</v>
      </c>
      <c r="D183" s="16" t="n">
        <v>0.8518509544871344</v>
      </c>
      <c r="E183" s="16" t="n">
        <v>0.024983271818006525</v>
      </c>
      <c r="F183" s="16" t="n">
        <v>-1.7468502829957413</v>
      </c>
      <c r="G183" s="16" t="n">
        <v>-0.5005651099480812</v>
      </c>
      <c r="H183" s="16" t="n">
        <v>1.051145582969677</v>
      </c>
      <c r="I183" s="16" t="n">
        <v>0.09609059399192565</v>
      </c>
    </row>
    <row r="184">
      <c r="B184" s="9" t="s">
        <v>124</v>
      </c>
      <c r="C184" s="12" t="n">
        <v>0.8375318314525702</v>
      </c>
      <c r="D184" s="12" t="n">
        <v>-2.056185068600542</v>
      </c>
      <c r="E184" s="12" t="n">
        <v>0.1107189435239917</v>
      </c>
      <c r="F184" s="12" t="n">
        <v>1.0721479527059143</v>
      </c>
      <c r="G184" s="12" t="n">
        <v>-1.666464208395893</v>
      </c>
      <c r="H184" s="12" t="n">
        <v>-2.1461885045302846</v>
      </c>
      <c r="I184" s="12" t="n">
        <v>0.21675709737441995</v>
      </c>
    </row>
    <row r="185">
      <c r="B185" s="13" t="s">
        <v>125</v>
      </c>
      <c r="C185" s="16" t="n">
        <v>0.5891808412504553</v>
      </c>
      <c r="D185" s="16" t="n">
        <v>1.7070514698935382</v>
      </c>
      <c r="E185" s="16" t="n">
        <v>0.8899904029673245</v>
      </c>
      <c r="F185" s="16" t="n">
        <v>-0.106506368080038</v>
      </c>
      <c r="G185" s="16" t="n">
        <v>1.086348938060615</v>
      </c>
      <c r="H185" s="16" t="n">
        <v>-0.2507303814669912</v>
      </c>
      <c r="I185" s="16" t="n">
        <v>0.8311726870053766</v>
      </c>
    </row>
    <row r="186">
      <c r="B186" s="9" t="s">
        <v>126</v>
      </c>
      <c r="C186" s="12" t="n">
        <v>0.2197646716093251</v>
      </c>
      <c r="D186" s="12" t="n">
        <v>-0.6917863993498088</v>
      </c>
      <c r="E186" s="12" t="n">
        <v>0.45043853510672704</v>
      </c>
      <c r="F186" s="12" t="n">
        <v>0.10947521571743657</v>
      </c>
      <c r="G186" s="12" t="n">
        <v>0.45118782231342136</v>
      </c>
      <c r="H186" s="12" t="n">
        <v>0.8042739572521995</v>
      </c>
      <c r="I186" s="12" t="n">
        <v>1.5796139659331407</v>
      </c>
    </row>
    <row r="187">
      <c r="B187" s="13" t="s">
        <v>127</v>
      </c>
      <c r="C187" s="16" t="n">
        <v>1.2197646716093251</v>
      </c>
      <c r="D187" s="16" t="n">
        <v>-0.6917863993498088</v>
      </c>
      <c r="E187" s="16" t="n">
        <v>0.45043853510672704</v>
      </c>
      <c r="F187" s="16" t="n">
        <v>0.1056653073388576</v>
      </c>
      <c r="G187" s="16" t="n">
        <v>1.4476958101353894</v>
      </c>
      <c r="H187" s="16" t="n">
        <v>0.8001202696002601</v>
      </c>
      <c r="I187" s="16" t="n">
        <v>-0.4197276778479213</v>
      </c>
    </row>
    <row r="188">
      <c r="B188" s="9" t="s">
        <v>128</v>
      </c>
      <c r="C188" s="12" t="n">
        <v>0.17494246458450657</v>
      </c>
      <c r="D188" s="12" t="n">
        <v>0.2654827024206554</v>
      </c>
      <c r="E188" s="12" t="n">
        <v>0.4106016078085295</v>
      </c>
      <c r="F188" s="12" t="n">
        <v>0.1185763826377273</v>
      </c>
      <c r="G188" s="12" t="n">
        <v>-0.5404704060317429</v>
      </c>
      <c r="H188" s="12" t="n">
        <v>0.8141963493148534</v>
      </c>
      <c r="I188" s="12" t="n">
        <v>-0.4169511374777537</v>
      </c>
    </row>
    <row r="189">
      <c r="B189" s="13" t="s">
        <v>129</v>
      </c>
      <c r="C189" s="16" t="n">
        <v>-1.0808540473863557</v>
      </c>
      <c r="D189" s="16" t="n">
        <v>-1.9783788886528244</v>
      </c>
      <c r="E189" s="16" t="n">
        <v>0.18325566197249943</v>
      </c>
      <c r="F189" s="16" t="n">
        <v>-1.3157085374889705</v>
      </c>
      <c r="G189" s="16" t="n">
        <v>-1.0219582131084892</v>
      </c>
      <c r="H189" s="16" t="n">
        <v>1.4309575698726742</v>
      </c>
      <c r="I189" s="16" t="n">
        <v>0.30074495796885303</v>
      </c>
    </row>
    <row r="190">
      <c r="B190" s="9" t="s">
        <v>130</v>
      </c>
      <c r="C190" s="12" t="n">
        <v>-1.058557826642029</v>
      </c>
      <c r="D190" s="12" t="n">
        <v>-0.9571229621206583</v>
      </c>
      <c r="E190" s="12" t="n">
        <v>-0.7969279794906599</v>
      </c>
      <c r="F190" s="12" t="n">
        <v>0.3266387833386535</v>
      </c>
      <c r="G190" s="12" t="n">
        <v>0.6502314074615008</v>
      </c>
      <c r="H190" s="12" t="n">
        <v>1.0410328342769186</v>
      </c>
      <c r="I190" s="12" t="n">
        <v>-1.6241361858345034</v>
      </c>
    </row>
    <row r="191">
      <c r="B191" s="13" t="s">
        <v>131</v>
      </c>
      <c r="C191" s="16" t="n">
        <v>0.05419734480791538</v>
      </c>
      <c r="D191" s="16" t="n">
        <v>-0.8496287070204223</v>
      </c>
      <c r="E191" s="16" t="n">
        <v>1.3032861747356157</v>
      </c>
      <c r="F191" s="16" t="n">
        <v>0.2502527633015985</v>
      </c>
      <c r="G191" s="16" t="n">
        <v>0.4967796562237874</v>
      </c>
      <c r="H191" s="16" t="n">
        <v>1.0479872285875511</v>
      </c>
      <c r="I191" s="16" t="n">
        <v>0.2200497236056278</v>
      </c>
    </row>
    <row r="192">
      <c r="B192" s="9" t="s">
        <v>132</v>
      </c>
      <c r="C192" s="12" t="n">
        <v>-0.9309519562165058</v>
      </c>
      <c r="D192" s="12" t="n">
        <v>0.16452908994418403</v>
      </c>
      <c r="E192" s="12" t="n">
        <v>-0.6835148720069069</v>
      </c>
      <c r="F192" s="12" t="n">
        <v>-1.6874799667646019</v>
      </c>
      <c r="G192" s="12" t="n">
        <v>0.637290716400174</v>
      </c>
      <c r="H192" s="12" t="n">
        <v>1.0256401076973392</v>
      </c>
      <c r="I192" s="12" t="n">
        <v>-0.5454857041628456</v>
      </c>
    </row>
    <row r="193">
      <c r="B193" s="13" t="s">
        <v>133</v>
      </c>
      <c r="C193" s="16" t="n">
        <v>0.9645529307582783</v>
      </c>
      <c r="D193" s="16" t="n">
        <v>-0.9350905034794939</v>
      </c>
      <c r="E193" s="16" t="n">
        <v>0.22361232013922105</v>
      </c>
      <c r="F193" s="16" t="n">
        <v>-0.8837344622684307</v>
      </c>
      <c r="G193" s="16" t="n">
        <v>1.3739722349162662</v>
      </c>
      <c r="H193" s="16" t="n">
        <v>-1.0980900596477823</v>
      </c>
      <c r="I193" s="16" t="n">
        <v>0.253218034474914</v>
      </c>
    </row>
    <row r="194">
      <c r="B194" s="9" t="s">
        <v>134</v>
      </c>
      <c r="C194" s="12" t="n">
        <v>0.7404822401961018</v>
      </c>
      <c r="D194" s="12" t="n">
        <v>0.8512934675433401</v>
      </c>
      <c r="E194" s="12" t="n">
        <v>1.0244635409494829</v>
      </c>
      <c r="F194" s="12" t="n">
        <v>0.8158843832420071</v>
      </c>
      <c r="G194" s="12" t="n">
        <v>-0.9013453174496413</v>
      </c>
      <c r="H194" s="12" t="n">
        <v>0.5744245080794186</v>
      </c>
      <c r="I194" s="12" t="n">
        <v>1.1395242646778212</v>
      </c>
    </row>
    <row r="195">
      <c r="B195" s="13" t="s">
        <v>135</v>
      </c>
      <c r="C195" s="16" t="n">
        <v>0.9657224729979088</v>
      </c>
      <c r="D195" s="16" t="n">
        <v>-1.9339755295919048</v>
      </c>
      <c r="E195" s="16" t="n">
        <v>1.2246517818762688</v>
      </c>
      <c r="F195" s="16" t="n">
        <v>1.1720527596162178</v>
      </c>
      <c r="G195" s="16" t="n">
        <v>-0.5748953915875497</v>
      </c>
      <c r="H195" s="16" t="n">
        <v>0.9627310078563958</v>
      </c>
      <c r="I195" s="16" t="n">
        <v>1.3078304310890831</v>
      </c>
    </row>
    <row r="196">
      <c r="B196" s="9" t="s">
        <v>136</v>
      </c>
      <c r="C196" s="12" t="n">
        <v>0.181803215233439</v>
      </c>
      <c r="D196" s="12" t="n">
        <v>-0.7279766549555795</v>
      </c>
      <c r="E196" s="12" t="n">
        <v>0.41669928221936914</v>
      </c>
      <c r="F196" s="12" t="n">
        <v>0.2373416880027288</v>
      </c>
      <c r="G196" s="12" t="n">
        <v>-0.5150541276090803</v>
      </c>
      <c r="H196" s="12" t="n">
        <v>-0.9660888511270431</v>
      </c>
      <c r="I196" s="12" t="n">
        <v>1.2984915177869527</v>
      </c>
    </row>
    <row r="197">
      <c r="B197" s="13" t="s">
        <v>137</v>
      </c>
      <c r="C197" s="16" t="n">
        <v>-0.7359978924856714</v>
      </c>
      <c r="D197" s="16" t="n">
        <v>-0.6496129880640678</v>
      </c>
      <c r="E197" s="16" t="n">
        <v>-1.5102442684635995</v>
      </c>
      <c r="F197" s="16" t="n">
        <v>1.145972983985934</v>
      </c>
      <c r="G197" s="16" t="n">
        <v>0.48464024126951744</v>
      </c>
      <c r="H197" s="16" t="n">
        <v>0.8440650268308225</v>
      </c>
      <c r="I197" s="16" t="n">
        <v>0.5361732809200186</v>
      </c>
    </row>
    <row r="198">
      <c r="B198" s="9" t="s">
        <v>138</v>
      </c>
      <c r="C198" s="12" t="n">
        <v>0.04191549584776322</v>
      </c>
      <c r="D198" s="12" t="n">
        <v>0.13866248895535405</v>
      </c>
      <c r="E198" s="12" t="n">
        <v>0.2923703551767507</v>
      </c>
      <c r="F198" s="12" t="n">
        <v>-1.5978250685510735</v>
      </c>
      <c r="G198" s="12" t="n">
        <v>-0.2805351299792105</v>
      </c>
      <c r="H198" s="12" t="n">
        <v>0.12338483188525862</v>
      </c>
      <c r="I198" s="12" t="n">
        <v>0.39104031730766975</v>
      </c>
    </row>
    <row r="199">
      <c r="B199" s="13" t="s">
        <v>139</v>
      </c>
      <c r="C199" s="16" t="n">
        <v>-1.2241251534434388</v>
      </c>
      <c r="D199" s="16" t="n">
        <v>-1.1149652697912718</v>
      </c>
      <c r="E199" s="16" t="n">
        <v>-0.9440803398617712</v>
      </c>
      <c r="F199" s="16" t="n">
        <v>1.164414057562114</v>
      </c>
      <c r="G199" s="16" t="n">
        <v>-1.4984573959686736</v>
      </c>
      <c r="H199" s="16" t="n">
        <v>0.8641700928824267</v>
      </c>
      <c r="I199" s="16" t="n">
        <v>-0.7585402498278717</v>
      </c>
    </row>
    <row r="200">
      <c r="B200" s="9" t="s">
        <v>140</v>
      </c>
      <c r="C200" s="12" t="n">
        <v>-0.7322595002306143</v>
      </c>
      <c r="D200" s="12" t="n">
        <v>-1.646049021236096</v>
      </c>
      <c r="E200" s="12" t="n">
        <v>-2.5069216730279393</v>
      </c>
      <c r="F200" s="12" t="n">
        <v>-2.453290261520769</v>
      </c>
      <c r="G200" s="12" t="n">
        <v>-1.148060210336257</v>
      </c>
      <c r="H200" s="12" t="n">
        <v>0.2809614409745276</v>
      </c>
      <c r="I200" s="12" t="n">
        <v>-1.3719567665284966</v>
      </c>
    </row>
    <row r="201">
      <c r="B201" s="13" t="s">
        <v>141</v>
      </c>
      <c r="C201" s="16" t="n">
        <v>-0.897826827032024</v>
      </c>
      <c r="D201" s="16" t="n">
        <v>1.1961086710932909</v>
      </c>
      <c r="E201" s="16" t="n">
        <v>0.3459259666009493</v>
      </c>
      <c r="F201" s="16" t="n">
        <v>-0.9666160841911511</v>
      </c>
      <c r="G201" s="16" t="n">
        <v>-1.7019938000457335</v>
      </c>
      <c r="H201" s="16" t="n">
        <v>0.8115496651580028</v>
      </c>
      <c r="I201" s="16" t="n">
        <v>0.3815087490396678</v>
      </c>
    </row>
    <row r="202">
      <c r="B202" s="9" t="s">
        <v>142</v>
      </c>
      <c r="C202" s="12" t="n">
        <v>0.8823540384773887</v>
      </c>
      <c r="D202" s="12" t="n">
        <v>0.986545829628994</v>
      </c>
      <c r="E202" s="12" t="n">
        <v>0.15055587082218924</v>
      </c>
      <c r="F202" s="12" t="n">
        <v>1.221461603183584</v>
      </c>
      <c r="G202" s="12" t="n">
        <v>0.4703908112014141</v>
      </c>
      <c r="H202" s="12" t="n">
        <v>1.016598157149613</v>
      </c>
      <c r="I202" s="12" t="n">
        <v>0.18594795189463564</v>
      </c>
    </row>
    <row r="203">
      <c r="B203" s="13" t="s">
        <v>143</v>
      </c>
      <c r="C203" s="16" t="n">
        <v>1.5069819489695657</v>
      </c>
      <c r="D203" s="16" t="n">
        <v>0.628687803002026</v>
      </c>
      <c r="E203" s="16" t="n">
        <v>0.8169339536502935</v>
      </c>
      <c r="F203" s="16" t="n">
        <v>0.16351665672270932</v>
      </c>
      <c r="G203" s="16" t="n">
        <v>1.3338414227255093</v>
      </c>
      <c r="H203" s="16" t="n">
        <v>1.0436576175118502</v>
      </c>
      <c r="I203" s="16" t="n">
        <v>0.7354203305868765</v>
      </c>
    </row>
    <row r="204">
      <c r="B204" s="9" t="s">
        <v>144</v>
      </c>
      <c r="C204" s="12" t="n">
        <v>0.21917990048951008</v>
      </c>
      <c r="D204" s="12" t="n">
        <v>-0.6923438862936035</v>
      </c>
      <c r="E204" s="12" t="n">
        <v>0.4499188042382034</v>
      </c>
      <c r="F204" s="12" t="n">
        <v>-0.16435771746388994</v>
      </c>
      <c r="G204" s="12" t="n">
        <v>-0.7997966745295049</v>
      </c>
      <c r="H204" s="12" t="n">
        <v>0.5057322706214178</v>
      </c>
      <c r="I204" s="12" t="n">
        <v>-0.4051936559809133</v>
      </c>
    </row>
    <row r="205">
      <c r="B205" s="13" t="s">
        <v>145</v>
      </c>
      <c r="C205" s="16" t="n">
        <v>-0.8162127058709494</v>
      </c>
      <c r="D205" s="16" t="n">
        <v>-0.7260851489589917</v>
      </c>
      <c r="E205" s="16" t="n">
        <v>-1.581537314950543</v>
      </c>
      <c r="F205" s="16" t="n">
        <v>-1.5166973001625754</v>
      </c>
      <c r="G205" s="16" t="n">
        <v>-1.2061766081885041</v>
      </c>
      <c r="H205" s="16" t="n">
        <v>0.21183299816646972</v>
      </c>
      <c r="I205" s="16" t="n">
        <v>-0.5064707852562824</v>
      </c>
    </row>
    <row r="206">
      <c r="B206" s="9" t="s">
        <v>146</v>
      </c>
      <c r="C206" s="12" t="n">
        <v>-1.9520786347212016</v>
      </c>
      <c r="D206" s="12" t="n">
        <v>2.1443881372996074</v>
      </c>
      <c r="E206" s="12" t="n">
        <v>0.2977082311933006</v>
      </c>
      <c r="F206" s="12" t="n">
        <v>-0.12443502656187189</v>
      </c>
      <c r="G206" s="12" t="n">
        <v>0.06991623482125653</v>
      </c>
      <c r="H206" s="12" t="n">
        <v>-0.2702767956985106</v>
      </c>
      <c r="I206" s="12" t="n">
        <v>1.2353548631019429</v>
      </c>
    </row>
    <row r="207">
      <c r="B207" s="13" t="s">
        <v>147</v>
      </c>
      <c r="C207" s="16" t="n">
        <v>-0.8162127058709494</v>
      </c>
      <c r="D207" s="16" t="n">
        <v>-0.7260851489589917</v>
      </c>
      <c r="E207" s="16" t="n">
        <v>1.418462685049457</v>
      </c>
      <c r="F207" s="16" t="n">
        <v>0.3210779740608851</v>
      </c>
      <c r="G207" s="16" t="n">
        <v>0.6451345883813215</v>
      </c>
      <c r="H207" s="16" t="n">
        <v>0.03497025677197785</v>
      </c>
      <c r="I207" s="16" t="n">
        <v>-1.4784381801466657</v>
      </c>
    </row>
    <row r="208">
      <c r="B208" s="9" t="s">
        <v>148</v>
      </c>
      <c r="C208" s="12" t="n">
        <v>1.0479213652787984</v>
      </c>
      <c r="D208" s="12" t="n">
        <v>2.1443881372996074</v>
      </c>
      <c r="E208" s="12" t="n">
        <v>0.2977082311933006</v>
      </c>
      <c r="F208" s="12" t="n">
        <v>1.5573407798724</v>
      </c>
      <c r="G208" s="12" t="n">
        <v>0.7782444545958578</v>
      </c>
      <c r="H208" s="12" t="n">
        <v>-0.617215297105584</v>
      </c>
      <c r="I208" s="12" t="n">
        <v>0.29034434212157345</v>
      </c>
    </row>
    <row r="209">
      <c r="B209" s="13" t="s">
        <v>149</v>
      </c>
      <c r="C209" s="16" t="n">
        <v>0.46753089069162446</v>
      </c>
      <c r="D209" s="16" t="n">
        <v>-0.45558042478768357</v>
      </c>
      <c r="E209" s="16" t="n">
        <v>0.6706473447948698</v>
      </c>
      <c r="F209" s="16" t="n">
        <v>0.32491869343992175</v>
      </c>
      <c r="G209" s="16" t="n">
        <v>0.648654840710591</v>
      </c>
      <c r="H209" s="16" t="n">
        <v>0.03915753559184765</v>
      </c>
      <c r="I209" s="16" t="n">
        <v>0.7539138636161091</v>
      </c>
    </row>
    <row r="210">
      <c r="B210" s="9" t="s">
        <v>150</v>
      </c>
      <c r="C210" s="12" t="n">
        <v>1.0430850380873937</v>
      </c>
      <c r="D210" s="12" t="n">
        <v>2.139777462842943</v>
      </c>
      <c r="E210" s="12" t="n">
        <v>1.2934098169137984</v>
      </c>
      <c r="F210" s="12" t="n">
        <v>-2.047743852579649</v>
      </c>
      <c r="G210" s="12" t="n">
        <v>-0.7763523218364394</v>
      </c>
      <c r="H210" s="12" t="n">
        <v>0.7231014988767916</v>
      </c>
      <c r="I210" s="12" t="n">
        <v>1.3602381861551125</v>
      </c>
    </row>
    <row r="211">
      <c r="B211" s="13" t="s">
        <v>151</v>
      </c>
      <c r="C211" s="16" t="n">
        <v>0.9651377018780933</v>
      </c>
      <c r="D211" s="16" t="n">
        <v>1.065466983464301</v>
      </c>
      <c r="E211" s="16" t="n">
        <v>0.2241320510077447</v>
      </c>
      <c r="F211" s="16" t="n">
        <v>-0.4464691285061795</v>
      </c>
      <c r="G211" s="16" t="n">
        <v>-0.22524755758217374</v>
      </c>
      <c r="H211" s="16" t="n">
        <v>-0.6213689847575239</v>
      </c>
      <c r="I211" s="16" t="n">
        <v>0.20978436378901888</v>
      </c>
    </row>
    <row r="212">
      <c r="B212" s="9" t="s">
        <v>152</v>
      </c>
      <c r="C212" s="12" t="n">
        <v>-1.5330538804281906</v>
      </c>
      <c r="D212" s="12" t="n">
        <v>-0.45613791173147833</v>
      </c>
      <c r="E212" s="12" t="n">
        <v>-2.329872386073654</v>
      </c>
      <c r="F212" s="12" t="n">
        <v>0.5567917661718198</v>
      </c>
      <c r="G212" s="12" t="n">
        <v>0.9446199092210783</v>
      </c>
      <c r="H212" s="12" t="n">
        <v>0.20172024947371092</v>
      </c>
      <c r="I212" s="12" t="n">
        <v>-0.14547923053121847</v>
      </c>
    </row>
    <row r="213">
      <c r="B213" s="13" t="s">
        <v>153</v>
      </c>
      <c r="C213" s="16" t="n">
        <v>0.6576985767953967</v>
      </c>
      <c r="D213" s="16" t="n">
        <v>0.7723723137080332</v>
      </c>
      <c r="E213" s="16" t="n">
        <v>0.950887360763927</v>
      </c>
      <c r="F213" s="16" t="n">
        <v>-0.859666165204914</v>
      </c>
      <c r="G213" s="16" t="n">
        <v>-0.6039677105892922</v>
      </c>
      <c r="H213" s="16" t="n">
        <v>0.9281499908684019</v>
      </c>
      <c r="I213" s="16" t="n">
        <v>1.0022407199070953</v>
      </c>
    </row>
    <row r="214">
      <c r="B214" s="9" t="s">
        <v>154</v>
      </c>
      <c r="C214" s="12" t="n">
        <v>2.130705028679503</v>
      </c>
      <c r="D214" s="12" t="n">
        <v>1.223309291134914</v>
      </c>
      <c r="E214" s="12" t="n">
        <v>1.371284411378856</v>
      </c>
      <c r="F214" s="12" t="n">
        <v>-0.4464691285061795</v>
      </c>
      <c r="G214" s="12" t="n">
        <v>-0.22524755758217374</v>
      </c>
      <c r="H214" s="12" t="n">
        <v>1.378631015242476</v>
      </c>
      <c r="I214" s="12" t="n">
        <v>0.3722210328920039</v>
      </c>
    </row>
    <row r="215">
      <c r="B215" s="13" t="s">
        <v>155</v>
      </c>
      <c r="C215" s="16" t="n">
        <v>1.9651377018780933</v>
      </c>
      <c r="D215" s="16" t="n">
        <v>2.065466983464301</v>
      </c>
      <c r="E215" s="16" t="n">
        <v>1.2241320510077447</v>
      </c>
      <c r="F215" s="16" t="n">
        <v>1.5573407798724</v>
      </c>
      <c r="G215" s="16" t="n">
        <v>-0.22175554540414222</v>
      </c>
      <c r="H215" s="16" t="n">
        <v>-0.617215297105584</v>
      </c>
      <c r="I215" s="16" t="n">
        <v>0.20912600757008049</v>
      </c>
    </row>
    <row r="216">
      <c r="B216" s="9" t="s">
        <v>156</v>
      </c>
      <c r="C216" s="12" t="n">
        <v>-0.6526294579651513</v>
      </c>
      <c r="D216" s="12" t="n">
        <v>1.4298656527150335</v>
      </c>
      <c r="E216" s="12" t="n">
        <v>0.56385164259048</v>
      </c>
      <c r="F216" s="12" t="n">
        <v>0.9355470894464135</v>
      </c>
      <c r="G216" s="12" t="n">
        <v>0.2917721422788384</v>
      </c>
      <c r="H216" s="12" t="n">
        <v>0.6146517830080978</v>
      </c>
      <c r="I216" s="12" t="n">
        <v>0.6858796777337504</v>
      </c>
    </row>
    <row r="217">
      <c r="B217" s="13" t="s">
        <v>157</v>
      </c>
      <c r="C217" s="16" t="n">
        <v>-1.0454614410258962</v>
      </c>
      <c r="D217" s="16" t="n">
        <v>-0.9446376259874358</v>
      </c>
      <c r="E217" s="16" t="n">
        <v>-0.7852882188387542</v>
      </c>
      <c r="F217" s="16" t="n">
        <v>0.19383818780328976</v>
      </c>
      <c r="G217" s="16" t="n">
        <v>0.5285116045741942</v>
      </c>
      <c r="H217" s="16" t="n">
        <v>0.896249249205189</v>
      </c>
      <c r="I217" s="16" t="n">
        <v>-0.6251434741561241</v>
      </c>
    </row>
    <row r="218">
      <c r="B218" s="9" t="s">
        <v>158</v>
      </c>
      <c r="C218" s="12" t="n">
        <v>-0.8704645135601274</v>
      </c>
      <c r="D218" s="12" t="n">
        <v>1.2221943172473249</v>
      </c>
      <c r="E218" s="12" t="n">
        <v>-1.6297550503581917</v>
      </c>
      <c r="F218" s="12" t="n">
        <v>0.3469309356590813</v>
      </c>
      <c r="G218" s="12" t="n">
        <v>-1.3311696038017056</v>
      </c>
      <c r="H218" s="12" t="n">
        <v>0.06315600736909621</v>
      </c>
      <c r="I218" s="12" t="n">
        <v>-1.4835297030790962</v>
      </c>
    </row>
    <row r="219">
      <c r="B219" s="13" t="s">
        <v>159</v>
      </c>
      <c r="C219" s="16" t="n">
        <v>0.7989856039568686</v>
      </c>
      <c r="D219" s="16" t="n">
        <v>0.9070671888498927</v>
      </c>
      <c r="E219" s="16" t="n">
        <v>1.0764599597681097</v>
      </c>
      <c r="F219" s="16" t="n">
        <v>-0.5604926855197379</v>
      </c>
      <c r="G219" s="16" t="n">
        <v>0.6702429345481562</v>
      </c>
      <c r="H219" s="16" t="n">
        <v>-0.7456812237237838</v>
      </c>
      <c r="I219" s="16" t="n">
        <v>0.034924842643027976</v>
      </c>
    </row>
    <row r="220">
      <c r="B220" s="9" t="s">
        <v>160</v>
      </c>
      <c r="C220" s="12" t="n">
        <v>-1.8261953837224678</v>
      </c>
      <c r="D220" s="12" t="n">
        <v>-0.7493950088539942</v>
      </c>
      <c r="E220" s="12" t="n">
        <v>-1.6185834822620113</v>
      </c>
      <c r="F220" s="12" t="n">
        <v>-0.7822176343188048</v>
      </c>
      <c r="G220" s="12" t="n">
        <v>-1.532025386073073</v>
      </c>
      <c r="H220" s="12" t="n">
        <v>-1.048256636311136</v>
      </c>
      <c r="I220" s="12" t="n">
        <v>-1.6686494763034556</v>
      </c>
    </row>
    <row r="221">
      <c r="B221" s="13" t="s">
        <v>161</v>
      </c>
      <c r="C221" s="16" t="n">
        <v>-0.9284924766120781</v>
      </c>
      <c r="D221" s="16" t="n">
        <v>-0.8466316204392568</v>
      </c>
      <c r="E221" s="16" t="n">
        <v>-1.71216860298405</v>
      </c>
      <c r="F221" s="16" t="n">
        <v>0.6953948051653565</v>
      </c>
      <c r="G221" s="16" t="n">
        <v>-2.013847605863879</v>
      </c>
      <c r="H221" s="16" t="n">
        <v>0.39321704474940233</v>
      </c>
      <c r="I221" s="16" t="n">
        <v>-1.6019154474475101</v>
      </c>
    </row>
    <row r="222">
      <c r="B222" s="9" t="s">
        <v>162</v>
      </c>
      <c r="C222" s="12" t="n">
        <v>-1.2442334630437952</v>
      </c>
      <c r="D222" s="12" t="n">
        <v>-1.1467533814001358</v>
      </c>
      <c r="E222" s="12" t="n">
        <v>-2.0010200013712343</v>
      </c>
      <c r="F222" s="12" t="n">
        <v>0.622838689987232</v>
      </c>
      <c r="G222" s="12" t="n">
        <v>0.9192305316782932</v>
      </c>
      <c r="H222" s="12" t="n">
        <v>1.3156414993306544</v>
      </c>
      <c r="I222" s="12" t="n">
        <v>-1.8540468820492522</v>
      </c>
    </row>
    <row r="223">
      <c r="B223" s="13" t="s">
        <v>163</v>
      </c>
      <c r="C223" s="16" t="n">
        <v>1.3871601560840596</v>
      </c>
      <c r="D223" s="16" t="n">
        <v>1.4534061575107082</v>
      </c>
      <c r="E223" s="16" t="n">
        <v>0.5766019661754722</v>
      </c>
      <c r="F223" s="16" t="n">
        <v>0.43171083237054475</v>
      </c>
      <c r="G223" s="16" t="n">
        <v>0.8205981908836115</v>
      </c>
      <c r="H223" s="16" t="n">
        <v>0.04211144619547014</v>
      </c>
      <c r="I223" s="16" t="n">
        <v>1.728352554036435</v>
      </c>
    </row>
    <row r="224">
      <c r="B224" s="9" t="s">
        <v>164</v>
      </c>
      <c r="C224" s="12" t="n">
        <v>1.6634379902856913</v>
      </c>
      <c r="D224" s="12" t="n">
        <v>1.7654854244423683</v>
      </c>
      <c r="E224" s="12" t="n">
        <v>0.9145144684540769</v>
      </c>
      <c r="F224" s="12" t="n">
        <v>-1.0950352351751262</v>
      </c>
      <c r="G224" s="12" t="n">
        <v>-1.8205515345238403</v>
      </c>
      <c r="H224" s="12" t="n">
        <v>-2.3827149510022982</v>
      </c>
      <c r="I224" s="12" t="n">
        <v>1.0398862097515331</v>
      </c>
    </row>
    <row r="225">
      <c r="B225" s="13" t="s">
        <v>165</v>
      </c>
      <c r="C225" s="16" t="n">
        <v>1.3029367209324563</v>
      </c>
      <c r="D225" s="16" t="n">
        <v>1.3733491273558975</v>
      </c>
      <c r="E225" s="16" t="n">
        <v>0.4995512883542248</v>
      </c>
      <c r="F225" s="16" t="n">
        <v>0.4089231671968774</v>
      </c>
      <c r="G225" s="16" t="n">
        <v>0.7219263463780492</v>
      </c>
      <c r="H225" s="16" t="n">
        <v>0.08692730600237608</v>
      </c>
      <c r="I225" s="16" t="n">
        <v>-1.485223894188922</v>
      </c>
    </row>
    <row r="226">
      <c r="B226" s="9" t="s">
        <v>166</v>
      </c>
      <c r="C226" s="12" t="n">
        <v>-1.1244221316442835</v>
      </c>
      <c r="D226" s="12" t="n">
        <v>-1.032868933995759</v>
      </c>
      <c r="E226" s="12" t="n">
        <v>0.10858778508845512</v>
      </c>
      <c r="F226" s="12" t="n">
        <v>1.1846748596382253</v>
      </c>
      <c r="G226" s="12" t="n">
        <v>-0.5625619708983498</v>
      </c>
      <c r="H226" s="12" t="n">
        <v>-1.083654518797439</v>
      </c>
      <c r="I226" s="12" t="n">
        <v>-1.8283819318917351</v>
      </c>
    </row>
    <row r="227">
      <c r="B227" s="13" t="s">
        <v>167</v>
      </c>
      <c r="C227" s="16" t="n">
        <v>-0.9655414101629103</v>
      </c>
      <c r="D227" s="16" t="n">
        <v>-0.8818477997027081</v>
      </c>
      <c r="E227" s="16" t="n">
        <v>-1.7460623219650855</v>
      </c>
      <c r="F227" s="16" t="n">
        <v>0.5658073881000396</v>
      </c>
      <c r="G227" s="16" t="n">
        <v>0.86662792290692</v>
      </c>
      <c r="H227" s="16" t="n">
        <v>0.2546647733995764</v>
      </c>
      <c r="I227" s="16" t="n">
        <v>-1.6426027576426425</v>
      </c>
    </row>
    <row r="228">
      <c r="B228" s="9" t="s">
        <v>168</v>
      </c>
      <c r="C228" s="12" t="n">
        <v>1.7928154705070365</v>
      </c>
      <c r="D228" s="12" t="n">
        <v>0.8884627978633151</v>
      </c>
      <c r="E228" s="12" t="n">
        <v>-0.9671262823901983</v>
      </c>
      <c r="F228" s="12" t="n">
        <v>0.1220277201782658</v>
      </c>
      <c r="G228" s="12" t="n">
        <v>1.302001947022453</v>
      </c>
      <c r="H228" s="12" t="n">
        <v>-1.0814556107150373</v>
      </c>
      <c r="I228" s="12" t="n">
        <v>-2.0785663612883125</v>
      </c>
    </row>
    <row r="229">
      <c r="B229" s="13" t="s">
        <v>169</v>
      </c>
      <c r="C229" s="16" t="n">
        <v>0.6811092506264349</v>
      </c>
      <c r="D229" s="16" t="n">
        <v>0.7822825144616234</v>
      </c>
      <c r="E229" s="16" t="n">
        <v>-0.06931921649644579</v>
      </c>
      <c r="F229" s="16" t="n">
        <v>-0.6622216990937093</v>
      </c>
      <c r="G229" s="16" t="n">
        <v>0.5786524176229748</v>
      </c>
      <c r="H229" s="16" t="n">
        <v>-0.9199593852763108</v>
      </c>
      <c r="I229" s="16" t="n">
        <v>0.9659218330043586</v>
      </c>
    </row>
    <row r="230">
      <c r="B230" s="9" t="s">
        <v>170</v>
      </c>
      <c r="C230" s="12" t="n">
        <v>-0.660014345516712</v>
      </c>
      <c r="D230" s="12" t="n">
        <v>-0.5914346933806511</v>
      </c>
      <c r="E230" s="12" t="n">
        <v>-1.4665549926647392</v>
      </c>
      <c r="F230" s="12" t="n">
        <v>0.0782075863197167</v>
      </c>
      <c r="G230" s="12" t="n">
        <v>1.4168920627509833</v>
      </c>
      <c r="H230" s="12" t="n">
        <v>0.7333328294783783</v>
      </c>
      <c r="I230" s="12" t="n">
        <v>-0.3554044750057921</v>
      </c>
    </row>
    <row r="231">
      <c r="B231" s="13" t="s">
        <v>171</v>
      </c>
      <c r="C231" s="16" t="n">
        <v>1.0535908874807571</v>
      </c>
      <c r="D231" s="16" t="n">
        <v>2.1363380523304323</v>
      </c>
      <c r="E231" s="16" t="n">
        <v>1.271440603426985</v>
      </c>
      <c r="F231" s="16" t="n">
        <v>-0.5751420412615742</v>
      </c>
      <c r="G231" s="16" t="n">
        <v>0.6589700155264779</v>
      </c>
      <c r="H231" s="16" t="n">
        <v>-0.8268555588845348</v>
      </c>
      <c r="I231" s="16" t="n">
        <v>1.15657093212746</v>
      </c>
    </row>
    <row r="232">
      <c r="B232" s="9" t="s">
        <v>172</v>
      </c>
      <c r="C232" s="12" t="n">
        <v>-0.9854785026011048</v>
      </c>
      <c r="D232" s="12" t="n">
        <v>-1.900798634558242</v>
      </c>
      <c r="E232" s="12" t="n">
        <v>0.23569849694021494</v>
      </c>
      <c r="F232" s="12" t="n">
        <v>0.7753773477595569</v>
      </c>
      <c r="G232" s="12" t="n">
        <v>-0.9400760057530415</v>
      </c>
      <c r="H232" s="12" t="n">
        <v>0.47873277764787536</v>
      </c>
      <c r="I232" s="12" t="n">
        <v>0.35084975557528786</v>
      </c>
    </row>
    <row r="233">
      <c r="B233" s="13" t="s">
        <v>173</v>
      </c>
      <c r="C233" s="16" t="n">
        <v>1.7928154705070365</v>
      </c>
      <c r="D233" s="16" t="n">
        <v>1.888462797863315</v>
      </c>
      <c r="E233" s="16" t="n">
        <v>1.0328737176098017</v>
      </c>
      <c r="F233" s="16" t="n">
        <v>-0.18008292964102868</v>
      </c>
      <c r="G233" s="16" t="n">
        <v>0.023351314961772562</v>
      </c>
      <c r="H233" s="16" t="n">
        <v>-0.4044662677631452</v>
      </c>
      <c r="I233" s="16" t="n">
        <v>0.9799337125467336</v>
      </c>
    </row>
    <row r="234">
      <c r="B234" s="9" t="s">
        <v>174</v>
      </c>
      <c r="C234" s="12" t="n">
        <v>-0.6323745389568711</v>
      </c>
      <c r="D234" s="12" t="n">
        <v>-1.5651621859336289</v>
      </c>
      <c r="E234" s="12" t="n">
        <v>-1.441269087067913</v>
      </c>
      <c r="F234" s="12" t="n">
        <v>-3.0543464964709557</v>
      </c>
      <c r="G234" s="12" t="n">
        <v>-2.7053687015548684</v>
      </c>
      <c r="H234" s="12" t="n">
        <v>-2.408391341457783</v>
      </c>
      <c r="I234" s="12" t="n">
        <v>-0.3369088502567199</v>
      </c>
    </row>
    <row r="235">
      <c r="B235" s="13" t="s">
        <v>175</v>
      </c>
      <c r="C235" s="16" t="n">
        <v>-1.9008526700522377</v>
      </c>
      <c r="D235" s="16" t="n">
        <v>-1.8203591129922345</v>
      </c>
      <c r="E235" s="16" t="n">
        <v>-1.6868826973872233</v>
      </c>
      <c r="F235" s="16" t="n">
        <v>0.10833123533299105</v>
      </c>
      <c r="G235" s="16" t="n">
        <v>0.44467649816411337</v>
      </c>
      <c r="H235" s="16" t="n">
        <v>0.7655404317799999</v>
      </c>
      <c r="I235" s="16" t="n">
        <v>-2.4954095570339474</v>
      </c>
    </row>
    <row r="236">
      <c r="B236" s="9" t="s">
        <v>176</v>
      </c>
      <c r="C236" s="12" t="n">
        <v>0.9046787122184807</v>
      </c>
      <c r="D236" s="12" t="n">
        <v>0.9947923354651484</v>
      </c>
      <c r="E236" s="12" t="n">
        <v>1.1352103010278753</v>
      </c>
      <c r="F236" s="12" t="n">
        <v>-0.8237528384147725</v>
      </c>
      <c r="G236" s="12" t="n">
        <v>0.4296647732078607</v>
      </c>
      <c r="H236" s="12" t="n">
        <v>-1.0926652447918062</v>
      </c>
      <c r="I236" s="12" t="n">
        <v>1.1217518332096592</v>
      </c>
    </row>
    <row r="237">
      <c r="B237" s="13" t="s">
        <v>177</v>
      </c>
      <c r="C237" s="16" t="n">
        <v>1.2838044232887893</v>
      </c>
      <c r="D237" s="16" t="n">
        <v>-0.6448367246772428</v>
      </c>
      <c r="E237" s="16" t="n">
        <v>0.48204836296215436</v>
      </c>
      <c r="F237" s="16" t="n">
        <v>0.3066325539694059</v>
      </c>
      <c r="G237" s="16" t="n">
        <v>-1.3724210195514823</v>
      </c>
      <c r="H237" s="16" t="n">
        <v>-2.0224397693000755</v>
      </c>
      <c r="I237" s="16" t="n">
        <v>0.5690650019828318</v>
      </c>
    </row>
    <row r="238">
      <c r="B238" s="9" t="s">
        <v>178</v>
      </c>
      <c r="C238" s="12" t="n">
        <v>-1.2814394184254696</v>
      </c>
      <c r="D238" s="12" t="n">
        <v>-1.1821188148637285</v>
      </c>
      <c r="E238" s="12" t="n">
        <v>-0.035057369664095894</v>
      </c>
      <c r="F238" s="12" t="n">
        <v>-0.6857377232964579</v>
      </c>
      <c r="G238" s="12" t="n">
        <v>-0.44303749966914907</v>
      </c>
      <c r="H238" s="12" t="n">
        <v>1.054897752552387</v>
      </c>
      <c r="I238" s="12" t="n">
        <v>-1.9635200497060463</v>
      </c>
    </row>
    <row r="239">
      <c r="B239" s="13" t="s">
        <v>179</v>
      </c>
      <c r="C239" s="16" t="n">
        <v>2.414240543415794</v>
      </c>
      <c r="D239" s="16" t="n">
        <v>1.4791469193463924</v>
      </c>
      <c r="E239" s="16" t="n">
        <v>1.601376094609158</v>
      </c>
      <c r="F239" s="16" t="n">
        <v>0.12355938203266881</v>
      </c>
      <c r="G239" s="16" t="n">
        <v>0.45872212252563793</v>
      </c>
      <c r="H239" s="16" t="n">
        <v>-0.21817793871097813</v>
      </c>
      <c r="I239" s="16" t="n">
        <v>0.6771813962349853</v>
      </c>
    </row>
    <row r="240">
      <c r="B240" s="9" t="s">
        <v>180</v>
      </c>
      <c r="C240" s="12" t="n">
        <v>0.9050811096157445</v>
      </c>
      <c r="D240" s="12" t="n">
        <v>-0.004825173123655269</v>
      </c>
      <c r="E240" s="12" t="n">
        <v>0.1355784288791897</v>
      </c>
      <c r="F240" s="12" t="n">
        <v>-1.891668764667009</v>
      </c>
      <c r="G240" s="12" t="n">
        <v>-2.5553235018358866</v>
      </c>
      <c r="H240" s="12" t="n">
        <v>-2.23445956822</v>
      </c>
      <c r="I240" s="12" t="n">
        <v>1.328765014956609</v>
      </c>
    </row>
    <row r="241">
      <c r="B241" s="13" t="s">
        <v>181</v>
      </c>
      <c r="C241" s="16" t="n">
        <v>-1.3365620097143087</v>
      </c>
      <c r="D241" s="16" t="n">
        <v>-1.2345145755576317</v>
      </c>
      <c r="E241" s="16" t="n">
        <v>-0.08548553154592309</v>
      </c>
      <c r="F241" s="16" t="n">
        <v>1.7524261070525489</v>
      </c>
      <c r="G241" s="16" t="n">
        <v>-0.9612449970925061</v>
      </c>
      <c r="H241" s="16" t="n">
        <v>1.4541937706804804</v>
      </c>
      <c r="I241" s="16" t="n">
        <v>1.0694234761395847</v>
      </c>
    </row>
    <row r="242">
      <c r="B242" s="9" t="s">
        <v>182</v>
      </c>
      <c r="C242" s="12" t="n">
        <v>1.9498327572882226</v>
      </c>
      <c r="D242" s="12" t="n">
        <v>2.0377126787312845</v>
      </c>
      <c r="E242" s="12" t="n">
        <v>1.1765188723623528</v>
      </c>
      <c r="F242" s="12" t="n">
        <v>-1.1571316889340206</v>
      </c>
      <c r="G242" s="12" t="n">
        <v>-0.9554796936987628</v>
      </c>
      <c r="H242" s="12" t="n">
        <v>-1.3799272607957498</v>
      </c>
      <c r="I242" s="12" t="n">
        <v>1.0855345639729936</v>
      </c>
    </row>
    <row r="243">
      <c r="B243" s="13" t="s">
        <v>183</v>
      </c>
      <c r="C243" s="16" t="n">
        <v>1.163836070058435</v>
      </c>
      <c r="D243" s="16" t="n">
        <v>1.241129573718239</v>
      </c>
      <c r="E243" s="16" t="n">
        <v>0.3722969271906389</v>
      </c>
      <c r="F243" s="16" t="n">
        <v>-1.5278606624420763</v>
      </c>
      <c r="G243" s="16" t="n">
        <v>-0.29742018091103883</v>
      </c>
      <c r="H243" s="16" t="n">
        <v>-0.7763032554560998</v>
      </c>
      <c r="I243" s="16" t="n">
        <v>0.2991139728585148</v>
      </c>
    </row>
    <row r="244">
      <c r="B244" s="9" t="s">
        <v>184</v>
      </c>
      <c r="C244" s="12" t="n">
        <v>-0.16997857411128914</v>
      </c>
      <c r="D244" s="12" t="n">
        <v>-0.07617176867309228</v>
      </c>
      <c r="E244" s="12" t="n">
        <v>-0.9330889140973366</v>
      </c>
      <c r="F244" s="12" t="n">
        <v>-1.4813815063467861</v>
      </c>
      <c r="G244" s="12" t="n">
        <v>-0.17689657803906744</v>
      </c>
      <c r="H244" s="12" t="n">
        <v>1.2042113524104114</v>
      </c>
      <c r="I244" s="12" t="n">
        <v>-0.7924982033614802</v>
      </c>
    </row>
    <row r="245">
      <c r="B245" s="13" t="s">
        <v>185</v>
      </c>
      <c r="C245" s="16" t="n">
        <v>1.0145214973988952</v>
      </c>
      <c r="D245" s="16" t="n">
        <v>-0.9007986345582419</v>
      </c>
      <c r="E245" s="16" t="n">
        <v>0.23569849694021494</v>
      </c>
      <c r="F245" s="16" t="n">
        <v>1.3738051364973622</v>
      </c>
      <c r="G245" s="16" t="n">
        <v>-0.38811836482179185</v>
      </c>
      <c r="H245" s="16" t="n">
        <v>-0.8814402140964903</v>
      </c>
      <c r="I245" s="16" t="n">
        <v>0.23497145122870222</v>
      </c>
    </row>
    <row r="246">
      <c r="B246" s="9" t="s">
        <v>186</v>
      </c>
      <c r="C246" s="12" t="n">
        <v>1.1068500440694087</v>
      </c>
      <c r="D246" s="12" t="n">
        <v>1.186962559599254</v>
      </c>
      <c r="E246" s="12" t="n">
        <v>0.32016402711490377</v>
      </c>
      <c r="F246" s="12" t="n">
        <v>0.4904244277464862</v>
      </c>
      <c r="G246" s="12" t="n">
        <v>0.7970987303356312</v>
      </c>
      <c r="H246" s="12" t="n">
        <v>0.17406682172658083</v>
      </c>
      <c r="I246" s="12" t="n">
        <v>0.4574640481569521</v>
      </c>
    </row>
    <row r="247">
      <c r="B247" s="13" t="s">
        <v>187</v>
      </c>
      <c r="C247" s="16" t="n">
        <v>0.812752562945231</v>
      </c>
      <c r="D247" s="16" t="n">
        <v>-2.092586367281151</v>
      </c>
      <c r="E247" s="16" t="n">
        <v>0.051112898704500864</v>
      </c>
      <c r="F247" s="16" t="n">
        <v>0.6953948051653565</v>
      </c>
      <c r="G247" s="16" t="n">
        <v>0.9861523941361212</v>
      </c>
      <c r="H247" s="16" t="n">
        <v>0.39321704474940233</v>
      </c>
      <c r="I247" s="16" t="n">
        <v>0.16365064853989875</v>
      </c>
    </row>
    <row r="248">
      <c r="B248" s="9" t="s">
        <v>188</v>
      </c>
      <c r="C248" s="12" t="n">
        <v>1.6630355928884275</v>
      </c>
      <c r="D248" s="12" t="n">
        <v>1.7651029330311716</v>
      </c>
      <c r="E248" s="12" t="n">
        <v>0.9141463406027626</v>
      </c>
      <c r="F248" s="12" t="n">
        <v>-1.7865662909593065</v>
      </c>
      <c r="G248" s="12" t="n">
        <v>-0.5360363533203896</v>
      </c>
      <c r="H248" s="12" t="n">
        <v>-2.0529061329097016</v>
      </c>
      <c r="I248" s="12" t="n">
        <v>0.9799307518865694</v>
      </c>
    </row>
    <row r="249">
      <c r="B249" s="13" t="s">
        <v>189</v>
      </c>
      <c r="C249" s="16" t="n">
        <v>-0.910261797043229</v>
      </c>
      <c r="D249" s="16" t="n">
        <v>-0.8293027848086636</v>
      </c>
      <c r="E249" s="16" t="n">
        <v>0.30450948922856735</v>
      </c>
      <c r="F249" s="16" t="n">
        <v>0.15126705102165205</v>
      </c>
      <c r="G249" s="16" t="n">
        <v>0.48427818776639153</v>
      </c>
      <c r="H249" s="16" t="n">
        <v>-0.18855345387154454</v>
      </c>
      <c r="I249" s="16" t="n">
        <v>0.4233242247438893</v>
      </c>
    </row>
    <row r="250">
      <c r="B250" s="9" t="s">
        <v>190</v>
      </c>
      <c r="C250" s="12" t="n">
        <v>-1.1620304844232217</v>
      </c>
      <c r="D250" s="12" t="n">
        <v>-0.06861685887054847</v>
      </c>
      <c r="E250" s="12" t="n">
        <v>-0.9258177110557209</v>
      </c>
      <c r="F250" s="12" t="n">
        <v>0.9643979489416812</v>
      </c>
      <c r="G250" s="12" t="n">
        <v>1.2342664413715245</v>
      </c>
      <c r="H250" s="12" t="n">
        <v>1.6808298193112075</v>
      </c>
      <c r="I250" s="12" t="n">
        <v>0.23846049913231182</v>
      </c>
    </row>
    <row r="251">
      <c r="B251" s="13" t="s">
        <v>191</v>
      </c>
      <c r="C251" s="16" t="n">
        <v>1.5616916813751467</v>
      </c>
      <c r="D251" s="16" t="n">
        <v>1.6193038741977919</v>
      </c>
      <c r="E251" s="16" t="n">
        <v>0.736269786665674</v>
      </c>
      <c r="F251" s="16" t="n">
        <v>0.09819216130136965</v>
      </c>
      <c r="G251" s="16" t="n">
        <v>0.43532476101379736</v>
      </c>
      <c r="H251" s="16" t="n">
        <v>-0.24530006314056152</v>
      </c>
      <c r="I251" s="16" t="n">
        <v>0.8093793113646717</v>
      </c>
    </row>
    <row r="252">
      <c r="B252" s="9" t="s">
        <v>192</v>
      </c>
      <c r="C252" s="12" t="n">
        <v>1.015483314024265</v>
      </c>
      <c r="D252" s="12" t="n">
        <v>-0.8998843975357071</v>
      </c>
      <c r="E252" s="12" t="n">
        <v>0.23657840195466973</v>
      </c>
      <c r="F252" s="12" t="n">
        <v>0.2554872473556702</v>
      </c>
      <c r="G252" s="12" t="n">
        <v>0.5804052974837521</v>
      </c>
      <c r="H252" s="12" t="n">
        <v>0.922876693048698</v>
      </c>
      <c r="I252" s="12" t="n">
        <v>1.3617755460561174</v>
      </c>
    </row>
    <row r="253">
      <c r="B253" s="13" t="s">
        <v>193</v>
      </c>
      <c r="C253" s="16" t="n">
        <v>0.9302980622472918</v>
      </c>
      <c r="D253" s="16" t="n">
        <v>1.0191443352869474</v>
      </c>
      <c r="E253" s="16" t="n">
        <v>0.15864781911896797</v>
      </c>
      <c r="F253" s="16" t="n">
        <v>0.3568109822244796</v>
      </c>
      <c r="G253" s="16" t="n">
        <v>0.5185534138627574</v>
      </c>
      <c r="H253" s="16" t="n">
        <v>0.1695699515509974</v>
      </c>
      <c r="I253" s="16" t="n">
        <v>0.02027315967983867</v>
      </c>
    </row>
    <row r="254">
      <c r="B254" s="9" t="s">
        <v>194</v>
      </c>
      <c r="C254" s="12" t="n">
        <v>1.3871601560840596</v>
      </c>
      <c r="D254" s="12" t="n">
        <v>1.4534061575107082</v>
      </c>
      <c r="E254" s="12" t="n">
        <v>0.5766019661754722</v>
      </c>
      <c r="F254" s="12" t="n">
        <v>-2.1108130148624067</v>
      </c>
      <c r="G254" s="12" t="n">
        <v>-1.7574503843735823</v>
      </c>
      <c r="H254" s="12" t="n">
        <v>-2.4687642121849533</v>
      </c>
      <c r="I254" s="12" t="n">
        <v>0.6397678294308875</v>
      </c>
    </row>
    <row r="255">
      <c r="B255" s="13" t="s">
        <v>195</v>
      </c>
      <c r="C255" s="16" t="n">
        <v>-0.7808843168218833</v>
      </c>
      <c r="D255" s="16" t="n">
        <v>-0.7063254113877164</v>
      </c>
      <c r="E255" s="16" t="n">
        <v>-1.5771312616157078</v>
      </c>
      <c r="F255" s="16" t="n">
        <v>0.3066325539694059</v>
      </c>
      <c r="G255" s="16" t="n">
        <v>0.6275789804485177</v>
      </c>
      <c r="H255" s="16" t="n">
        <v>-0.02243976930007552</v>
      </c>
      <c r="I255" s="16" t="n">
        <v>-1.4895434740203162</v>
      </c>
    </row>
    <row r="256">
      <c r="B256" s="9" t="s">
        <v>196</v>
      </c>
      <c r="C256" s="12" t="n">
        <v>2.14486079424561</v>
      </c>
      <c r="D256" s="12" t="n">
        <v>-0.7769070241147604</v>
      </c>
      <c r="E256" s="12" t="n">
        <v>0.35493765111039455</v>
      </c>
      <c r="F256" s="12" t="n">
        <v>0.41085275030342405</v>
      </c>
      <c r="G256" s="12" t="n">
        <v>0.7237060901658778</v>
      </c>
      <c r="H256" s="12" t="n">
        <v>1.088990377620167</v>
      </c>
      <c r="I256" s="12" t="n">
        <v>0.4489078472919119</v>
      </c>
    </row>
    <row r="257">
      <c r="B257" s="13" t="s">
        <v>197</v>
      </c>
      <c r="C257" s="16" t="n">
        <v>1.3029367209324563</v>
      </c>
      <c r="D257" s="16" t="n">
        <v>1.3733491273558975</v>
      </c>
      <c r="E257" s="16" t="n">
        <v>0.4995512883542248</v>
      </c>
      <c r="F257" s="16" t="n">
        <v>-1.5967305231539801</v>
      </c>
      <c r="G257" s="16" t="n">
        <v>0.7167116861511285</v>
      </c>
      <c r="H257" s="16" t="n">
        <v>0.08088249349388121</v>
      </c>
      <c r="I257" s="16" t="n">
        <v>1.5158708745759775</v>
      </c>
    </row>
    <row r="258">
      <c r="B258" s="9" t="s">
        <v>198</v>
      </c>
      <c r="C258" s="12" t="n">
        <v>0.7557665369562048</v>
      </c>
      <c r="D258" s="12" t="n">
        <v>1.8532466185998642</v>
      </c>
      <c r="E258" s="12" t="n">
        <v>0.9989799986287657</v>
      </c>
      <c r="F258" s="12" t="n">
        <v>-0.15713168893402063</v>
      </c>
      <c r="G258" s="12" t="n">
        <v>0.044520306301237156</v>
      </c>
      <c r="H258" s="12" t="n">
        <v>-0.3799272607957498</v>
      </c>
      <c r="I258" s="12" t="n">
        <v>0.9097091359635501</v>
      </c>
    </row>
    <row r="259">
      <c r="B259" s="13" t="s">
        <v>199</v>
      </c>
      <c r="C259" s="16" t="n">
        <v>0.8575042106177091</v>
      </c>
      <c r="D259" s="16" t="n">
        <v>-1.0500485154262114</v>
      </c>
      <c r="E259" s="16" t="n">
        <v>1.092053342187664</v>
      </c>
      <c r="F259" s="16" t="n">
        <v>1.8112967142827578</v>
      </c>
      <c r="G259" s="16" t="n">
        <v>2.015400361658201</v>
      </c>
      <c r="H259" s="16" t="n">
        <v>-0.41368297985797486</v>
      </c>
      <c r="I259" s="16" t="n">
        <v>0.04021141625583802</v>
      </c>
    </row>
    <row r="260">
      <c r="B260" s="9" t="s">
        <v>200</v>
      </c>
      <c r="C260" s="12" t="n">
        <v>-2.068240900449785</v>
      </c>
      <c r="D260" s="12" t="n">
        <v>1.0205330973008326</v>
      </c>
      <c r="E260" s="12" t="n">
        <v>0.15998442946156155</v>
      </c>
      <c r="F260" s="12" t="n">
        <v>1.1058218840355059</v>
      </c>
      <c r="G260" s="12" t="n">
        <v>-0.6352917191038694</v>
      </c>
      <c r="H260" s="12" t="n">
        <v>-1.1679625412880985</v>
      </c>
      <c r="I260" s="12" t="n">
        <v>0.21818578367264596</v>
      </c>
    </row>
    <row r="261">
      <c r="B261" s="13" t="s">
        <v>201</v>
      </c>
      <c r="C261" s="16" t="n">
        <v>0.1087134787695958</v>
      </c>
      <c r="D261" s="16" t="n">
        <v>-0.8112661869756641</v>
      </c>
      <c r="E261" s="16" t="n">
        <v>0.32186876530881214</v>
      </c>
      <c r="F261" s="16" t="n">
        <v>0.2297943504285782</v>
      </c>
      <c r="G261" s="16" t="n">
        <v>1.4790538232966184</v>
      </c>
      <c r="H261" s="16" t="n">
        <v>0.9645863372418475</v>
      </c>
      <c r="I261" s="16" t="n">
        <v>0.27019189489857975</v>
      </c>
    </row>
    <row r="262">
      <c r="B262" s="9" t="s">
        <v>202</v>
      </c>
      <c r="C262" s="12" t="n">
        <v>-1.1891108717549561</v>
      </c>
      <c r="D262" s="12" t="n">
        <v>-2.0943576207062327</v>
      </c>
      <c r="E262" s="12" t="n">
        <v>0.049408160510592936</v>
      </c>
      <c r="F262" s="12" t="n">
        <v>-0.6627864825894498</v>
      </c>
      <c r="G262" s="12" t="n">
        <v>-0.4218685083296845</v>
      </c>
      <c r="H262" s="12" t="n">
        <v>-0.920563240480218</v>
      </c>
      <c r="I262" s="12" t="n">
        <v>0.08347232571706531</v>
      </c>
    </row>
    <row r="263">
      <c r="B263" s="13" t="s">
        <v>203</v>
      </c>
      <c r="C263" s="16" t="n">
        <v>1.7557665369562048</v>
      </c>
      <c r="D263" s="16" t="n">
        <v>1.8532466185998642</v>
      </c>
      <c r="E263" s="16" t="n">
        <v>0.9989799986287657</v>
      </c>
      <c r="F263" s="16" t="n">
        <v>-2.379988155188197</v>
      </c>
      <c r="G263" s="16" t="n">
        <v>-1.0833767984351677</v>
      </c>
      <c r="H263" s="16" t="n">
        <v>0.3126190930764068</v>
      </c>
      <c r="I263" s="16" t="n">
        <v>1.1465005023331978</v>
      </c>
    </row>
    <row r="264">
      <c r="B264" s="9" t="s">
        <v>204</v>
      </c>
      <c r="C264" s="12" t="n">
        <v>-1.7808843168218833</v>
      </c>
      <c r="D264" s="12" t="n">
        <v>-0.7063254113877164</v>
      </c>
      <c r="E264" s="12" t="n">
        <v>-1.5771312616157078</v>
      </c>
      <c r="F264" s="12" t="n">
        <v>-1.693367446030594</v>
      </c>
      <c r="G264" s="12" t="n">
        <v>-2.3724210195514823</v>
      </c>
      <c r="H264" s="12" t="n">
        <v>-0.02243976930007552</v>
      </c>
      <c r="I264" s="12" t="n">
        <v>-1.4895434740203162</v>
      </c>
    </row>
    <row r="265">
      <c r="B265" s="13" t="s">
        <v>205</v>
      </c>
      <c r="C265" s="16" t="n">
        <v>1.7732807754661057</v>
      </c>
      <c r="D265" s="16" t="n">
        <v>1.869894454418978</v>
      </c>
      <c r="E265" s="16" t="n">
        <v>1.015002664366417</v>
      </c>
      <c r="F265" s="16" t="n">
        <v>-0.6631735927571734</v>
      </c>
      <c r="G265" s="16" t="n">
        <v>-0.49987928440005613</v>
      </c>
      <c r="H265" s="16" t="n">
        <v>-0.851797155830063</v>
      </c>
      <c r="I265" s="16" t="n">
        <v>-0.08590215068747842</v>
      </c>
    </row>
    <row r="266">
      <c r="B266" s="9" t="s">
        <v>206</v>
      </c>
      <c r="C266" s="12" t="n">
        <v>-1.1329296405604574</v>
      </c>
      <c r="D266" s="12" t="n">
        <v>-1.040955589409641</v>
      </c>
      <c r="E266" s="12" t="n">
        <v>-0.8991951951163006</v>
      </c>
      <c r="F266" s="12" t="n">
        <v>0.6511725764438863</v>
      </c>
      <c r="G266" s="12" t="n">
        <v>-0.054635813733215244</v>
      </c>
      <c r="H266" s="12" t="n">
        <v>1.3459355233465722</v>
      </c>
      <c r="I266" s="12" t="n">
        <v>-0.7523853521074044</v>
      </c>
    </row>
    <row r="267">
      <c r="B267" s="13" t="s">
        <v>207</v>
      </c>
      <c r="C267" s="16" t="n">
        <v>-1.2537996118656287</v>
      </c>
      <c r="D267" s="16" t="n">
        <v>-1.1558463074167062</v>
      </c>
      <c r="E267" s="16" t="n">
        <v>-0.009771464067269697</v>
      </c>
      <c r="F267" s="16" t="n">
        <v>1.3372135174105502</v>
      </c>
      <c r="G267" s="16" t="n">
        <v>1.5781314916703155</v>
      </c>
      <c r="H267" s="16" t="n">
        <v>1.079436759519782</v>
      </c>
      <c r="I267" s="16" t="n">
        <v>0.024863849713917308</v>
      </c>
    </row>
    <row r="268">
      <c r="B268" s="9" t="s">
        <v>208</v>
      </c>
      <c r="C268" s="12" t="n">
        <v>2.294831609413546</v>
      </c>
      <c r="D268" s="12" t="n">
        <v>2.3656449633532124</v>
      </c>
      <c r="E268" s="12" t="n">
        <v>1.4921364360007834</v>
      </c>
      <c r="F268" s="12" t="n">
        <v>-0.758369131542914</v>
      </c>
      <c r="G268" s="12" t="n">
        <v>-0.5100288084079767</v>
      </c>
      <c r="H268" s="12" t="n">
        <v>-1.022758294707284</v>
      </c>
      <c r="I268" s="12" t="n">
        <v>1.3264468212500766</v>
      </c>
    </row>
    <row r="269">
      <c r="B269" s="13" t="s">
        <v>209</v>
      </c>
      <c r="C269" s="16" t="n">
        <v>-0.8732128634923968</v>
      </c>
      <c r="D269" s="16" t="n">
        <v>-1.7940866055452123</v>
      </c>
      <c r="E269" s="16" t="n">
        <v>-2.6615967917903967</v>
      </c>
      <c r="F269" s="16" t="n">
        <v>1.741297286579373</v>
      </c>
      <c r="G269" s="16" t="n">
        <v>-0.97150962318495</v>
      </c>
      <c r="H269" s="16" t="n">
        <v>0.4422950586841927</v>
      </c>
      <c r="I269" s="16" t="n">
        <v>-2.6251476486075824</v>
      </c>
    </row>
    <row r="270">
      <c r="B270" s="9" t="s">
        <v>210</v>
      </c>
      <c r="C270" s="12" t="n">
        <v>-1.142495789382291</v>
      </c>
      <c r="D270" s="12" t="n">
        <v>-1.0500485154262114</v>
      </c>
      <c r="E270" s="12" t="n">
        <v>-1.907946657812336</v>
      </c>
      <c r="F270" s="12" t="n">
        <v>-0.024717426693274813</v>
      </c>
      <c r="G270" s="12" t="n">
        <v>1.1666521076438987</v>
      </c>
      <c r="H270" s="12" t="n">
        <v>-1.2383525831916762</v>
      </c>
      <c r="I270" s="12" t="n">
        <v>-1.9915424622206195</v>
      </c>
    </row>
    <row r="271">
      <c r="B271" s="13" t="s">
        <v>211</v>
      </c>
      <c r="C271" s="16" t="n">
        <v>1.7928154705070365</v>
      </c>
      <c r="D271" s="16" t="n">
        <v>0.8884627978633151</v>
      </c>
      <c r="E271" s="16" t="n">
        <v>0.032873717609801734</v>
      </c>
      <c r="F271" s="16" t="n">
        <v>1.0546765774217701</v>
      </c>
      <c r="G271" s="16" t="n">
        <v>-0.6824654020686349</v>
      </c>
      <c r="H271" s="16" t="n">
        <v>-2.2226460789393245</v>
      </c>
      <c r="I271" s="16" t="n">
        <v>1.128113279752227</v>
      </c>
    </row>
    <row r="272">
      <c r="B272" s="9" t="s">
        <v>212</v>
      </c>
      <c r="C272" s="12" t="n">
        <v>0.7281267303963639</v>
      </c>
      <c r="D272" s="12" t="n">
        <v>0.8269741111528415</v>
      </c>
      <c r="E272" s="12" t="n">
        <v>-0.026305906968060455</v>
      </c>
      <c r="F272" s="12" t="n">
        <v>-1.1887032857172422</v>
      </c>
      <c r="G272" s="12" t="n">
        <v>0.0154003616582008</v>
      </c>
      <c r="H272" s="12" t="n">
        <v>-1.4136829798579749</v>
      </c>
      <c r="I272" s="12" t="n">
        <v>0.922994464249542</v>
      </c>
    </row>
    <row r="273">
      <c r="B273" s="13" t="s">
        <v>213</v>
      </c>
      <c r="C273" s="16" t="n">
        <v>0.7185605815745304</v>
      </c>
      <c r="D273" s="16" t="n">
        <v>0.8178811851362715</v>
      </c>
      <c r="E273" s="16" t="n">
        <v>-0.035057369664095894</v>
      </c>
      <c r="F273" s="16" t="n">
        <v>-0.9908150388411081</v>
      </c>
      <c r="G273" s="16" t="n">
        <v>-0.7244244248064802</v>
      </c>
      <c r="H273" s="16" t="n">
        <v>0.7287151959179443</v>
      </c>
      <c r="I273" s="16" t="n">
        <v>0.09555448307005632</v>
      </c>
    </row>
    <row r="274">
      <c r="B274" s="9" t="s">
        <v>214</v>
      </c>
      <c r="C274" s="12" t="n">
        <v>0.20315284108064446</v>
      </c>
      <c r="D274" s="12" t="n">
        <v>1.295256781924849</v>
      </c>
      <c r="E274" s="12" t="n">
        <v>1.4274023878947415</v>
      </c>
      <c r="F274" s="12" t="n">
        <v>0.026590182788390315</v>
      </c>
      <c r="G274" s="12" t="n">
        <v>0.34887502092112577</v>
      </c>
      <c r="H274" s="12" t="n">
        <v>-0.331613180852389</v>
      </c>
      <c r="I274" s="12" t="n">
        <v>0.5448585492897502</v>
      </c>
    </row>
    <row r="275">
      <c r="B275" s="13" t="s">
        <v>215</v>
      </c>
      <c r="C275" s="16" t="n">
        <v>-1.232131122726131</v>
      </c>
      <c r="D275" s="16" t="n">
        <v>-2.1297163428648695</v>
      </c>
      <c r="E275" s="16" t="n">
        <v>-0.968146486248155</v>
      </c>
      <c r="F275" s="16" t="n">
        <v>1.6200462877218733</v>
      </c>
      <c r="G275" s="16" t="n">
        <v>1.8946047494693952</v>
      </c>
      <c r="H275" s="16" t="n">
        <v>1.3144621763184285</v>
      </c>
      <c r="I275" s="16" t="n">
        <v>-0.8153601609892815</v>
      </c>
    </row>
    <row r="276">
      <c r="B276" s="9" t="s">
        <v>216</v>
      </c>
      <c r="C276" s="12" t="n">
        <v>1.2335719976022577</v>
      </c>
      <c r="D276" s="12" t="n">
        <v>2.32495538117349</v>
      </c>
      <c r="E276" s="12" t="n">
        <v>1.455044718223827</v>
      </c>
      <c r="F276" s="12" t="n">
        <v>0.29664336344388875</v>
      </c>
      <c r="G276" s="12" t="n">
        <v>-0.40278976481860385</v>
      </c>
      <c r="H276" s="12" t="n">
        <v>0.9623844774355348</v>
      </c>
      <c r="I276" s="12" t="n">
        <v>0.5183103478420947</v>
      </c>
    </row>
    <row r="277">
      <c r="B277" s="13" t="s">
        <v>217</v>
      </c>
      <c r="C277" s="16" t="n">
        <v>-0.3264763668410873</v>
      </c>
      <c r="D277" s="16" t="n">
        <v>-1.2218267731456867</v>
      </c>
      <c r="E277" s="16" t="n">
        <v>-1.0538793829164392</v>
      </c>
      <c r="F277" s="16" t="n">
        <v>1.2663442032406547</v>
      </c>
      <c r="G277" s="16" t="n">
        <v>0.4889266935277665</v>
      </c>
      <c r="H277" s="16" t="n">
        <v>0.018064604764847392</v>
      </c>
      <c r="I277" s="16" t="n">
        <v>-1.0456956908501116</v>
      </c>
    </row>
    <row r="278">
      <c r="B278" s="9" t="s">
        <v>218</v>
      </c>
      <c r="C278" s="12" t="n">
        <v>-0.9901530703129313</v>
      </c>
      <c r="D278" s="12" t="n">
        <v>-0.8934701734327781</v>
      </c>
      <c r="E278" s="12" t="n">
        <v>-0.7482575076552753</v>
      </c>
      <c r="F278" s="12" t="n">
        <v>-1.5546424030040877</v>
      </c>
      <c r="G278" s="12" t="n">
        <v>-2.266035289411015</v>
      </c>
      <c r="H278" s="12" t="n">
        <v>0.1242845754542028</v>
      </c>
      <c r="I278" s="12" t="n">
        <v>-1.6408819076832457</v>
      </c>
    </row>
    <row r="279">
      <c r="B279" s="13" t="s">
        <v>219</v>
      </c>
      <c r="C279" s="16" t="n">
        <v>-0.0434215208278137</v>
      </c>
      <c r="D279" s="16" t="n">
        <v>0.05452317860794853</v>
      </c>
      <c r="E279" s="16" t="n">
        <v>-0.7966633240428771</v>
      </c>
      <c r="F279" s="16" t="n">
        <v>0.3378457370119836</v>
      </c>
      <c r="G279" s="16" t="n">
        <v>1.635099069681432</v>
      </c>
      <c r="H279" s="16" t="n">
        <v>1.0072400918575588</v>
      </c>
      <c r="I279" s="16" t="n">
        <v>-0.621899985563342</v>
      </c>
    </row>
    <row r="280">
      <c r="B280" s="9" t="s">
        <v>220</v>
      </c>
      <c r="C280" s="12" t="n">
        <v>1.534886199336344</v>
      </c>
      <c r="D280" s="12" t="n">
        <v>1.6191321680566761</v>
      </c>
      <c r="E280" s="12" t="n">
        <v>0.7288533194340703</v>
      </c>
      <c r="F280" s="12" t="n">
        <v>1.1431121658487888</v>
      </c>
      <c r="G280" s="12" t="n">
        <v>0.4560261811448205</v>
      </c>
      <c r="H280" s="12" t="n">
        <v>0.7952403154688543</v>
      </c>
      <c r="I280" s="12" t="n">
        <v>0.7912617090266449</v>
      </c>
    </row>
    <row r="281">
      <c r="B281" s="13" t="s">
        <v>221</v>
      </c>
      <c r="C281" s="16" t="n">
        <v>1.8850634153820947</v>
      </c>
      <c r="D281" s="16" t="n">
        <v>0.9847021361265802</v>
      </c>
      <c r="E281" s="16" t="n">
        <v>1.1383498964786463</v>
      </c>
      <c r="F281" s="16" t="n">
        <v>-0.7043282486880673</v>
      </c>
      <c r="G281" s="16" t="n">
        <v>-0.5645253836748843</v>
      </c>
      <c r="H281" s="16" t="n">
        <v>-0.8613417106517716</v>
      </c>
      <c r="I281" s="16" t="n">
        <v>1.0100548855406073</v>
      </c>
    </row>
    <row r="282">
      <c r="B282" s="9" t="s">
        <v>222</v>
      </c>
      <c r="C282" s="12" t="n">
        <v>0.6598605869333585</v>
      </c>
      <c r="D282" s="12" t="n">
        <v>-1.2351661743904283</v>
      </c>
      <c r="E282" s="12" t="n">
        <v>-0.06629519190838185</v>
      </c>
      <c r="F282" s="12" t="n">
        <v>0.8215546256649535</v>
      </c>
      <c r="G282" s="12" t="n">
        <v>1.0799075707761463</v>
      </c>
      <c r="H282" s="12" t="n">
        <v>0.5338374095112277</v>
      </c>
      <c r="I282" s="12" t="n">
        <v>0.01993701055721875</v>
      </c>
    </row>
    <row r="283">
      <c r="B283" s="13" t="s">
        <v>223</v>
      </c>
      <c r="C283" s="16" t="n">
        <v>-0.7024955435815974</v>
      </c>
      <c r="D283" s="16" t="n">
        <v>0.38737343250939427</v>
      </c>
      <c r="E283" s="16" t="n">
        <v>-1.486858925814071</v>
      </c>
      <c r="F283" s="16" t="n">
        <v>1.338116139024227</v>
      </c>
      <c r="G283" s="16" t="n">
        <v>0.6353477256738698</v>
      </c>
      <c r="H283" s="16" t="n">
        <v>1.0075344692768615</v>
      </c>
      <c r="I283" s="16" t="n">
        <v>-1.4169828427084523</v>
      </c>
    </row>
    <row r="284">
      <c r="B284" s="9" t="s">
        <v>224</v>
      </c>
      <c r="C284" s="12" t="n">
        <v>2.2974917139727995</v>
      </c>
      <c r="D284" s="12" t="n">
        <v>1.3873609919019385</v>
      </c>
      <c r="E284" s="12" t="n">
        <v>1.5131294949401233</v>
      </c>
      <c r="F284" s="12" t="n">
        <v>1.52556915291568</v>
      </c>
      <c r="G284" s="12" t="n">
        <v>1.7273044947552836</v>
      </c>
      <c r="H284" s="12" t="n">
        <v>1.300273938457103</v>
      </c>
      <c r="I284" s="12" t="n">
        <v>0.45217431266983477</v>
      </c>
    </row>
    <row r="285">
      <c r="B285" s="13" t="s">
        <v>225</v>
      </c>
      <c r="C285" s="16" t="n">
        <v>-0.5777120292766234</v>
      </c>
      <c r="D285" s="16" t="n">
        <v>-0.49079887704996406</v>
      </c>
      <c r="E285" s="16" t="n">
        <v>-1.3734663299479926</v>
      </c>
      <c r="F285" s="16" t="n">
        <v>0.8841337650888867</v>
      </c>
      <c r="G285" s="16" t="n">
        <v>0.217875101104271</v>
      </c>
      <c r="H285" s="16" t="n">
        <v>0.5132993911451669</v>
      </c>
      <c r="I285" s="16" t="n">
        <v>-0.2997475929717357</v>
      </c>
    </row>
    <row r="286">
      <c r="B286" s="9" t="s">
        <v>226</v>
      </c>
      <c r="C286" s="12" t="n">
        <v>-0.483366785161667</v>
      </c>
      <c r="D286" s="12" t="n">
        <v>-1.398688446769147</v>
      </c>
      <c r="E286" s="12" t="n">
        <v>-0.28773343327970746</v>
      </c>
      <c r="F286" s="12" t="n">
        <v>-0.14186454518217317</v>
      </c>
      <c r="G286" s="12" t="n">
        <v>0.19396760282598002</v>
      </c>
      <c r="H286" s="12" t="n">
        <v>-0.5150040797511259</v>
      </c>
      <c r="I286" s="12" t="n">
        <v>-0.17239818163765008</v>
      </c>
    </row>
    <row r="287">
      <c r="B287" s="13" t="s">
        <v>227</v>
      </c>
      <c r="C287" s="16" t="n">
        <v>-1.8683622227094472</v>
      </c>
      <c r="D287" s="16" t="n">
        <v>-0.7745642605565197</v>
      </c>
      <c r="E287" s="16" t="n">
        <v>-1.6375843915837356</v>
      </c>
      <c r="F287" s="16" t="n">
        <v>0.43561812561194646</v>
      </c>
      <c r="G287" s="16" t="n">
        <v>0.7250084979383948</v>
      </c>
      <c r="H287" s="16" t="n">
        <v>0.11368154618086512</v>
      </c>
      <c r="I287" s="16" t="n">
        <v>-1.5660451911326434</v>
      </c>
    </row>
    <row r="288">
      <c r="B288" s="9" t="s">
        <v>228</v>
      </c>
      <c r="C288" s="12" t="n">
        <v>-0.771005198224596</v>
      </c>
      <c r="D288" s="12" t="n">
        <v>-0.6795133918001359</v>
      </c>
      <c r="E288" s="12" t="n">
        <v>-0.5491146462522032</v>
      </c>
      <c r="F288" s="12" t="n">
        <v>0.045610179261069916</v>
      </c>
      <c r="G288" s="12" t="n">
        <v>-0.6336345911197041</v>
      </c>
      <c r="H288" s="12" t="n">
        <v>-0.3109067614351497</v>
      </c>
      <c r="I288" s="12" t="n">
        <v>0.49092333188440884</v>
      </c>
    </row>
    <row r="289">
      <c r="B289" s="13" t="s">
        <v>229</v>
      </c>
      <c r="C289" s="16" t="n">
        <v>-1.1788563009884472</v>
      </c>
      <c r="D289" s="16" t="n">
        <v>-1.0777034746018685</v>
      </c>
      <c r="E289" s="16" t="n">
        <v>-0.9197348802376504</v>
      </c>
      <c r="F289" s="16" t="n">
        <v>1.2901389986762473</v>
      </c>
      <c r="G289" s="16" t="n">
        <v>-0.40877104159630573</v>
      </c>
      <c r="H289" s="16" t="n">
        <v>0.9553033980507433</v>
      </c>
      <c r="I289" s="16" t="n">
        <v>-1.7948718107793589</v>
      </c>
    </row>
    <row r="290">
      <c r="B290" s="9" t="s">
        <v>230</v>
      </c>
      <c r="C290" s="12" t="n">
        <v>1.8622204926116268</v>
      </c>
      <c r="D290" s="12" t="n">
        <v>-1.0375996922803243</v>
      </c>
      <c r="E290" s="12" t="n">
        <v>1.117592200043033</v>
      </c>
      <c r="F290" s="12" t="n">
        <v>-0.13884053021711162</v>
      </c>
      <c r="G290" s="12" t="n">
        <v>-0.9640937215493639</v>
      </c>
      <c r="H290" s="12" t="n">
        <v>-0.33438036532270043</v>
      </c>
      <c r="I290" s="12" t="n">
        <v>1.0684624142150314</v>
      </c>
    </row>
    <row r="291">
      <c r="B291" s="13" t="s">
        <v>231</v>
      </c>
      <c r="C291" s="16" t="n">
        <v>0.6917638752113207</v>
      </c>
      <c r="D291" s="16" t="n">
        <v>1.7959814010726807</v>
      </c>
      <c r="E291" s="16" t="n">
        <v>0.9626957905515328</v>
      </c>
      <c r="F291" s="16" t="n">
        <v>-1.0345059397459373</v>
      </c>
      <c r="G291" s="16" t="n">
        <v>-0.8681498307330231</v>
      </c>
      <c r="H291" s="16" t="n">
        <v>-1.2207948663387604</v>
      </c>
      <c r="I291" s="16" t="n">
        <v>-0.08449376199107395</v>
      </c>
    </row>
    <row r="292">
      <c r="B292" s="9" t="s">
        <v>232</v>
      </c>
      <c r="C292" s="12" t="n">
        <v>-1.2321247515033296</v>
      </c>
      <c r="D292" s="12" t="n">
        <v>-1.1297101225611414</v>
      </c>
      <c r="E292" s="12" t="n">
        <v>-1.9681406966252522</v>
      </c>
      <c r="F292" s="12" t="n">
        <v>1.5822860143278867</v>
      </c>
      <c r="G292" s="12" t="n">
        <v>1.7794601253491633</v>
      </c>
      <c r="H292" s="12" t="n">
        <v>1.3620196449885174</v>
      </c>
      <c r="I292" s="12" t="n">
        <v>-2.0082702313902043</v>
      </c>
    </row>
    <row r="293">
      <c r="B293" s="13" t="s">
        <v>233</v>
      </c>
      <c r="C293" s="16" t="n">
        <v>-1.3493192896115551</v>
      </c>
      <c r="D293" s="16" t="n">
        <v>-1.2441286015525912</v>
      </c>
      <c r="E293" s="16" t="n">
        <v>-1.074637079352053</v>
      </c>
      <c r="F293" s="16" t="n">
        <v>0.5225443011341544</v>
      </c>
      <c r="G293" s="16" t="n">
        <v>1.8049439772048705</v>
      </c>
      <c r="H293" s="16" t="n">
        <v>1.208315099414425</v>
      </c>
      <c r="I293" s="16" t="n">
        <v>0.06406175209505305</v>
      </c>
    </row>
    <row r="294">
      <c r="B294" s="9" t="s">
        <v>234</v>
      </c>
      <c r="C294" s="12" t="n">
        <v>-1.066264443598281</v>
      </c>
      <c r="D294" s="12" t="n">
        <v>-0.967778649798956</v>
      </c>
      <c r="E294" s="12" t="n">
        <v>-1.8174210204784904</v>
      </c>
      <c r="F294" s="12" t="n">
        <v>0.677762899453819</v>
      </c>
      <c r="G294" s="12" t="n">
        <v>0.9476797293901611</v>
      </c>
      <c r="H294" s="12" t="n">
        <v>0.3772962768178849</v>
      </c>
      <c r="I294" s="12" t="n">
        <v>-0.6920681996955484</v>
      </c>
    </row>
    <row r="295">
      <c r="B295" s="13" t="s">
        <v>235</v>
      </c>
      <c r="C295" s="16" t="n">
        <v>0.8485701888316757</v>
      </c>
      <c r="D295" s="16" t="n">
        <v>-1.0509266529176102</v>
      </c>
      <c r="E295" s="16" t="n">
        <v>0.10518797029689608</v>
      </c>
      <c r="F295" s="16" t="n">
        <v>1.1618311993958002</v>
      </c>
      <c r="G295" s="16" t="n">
        <v>-1.6071812624674107</v>
      </c>
      <c r="H295" s="16" t="n">
        <v>-1.0957151267548535</v>
      </c>
      <c r="I295" s="16" t="n">
        <v>0.11004954175527093</v>
      </c>
    </row>
    <row r="296">
      <c r="B296" s="9" t="s">
        <v>236</v>
      </c>
      <c r="C296" s="12" t="n">
        <v>-0.41184535014877355</v>
      </c>
      <c r="D296" s="12" t="n">
        <v>0.6711388160159495</v>
      </c>
      <c r="E296" s="12" t="n">
        <v>0.777259135821672</v>
      </c>
      <c r="F296" s="12" t="n">
        <v>-0.36967557941500484</v>
      </c>
      <c r="G296" s="12" t="n">
        <v>-1.0155226237277066</v>
      </c>
      <c r="H296" s="12" t="n">
        <v>0.23698584151537272</v>
      </c>
      <c r="I296" s="12" t="n">
        <v>-1.1247340945665147</v>
      </c>
    </row>
    <row r="297">
      <c r="B297" s="13" t="s">
        <v>237</v>
      </c>
      <c r="C297" s="16" t="n">
        <v>0.19855653158538633</v>
      </c>
      <c r="D297" s="16" t="n">
        <v>-0.70923065195996</v>
      </c>
      <c r="E297" s="16" t="n">
        <v>-0.576774345449997</v>
      </c>
      <c r="F297" s="16" t="n">
        <v>1.2496264180583094</v>
      </c>
      <c r="G297" s="16" t="n">
        <v>-0.5264466294419452</v>
      </c>
      <c r="H297" s="16" t="n">
        <v>-1.3547598754293233E-4</v>
      </c>
      <c r="I297" s="16" t="n">
        <v>0.37219565496909146</v>
      </c>
    </row>
    <row r="298">
      <c r="B298" s="9" t="s">
        <v>238</v>
      </c>
      <c r="C298" s="12" t="n">
        <v>1.5974122598735625</v>
      </c>
      <c r="D298" s="12" t="n">
        <v>0.7038647504881355</v>
      </c>
      <c r="E298" s="12" t="n">
        <v>0.8769571042603452</v>
      </c>
      <c r="F298" s="12" t="n">
        <v>-0.6520532377697079</v>
      </c>
      <c r="G298" s="12" t="n">
        <v>-1.4360333127876954</v>
      </c>
      <c r="H298" s="12" t="n">
        <v>1.1069025188194885</v>
      </c>
      <c r="I298" s="12" t="n">
        <v>-0.07184474427384657</v>
      </c>
    </row>
    <row r="299">
      <c r="B299" s="13" t="s">
        <v>239</v>
      </c>
      <c r="C299" s="16" t="n">
        <v>0.7861218617718801</v>
      </c>
      <c r="D299" s="16" t="n">
        <v>0.8881042719609535</v>
      </c>
      <c r="E299" s="16" t="n">
        <v>0.04844026646562316</v>
      </c>
      <c r="F299" s="16" t="n">
        <v>-0.15873558491221074</v>
      </c>
      <c r="G299" s="16" t="n">
        <v>1.0176112053897124</v>
      </c>
      <c r="H299" s="16" t="n">
        <v>-0.35603943068779564</v>
      </c>
      <c r="I299" s="16" t="n">
        <v>0.9928589254948905</v>
      </c>
    </row>
    <row r="300">
      <c r="B300" s="9" t="s">
        <v>240</v>
      </c>
      <c r="C300" s="12" t="n">
        <v>0.7450386969490044</v>
      </c>
      <c r="D300" s="12" t="n">
        <v>-0.15200573066431833</v>
      </c>
      <c r="E300" s="12" t="n">
        <v>0.011107396562037408</v>
      </c>
      <c r="F300" s="12" t="n">
        <v>-0.3644132287915629</v>
      </c>
      <c r="G300" s="12" t="n">
        <v>1.8284743782012765</v>
      </c>
      <c r="H300" s="12" t="n">
        <v>0.4200463553935543</v>
      </c>
      <c r="I300" s="12" t="n">
        <v>-0.06400541178115127</v>
      </c>
    </row>
    <row r="301">
      <c r="B301" s="13" t="s">
        <v>241</v>
      </c>
      <c r="C301" s="16" t="n">
        <v>-0.08451105687349081</v>
      </c>
      <c r="D301" s="16" t="n">
        <v>-0.985593044321051</v>
      </c>
      <c r="E301" s="16" t="n">
        <v>0.16599801643063472</v>
      </c>
      <c r="F301" s="16" t="n">
        <v>-1.5812155013060836</v>
      </c>
      <c r="G301" s="16" t="n">
        <v>-2.2904713506503884</v>
      </c>
      <c r="H301" s="16" t="n">
        <v>1.0953553524941975</v>
      </c>
      <c r="I301" s="16" t="n">
        <v>-0.6931973565806437</v>
      </c>
    </row>
    <row r="302">
      <c r="B302" s="9" t="s">
        <v>242</v>
      </c>
      <c r="C302" s="12" t="n">
        <v>-0.25037136477853883</v>
      </c>
      <c r="D302" s="12" t="n">
        <v>-0.14752451708323688</v>
      </c>
      <c r="E302" s="12" t="n">
        <v>-0.984721659716127</v>
      </c>
      <c r="F302" s="12" t="n">
        <v>1.3205553063440325</v>
      </c>
      <c r="G302" s="12" t="n">
        <v>1.5387780815832062</v>
      </c>
      <c r="H302" s="12" t="n">
        <v>-0.9229176220435451</v>
      </c>
      <c r="I302" s="12" t="n">
        <v>-0.008942432579067905</v>
      </c>
    </row>
    <row r="303">
      <c r="B303" s="13" t="s">
        <v>243</v>
      </c>
      <c r="C303" s="16" t="n">
        <v>-1.0434215208278137</v>
      </c>
      <c r="D303" s="16" t="n">
        <v>-0.9454768213920515</v>
      </c>
      <c r="E303" s="16" t="n">
        <v>-0.7966633240428771</v>
      </c>
      <c r="F303" s="16" t="n">
        <v>0.6493716932478204</v>
      </c>
      <c r="G303" s="16" t="n">
        <v>1.921571774434176</v>
      </c>
      <c r="H303" s="16" t="n">
        <v>0.3463877419868093</v>
      </c>
      <c r="I303" s="16" t="n">
        <v>-0.6736215226748299</v>
      </c>
    </row>
    <row r="304">
      <c r="B304" s="9" t="s">
        <v>244</v>
      </c>
      <c r="C304" s="12" t="n">
        <v>0.10420491624762818</v>
      </c>
      <c r="D304" s="12" t="n">
        <v>2.1986526974554947</v>
      </c>
      <c r="E304" s="12" t="n">
        <v>0.3374869682588151</v>
      </c>
      <c r="F304" s="12" t="n">
        <v>-0.59681853124947</v>
      </c>
      <c r="G304" s="12" t="n">
        <v>0.6147593594001006</v>
      </c>
      <c r="H304" s="12" t="n">
        <v>1.1670346540298726</v>
      </c>
      <c r="I304" s="12" t="n">
        <v>-0.7431786844289925</v>
      </c>
    </row>
    <row r="305">
      <c r="B305" s="13" t="s">
        <v>245</v>
      </c>
      <c r="C305" s="16" t="n">
        <v>2.0098469296870687</v>
      </c>
      <c r="D305" s="16" t="n">
        <v>2.106529826567222</v>
      </c>
      <c r="E305" s="16" t="n">
        <v>1.2517424923447247</v>
      </c>
      <c r="F305" s="16" t="n">
        <v>1.1365839479840267</v>
      </c>
      <c r="G305" s="16" t="n">
        <v>-1.5499770304383511</v>
      </c>
      <c r="H305" s="16" t="n">
        <v>0.7881332680333273</v>
      </c>
      <c r="I305" s="16" t="n">
        <v>-0.5896173262679891</v>
      </c>
    </row>
    <row r="306">
      <c r="B306" s="9" t="s">
        <v>246</v>
      </c>
      <c r="C306" s="12" t="n">
        <v>-2.1742663627159904</v>
      </c>
      <c r="D306" s="12" t="n">
        <v>-1.073222261020787</v>
      </c>
      <c r="E306" s="12" t="n">
        <v>0.08443606348418564</v>
      </c>
      <c r="F306" s="12" t="n">
        <v>0.595407139059565</v>
      </c>
      <c r="G306" s="12" t="n">
        <v>-2.1280528924342956</v>
      </c>
      <c r="H306" s="12" t="n">
        <v>-2.71236162183623</v>
      </c>
      <c r="I306" s="12" t="n">
        <v>0.15720504989598005</v>
      </c>
    </row>
    <row r="307">
      <c r="B307" s="13" t="s">
        <v>247</v>
      </c>
      <c r="C307" s="16" t="n">
        <v>-1.3264827380638886</v>
      </c>
      <c r="D307" s="16" t="n">
        <v>-1.2218329934494143</v>
      </c>
      <c r="E307" s="16" t="n">
        <v>-0.05388517253934211</v>
      </c>
      <c r="F307" s="16" t="n">
        <v>1.3955644912892602</v>
      </c>
      <c r="G307" s="16" t="n">
        <v>1.607754947434766</v>
      </c>
      <c r="H307" s="16" t="n">
        <v>1.1587423112720145</v>
      </c>
      <c r="I307" s="16" t="n">
        <v>-0.03399681175976976</v>
      </c>
    </row>
    <row r="308">
      <c r="B308" s="9" t="s">
        <v>248</v>
      </c>
      <c r="C308" s="12" t="n">
        <v>1.1574669955397092</v>
      </c>
      <c r="D308" s="12" t="n">
        <v>1.25065312511104</v>
      </c>
      <c r="E308" s="12" t="n">
        <v>0.3858869950235144</v>
      </c>
      <c r="F308" s="12" t="n">
        <v>1.4868725376564136</v>
      </c>
      <c r="G308" s="12" t="n">
        <v>0.6917199027936878</v>
      </c>
      <c r="H308" s="12" t="n">
        <v>-0.7418537426251133</v>
      </c>
      <c r="I308" s="12" t="n">
        <v>0.2749471339707603</v>
      </c>
    </row>
    <row r="309">
      <c r="B309" s="13" t="s">
        <v>249</v>
      </c>
      <c r="C309" s="16" t="n">
        <v>-0.6005549520470912</v>
      </c>
      <c r="D309" s="16" t="n">
        <v>-0.5131007054568686</v>
      </c>
      <c r="E309" s="16" t="n">
        <v>0.6057759736163941</v>
      </c>
      <c r="F309" s="16" t="n">
        <v>-0.24103007939733612</v>
      </c>
      <c r="G309" s="16" t="n">
        <v>-1.8972229327817898</v>
      </c>
      <c r="H309" s="16" t="n">
        <v>0.37703779595882647</v>
      </c>
      <c r="I309" s="16" t="n">
        <v>-0.29270007570765566</v>
      </c>
    </row>
    <row r="310">
      <c r="B310" s="9" t="s">
        <v>250</v>
      </c>
      <c r="C310" s="12" t="n">
        <v>0.9687637648641934</v>
      </c>
      <c r="D310" s="12" t="n">
        <v>1.06641982394195</v>
      </c>
      <c r="E310" s="12" t="n">
        <v>0.21440962244113893</v>
      </c>
      <c r="F310" s="12" t="n">
        <v>-1.2869821182835293</v>
      </c>
      <c r="G310" s="12" t="n">
        <v>0.9800994681715616</v>
      </c>
      <c r="H310" s="12" t="n">
        <v>0.4156771698073447</v>
      </c>
      <c r="I310" s="12" t="n">
        <v>1.2236671565557322</v>
      </c>
    </row>
    <row r="311">
      <c r="B311" s="13" t="s">
        <v>251</v>
      </c>
      <c r="C311" s="16" t="n">
        <v>-1.1377731361655714</v>
      </c>
      <c r="D311" s="16" t="n">
        <v>0.9624065280234033</v>
      </c>
      <c r="E311" s="16" t="n">
        <v>0.11759798966593538</v>
      </c>
      <c r="F311" s="16" t="n">
        <v>0.6493716932478204</v>
      </c>
      <c r="G311" s="16" t="n">
        <v>-1.078428225565824</v>
      </c>
      <c r="H311" s="16" t="n">
        <v>-1.6536122580131907</v>
      </c>
      <c r="I311" s="16" t="n">
        <v>-0.7635016677881152</v>
      </c>
    </row>
    <row r="312">
      <c r="B312" s="9" t="s">
        <v>252</v>
      </c>
      <c r="C312" s="12" t="n">
        <v>-0.46510742944085415</v>
      </c>
      <c r="D312" s="12" t="n">
        <v>-0.3808616116395962</v>
      </c>
      <c r="E312" s="12" t="n">
        <v>-1.2711408909430268</v>
      </c>
      <c r="F312" s="12" t="n">
        <v>-0.29705929040471624</v>
      </c>
      <c r="G312" s="12" t="n">
        <v>0.05125378544615966</v>
      </c>
      <c r="H312" s="12" t="n">
        <v>0.31604071089615005</v>
      </c>
      <c r="I312" s="12" t="n">
        <v>0.831188937052703</v>
      </c>
    </row>
    <row r="313">
      <c r="B313" s="13" t="s">
        <v>253</v>
      </c>
      <c r="C313" s="16" t="n">
        <v>1.2335847400478608</v>
      </c>
      <c r="D313" s="16" t="n">
        <v>1.3249678217809455</v>
      </c>
      <c r="E313" s="16" t="n">
        <v>1.4550562974696324</v>
      </c>
      <c r="F313" s="16" t="n">
        <v>-2.116954994507621</v>
      </c>
      <c r="G313" s="16" t="n">
        <v>-1.7831260992778915</v>
      </c>
      <c r="H313" s="16" t="n">
        <v>-3.4878859041771637</v>
      </c>
      <c r="I313" s="16" t="n">
        <v>0.520672879652265</v>
      </c>
    </row>
    <row r="314">
      <c r="B314" s="9" t="s">
        <v>254</v>
      </c>
      <c r="C314" s="12" t="n">
        <v>-1.4741028039165291</v>
      </c>
      <c r="D314" s="12" t="n">
        <v>-1.3659562919932329</v>
      </c>
      <c r="E314" s="12" t="n">
        <v>-1.1880296752181314</v>
      </c>
      <c r="F314" s="12" t="n">
        <v>-0.8671659670143326</v>
      </c>
      <c r="G314" s="12" t="n">
        <v>0.3661535543419223</v>
      </c>
      <c r="H314" s="12" t="n">
        <v>1.8727166502719106</v>
      </c>
      <c r="I314" s="12" t="n">
        <v>-0.07912464762269256</v>
      </c>
    </row>
    <row r="315">
      <c r="B315" s="13" t="s">
        <v>255</v>
      </c>
      <c r="C315" s="16" t="n">
        <v>1.0052506201918106</v>
      </c>
      <c r="D315" s="16" t="n">
        <v>1.1020423926824128</v>
      </c>
      <c r="E315" s="16" t="n">
        <v>1.2475657589999862</v>
      </c>
      <c r="F315" s="16" t="n">
        <v>-0.26343172921772817</v>
      </c>
      <c r="G315" s="16" t="n">
        <v>0.0017559096930894746</v>
      </c>
      <c r="H315" s="16" t="n">
        <v>0.44131567263967186</v>
      </c>
      <c r="I315" s="16" t="n">
        <v>0.3411628536343274</v>
      </c>
    </row>
    <row r="316">
      <c r="B316" s="9" t="s">
        <v>256</v>
      </c>
      <c r="C316" s="12" t="n">
        <v>0.9961838834615144</v>
      </c>
      <c r="D316" s="12" t="n">
        <v>-0.9068095746775198</v>
      </c>
      <c r="E316" s="12" t="n">
        <v>1.239326683352783</v>
      </c>
      <c r="F316" s="12" t="n">
        <v>0.6202928366369962</v>
      </c>
      <c r="G316" s="12" t="n">
        <v>-1.1051685293436373</v>
      </c>
      <c r="H316" s="12" t="n">
        <v>0.31473058568699663</v>
      </c>
      <c r="I316" s="12" t="n">
        <v>1.3218601051924277</v>
      </c>
    </row>
    <row r="317">
      <c r="B317" s="13" t="s">
        <v>257</v>
      </c>
      <c r="C317" s="16" t="n">
        <v>-2.3264763668410873</v>
      </c>
      <c r="D317" s="16" t="n">
        <v>-1.2218267731456867</v>
      </c>
      <c r="E317" s="16" t="n">
        <v>-2.0538793829164392</v>
      </c>
      <c r="F317" s="16" t="n">
        <v>-0.884458540227615</v>
      </c>
      <c r="G317" s="16" t="n">
        <v>-1.6497483315888717</v>
      </c>
      <c r="H317" s="16" t="n">
        <v>-1.1461091825441931</v>
      </c>
      <c r="I317" s="16" t="n">
        <v>-2.020658452261544</v>
      </c>
    </row>
    <row r="318">
      <c r="B318" s="9" t="s">
        <v>258</v>
      </c>
      <c r="C318" s="12" t="n">
        <v>1.9033036574345026</v>
      </c>
      <c r="D318" s="12" t="n">
        <v>-0.9974896896550525</v>
      </c>
      <c r="E318" s="12" t="n">
        <v>1.1549250699466187</v>
      </c>
      <c r="F318" s="12" t="n">
        <v>-0.9342516459342667</v>
      </c>
      <c r="G318" s="12" t="n">
        <v>0.22404190525690937</v>
      </c>
      <c r="H318" s="12" t="n">
        <v>-1.1116514467263814</v>
      </c>
      <c r="I318" s="12" t="n">
        <v>1.125507514341645</v>
      </c>
    </row>
    <row r="319">
      <c r="B319" s="13" t="s">
        <v>259</v>
      </c>
      <c r="C319" s="16" t="n">
        <v>-0.9368846197980489</v>
      </c>
      <c r="D319" s="16" t="n">
        <v>-0.8414635254735048</v>
      </c>
      <c r="E319" s="16" t="n">
        <v>-0.6998516912676731</v>
      </c>
      <c r="F319" s="16" t="n">
        <v>-1.5995968341158733</v>
      </c>
      <c r="G319" s="16" t="n">
        <v>0.6926255630366551</v>
      </c>
      <c r="H319" s="16" t="n">
        <v>0.07534422435576271</v>
      </c>
      <c r="I319" s="16" t="n">
        <v>0.3654496016310773</v>
      </c>
    </row>
    <row r="320">
      <c r="B320" s="9" t="s">
        <v>260</v>
      </c>
      <c r="C320" s="12" t="n">
        <v>-1.7024955435815974</v>
      </c>
      <c r="D320" s="12" t="n">
        <v>-0.6126265674906057</v>
      </c>
      <c r="E320" s="12" t="n">
        <v>-1.486858925814071</v>
      </c>
      <c r="F320" s="12" t="n">
        <v>0.3381161390242271</v>
      </c>
      <c r="G320" s="12" t="n">
        <v>-1.3646522743261302</v>
      </c>
      <c r="H320" s="12" t="n">
        <v>0.007534469276861522</v>
      </c>
      <c r="I320" s="12" t="n">
        <v>-1.4169828427084523</v>
      </c>
    </row>
    <row r="321">
      <c r="B321" s="13" t="s">
        <v>261</v>
      </c>
      <c r="C321" s="16" t="n">
        <v>2.0509300945099445</v>
      </c>
      <c r="D321" s="16" t="n">
        <v>2.1466398291924937</v>
      </c>
      <c r="E321" s="16" t="n">
        <v>1.2890753622483109</v>
      </c>
      <c r="F321" s="16" t="n">
        <v>-0.4204662928960645</v>
      </c>
      <c r="G321" s="16" t="n">
        <v>-1.2230708383762448</v>
      </c>
      <c r="H321" s="16" t="n">
        <v>1.3590233022801423</v>
      </c>
      <c r="I321" s="16" t="n">
        <v>0.26182715964588343</v>
      </c>
    </row>
    <row r="322">
      <c r="B322" s="9" t="s">
        <v>262</v>
      </c>
      <c r="C322" s="12" t="n">
        <v>-0.6538297737847749</v>
      </c>
      <c r="D322" s="12" t="n">
        <v>-0.5651135737198696</v>
      </c>
      <c r="E322" s="12" t="n">
        <v>-1.4426356323941105</v>
      </c>
      <c r="F322" s="12" t="n">
        <v>0.24409580796795494</v>
      </c>
      <c r="G322" s="12" t="n">
        <v>-0.45111138953079877</v>
      </c>
      <c r="H322" s="12" t="n">
        <v>-0.09482224837002828</v>
      </c>
      <c r="I322" s="12" t="n">
        <v>-1.3389588130480368</v>
      </c>
    </row>
    <row r="323">
      <c r="B323" s="13" t="s">
        <v>263</v>
      </c>
      <c r="C323" s="16" t="n">
        <v>0.7678816197194722</v>
      </c>
      <c r="D323" s="16" t="n">
        <v>1.8702960977425862</v>
      </c>
      <c r="E323" s="16" t="n">
        <v>0.031865092997650724</v>
      </c>
      <c r="F323" s="16" t="n">
        <v>0.6742812439223722</v>
      </c>
      <c r="G323" s="16" t="n">
        <v>0.9444780723303046</v>
      </c>
      <c r="H323" s="16" t="n">
        <v>0.3735059175607707</v>
      </c>
      <c r="I323" s="16" t="n">
        <v>-1.890670316271629</v>
      </c>
    </row>
    <row r="324">
      <c r="B324" s="9" t="s">
        <v>264</v>
      </c>
      <c r="C324" s="12" t="n">
        <v>2.210741817277393</v>
      </c>
      <c r="D324" s="12" t="n">
        <v>2.302665993374041</v>
      </c>
      <c r="E324" s="12" t="n">
        <v>1.4342986010340186</v>
      </c>
      <c r="F324" s="12" t="n">
        <v>0.15696524861078753</v>
      </c>
      <c r="G324" s="12" t="n">
        <v>0.3883441117279869</v>
      </c>
      <c r="H324" s="12" t="n">
        <v>-0.101012520892799</v>
      </c>
      <c r="I324" s="12" t="n">
        <v>1.2954354841806834</v>
      </c>
    </row>
    <row r="325">
      <c r="B325" s="13" t="s">
        <v>265</v>
      </c>
      <c r="C325" s="16" t="n">
        <v>0.15747336676251056</v>
      </c>
      <c r="D325" s="16" t="n">
        <v>-0.7493406545852319</v>
      </c>
      <c r="E325" s="16" t="n">
        <v>0.3858927846464173</v>
      </c>
      <c r="F325" s="16" t="n">
        <v>0.42697626418612256</v>
      </c>
      <c r="G325" s="16" t="n">
        <v>-0.2829383757239716</v>
      </c>
      <c r="H325" s="16" t="n">
        <v>0.10427344731576804</v>
      </c>
      <c r="I325" s="16" t="n">
        <v>-0.5822349494715251</v>
      </c>
    </row>
    <row r="326">
      <c r="B326" s="9" t="s">
        <v>266</v>
      </c>
      <c r="C326" s="12" t="n">
        <v>0.7678688772738691</v>
      </c>
      <c r="D326" s="12" t="n">
        <v>0.8702836571351305</v>
      </c>
      <c r="E326" s="12" t="n">
        <v>0.031853513751844975</v>
      </c>
      <c r="F326" s="12" t="n">
        <v>1.2441869597900541</v>
      </c>
      <c r="G326" s="12" t="n">
        <v>-0.5314486406429544</v>
      </c>
      <c r="H326" s="12" t="n">
        <v>0.9939427718992611</v>
      </c>
      <c r="I326" s="12" t="n">
        <v>0.08101600193717129</v>
      </c>
    </row>
    <row r="327">
      <c r="B327" s="13" t="s">
        <v>267</v>
      </c>
      <c r="C327" s="16" t="n">
        <v>0.8850634153820947</v>
      </c>
      <c r="D327" s="16" t="n">
        <v>-0.015297863873419804</v>
      </c>
      <c r="E327" s="16" t="n">
        <v>0.13834989647864626</v>
      </c>
      <c r="F327" s="16" t="n">
        <v>1.2130434463601043</v>
      </c>
      <c r="G327" s="16" t="n">
        <v>2.4399124406756534</v>
      </c>
      <c r="H327" s="16" t="n">
        <v>0.9600378943598105</v>
      </c>
      <c r="I327" s="16" t="n">
        <v>0.18979977976740647</v>
      </c>
    </row>
    <row r="328">
      <c r="B328" s="9" t="s">
        <v>268</v>
      </c>
      <c r="C328" s="12" t="n">
        <v>-1.884234813473173</v>
      </c>
      <c r="D328" s="12" t="n">
        <v>-1.805624507894855</v>
      </c>
      <c r="E328" s="12" t="n">
        <v>-2.6487108388478027</v>
      </c>
      <c r="F328" s="12" t="n">
        <v>0.935725680452772</v>
      </c>
      <c r="G328" s="12" t="n">
        <v>-1.7970513968673405</v>
      </c>
      <c r="H328" s="12" t="n">
        <v>-2.3343591479305683</v>
      </c>
      <c r="I328" s="12" t="n">
        <v>-1.5678818597230286</v>
      </c>
    </row>
    <row r="329">
      <c r="B329" s="13" t="s">
        <v>269</v>
      </c>
      <c r="C329" s="16" t="n">
        <v>0.9020305427850612</v>
      </c>
      <c r="D329" s="16" t="n">
        <v>0.9897016092235429</v>
      </c>
      <c r="E329" s="16" t="n">
        <v>1.1564766329403087</v>
      </c>
      <c r="F329" s="16" t="n">
        <v>1.0921445578099371</v>
      </c>
      <c r="G329" s="16" t="n">
        <v>0.34753169942641593</v>
      </c>
      <c r="H329" s="16" t="n">
        <v>-1.1642448237844158</v>
      </c>
      <c r="I329" s="16" t="n">
        <v>0.19853303596108507</v>
      </c>
    </row>
    <row r="330">
      <c r="B330" s="9" t="s">
        <v>270</v>
      </c>
      <c r="C330" s="12" t="n">
        <v>-0.03361291763237606</v>
      </c>
      <c r="D330" s="12" t="n">
        <v>-0.9486700903072958</v>
      </c>
      <c r="E330" s="12" t="n">
        <v>0.21513563161061944</v>
      </c>
      <c r="F330" s="12" t="n">
        <v>0.5122609676072205</v>
      </c>
      <c r="G330" s="12" t="n">
        <v>-0.1884737135903647</v>
      </c>
      <c r="H330" s="12" t="n">
        <v>0.205099166547829</v>
      </c>
      <c r="I330" s="12" t="n">
        <v>-1.6647799358965196</v>
      </c>
    </row>
    <row r="331">
      <c r="B331" s="13" t="s">
        <v>271</v>
      </c>
      <c r="C331" s="16" t="n">
        <v>-1.127758462550145</v>
      </c>
      <c r="D331" s="16" t="n">
        <v>-1.0388245636158207</v>
      </c>
      <c r="E331" s="16" t="n">
        <v>0.1293248743827191</v>
      </c>
      <c r="F331" s="16" t="n">
        <v>-1.0980174872912905</v>
      </c>
      <c r="G331" s="16" t="n">
        <v>1.171758686968921</v>
      </c>
      <c r="H331" s="16" t="n">
        <v>0.6289432598585862</v>
      </c>
      <c r="I331" s="16" t="n">
        <v>1.2533027425108205</v>
      </c>
    </row>
    <row r="332">
      <c r="B332" s="9" t="s">
        <v>272</v>
      </c>
      <c r="C332" s="12" t="n">
        <v>-0.8154593258285923</v>
      </c>
      <c r="D332" s="12" t="n">
        <v>-0.7397645899290093</v>
      </c>
      <c r="E332" s="12" t="n">
        <v>0.4139758945356453</v>
      </c>
      <c r="F332" s="12" t="n">
        <v>-0.4904330368709582</v>
      </c>
      <c r="G332" s="12" t="n">
        <v>0.8090361297516577</v>
      </c>
      <c r="H332" s="12" t="n">
        <v>0.20216928520105437</v>
      </c>
      <c r="I332" s="12" t="n">
        <v>0.5453083425748031</v>
      </c>
    </row>
    <row r="333">
      <c r="B333" s="13" t="s">
        <v>273</v>
      </c>
      <c r="C333" s="16" t="n">
        <v>2.095314548253206</v>
      </c>
      <c r="D333" s="16" t="n">
        <v>1.1747918089474148</v>
      </c>
      <c r="E333" s="16" t="n">
        <v>1.3326490358272434</v>
      </c>
      <c r="F333" s="16" t="n">
        <v>-0.2826788049796427</v>
      </c>
      <c r="G333" s="16" t="n">
        <v>-0.9989298228079582</v>
      </c>
      <c r="H333" s="16" t="n">
        <v>0.4281136938544603</v>
      </c>
      <c r="I333" s="16" t="n">
        <v>1.416968481199433</v>
      </c>
    </row>
    <row r="334">
      <c r="B334" s="9" t="s">
        <v>274</v>
      </c>
      <c r="C334" s="12" t="n">
        <v>0.8376740032024981</v>
      </c>
      <c r="D334" s="12" t="n">
        <v>-1.0719266912456185</v>
      </c>
      <c r="E334" s="12" t="n">
        <v>0.0978176342699979</v>
      </c>
      <c r="F334" s="12" t="n">
        <v>-1.1303899227234715</v>
      </c>
      <c r="G334" s="12" t="n">
        <v>-0.8581642163815943</v>
      </c>
      <c r="H334" s="12" t="n">
        <v>0.5937364161095684</v>
      </c>
      <c r="I334" s="12" t="n">
        <v>1.1981747682649488</v>
      </c>
    </row>
    <row r="335">
      <c r="B335" s="13" t="s">
        <v>275</v>
      </c>
      <c r="C335" s="16" t="n">
        <v>1.009218545168427</v>
      </c>
      <c r="D335" s="16" t="n">
        <v>1.092345636705733</v>
      </c>
      <c r="E335" s="16" t="n">
        <v>0.2541751874316178</v>
      </c>
      <c r="F335" s="16" t="n">
        <v>1.416456893487355</v>
      </c>
      <c r="G335" s="16" t="n">
        <v>1.647304223374614</v>
      </c>
      <c r="H335" s="16" t="n">
        <v>1.1884630764906206</v>
      </c>
      <c r="I335" s="16" t="n">
        <v>0.12674472667310566</v>
      </c>
    </row>
    <row r="336">
      <c r="B336" s="9" t="s">
        <v>276</v>
      </c>
      <c r="C336" s="12" t="n">
        <v>1.1552521397737516</v>
      </c>
      <c r="D336" s="12" t="n">
        <v>0.23218849191989177</v>
      </c>
      <c r="E336" s="12" t="n">
        <v>1.3872802997844174</v>
      </c>
      <c r="F336" s="12" t="n">
        <v>0.14370623771743718</v>
      </c>
      <c r="G336" s="12" t="n">
        <v>-1.5291409329279602</v>
      </c>
      <c r="H336" s="12" t="n">
        <v>0.8042751749339008</v>
      </c>
      <c r="I336" s="12" t="n">
        <v>1.549969851244744</v>
      </c>
    </row>
    <row r="337">
      <c r="B337" s="13" t="s">
        <v>277</v>
      </c>
      <c r="C337" s="16" t="n">
        <v>-1.3993166962775518</v>
      </c>
      <c r="D337" s="16" t="n">
        <v>-1.3412633159582898</v>
      </c>
      <c r="E337" s="16" t="n">
        <v>-1.2067229480088977</v>
      </c>
      <c r="F337" s="16" t="n">
        <v>0.5476664513474478</v>
      </c>
      <c r="G337" s="16" t="n">
        <v>0.9199199522817842</v>
      </c>
      <c r="H337" s="16" t="n">
        <v>0.15604839351400734</v>
      </c>
      <c r="I337" s="16" t="n">
        <v>-1.044476078697305</v>
      </c>
    </row>
    <row r="338">
      <c r="B338" s="9" t="s">
        <v>278</v>
      </c>
      <c r="C338" s="12" t="n">
        <v>-0.20943551757290635</v>
      </c>
      <c r="D338" s="12" t="n">
        <v>-0.11703911836081815</v>
      </c>
      <c r="E338" s="12" t="n">
        <v>0.054878760700230345</v>
      </c>
      <c r="F338" s="12" t="n">
        <v>-0.08863007238187581</v>
      </c>
      <c r="G338" s="12" t="n">
        <v>0.10476856578498506</v>
      </c>
      <c r="H338" s="12" t="n">
        <v>-1.2732911712397534</v>
      </c>
      <c r="I338" s="12" t="n">
        <v>0.9129886551666981</v>
      </c>
    </row>
    <row r="339">
      <c r="B339" s="13" t="s">
        <v>279</v>
      </c>
      <c r="C339" s="16" t="n">
        <v>-1.0979694572149388</v>
      </c>
      <c r="D339" s="16" t="n">
        <v>-1.0102983907764571</v>
      </c>
      <c r="E339" s="16" t="n">
        <v>-1.8435233670596913</v>
      </c>
      <c r="F339" s="16" t="n">
        <v>-0.7473718280428376</v>
      </c>
      <c r="G339" s="16" t="n">
        <v>-1.504128034808626</v>
      </c>
      <c r="H339" s="16" t="n">
        <v>1.0102901301703389</v>
      </c>
      <c r="I339" s="16" t="n">
        <v>1.1712672838718334</v>
      </c>
    </row>
    <row r="340">
      <c r="B340" s="9" t="s">
        <v>280</v>
      </c>
      <c r="C340" s="12" t="n">
        <v>1.210625589102602</v>
      </c>
      <c r="D340" s="12" t="n">
        <v>-0.7147854815816781</v>
      </c>
      <c r="E340" s="12" t="n">
        <v>1.4377514890624625</v>
      </c>
      <c r="F340" s="12" t="n">
        <v>0.29918398507048094</v>
      </c>
      <c r="G340" s="12" t="n">
        <v>0.6145722460494856</v>
      </c>
      <c r="H340" s="12" t="n">
        <v>-0.0266340327166823</v>
      </c>
      <c r="I340" s="12" t="n">
        <v>0.5162656352246202</v>
      </c>
    </row>
    <row r="341">
      <c r="B341" s="13" t="s">
        <v>281</v>
      </c>
      <c r="C341" s="16" t="n">
        <v>0.8808650468534345</v>
      </c>
      <c r="D341" s="16" t="n">
        <v>0.9694333730611602</v>
      </c>
      <c r="E341" s="16" t="n">
        <v>1.1371849369329903</v>
      </c>
      <c r="F341" s="16" t="n">
        <v>0.6430661508004434</v>
      </c>
      <c r="G341" s="16" t="n">
        <v>0.9324338054820567</v>
      </c>
      <c r="H341" s="16" t="n">
        <v>-1.6526428418996604</v>
      </c>
      <c r="I341" s="16" t="n">
        <v>0.2622782146802929</v>
      </c>
    </row>
    <row r="342">
      <c r="B342" s="9" t="s">
        <v>282</v>
      </c>
      <c r="C342" s="12" t="n">
        <v>-0.09796945721493877</v>
      </c>
      <c r="D342" s="12" t="n">
        <v>-0.010298390776457111</v>
      </c>
      <c r="E342" s="12" t="n">
        <v>0.15647663294030867</v>
      </c>
      <c r="F342" s="12" t="n">
        <v>-0.08418319342963887</v>
      </c>
      <c r="G342" s="12" t="n">
        <v>2.1088789617846304</v>
      </c>
      <c r="H342" s="12" t="n">
        <v>-0.2684549403429406</v>
      </c>
      <c r="I342" s="12" t="n">
        <v>0.05859324549191269</v>
      </c>
    </row>
    <row r="343">
      <c r="B343" s="13" t="s">
        <v>283</v>
      </c>
      <c r="C343" s="16" t="n">
        <v>0.9020305427850612</v>
      </c>
      <c r="D343" s="16" t="n">
        <v>-1.0102983907764571</v>
      </c>
      <c r="E343" s="16" t="n">
        <v>1.1564766329403087</v>
      </c>
      <c r="F343" s="16" t="n">
        <v>-1.7473718280428376</v>
      </c>
      <c r="G343" s="16" t="n">
        <v>-0.5041280348086259</v>
      </c>
      <c r="H343" s="16" t="n">
        <v>-0.9897098698296611</v>
      </c>
      <c r="I343" s="16" t="n">
        <v>0.17126728387183343</v>
      </c>
    </row>
    <row r="344">
      <c r="B344" s="9" t="s">
        <v>284</v>
      </c>
      <c r="C344" s="12" t="n">
        <v>-1.9567143915217655</v>
      </c>
      <c r="D344" s="12" t="n">
        <v>-0.875031490352733</v>
      </c>
      <c r="E344" s="12" t="n">
        <v>0.285226263737977</v>
      </c>
      <c r="F344" s="12" t="n">
        <v>-2.0386606253832853</v>
      </c>
      <c r="G344" s="12" t="n">
        <v>-0.7733758196460054</v>
      </c>
      <c r="H344" s="12" t="n">
        <v>0.6934971846630735</v>
      </c>
      <c r="I344" s="12" t="n">
        <v>1.3446549371786922</v>
      </c>
    </row>
    <row r="345">
      <c r="B345" s="13" t="s">
        <v>285</v>
      </c>
      <c r="C345" s="16" t="n">
        <v>0.636266959268323</v>
      </c>
      <c r="D345" s="16" t="n">
        <v>1.7352044270417926</v>
      </c>
      <c r="E345" s="16" t="n">
        <v>0.9142413326391532</v>
      </c>
      <c r="F345" s="16" t="n">
        <v>-0.34248789213707864</v>
      </c>
      <c r="G345" s="16" t="n">
        <v>0.8701194606467282</v>
      </c>
      <c r="H345" s="16" t="n">
        <v>0.4506241760219174</v>
      </c>
      <c r="I345" s="16" t="n">
        <v>0.8646131222715825</v>
      </c>
    </row>
    <row r="346">
      <c r="B346" s="9" t="s">
        <v>286</v>
      </c>
      <c r="C346" s="12" t="n">
        <v>-1.9865033968569716</v>
      </c>
      <c r="D346" s="12" t="n">
        <v>-1.9035576631920965</v>
      </c>
      <c r="E346" s="12" t="n">
        <v>-1.741925494819613</v>
      </c>
      <c r="F346" s="12" t="n">
        <v>-2.072295826921082</v>
      </c>
      <c r="G346" s="12" t="n">
        <v>-0.8044659391057865</v>
      </c>
      <c r="H346" s="12" t="n">
        <v>-2.3430829882278026</v>
      </c>
      <c r="I346" s="12" t="n">
        <v>-1.6271688632448038</v>
      </c>
    </row>
    <row r="347">
      <c r="B347" s="13" t="s">
        <v>287</v>
      </c>
      <c r="C347" s="16" t="n">
        <v>-1.363733040731677</v>
      </c>
      <c r="D347" s="16" t="n">
        <v>-1.2647955729582074</v>
      </c>
      <c r="E347" s="16" t="n">
        <v>-0.08575866736084681</v>
      </c>
      <c r="F347" s="16" t="n">
        <v>1.682250002859746</v>
      </c>
      <c r="G347" s="16" t="n">
        <v>0.9686527245228467</v>
      </c>
      <c r="H347" s="16" t="n">
        <v>1.3899718004193136</v>
      </c>
      <c r="I347" s="16" t="n">
        <v>-1.9696923616972422</v>
      </c>
    </row>
    <row r="348">
      <c r="B348" s="9" t="s">
        <v>288</v>
      </c>
      <c r="C348" s="12" t="n">
        <v>0.9020305427850612</v>
      </c>
      <c r="D348" s="12" t="n">
        <v>0.9897016092235429</v>
      </c>
      <c r="E348" s="12" t="n">
        <v>0.15647663294030867</v>
      </c>
      <c r="F348" s="12" t="n">
        <v>0.0758103123491436</v>
      </c>
      <c r="G348" s="12" t="n">
        <v>-0.7432337956828128</v>
      </c>
      <c r="H348" s="12" t="n">
        <v>-0.09445300679636626</v>
      </c>
      <c r="I348" s="12" t="n">
        <v>0.03141076155026479</v>
      </c>
    </row>
    <row r="349">
      <c r="B349" s="13" t="s">
        <v>289</v>
      </c>
      <c r="C349" s="16" t="n">
        <v>0.7607754770918875</v>
      </c>
      <c r="D349" s="16" t="n">
        <v>0.8544347087998188</v>
      </c>
      <c r="E349" s="16" t="n">
        <v>-0.9722729978573597</v>
      </c>
      <c r="F349" s="16" t="n">
        <v>0.04217511081134728</v>
      </c>
      <c r="G349" s="16" t="n">
        <v>1.225676084857406</v>
      </c>
      <c r="H349" s="16" t="n">
        <v>-0.13103317968724282</v>
      </c>
      <c r="I349" s="16" t="n">
        <v>-0.08677314246206969</v>
      </c>
    </row>
    <row r="350">
      <c r="B350" s="9" t="s">
        <v>290</v>
      </c>
      <c r="C350" s="12" t="n">
        <v>-1.1879104407911463</v>
      </c>
      <c r="D350" s="12" t="n">
        <v>-2.0964265449046855</v>
      </c>
      <c r="E350" s="12" t="n">
        <v>0.07449820354954273</v>
      </c>
      <c r="F350" s="12" t="n">
        <v>0.9087412539769488</v>
      </c>
      <c r="G350" s="12" t="n">
        <v>-1.8219939869018993</v>
      </c>
      <c r="H350" s="12" t="n">
        <v>0.6362937710139622</v>
      </c>
      <c r="I350" s="12" t="n">
        <v>0.1763537644717128</v>
      </c>
    </row>
    <row r="351">
      <c r="B351" s="13" t="s">
        <v>291</v>
      </c>
      <c r="C351" s="16" t="n">
        <v>1.7050424469129037</v>
      </c>
      <c r="D351" s="16" t="n">
        <v>0.8010643450076382</v>
      </c>
      <c r="E351" s="16" t="n">
        <v>0.9769280660226016</v>
      </c>
      <c r="F351" s="16" t="n">
        <v>0.3957937752702101</v>
      </c>
      <c r="G351" s="16" t="n">
        <v>0.6282046257979284</v>
      </c>
      <c r="H351" s="16" t="n">
        <v>-0.8340092264030727</v>
      </c>
      <c r="I351" s="16" t="n">
        <v>0.949865327364142</v>
      </c>
    </row>
    <row r="352">
      <c r="B352" s="9" t="s">
        <v>292</v>
      </c>
      <c r="C352" s="12" t="n">
        <v>0.47247069549487186</v>
      </c>
      <c r="D352" s="12" t="n">
        <v>-0.4640406622083484</v>
      </c>
      <c r="E352" s="12" t="n">
        <v>0.6764152184568424</v>
      </c>
      <c r="F352" s="12" t="n">
        <v>-2.261789361389148</v>
      </c>
      <c r="G352" s="12" t="n">
        <v>-1.9039538087322772</v>
      </c>
      <c r="H352" s="12" t="n">
        <v>-2.636724089040783</v>
      </c>
      <c r="I352" s="12" t="n">
        <v>-0.23314059894287986</v>
      </c>
    </row>
    <row r="353">
      <c r="B353" s="13" t="s">
        <v>293</v>
      </c>
      <c r="C353" s="16" t="n">
        <v>1.7050424469129037</v>
      </c>
      <c r="D353" s="16" t="n">
        <v>1.8010643450076382</v>
      </c>
      <c r="E353" s="16" t="n">
        <v>0.9769280660226016</v>
      </c>
      <c r="F353" s="16" t="n">
        <v>1.7172511119331029</v>
      </c>
      <c r="G353" s="16" t="n">
        <v>2.925338180560246</v>
      </c>
      <c r="H353" s="16" t="n">
        <v>1.5155937019146162</v>
      </c>
      <c r="I353" s="16" t="n">
        <v>-0.10474944496196592</v>
      </c>
    </row>
    <row r="354">
      <c r="B354" s="9" t="s">
        <v>294</v>
      </c>
      <c r="C354" s="12" t="n">
        <v>-0.8537309504799611</v>
      </c>
      <c r="D354" s="12" t="n">
        <v>-0.7764137820508394</v>
      </c>
      <c r="E354" s="12" t="n">
        <v>-1.6209075096078482</v>
      </c>
      <c r="F354" s="12" t="n">
        <v>-0.6023832671684777</v>
      </c>
      <c r="G354" s="12" t="n">
        <v>-1.2944431382286083</v>
      </c>
      <c r="H354" s="12" t="n">
        <v>0.08041711508681049</v>
      </c>
      <c r="I354" s="12" t="n">
        <v>-2.5386241366500197</v>
      </c>
    </row>
    <row r="355">
      <c r="B355" s="13" t="s">
        <v>295</v>
      </c>
      <c r="C355" s="16" t="n">
        <v>0.7819409730235143</v>
      </c>
      <c r="D355" s="16" t="n">
        <v>1.874702944962201</v>
      </c>
      <c r="E355" s="16" t="n">
        <v>1.0470186981499587</v>
      </c>
      <c r="F355" s="16" t="n">
        <v>1.1905773055709785</v>
      </c>
      <c r="G355" s="16" t="n">
        <v>-0.561483684851678</v>
      </c>
      <c r="H355" s="16" t="n">
        <v>0.9428063240190769</v>
      </c>
      <c r="I355" s="16" t="n">
        <v>0.0704632122920259</v>
      </c>
    </row>
    <row r="356">
      <c r="B356" s="9" t="s">
        <v>296</v>
      </c>
      <c r="C356" s="12" t="n">
        <v>1.3610046351369043</v>
      </c>
      <c r="D356" s="12" t="n">
        <v>1.4292186102072906</v>
      </c>
      <c r="E356" s="12" t="n">
        <v>1.574817346216764</v>
      </c>
      <c r="F356" s="12" t="n">
        <v>-3.4306766250724046</v>
      </c>
      <c r="G356" s="12" t="n">
        <v>-3.0600618432641244</v>
      </c>
      <c r="H356" s="12" t="n">
        <v>-3.8203984843809824</v>
      </c>
      <c r="I356" s="12" t="n">
        <v>0.6491928079371778</v>
      </c>
    </row>
    <row r="357">
      <c r="B357" s="13" t="s">
        <v>297</v>
      </c>
      <c r="C357" s="16" t="n">
        <v>-1.0979694572149388</v>
      </c>
      <c r="D357" s="16" t="n">
        <v>-1.0102983907764571</v>
      </c>
      <c r="E357" s="16" t="n">
        <v>1.1564766329403087</v>
      </c>
      <c r="F357" s="16" t="n">
        <v>0.7711773295154871</v>
      </c>
      <c r="G357" s="16" t="n">
        <v>2.0508511678964996</v>
      </c>
      <c r="H357" s="16" t="n">
        <v>0.4866852683060756</v>
      </c>
      <c r="I357" s="16" t="n">
        <v>-1.7469354598604112</v>
      </c>
    </row>
    <row r="358">
      <c r="B358" s="9" t="s">
        <v>298</v>
      </c>
      <c r="C358" s="12" t="n">
        <v>0.37832515057710303</v>
      </c>
      <c r="D358" s="12" t="n">
        <v>0.4458048644831272</v>
      </c>
      <c r="E358" s="12" t="n">
        <v>0.5906044612289421</v>
      </c>
      <c r="F358" s="12" t="n">
        <v>-0.03650820101867858</v>
      </c>
      <c r="G358" s="12" t="n">
        <v>1.304280953294806</v>
      </c>
      <c r="H358" s="12" t="n">
        <v>0.6082818398265877</v>
      </c>
      <c r="I358" s="12" t="n">
        <v>0.7128800766697325</v>
      </c>
    </row>
    <row r="359">
      <c r="B359" s="13" t="s">
        <v>299</v>
      </c>
      <c r="C359" s="16" t="n">
        <v>-0.7893744108973979</v>
      </c>
      <c r="D359" s="16" t="n">
        <v>-0.7147854815816781</v>
      </c>
      <c r="E359" s="16" t="n">
        <v>-2.5622485109375375</v>
      </c>
      <c r="F359" s="16" t="n">
        <v>0.29918398507048094</v>
      </c>
      <c r="G359" s="16" t="n">
        <v>0.6145722460494856</v>
      </c>
      <c r="H359" s="16" t="n">
        <v>-0.0266340327166823</v>
      </c>
      <c r="I359" s="16" t="n">
        <v>-0.4837343647753798</v>
      </c>
    </row>
    <row r="360">
      <c r="B360" s="9" t="s">
        <v>300</v>
      </c>
      <c r="C360" s="12" t="n">
        <v>0.9020305427850612</v>
      </c>
      <c r="D360" s="12" t="n">
        <v>-1.0102983907764571</v>
      </c>
      <c r="E360" s="12" t="n">
        <v>0.15647663294030867</v>
      </c>
      <c r="F360" s="12" t="n">
        <v>-0.9078554421900629</v>
      </c>
      <c r="G360" s="12" t="n">
        <v>-0.6524683005735841</v>
      </c>
      <c r="H360" s="12" t="n">
        <v>0.8357551762155842</v>
      </c>
      <c r="I360" s="12" t="n">
        <v>0.19853303596108507</v>
      </c>
    </row>
    <row r="361">
      <c r="B361" s="13" t="s">
        <v>301</v>
      </c>
      <c r="C361" s="16" t="n">
        <v>-0.870691885070026</v>
      </c>
      <c r="D361" s="16" t="n">
        <v>-0.7926556990329257</v>
      </c>
      <c r="E361" s="16" t="n">
        <v>0.36363312222196775</v>
      </c>
      <c r="F361" s="16" t="n">
        <v>0.8242128831648134</v>
      </c>
      <c r="G361" s="16" t="n">
        <v>2.0998736688237</v>
      </c>
      <c r="H361" s="16" t="n">
        <v>0.5443644149487872</v>
      </c>
      <c r="I361" s="16" t="n">
        <v>0.3387118101055857</v>
      </c>
    </row>
    <row r="362">
      <c r="B362" s="9" t="s">
        <v>302</v>
      </c>
      <c r="C362" s="12" t="n">
        <v>2.210625589102602</v>
      </c>
      <c r="D362" s="12" t="n">
        <v>2.285214518418322</v>
      </c>
      <c r="E362" s="12" t="n">
        <v>1.4377514890624625</v>
      </c>
      <c r="F362" s="12" t="n">
        <v>0.29918398507048094</v>
      </c>
      <c r="G362" s="12" t="n">
        <v>0.6145722460494856</v>
      </c>
      <c r="H362" s="12" t="n">
        <v>0.9733659672833177</v>
      </c>
      <c r="I362" s="12" t="n">
        <v>1.5162656352246202</v>
      </c>
    </row>
    <row r="363">
      <c r="B363" s="13" t="s">
        <v>303</v>
      </c>
      <c r="C363" s="16" t="n">
        <v>2.128807643992424</v>
      </c>
      <c r="D363" s="16" t="n">
        <v>-0.7931349537211894</v>
      </c>
      <c r="E363" s="16" t="n">
        <v>1.3631769584156062</v>
      </c>
      <c r="F363" s="16" t="n">
        <v>0.8394279493279657</v>
      </c>
      <c r="G363" s="16" t="n">
        <v>-1.8860625467191352</v>
      </c>
      <c r="H363" s="16" t="n">
        <v>0.560911654904189</v>
      </c>
      <c r="I363" s="16" t="n">
        <v>0.4160857600746315</v>
      </c>
    </row>
    <row r="364">
      <c r="B364" s="9" t="s">
        <v>304</v>
      </c>
      <c r="C364" s="12" t="n">
        <v>0.8462975126060774</v>
      </c>
      <c r="D364" s="12" t="n">
        <v>0.9363312454313624</v>
      </c>
      <c r="E364" s="12" t="n">
        <v>0.1056776968202695</v>
      </c>
      <c r="F364" s="12" t="n">
        <v>1.4210253272719755</v>
      </c>
      <c r="G364" s="12" t="n">
        <v>0.6515269764908198</v>
      </c>
      <c r="H364" s="12" t="n">
        <v>-0.8065684948976424</v>
      </c>
      <c r="I364" s="12" t="n">
        <v>0.06947698975612138</v>
      </c>
    </row>
    <row r="365">
      <c r="B365" s="13" t="s">
        <v>305</v>
      </c>
      <c r="C365" s="16" t="n">
        <v>0.8934070333814819</v>
      </c>
      <c r="D365" s="16" t="n">
        <v>0.9814436725465616</v>
      </c>
      <c r="E365" s="16" t="n">
        <v>0.14861657039003706</v>
      </c>
      <c r="F365" s="16" t="n">
        <v>-0.31907809408287235</v>
      </c>
      <c r="G365" s="16" t="n">
        <v>1.8917579044424873</v>
      </c>
      <c r="H365" s="16" t="n">
        <v>1.4760836476769659</v>
      </c>
      <c r="I365" s="16" t="n">
        <v>0.13351503308586077</v>
      </c>
    </row>
    <row r="366">
      <c r="B366" s="9" t="s">
        <v>306</v>
      </c>
      <c r="C366" s="12" t="n">
        <v>1.8332550551404805</v>
      </c>
      <c r="D366" s="12" t="n">
        <v>1.9238416912576968</v>
      </c>
      <c r="E366" s="12" t="n">
        <v>0.09378989955686112</v>
      </c>
      <c r="F366" s="12" t="n">
        <v>-1.1236311814552327</v>
      </c>
      <c r="G366" s="12" t="n">
        <v>-0.8519168902524141</v>
      </c>
      <c r="H366" s="12" t="n">
        <v>-0.3989130727350556</v>
      </c>
      <c r="I366" s="12" t="n">
        <v>-0.8055941579797397</v>
      </c>
    </row>
    <row r="367">
      <c r="B367" s="13" t="s">
        <v>307</v>
      </c>
      <c r="C367" s="16" t="n">
        <v>-1.1065929666185181</v>
      </c>
      <c r="D367" s="16" t="n">
        <v>-1.0185563274534384</v>
      </c>
      <c r="E367" s="16" t="n">
        <v>-1.851383429609963</v>
      </c>
      <c r="F367" s="16" t="n">
        <v>0.8696100772765285</v>
      </c>
      <c r="G367" s="16" t="n">
        <v>1.1418357836184057</v>
      </c>
      <c r="H367" s="16" t="n">
        <v>0.5937364161095684</v>
      </c>
      <c r="I367" s="16" t="n">
        <v>-2.728645179940632</v>
      </c>
    </row>
    <row r="368">
      <c r="B368" s="9" t="s">
        <v>308</v>
      </c>
      <c r="C368" s="12" t="n">
        <v>1.0692296333220122</v>
      </c>
      <c r="D368" s="12" t="n">
        <v>1.149812700600084</v>
      </c>
      <c r="E368" s="12" t="n">
        <v>1.3088734413004266</v>
      </c>
      <c r="F368" s="12" t="n">
        <v>0.7711773295154871</v>
      </c>
      <c r="G368" s="12" t="n">
        <v>-0.9491488321035004</v>
      </c>
      <c r="H368" s="12" t="n">
        <v>0.4866852683060756</v>
      </c>
      <c r="I368" s="12" t="n">
        <v>0.4726046955228469</v>
      </c>
    </row>
    <row r="369">
      <c r="B369" s="13" t="s">
        <v>309</v>
      </c>
      <c r="C369" s="16" t="n">
        <v>0.7607754770918875</v>
      </c>
      <c r="D369" s="16" t="n">
        <v>1.8544347087998188</v>
      </c>
      <c r="E369" s="16" t="n">
        <v>1.0277270021426403</v>
      </c>
      <c r="F369" s="16" t="n">
        <v>-1.0980174872912905</v>
      </c>
      <c r="G369" s="16" t="n">
        <v>-0.8282413130310791</v>
      </c>
      <c r="H369" s="16" t="n">
        <v>-2.3710567401414138</v>
      </c>
      <c r="I369" s="16" t="n">
        <v>0.10694263892198164</v>
      </c>
    </row>
    <row r="370">
      <c r="B370" s="9" t="s">
        <v>310</v>
      </c>
      <c r="C370" s="12" t="n">
        <v>-0.24784803231169183</v>
      </c>
      <c r="D370" s="12" t="n">
        <v>-0.15382322787716207</v>
      </c>
      <c r="E370" s="12" t="n">
        <v>0.019866939592368738</v>
      </c>
      <c r="F370" s="12" t="n">
        <v>-0.019875755574836784</v>
      </c>
      <c r="G370" s="12" t="n">
        <v>2.1683204348143543</v>
      </c>
      <c r="H370" s="12" t="n">
        <v>1.8014830141614957</v>
      </c>
      <c r="I370" s="12" t="n">
        <v>-0.04121711045303922</v>
      </c>
    </row>
    <row r="371">
      <c r="B371" s="13" t="s">
        <v>311</v>
      </c>
      <c r="C371" s="16" t="n">
        <v>2.043786079415784</v>
      </c>
      <c r="D371" s="16" t="n">
        <v>2.1254477643355307</v>
      </c>
      <c r="E371" s="16" t="n">
        <v>1.2856824275443386</v>
      </c>
      <c r="F371" s="16" t="n">
        <v>0.46912034496412414</v>
      </c>
      <c r="G371" s="16" t="n">
        <v>-0.22835000539839845</v>
      </c>
      <c r="H371" s="16" t="n">
        <v>0.15818131374022215</v>
      </c>
      <c r="I371" s="16" t="n">
        <v>1.3483227302137775</v>
      </c>
    </row>
    <row r="372">
      <c r="B372" s="9" t="s">
        <v>312</v>
      </c>
      <c r="C372" s="12" t="n">
        <v>1.7819409730235143</v>
      </c>
      <c r="D372" s="12" t="n">
        <v>0.874702944962201</v>
      </c>
      <c r="E372" s="12" t="n">
        <v>1.0470186981499587</v>
      </c>
      <c r="F372" s="12" t="n">
        <v>-0.8094226944290215</v>
      </c>
      <c r="G372" s="12" t="n">
        <v>-1.561483684851678</v>
      </c>
      <c r="H372" s="12" t="n">
        <v>0.9428063240190769</v>
      </c>
      <c r="I372" s="12" t="n">
        <v>1.070463212292026</v>
      </c>
    </row>
    <row r="373">
      <c r="B373" s="13" t="s">
        <v>313</v>
      </c>
      <c r="C373" s="16" t="n">
        <v>-1.6904503370674782</v>
      </c>
      <c r="D373" s="16" t="n">
        <v>-0.6200550534827189</v>
      </c>
      <c r="E373" s="16" t="n">
        <v>0.5279177278454941</v>
      </c>
      <c r="F373" s="16" t="n">
        <v>-2.092290434505066</v>
      </c>
      <c r="G373" s="16" t="n">
        <v>0.2527196061485326</v>
      </c>
      <c r="H373" s="16" t="n">
        <v>-0.4523844755774782</v>
      </c>
      <c r="I373" s="16" t="n">
        <v>0.6815703987872599</v>
      </c>
    </row>
    <row r="374">
      <c r="B374" s="9" t="s">
        <v>314</v>
      </c>
      <c r="C374" s="12" t="n">
        <v>0.8897029429774697</v>
      </c>
      <c r="D374" s="12" t="n">
        <v>0.9778966080545293</v>
      </c>
      <c r="E374" s="12" t="n">
        <v>1.1452404063592647</v>
      </c>
      <c r="F374" s="12" t="n">
        <v>1.2714831248528657</v>
      </c>
      <c r="G374" s="12" t="n">
        <v>-1.486699783716471</v>
      </c>
      <c r="H374" s="12" t="n">
        <v>2.0307959516086047</v>
      </c>
      <c r="I374" s="12" t="n">
        <v>1.160753058812662</v>
      </c>
    </row>
    <row r="375">
      <c r="B375" s="13" t="s">
        <v>315</v>
      </c>
      <c r="C375" s="16" t="n">
        <v>1.3133946434239503</v>
      </c>
      <c r="D375" s="16" t="n">
        <v>0.38362692840382717</v>
      </c>
      <c r="E375" s="16" t="n">
        <v>-0.46857769115936554</v>
      </c>
      <c r="F375" s="16" t="n">
        <v>0.48165881437746894</v>
      </c>
      <c r="G375" s="16" t="n">
        <v>-1.1410930705285116</v>
      </c>
      <c r="H375" s="16" t="n">
        <v>0.08426137687411295</v>
      </c>
      <c r="I375" s="16" t="n">
        <v>0.635851939455649</v>
      </c>
    </row>
    <row r="376">
      <c r="B376" s="9" t="s">
        <v>316</v>
      </c>
      <c r="C376" s="12" t="n">
        <v>1.8165085072708713</v>
      </c>
      <c r="D376" s="12" t="n">
        <v>1.9078050725919993</v>
      </c>
      <c r="E376" s="12" t="n">
        <v>1.0785259382626795</v>
      </c>
      <c r="F376" s="12" t="n">
        <v>0.3878802341026222</v>
      </c>
      <c r="G376" s="12" t="n">
        <v>0.6208898802634404</v>
      </c>
      <c r="H376" s="12" t="n">
        <v>-0.8426156473803377</v>
      </c>
      <c r="I376" s="12" t="n">
        <v>1.0975699211850216</v>
      </c>
    </row>
    <row r="377">
      <c r="B377" s="13" t="s">
        <v>317</v>
      </c>
      <c r="C377" s="16" t="n">
        <v>2.0134966031430284</v>
      </c>
      <c r="D377" s="16" t="n">
        <v>1.0964423368079035</v>
      </c>
      <c r="E377" s="16" t="n">
        <v>1.258074505180387</v>
      </c>
      <c r="F377" s="16" t="n">
        <v>-0.4095973006763258</v>
      </c>
      <c r="G377" s="16" t="n">
        <v>0.8080880342550687</v>
      </c>
      <c r="H377" s="16" t="n">
        <v>-0.622361079149262</v>
      </c>
      <c r="I377" s="16" t="n">
        <v>1.2602403665228796</v>
      </c>
    </row>
    <row r="378">
      <c r="B378" s="9" t="s">
        <v>318</v>
      </c>
      <c r="C378" s="12" t="n">
        <v>-2.0162924021921773</v>
      </c>
      <c r="D378" s="12" t="n">
        <v>1.0679161639685404</v>
      </c>
      <c r="E378" s="12" t="n">
        <v>-2.7690772533772026</v>
      </c>
      <c r="F378" s="12" t="n">
        <v>0.22739661995539695</v>
      </c>
      <c r="G378" s="12" t="n">
        <v>0.4725496144984822</v>
      </c>
      <c r="H378" s="12" t="n">
        <v>-2.017150601335092</v>
      </c>
      <c r="I378" s="12" t="n">
        <v>0.34437582865753136</v>
      </c>
    </row>
    <row r="379">
      <c r="B379" s="13" t="s">
        <v>319</v>
      </c>
      <c r="C379" s="16" t="n">
        <v>0.08647665212917088</v>
      </c>
      <c r="D379" s="16" t="n">
        <v>-0.8336714260459543</v>
      </c>
      <c r="E379" s="16" t="n">
        <v>0.32459356640096937</v>
      </c>
      <c r="F379" s="16" t="n">
        <v>-0.5906186591060574</v>
      </c>
      <c r="G379" s="16" t="n">
        <v>-0.2835687253119161</v>
      </c>
      <c r="H379" s="16" t="n">
        <v>1.0932117878475234</v>
      </c>
      <c r="I379" s="16" t="n">
        <v>0.4640454010361643</v>
      </c>
    </row>
    <row r="380">
      <c r="B380" s="9" t="s">
        <v>320</v>
      </c>
      <c r="C380" s="12" t="n">
        <v>1.095314548253206</v>
      </c>
      <c r="D380" s="12" t="n">
        <v>-1.8252081910525852</v>
      </c>
      <c r="E380" s="12" t="n">
        <v>-1.6673509641727566</v>
      </c>
      <c r="F380" s="12" t="n">
        <v>0.8817615797513767</v>
      </c>
      <c r="G380" s="12" t="n">
        <v>-1.8469321842757562</v>
      </c>
      <c r="H380" s="12" t="n">
        <v>0.6069518582978475</v>
      </c>
      <c r="I380" s="12" t="n">
        <v>-1.6109695160058388</v>
      </c>
    </row>
    <row r="381">
      <c r="B381" s="13" t="s">
        <v>321</v>
      </c>
      <c r="C381" s="16" t="n">
        <v>1.9020305427850612</v>
      </c>
      <c r="D381" s="16" t="n">
        <v>1.9897016092235429</v>
      </c>
      <c r="E381" s="16" t="n">
        <v>1.1564766329403087</v>
      </c>
      <c r="F381" s="16" t="n">
        <v>1.7474196512555484</v>
      </c>
      <c r="G381" s="16" t="n">
        <v>-1.0467760495148157</v>
      </c>
      <c r="H381" s="16" t="n">
        <v>-0.4515963152749598</v>
      </c>
      <c r="I381" s="16" t="n">
        <v>0.08720348781320508</v>
      </c>
    </row>
    <row r="382">
      <c r="B382" s="9" t="s">
        <v>322</v>
      </c>
      <c r="C382" s="12" t="n">
        <v>1.095157068442814</v>
      </c>
      <c r="D382" s="12" t="n">
        <v>1.1849070356955167</v>
      </c>
      <c r="E382" s="12" t="n">
        <v>0.31260410516745596</v>
      </c>
      <c r="F382" s="12" t="n">
        <v>0.599553976955082</v>
      </c>
      <c r="G382" s="12" t="n">
        <v>1.8636730635404875</v>
      </c>
      <c r="H382" s="12" t="n">
        <v>0.27854328244007753</v>
      </c>
      <c r="I382" s="12" t="n">
        <v>0.4314431118153714</v>
      </c>
    </row>
    <row r="383">
      <c r="B383" s="13" t="s">
        <v>323</v>
      </c>
      <c r="C383" s="16" t="n">
        <v>-0.940685683997915</v>
      </c>
      <c r="D383" s="16" t="n">
        <v>0.15100482790781466</v>
      </c>
      <c r="E383" s="16" t="n">
        <v>0.28040199355223816</v>
      </c>
      <c r="F383" s="16" t="n">
        <v>0.5347751857485394</v>
      </c>
      <c r="G383" s="16" t="n">
        <v>-0.19535901925091448</v>
      </c>
      <c r="H383" s="16" t="n">
        <v>0.20778003372449483</v>
      </c>
      <c r="I383" s="16" t="n">
        <v>-0.4992931639674758</v>
      </c>
    </row>
    <row r="384">
      <c r="B384" s="9" t="s">
        <v>324</v>
      </c>
      <c r="C384" s="12" t="n">
        <v>-1.1620072032668975</v>
      </c>
      <c r="D384" s="12" t="n">
        <v>-1.0583342329401124</v>
      </c>
      <c r="E384" s="12" t="n">
        <v>-0.9184393280827248</v>
      </c>
      <c r="F384" s="12" t="n">
        <v>0.6891821590001257</v>
      </c>
      <c r="G384" s="12" t="n">
        <v>0.8566372707489576</v>
      </c>
      <c r="H384" s="12" t="n">
        <v>1.4688345586035285</v>
      </c>
      <c r="I384" s="12" t="n">
        <v>-0.8693242347050654</v>
      </c>
    </row>
    <row r="385">
      <c r="B385" s="13" t="s">
        <v>325</v>
      </c>
      <c r="C385" s="16" t="n">
        <v>-0.15848024669652805</v>
      </c>
      <c r="D385" s="16" t="n">
        <v>-1.0549982275732086</v>
      </c>
      <c r="E385" s="16" t="n">
        <v>-1.9152706135893585</v>
      </c>
      <c r="F385" s="16" t="n">
        <v>-1.1636529632691137</v>
      </c>
      <c r="G385" s="16" t="n">
        <v>-0.9205404537425763</v>
      </c>
      <c r="H385" s="16" t="n">
        <v>0.5372119897583865</v>
      </c>
      <c r="I385" s="16" t="n">
        <v>0.2121208134375867</v>
      </c>
    </row>
    <row r="386">
      <c r="B386" s="9" t="s">
        <v>326</v>
      </c>
      <c r="C386" s="12" t="n">
        <v>-1.1428138262943932</v>
      </c>
      <c r="D386" s="12" t="n">
        <v>-1.0401799950549067</v>
      </c>
      <c r="E386" s="12" t="n">
        <v>0.09880452807937079</v>
      </c>
      <c r="F386" s="12" t="n">
        <v>-0.8838995020528242</v>
      </c>
      <c r="G386" s="12" t="n">
        <v>-0.6656047073955027</v>
      </c>
      <c r="H386" s="12" t="n">
        <v>-1.1571900917504467</v>
      </c>
      <c r="I386" s="12" t="n">
        <v>1.181823204243273</v>
      </c>
    </row>
    <row r="387">
      <c r="B387" s="13" t="s">
        <v>327</v>
      </c>
      <c r="C387" s="16" t="n">
        <v>1.3533042952186158</v>
      </c>
      <c r="D387" s="16" t="n">
        <v>2.4290780417153397</v>
      </c>
      <c r="E387" s="16" t="n">
        <v>0.5445306522020292</v>
      </c>
      <c r="F387" s="16" t="n">
        <v>0.46852200511343645</v>
      </c>
      <c r="G387" s="16" t="n">
        <v>0.7442653057542414</v>
      </c>
      <c r="H387" s="16" t="n">
        <v>0.1354061870972565</v>
      </c>
      <c r="I387" s="16" t="n">
        <v>0.5577480015012859</v>
      </c>
    </row>
    <row r="388">
      <c r="B388" s="9" t="s">
        <v>328</v>
      </c>
      <c r="C388" s="12" t="n">
        <v>0.942906780169666</v>
      </c>
      <c r="D388" s="12" t="n">
        <v>1.0408996546410272</v>
      </c>
      <c r="E388" s="12" t="n">
        <v>0.17581827141965922</v>
      </c>
      <c r="F388" s="12" t="n">
        <v>-0.9010631824358271</v>
      </c>
      <c r="G388" s="12" t="n">
        <v>-1.681245749509796</v>
      </c>
      <c r="H388" s="12" t="n">
        <v>-1.1759394040052036</v>
      </c>
      <c r="I388" s="12" t="n">
        <v>1.2738464638641798</v>
      </c>
    </row>
    <row r="389">
      <c r="B389" s="13" t="s">
        <v>329</v>
      </c>
      <c r="C389" s="16" t="n">
        <v>-1.4734897874093136</v>
      </c>
      <c r="D389" s="16" t="n">
        <v>-1.4070934964354276</v>
      </c>
      <c r="E389" s="16" t="n">
        <v>-1.2998564022560535</v>
      </c>
      <c r="F389" s="16" t="n">
        <v>-0.3617504401310825</v>
      </c>
      <c r="G389" s="16" t="n">
        <v>-0.012351340129447053</v>
      </c>
      <c r="H389" s="16" t="n">
        <v>0.2284307025254071</v>
      </c>
      <c r="I389" s="16" t="n">
        <v>-1.2261397495649469</v>
      </c>
    </row>
    <row r="390">
      <c r="B390" s="9" t="s">
        <v>330</v>
      </c>
      <c r="C390" s="12" t="n">
        <v>1.8703085926034615</v>
      </c>
      <c r="D390" s="12" t="n">
        <v>0.9722319694806858</v>
      </c>
      <c r="E390" s="12" t="n">
        <v>1.1105940690391272</v>
      </c>
      <c r="F390" s="12" t="n">
        <v>-0.5981640900512302</v>
      </c>
      <c r="G390" s="12" t="n">
        <v>-0.4052176859098382</v>
      </c>
      <c r="H390" s="12" t="n">
        <v>-0.8450575920585406</v>
      </c>
      <c r="I390" s="12" t="n">
        <v>0.14922409940799097</v>
      </c>
    </row>
    <row r="391">
      <c r="B391" s="13" t="s">
        <v>331</v>
      </c>
      <c r="C391" s="16" t="n">
        <v>-1.1541739930658301</v>
      </c>
      <c r="D391" s="16" t="n">
        <v>-1.0509251166809612</v>
      </c>
      <c r="E391" s="16" t="n">
        <v>-1.9114017572483597</v>
      </c>
      <c r="F391" s="16" t="n">
        <v>1.4720679232029092</v>
      </c>
      <c r="G391" s="16" t="n">
        <v>0.7474966554958855</v>
      </c>
      <c r="H391" s="16" t="n">
        <v>1.1392796876522517</v>
      </c>
      <c r="I391" s="16" t="n">
        <v>-1.6938606260238624</v>
      </c>
    </row>
    <row r="392">
      <c r="B392" s="9" t="s">
        <v>332</v>
      </c>
      <c r="C392" s="12" t="n">
        <v>1.7732278193679654</v>
      </c>
      <c r="D392" s="12" t="n">
        <v>1.8804071981586978</v>
      </c>
      <c r="E392" s="12" t="n">
        <v>1.0233740403711078</v>
      </c>
      <c r="F392" s="12" t="n">
        <v>0.5288142800281728</v>
      </c>
      <c r="G392" s="12" t="n">
        <v>0.7104960765057768</v>
      </c>
      <c r="H392" s="12" t="n">
        <v>0.29365141772799186</v>
      </c>
      <c r="I392" s="12" t="n">
        <v>1.0756263662690477</v>
      </c>
    </row>
    <row r="393">
      <c r="B393" s="13" t="s">
        <v>333</v>
      </c>
      <c r="C393" s="16" t="n">
        <v>1.1844046314772432</v>
      </c>
      <c r="D393" s="16" t="n">
        <v>0.2693226907583539</v>
      </c>
      <c r="E393" s="16" t="n">
        <v>0.3927865630011107</v>
      </c>
      <c r="F393" s="16" t="n">
        <v>0.48282118105758265</v>
      </c>
      <c r="G393" s="16" t="n">
        <v>1.7572959616596946</v>
      </c>
      <c r="H393" s="16" t="n">
        <v>0.15102636346852094</v>
      </c>
      <c r="I393" s="16" t="n">
        <v>0.4991024238356352</v>
      </c>
    </row>
    <row r="394">
      <c r="B394" s="9" t="s">
        <v>334</v>
      </c>
      <c r="C394" s="12" t="n">
        <v>0.9254781076411134</v>
      </c>
      <c r="D394" s="12" t="n">
        <v>-1.9755854207868127</v>
      </c>
      <c r="E394" s="12" t="n">
        <v>-1.8398401258810955</v>
      </c>
      <c r="F394" s="12" t="n">
        <v>1.4249604960521385</v>
      </c>
      <c r="G394" s="12" t="n">
        <v>0.7045682604477643</v>
      </c>
      <c r="H394" s="12" t="n">
        <v>1.0878203361927188</v>
      </c>
      <c r="I394" s="12" t="n">
        <v>-2.681868782170245</v>
      </c>
    </row>
    <row r="395">
      <c r="B395" s="13" t="s">
        <v>335</v>
      </c>
      <c r="C395" s="16" t="n">
        <v>1.918424194500374</v>
      </c>
      <c r="D395" s="16" t="n">
        <v>1.0177425684793797</v>
      </c>
      <c r="E395" s="16" t="n">
        <v>0.15382244513217236</v>
      </c>
      <c r="F395" s="16" t="n">
        <v>1.0771201242557775</v>
      </c>
      <c r="G395" s="16" t="n">
        <v>-0.7011270227109203</v>
      </c>
      <c r="H395" s="16" t="n">
        <v>0.8002284116335407</v>
      </c>
      <c r="I395" s="16" t="n">
        <v>0.30322456871941883</v>
      </c>
    </row>
    <row r="396">
      <c r="B396" s="9" t="s">
        <v>336</v>
      </c>
      <c r="C396" s="12" t="n">
        <v>1.3525249981582883</v>
      </c>
      <c r="D396" s="12" t="n">
        <v>1.4283409361899961</v>
      </c>
      <c r="E396" s="12" t="n">
        <v>0.5438305103543968</v>
      </c>
      <c r="F396" s="12" t="n">
        <v>-0.32351435369834736</v>
      </c>
      <c r="G396" s="12" t="n">
        <v>1.0224927157393888</v>
      </c>
      <c r="H396" s="12" t="n">
        <v>0.2701991524108518</v>
      </c>
      <c r="I396" s="12" t="n">
        <v>-1.4121965447912208</v>
      </c>
    </row>
    <row r="397">
      <c r="B397" s="13" t="s">
        <v>337</v>
      </c>
      <c r="C397" s="16" t="n">
        <v>-0.8664586299297108</v>
      </c>
      <c r="D397" s="16" t="n">
        <v>-0.7787868080819003</v>
      </c>
      <c r="E397" s="16" t="n">
        <v>-2.6529103857376684</v>
      </c>
      <c r="F397" s="16" t="n">
        <v>0.34273273235741897</v>
      </c>
      <c r="G397" s="16" t="n">
        <v>-1.3703648474995824</v>
      </c>
      <c r="H397" s="16" t="n">
        <v>0.9979961269835194</v>
      </c>
      <c r="I397" s="16" t="n">
        <v>-1.4700587858118888</v>
      </c>
    </row>
    <row r="398">
      <c r="B398" s="9" t="s">
        <v>338</v>
      </c>
      <c r="C398" s="12" t="n">
        <v>0.5562125537296803</v>
      </c>
      <c r="D398" s="12" t="n">
        <v>1.6751412482030181</v>
      </c>
      <c r="E398" s="12" t="n">
        <v>0.8284015750771436</v>
      </c>
      <c r="F398" s="12" t="n">
        <v>-1.5851921555093336</v>
      </c>
      <c r="G398" s="12" t="n">
        <v>-0.3933965280960048</v>
      </c>
      <c r="H398" s="12" t="n">
        <v>1.169112728399952</v>
      </c>
      <c r="I398" s="12" t="n">
        <v>0.926614863603592</v>
      </c>
    </row>
    <row r="399">
      <c r="B399" s="13" t="s">
        <v>339</v>
      </c>
      <c r="C399" s="16" t="n">
        <v>-1.0851027620699956</v>
      </c>
      <c r="D399" s="16" t="n">
        <v>1.014406563112476</v>
      </c>
      <c r="E399" s="16" t="n">
        <v>1.1506537306388065</v>
      </c>
      <c r="F399" s="16" t="n">
        <v>1.62838339554267</v>
      </c>
      <c r="G399" s="16" t="n">
        <v>-0.19876786372772415</v>
      </c>
      <c r="H399" s="16" t="n">
        <v>1.4024190244447916</v>
      </c>
      <c r="I399" s="16" t="n">
        <v>1.2641404055904961</v>
      </c>
    </row>
    <row r="400">
      <c r="B400" s="9" t="s">
        <v>340</v>
      </c>
      <c r="C400" s="12" t="n">
        <v>1.8616960853420665</v>
      </c>
      <c r="D400" s="12" t="n">
        <v>1.9640857476961915</v>
      </c>
      <c r="E400" s="12" t="n">
        <v>0.10285635635712964</v>
      </c>
      <c r="F400" s="12" t="n">
        <v>0.46992282052884127</v>
      </c>
      <c r="G400" s="12" t="n">
        <v>-1.2544581490982276</v>
      </c>
      <c r="H400" s="12" t="n">
        <v>0.13693641400947065</v>
      </c>
      <c r="I400" s="12" t="n">
        <v>1.1944283577126407</v>
      </c>
    </row>
    <row r="401">
      <c r="B401" s="13" t="s">
        <v>341</v>
      </c>
      <c r="C401" s="16" t="n">
        <v>1.7732278193679654</v>
      </c>
      <c r="D401" s="16" t="n">
        <v>1.8804071981586978</v>
      </c>
      <c r="E401" s="16" t="n">
        <v>0.023374040371107796</v>
      </c>
      <c r="F401" s="16" t="n">
        <v>1.622190227992958</v>
      </c>
      <c r="G401" s="16" t="n">
        <v>1.8843011892042445</v>
      </c>
      <c r="H401" s="16" t="n">
        <v>1.3032707377128117</v>
      </c>
      <c r="I401" s="16" t="n">
        <v>1.202977102399899</v>
      </c>
    </row>
    <row r="402">
      <c r="B402" s="9" t="s">
        <v>342</v>
      </c>
      <c r="C402" s="12" t="n">
        <v>-0.5748768142755076</v>
      </c>
      <c r="D402" s="12" t="n">
        <v>0.4970086213503371</v>
      </c>
      <c r="E402" s="12" t="n">
        <v>0.6090547127349288</v>
      </c>
      <c r="F402" s="12" t="n">
        <v>-0.32351435369834736</v>
      </c>
      <c r="G402" s="12" t="n">
        <v>0.022492715739388824</v>
      </c>
      <c r="H402" s="12" t="n">
        <v>0.2701991524108518</v>
      </c>
      <c r="I402" s="12" t="n">
        <v>0.6698785010691815</v>
      </c>
    </row>
    <row r="403">
      <c r="B403" s="13" t="s">
        <v>343</v>
      </c>
      <c r="C403" s="16" t="n">
        <v>0.4006406000552003</v>
      </c>
      <c r="D403" s="16" t="n">
        <v>-0.5261484648113104</v>
      </c>
      <c r="E403" s="16" t="n">
        <v>1.587058886447442</v>
      </c>
      <c r="F403" s="16" t="n">
        <v>0.8034640163810565</v>
      </c>
      <c r="G403" s="16" t="n">
        <v>1.1382064781550039</v>
      </c>
      <c r="H403" s="16" t="n">
        <v>-0.5910918378026153</v>
      </c>
      <c r="I403" s="16" t="n">
        <v>0.6783558137906409</v>
      </c>
    </row>
    <row r="404">
      <c r="B404" s="9" t="s">
        <v>344</v>
      </c>
      <c r="C404" s="12" t="n">
        <v>1.3525249981582883</v>
      </c>
      <c r="D404" s="12" t="n">
        <v>1.4283409361899961</v>
      </c>
      <c r="E404" s="12" t="n">
        <v>1.5438305103543968</v>
      </c>
      <c r="F404" s="12" t="n">
        <v>-0.3240956113842719</v>
      </c>
      <c r="G404" s="12" t="n">
        <v>1.0219630230544907</v>
      </c>
      <c r="H404" s="12" t="n">
        <v>0.26956419641011653</v>
      </c>
      <c r="I404" s="12" t="n">
        <v>-0.4121148972836153</v>
      </c>
    </row>
    <row r="405">
      <c r="B405" s="13" t="s">
        <v>345</v>
      </c>
      <c r="C405" s="16" t="n">
        <v>0.6280314442355568</v>
      </c>
      <c r="D405" s="16" t="n">
        <v>-1.2569281721619845</v>
      </c>
      <c r="E405" s="16" t="n">
        <v>-0.10707436438995632</v>
      </c>
      <c r="F405" s="16" t="n">
        <v>-1.1690326113035554</v>
      </c>
      <c r="G405" s="16" t="n">
        <v>-1.0141556653009873</v>
      </c>
      <c r="H405" s="16" t="n">
        <v>-0.3762816702373817</v>
      </c>
      <c r="I405" s="16" t="n">
        <v>0.8690337420269074</v>
      </c>
    </row>
    <row r="406">
      <c r="B406" s="9" t="s">
        <v>346</v>
      </c>
      <c r="C406" s="12" t="n">
        <v>1.954266946941103</v>
      </c>
      <c r="D406" s="12" t="n">
        <v>1.0516447762670817</v>
      </c>
      <c r="E406" s="12" t="n">
        <v>1.1860245567473902</v>
      </c>
      <c r="F406" s="12" t="n">
        <v>0.6888775182876747</v>
      </c>
      <c r="G406" s="12" t="n">
        <v>-1.0549275372278353</v>
      </c>
      <c r="H406" s="12" t="n">
        <v>0.37611879834190054</v>
      </c>
      <c r="I406" s="12" t="n">
        <v>0.2975953888138885</v>
      </c>
    </row>
    <row r="407">
      <c r="B407" s="13" t="s">
        <v>347</v>
      </c>
      <c r="C407" s="16" t="n">
        <v>-1.149018169993461</v>
      </c>
      <c r="D407" s="16" t="n">
        <v>-0.046048432464113276</v>
      </c>
      <c r="E407" s="16" t="n">
        <v>-1.9067696244254329</v>
      </c>
      <c r="F407" s="16" t="n">
        <v>0.6340590091578622</v>
      </c>
      <c r="G407" s="16" t="n">
        <v>-1.1048829425260664</v>
      </c>
      <c r="H407" s="16" t="n">
        <v>0.3162359922024338</v>
      </c>
      <c r="I407" s="16" t="n">
        <v>-1.8347814331485495</v>
      </c>
    </row>
    <row r="408">
      <c r="B408" s="9" t="s">
        <v>348</v>
      </c>
      <c r="C408" s="12" t="n">
        <v>1.9386005265389685</v>
      </c>
      <c r="D408" s="12" t="n">
        <v>1.0368265437487798</v>
      </c>
      <c r="E408" s="12" t="n">
        <v>-0.8280505849213395</v>
      </c>
      <c r="F408" s="12" t="n">
        <v>1.559246361861434</v>
      </c>
      <c r="G408" s="12" t="n">
        <v>0.8269412501334497</v>
      </c>
      <c r="H408" s="12" t="n">
        <v>1.2345119299112937</v>
      </c>
      <c r="I408" s="12" t="n">
        <v>-0.6931942277076337</v>
      </c>
    </row>
    <row r="409">
      <c r="B409" s="13" t="s">
        <v>349</v>
      </c>
      <c r="C409" s="16" t="n">
        <v>-1.274887782528947</v>
      </c>
      <c r="D409" s="16" t="n">
        <v>-1.165103400839996</v>
      </c>
      <c r="E409" s="16" t="n">
        <v>0.9801456642780622</v>
      </c>
      <c r="F409" s="16" t="n">
        <v>-0.7452153803812553</v>
      </c>
      <c r="G409" s="16" t="n">
        <v>-0.5392236434718827</v>
      </c>
      <c r="H409" s="16" t="n">
        <v>0.9943060817958753</v>
      </c>
      <c r="I409" s="16" t="n">
        <v>1.0057298572981472</v>
      </c>
    </row>
    <row r="410">
      <c r="B410" s="9" t="s">
        <v>350</v>
      </c>
      <c r="C410" s="12" t="n">
        <v>-1.274887782528947</v>
      </c>
      <c r="D410" s="12" t="n">
        <v>0.8348965991600039</v>
      </c>
      <c r="E410" s="12" t="n">
        <v>-0.019854335721937844</v>
      </c>
      <c r="F410" s="12" t="n">
        <v>0.007469368687562428</v>
      </c>
      <c r="G410" s="12" t="n">
        <v>2.146688328568254</v>
      </c>
      <c r="H410" s="12" t="n">
        <v>-0.18347391207651675</v>
      </c>
      <c r="I410" s="12" t="n">
        <v>-0.09999749093754229</v>
      </c>
    </row>
    <row r="411">
      <c r="B411" s="13" t="s">
        <v>351</v>
      </c>
      <c r="C411" s="16" t="n">
        <v>0.03998755340516258</v>
      </c>
      <c r="D411" s="16" t="n">
        <v>0.13272442596301515</v>
      </c>
      <c r="E411" s="16" t="n">
        <v>-1.7369616999123214</v>
      </c>
      <c r="F411" s="16" t="n">
        <v>-0.2709585475841392</v>
      </c>
      <c r="G411" s="16" t="n">
        <v>-0.10703946564733968</v>
      </c>
      <c r="H411" s="16" t="n">
        <v>-0.4876238278363809</v>
      </c>
      <c r="I411" s="16" t="n">
        <v>0.24109903908050256</v>
      </c>
    </row>
    <row r="412">
      <c r="B412" s="9" t="s">
        <v>352</v>
      </c>
      <c r="C412" s="12" t="n">
        <v>0.7732278193679654</v>
      </c>
      <c r="D412" s="12" t="n">
        <v>0.8804071981586978</v>
      </c>
      <c r="E412" s="12" t="n">
        <v>0.023374040371107796</v>
      </c>
      <c r="F412" s="12" t="n">
        <v>-1.924207117146472</v>
      </c>
      <c r="G412" s="12" t="n">
        <v>-1.7023365208025405</v>
      </c>
      <c r="H412" s="12" t="n">
        <v>-2.2012214442792306</v>
      </c>
      <c r="I412" s="12" t="n">
        <v>0.13926091058067014</v>
      </c>
    </row>
    <row r="413">
      <c r="B413" s="13" t="s">
        <v>353</v>
      </c>
      <c r="C413" s="16" t="n">
        <v>-1.1296914073965385</v>
      </c>
      <c r="D413" s="16" t="n">
        <v>0.9722319694806858</v>
      </c>
      <c r="E413" s="16" t="n">
        <v>0.11059406903912716</v>
      </c>
      <c r="F413" s="16" t="n">
        <v>-1.901063182435827</v>
      </c>
      <c r="G413" s="16" t="n">
        <v>-1.681245749509796</v>
      </c>
      <c r="H413" s="16" t="n">
        <v>-1.1759394040052036</v>
      </c>
      <c r="I413" s="16" t="n">
        <v>0.19177141800377706</v>
      </c>
    </row>
    <row r="414">
      <c r="B414" s="9" t="s">
        <v>354</v>
      </c>
      <c r="C414" s="12" t="n">
        <v>-1.9118968446979254</v>
      </c>
      <c r="D414" s="12" t="n">
        <v>1.178235024961709</v>
      </c>
      <c r="E414" s="12" t="n">
        <v>0.3062666761807238</v>
      </c>
      <c r="F414" s="12" t="n">
        <v>-0.8984086996313279</v>
      </c>
      <c r="G414" s="12" t="n">
        <v>-1.6788267533265562</v>
      </c>
      <c r="H414" s="12" t="n">
        <v>-2.1730396921796604</v>
      </c>
      <c r="I414" s="12" t="n">
        <v>0.43762368842087174</v>
      </c>
    </row>
    <row r="415">
      <c r="B415" s="13" t="s">
        <v>355</v>
      </c>
      <c r="C415" s="16" t="n">
        <v>2.1793190807862177</v>
      </c>
      <c r="D415" s="16" t="n">
        <v>2.264512474340763</v>
      </c>
      <c r="E415" s="16" t="n">
        <v>0.38821756481247904</v>
      </c>
      <c r="F415" s="16" t="n">
        <v>-0.0969668681044471</v>
      </c>
      <c r="G415" s="16" t="n">
        <v>-0.7710574620784971</v>
      </c>
      <c r="H415" s="16" t="n">
        <v>-0.48232423108581646</v>
      </c>
      <c r="I415" s="16" t="n">
        <v>1.4564946238100762</v>
      </c>
    </row>
    <row r="416">
      <c r="B416" s="9" t="s">
        <v>356</v>
      </c>
      <c r="C416" s="12" t="n">
        <v>1.2167204273476027</v>
      </c>
      <c r="D416" s="12" t="n">
        <v>-1.7001111068208479</v>
      </c>
      <c r="E416" s="12" t="n">
        <v>1.4218199601229622</v>
      </c>
      <c r="F416" s="12" t="n">
        <v>0.34559723679627563</v>
      </c>
      <c r="G416" s="12" t="n">
        <v>-1.3677544612907422</v>
      </c>
      <c r="H416" s="12" t="n">
        <v>0.001125262867011756</v>
      </c>
      <c r="I416" s="12" t="n">
        <v>0.4965635322328552</v>
      </c>
    </row>
    <row r="417">
      <c r="B417" s="13" t="s">
        <v>357</v>
      </c>
      <c r="C417" s="16" t="n">
        <v>-1.0807262360579544</v>
      </c>
      <c r="D417" s="16" t="n">
        <v>-0.9814538581960197</v>
      </c>
      <c r="E417" s="16" t="n">
        <v>-1.845414278385899</v>
      </c>
      <c r="F417" s="16" t="n">
        <v>0.8449800774053666</v>
      </c>
      <c r="G417" s="16" t="n">
        <v>1.0873267256589743</v>
      </c>
      <c r="H417" s="16" t="n">
        <v>0.5466425764217306</v>
      </c>
      <c r="I417" s="16" t="n">
        <v>-1.8251832074391419</v>
      </c>
    </row>
    <row r="418">
      <c r="B418" s="9" t="s">
        <v>358</v>
      </c>
      <c r="C418" s="12" t="n">
        <v>-2.1296914073965385</v>
      </c>
      <c r="D418" s="12" t="n">
        <v>-1.0277680305193142</v>
      </c>
      <c r="E418" s="12" t="n">
        <v>0.11059406903912716</v>
      </c>
      <c r="F418" s="12" t="n">
        <v>1.098936817564173</v>
      </c>
      <c r="G418" s="12" t="n">
        <v>-0.6812457495097961</v>
      </c>
      <c r="H418" s="12" t="n">
        <v>-1.1759394040052036</v>
      </c>
      <c r="I418" s="12" t="n">
        <v>0.19177141800377706</v>
      </c>
    </row>
    <row r="419">
      <c r="B419" s="13" t="s">
        <v>359</v>
      </c>
      <c r="C419" s="16" t="n">
        <v>1.7732278193679654</v>
      </c>
      <c r="D419" s="16" t="n">
        <v>0.8804071981586978</v>
      </c>
      <c r="E419" s="16" t="n">
        <v>0.023374040371107796</v>
      </c>
      <c r="F419" s="16" t="n">
        <v>-0.7740848123564237</v>
      </c>
      <c r="G419" s="16" t="n">
        <v>-0.5655319870941815</v>
      </c>
      <c r="H419" s="16" t="n">
        <v>-1.0372303942186707</v>
      </c>
      <c r="I419" s="16" t="n">
        <v>0.11817368486483382</v>
      </c>
    </row>
    <row r="420">
      <c r="B420" s="9" t="s">
        <v>360</v>
      </c>
      <c r="C420" s="12" t="n">
        <v>-0.8199016221534543</v>
      </c>
      <c r="D420" s="12" t="n">
        <v>-0.7347504201338935</v>
      </c>
      <c r="E420" s="12" t="n">
        <v>-0.6110822933398881</v>
      </c>
      <c r="F420" s="12" t="n">
        <v>0.5449471859172879</v>
      </c>
      <c r="G420" s="12" t="n">
        <v>-0.1860894057720035</v>
      </c>
      <c r="H420" s="12" t="n">
        <v>-0.7811082464599708</v>
      </c>
      <c r="I420" s="12" t="n">
        <v>-0.5524736041815803</v>
      </c>
    </row>
    <row r="421">
      <c r="B421" s="13" t="s">
        <v>361</v>
      </c>
      <c r="C421" s="16" t="n">
        <v>-1.20659584859344</v>
      </c>
      <c r="D421" s="16" t="n">
        <v>-1.1005088265719025</v>
      </c>
      <c r="E421" s="16" t="n">
        <v>-0.9584989896824041</v>
      </c>
      <c r="F421" s="16" t="n">
        <v>0.40779681566913606</v>
      </c>
      <c r="G421" s="16" t="n">
        <v>1.688927218333471</v>
      </c>
      <c r="H421" s="16" t="n">
        <v>1.069071023937962</v>
      </c>
      <c r="I421" s="16" t="n">
        <v>-0.8360706601305461</v>
      </c>
    </row>
    <row r="422">
      <c r="B422" s="9" t="s">
        <v>362</v>
      </c>
      <c r="C422" s="12" t="n">
        <v>1.2317409363138276</v>
      </c>
      <c r="D422" s="12" t="n">
        <v>0.3140961842317038</v>
      </c>
      <c r="E422" s="12" t="n">
        <v>0.435314797246523</v>
      </c>
      <c r="F422" s="12" t="n">
        <v>0.11742654421937493</v>
      </c>
      <c r="G422" s="12" t="n">
        <v>-0.5756834912077231</v>
      </c>
      <c r="H422" s="12" t="n">
        <v>-0.2481245173109663</v>
      </c>
      <c r="I422" s="12" t="n">
        <v>0.577617432200924</v>
      </c>
    </row>
    <row r="423">
      <c r="B423" s="13" t="s">
        <v>363</v>
      </c>
      <c r="C423" s="16" t="n">
        <v>0.8458260069341699</v>
      </c>
      <c r="D423" s="16" t="n">
        <v>0.9490748833190388</v>
      </c>
      <c r="E423" s="16" t="n">
        <v>0.0885982427516403</v>
      </c>
      <c r="F423" s="16" t="n">
        <v>0.9256705780634791</v>
      </c>
      <c r="G423" s="16" t="n">
        <v>-0.839141054510899</v>
      </c>
      <c r="H423" s="16" t="n">
        <v>-1.3652124943397905</v>
      </c>
      <c r="I423" s="16" t="n">
        <v>1.2424231821569092</v>
      </c>
    </row>
    <row r="424">
      <c r="B424" s="9" t="s">
        <v>364</v>
      </c>
      <c r="C424" s="12" t="n">
        <v>0.942906780169666</v>
      </c>
      <c r="D424" s="12" t="n">
        <v>-0.9591003453589728</v>
      </c>
      <c r="E424" s="12" t="n">
        <v>0.17581827141965922</v>
      </c>
      <c r="F424" s="12" t="n">
        <v>1.2490591223542218</v>
      </c>
      <c r="G424" s="12" t="n">
        <v>-0.5444412158014371</v>
      </c>
      <c r="H424" s="12" t="n">
        <v>0.9880516460553563</v>
      </c>
      <c r="I424" s="12" t="n">
        <v>-0.7472407618516566</v>
      </c>
    </row>
    <row r="425">
      <c r="B425" s="13" t="s">
        <v>365</v>
      </c>
      <c r="C425" s="16" t="n">
        <v>0.8458260069341699</v>
      </c>
      <c r="D425" s="16" t="n">
        <v>-1.0509251166809612</v>
      </c>
      <c r="E425" s="16" t="n">
        <v>-0.9114017572483597</v>
      </c>
      <c r="F425" s="16" t="n">
        <v>0.7755482732734307</v>
      </c>
      <c r="G425" s="16" t="n">
        <v>1.024054411780742</v>
      </c>
      <c r="H425" s="16" t="n">
        <v>0.47079645559964955</v>
      </c>
      <c r="I425" s="16" t="n">
        <v>0.2635104078727455</v>
      </c>
    </row>
    <row r="426">
      <c r="B426" s="9" t="s">
        <v>366</v>
      </c>
      <c r="C426" s="12" t="n">
        <v>-0.29937036819823915</v>
      </c>
      <c r="D426" s="12" t="n">
        <v>-0.18826048700164355</v>
      </c>
      <c r="E426" s="12" t="n">
        <v>-0.04185016200942471</v>
      </c>
      <c r="F426" s="12" t="n">
        <v>-0.37590127291886777</v>
      </c>
      <c r="G426" s="12" t="n">
        <v>-0.1139596200192372</v>
      </c>
      <c r="H426" s="12" t="n">
        <v>0.3053555496263183</v>
      </c>
      <c r="I426" s="12" t="n">
        <v>0.12063397544983356</v>
      </c>
    </row>
    <row r="427">
      <c r="B427" s="13" t="s">
        <v>367</v>
      </c>
      <c r="C427" s="16" t="n">
        <v>-0.9895805829551549</v>
      </c>
      <c r="D427" s="16" t="n">
        <v>-0.8952428766162228</v>
      </c>
      <c r="E427" s="16" t="n">
        <v>0.2364734756115605</v>
      </c>
      <c r="F427" s="16" t="n">
        <v>0.5204760098043932</v>
      </c>
      <c r="G427" s="16" t="n">
        <v>1.7916103248436324</v>
      </c>
      <c r="H427" s="16" t="n">
        <v>1.1921598573532308</v>
      </c>
      <c r="I427" s="16" t="n">
        <v>0.3131272761169668</v>
      </c>
    </row>
    <row r="428">
      <c r="B428" s="9" t="s">
        <v>368</v>
      </c>
      <c r="C428" s="12" t="n">
        <v>-1.081575805499626</v>
      </c>
      <c r="D428" s="12" t="n">
        <v>-0.9822574315206203</v>
      </c>
      <c r="E428" s="12" t="n">
        <v>-0.8461775548678276</v>
      </c>
      <c r="F428" s="12" t="n">
        <v>-1.074329421936521</v>
      </c>
      <c r="G428" s="12" t="n">
        <v>-0.839141054510899</v>
      </c>
      <c r="H428" s="12" t="n">
        <v>-1.3652124943397905</v>
      </c>
      <c r="I428" s="12" t="n">
        <v>0.3244982280173119</v>
      </c>
    </row>
    <row r="429">
      <c r="B429" s="13" t="s">
        <v>369</v>
      </c>
      <c r="C429" s="16" t="n">
        <v>-0.057093219830334</v>
      </c>
      <c r="D429" s="16" t="n">
        <v>-0.9591003453589728</v>
      </c>
      <c r="E429" s="16" t="n">
        <v>-1.8241817285803408</v>
      </c>
      <c r="F429" s="16" t="n">
        <v>0.34508955312350587</v>
      </c>
      <c r="G429" s="16" t="n">
        <v>1.631782893080271</v>
      </c>
      <c r="H429" s="16" t="n">
        <v>1.0005706778657188</v>
      </c>
      <c r="I429" s="16" t="n">
        <v>-0.6202628928849192</v>
      </c>
    </row>
    <row r="430">
      <c r="B430" s="9" t="s">
        <v>370</v>
      </c>
      <c r="C430" s="12" t="n">
        <v>0.8703085926034615</v>
      </c>
      <c r="D430" s="12" t="n">
        <v>1.9722319694806858</v>
      </c>
      <c r="E430" s="12" t="n">
        <v>1.1105940690391272</v>
      </c>
      <c r="F430" s="12" t="n">
        <v>1.4012546522628448</v>
      </c>
      <c r="G430" s="12" t="n">
        <v>-0.4057473785947363</v>
      </c>
      <c r="H430" s="12" t="n">
        <v>-1.8456925480592759</v>
      </c>
      <c r="I430" s="12" t="n">
        <v>1.149305746915597</v>
      </c>
    </row>
    <row r="431">
      <c r="B431" s="13" t="s">
        <v>371</v>
      </c>
      <c r="C431" s="16" t="n">
        <v>-0.9355298609255454</v>
      </c>
      <c r="D431" s="16" t="n">
        <v>-0.8441184878753374</v>
      </c>
      <c r="E431" s="16" t="n">
        <v>-1.7149658736248345</v>
      </c>
      <c r="F431" s="16" t="n">
        <v>1.544735467825269</v>
      </c>
      <c r="G431" s="16" t="n">
        <v>-0.18628234175774372</v>
      </c>
      <c r="H431" s="16" t="n">
        <v>0.2186604763006108</v>
      </c>
      <c r="I431" s="16" t="n">
        <v>-2.618858664286664</v>
      </c>
    </row>
    <row r="432">
      <c r="B432" s="9" t="s">
        <v>372</v>
      </c>
      <c r="C432" s="12" t="n">
        <v>-1.7106813850861933</v>
      </c>
      <c r="D432" s="12" t="n">
        <v>-1.631443421660507</v>
      </c>
      <c r="E432" s="12" t="n">
        <v>-1.5129558374965058</v>
      </c>
      <c r="F432" s="12" t="n">
        <v>0.8919945819357054</v>
      </c>
      <c r="G432" s="12" t="n">
        <v>-2.7811167512839576</v>
      </c>
      <c r="H432" s="12" t="n">
        <v>0.5056174448590536</v>
      </c>
      <c r="I432" s="12" t="n">
        <v>-2.3576452300875137</v>
      </c>
    </row>
    <row r="433">
      <c r="B433" s="13" t="s">
        <v>373</v>
      </c>
      <c r="C433" s="16" t="n">
        <v>-1.081575805499626</v>
      </c>
      <c r="D433" s="16" t="n">
        <v>-1.9822574315206203</v>
      </c>
      <c r="E433" s="16" t="n">
        <v>0.15382244513217236</v>
      </c>
      <c r="F433" s="16" t="n">
        <v>-1.1696138689894804</v>
      </c>
      <c r="G433" s="16" t="n">
        <v>-1.0146853579858854</v>
      </c>
      <c r="H433" s="16" t="n">
        <v>-0.3769166262381165</v>
      </c>
      <c r="I433" s="16" t="n">
        <v>1.1974155729761238</v>
      </c>
    </row>
    <row r="434">
      <c r="B434" s="9" t="s">
        <v>374</v>
      </c>
      <c r="C434" s="12" t="n">
        <v>2.0897320218040742</v>
      </c>
      <c r="D434" s="12" t="n">
        <v>-0.8202242961883468</v>
      </c>
      <c r="E434" s="12" t="n">
        <v>1.3077300945102852</v>
      </c>
      <c r="F434" s="12" t="n">
        <v>0.6066497545929557</v>
      </c>
      <c r="G434" s="12" t="n">
        <v>-1.129860645175182</v>
      </c>
      <c r="H434" s="12" t="n">
        <v>-2.7137054108672993</v>
      </c>
      <c r="I434" s="12" t="n">
        <v>1.4273303393118426</v>
      </c>
    </row>
    <row r="435">
      <c r="B435" s="13" t="s">
        <v>375</v>
      </c>
      <c r="C435" s="16" t="n">
        <v>-0.6676513338803063</v>
      </c>
      <c r="D435" s="16" t="n">
        <v>-0.590743039079404</v>
      </c>
      <c r="E435" s="16" t="n">
        <v>-1.4742964595920918</v>
      </c>
      <c r="F435" s="16" t="n">
        <v>0.7407567538354263</v>
      </c>
      <c r="G435" s="16" t="n">
        <v>-1.9189378470981961</v>
      </c>
      <c r="H435" s="16" t="n">
        <v>0.3404078161251416</v>
      </c>
      <c r="I435" s="16" t="n">
        <v>-0.35206155654493987</v>
      </c>
    </row>
    <row r="436">
      <c r="B436" s="9" t="s">
        <v>376</v>
      </c>
      <c r="C436" s="12" t="n">
        <v>0.03020464549282842</v>
      </c>
      <c r="D436" s="12" t="n">
        <v>-0.8403745683200361</v>
      </c>
      <c r="E436" s="12" t="n">
        <v>1.301167833876217</v>
      </c>
      <c r="F436" s="12" t="n">
        <v>0.290038054310398</v>
      </c>
      <c r="G436" s="12" t="n">
        <v>1.5935145930909065</v>
      </c>
      <c r="H436" s="12" t="n">
        <v>-0.05215734806839478</v>
      </c>
      <c r="I436" s="12" t="n">
        <v>0.3804609587751471</v>
      </c>
    </row>
    <row r="437">
      <c r="B437" s="13" t="s">
        <v>377</v>
      </c>
      <c r="C437" s="16" t="n">
        <v>0.9021107101149313</v>
      </c>
      <c r="D437" s="16" t="n">
        <v>2.040247901589887</v>
      </c>
      <c r="E437" s="16" t="n">
        <v>1.1875143467243392</v>
      </c>
      <c r="F437" s="16" t="n">
        <v>-1.0908256710230066</v>
      </c>
      <c r="G437" s="16" t="n">
        <v>-0.9272401586549996</v>
      </c>
      <c r="H437" s="16" t="n">
        <v>-1.2830370629151342</v>
      </c>
      <c r="I437" s="16" t="n">
        <v>1.1154352093863298</v>
      </c>
    </row>
    <row r="438">
      <c r="B438" s="9" t="s">
        <v>378</v>
      </c>
      <c r="C438" s="12" t="n">
        <v>1.935384686683637</v>
      </c>
      <c r="D438" s="12" t="n">
        <v>1.0712576845849107</v>
      </c>
      <c r="E438" s="12" t="n">
        <v>1.2170372391023947</v>
      </c>
      <c r="F438" s="12" t="n">
        <v>-0.6557641915166275</v>
      </c>
      <c r="G438" s="12" t="n">
        <v>-1.4433688101287405</v>
      </c>
      <c r="H438" s="12" t="n">
        <v>-1.9003070309266503</v>
      </c>
      <c r="I438" s="12" t="n">
        <v>1.257249489823006</v>
      </c>
    </row>
    <row r="439">
      <c r="B439" s="13" t="s">
        <v>379</v>
      </c>
      <c r="C439" s="16" t="n">
        <v>0.35645372359574656</v>
      </c>
      <c r="D439" s="16" t="n">
        <v>0.463674245725624</v>
      </c>
      <c r="E439" s="16" t="n">
        <v>-0.40936221349025503</v>
      </c>
      <c r="F439" s="16" t="n">
        <v>0.9778033810925857</v>
      </c>
      <c r="G439" s="16" t="n">
        <v>-0.6917434570955892</v>
      </c>
      <c r="H439" s="16" t="n">
        <v>0.6066850219281799</v>
      </c>
      <c r="I439" s="16" t="n">
        <v>0.7254087335130208</v>
      </c>
    </row>
    <row r="440">
      <c r="B440" s="9" t="s">
        <v>380</v>
      </c>
      <c r="C440" s="12" t="n">
        <v>-2.064615313316363</v>
      </c>
      <c r="D440" s="12" t="n">
        <v>2.0712576845849107</v>
      </c>
      <c r="E440" s="12" t="n">
        <v>0.2170372391023947</v>
      </c>
      <c r="F440" s="12" t="n">
        <v>0.5087677809542686</v>
      </c>
      <c r="G440" s="12" t="n">
        <v>0.7069478384890928</v>
      </c>
      <c r="H440" s="12" t="n">
        <v>-0.720534114583042</v>
      </c>
      <c r="I440" s="12" t="n">
        <v>1.2293156386525492</v>
      </c>
    </row>
    <row r="441">
      <c r="B441" s="13" t="s">
        <v>381</v>
      </c>
      <c r="C441" s="16" t="n">
        <v>0.46067453970421246</v>
      </c>
      <c r="D441" s="16" t="n">
        <v>0.6288501288492192</v>
      </c>
      <c r="E441" s="16" t="n">
        <v>0.795842719381973</v>
      </c>
      <c r="F441" s="16" t="n">
        <v>0.774892657198798</v>
      </c>
      <c r="G441" s="16" t="n">
        <v>1.0364784613202667</v>
      </c>
      <c r="H441" s="16" t="n">
        <v>1.4776103600242574</v>
      </c>
      <c r="I441" s="16" t="n">
        <v>-0.021295047217364527</v>
      </c>
    </row>
    <row r="442">
      <c r="B442" s="9" t="s">
        <v>382</v>
      </c>
      <c r="C442" s="12" t="n">
        <v>-1.47579743680279</v>
      </c>
      <c r="D442" s="12" t="n">
        <v>-1.311944737717063</v>
      </c>
      <c r="E442" s="12" t="n">
        <v>-2.147790978961786</v>
      </c>
      <c r="F442" s="12" t="n">
        <v>1.8405207097351508</v>
      </c>
      <c r="G442" s="12" t="n">
        <v>2.0964363452769836</v>
      </c>
      <c r="H442" s="12" t="n">
        <v>1.54931767758224</v>
      </c>
      <c r="I442" s="12" t="n">
        <v>-0.9968055714755248</v>
      </c>
    </row>
    <row r="443">
      <c r="B443" s="13" t="s">
        <v>383</v>
      </c>
      <c r="C443" s="16" t="n">
        <v>0.7784254389867158</v>
      </c>
      <c r="D443" s="16" t="n">
        <v>0.9249790394673512</v>
      </c>
      <c r="E443" s="16" t="n">
        <v>0.07777252068412821</v>
      </c>
      <c r="F443" s="16" t="n">
        <v>-0.6644056715339008</v>
      </c>
      <c r="G443" s="16" t="n">
        <v>-0.4512636788025133</v>
      </c>
      <c r="H443" s="16" t="n">
        <v>-0.909748989476713</v>
      </c>
      <c r="I443" s="16" t="n">
        <v>0.11620596057353394</v>
      </c>
    </row>
    <row r="444">
      <c r="B444" s="9" t="s">
        <v>384</v>
      </c>
      <c r="C444" s="12" t="n">
        <v>0.9054814859727105</v>
      </c>
      <c r="D444" s="12" t="n">
        <v>0.043389306334786326</v>
      </c>
      <c r="E444" s="12" t="n">
        <v>0.19050512399661024</v>
      </c>
      <c r="F444" s="12" t="n">
        <v>1.538824013732457</v>
      </c>
      <c r="G444" s="12" t="n">
        <v>0.820805806354099</v>
      </c>
      <c r="H444" s="12" t="n">
        <v>1.2196741798649233</v>
      </c>
      <c r="I444" s="12" t="n">
        <v>1.3227430541241492</v>
      </c>
    </row>
    <row r="445">
      <c r="B445" s="13" t="s">
        <v>385</v>
      </c>
      <c r="C445" s="16" t="n">
        <v>1.5938958780447452</v>
      </c>
      <c r="D445" s="16" t="n">
        <v>1.753006157621925</v>
      </c>
      <c r="E445" s="16" t="n">
        <v>0.9140455805929522</v>
      </c>
      <c r="F445" s="16" t="n">
        <v>-1.4715809300595355</v>
      </c>
      <c r="G445" s="16" t="n">
        <v>-0.2750987153991007</v>
      </c>
      <c r="H445" s="16" t="n">
        <v>-0.6990624852218588</v>
      </c>
      <c r="I445" s="16" t="n">
        <v>0.9254943094081636</v>
      </c>
    </row>
    <row r="446">
      <c r="B446" s="9" t="s">
        <v>386</v>
      </c>
      <c r="C446" s="12" t="n">
        <v>0.6788289234282541</v>
      </c>
      <c r="D446" s="12" t="n">
        <v>0.8321597658782389</v>
      </c>
      <c r="E446" s="12" t="n">
        <v>0.9894038460236052</v>
      </c>
      <c r="F446" s="12" t="n">
        <v>-1.0598982956183587</v>
      </c>
      <c r="G446" s="12" t="n">
        <v>-0.8125863136233185</v>
      </c>
      <c r="H446" s="12" t="n">
        <v>-0.3418769300605784</v>
      </c>
      <c r="I446" s="12" t="n">
        <v>1.0730147665768728</v>
      </c>
    </row>
    <row r="447">
      <c r="B447" s="13" t="s">
        <v>387</v>
      </c>
      <c r="C447" s="16" t="n">
        <v>-1.0547283998906805</v>
      </c>
      <c r="D447" s="16" t="n">
        <v>-1.91952817657635</v>
      </c>
      <c r="E447" s="16" t="n">
        <v>-1.7741904315544361</v>
      </c>
      <c r="F447" s="16" t="n">
        <v>0.0956650954976257</v>
      </c>
      <c r="G447" s="16" t="n">
        <v>0.4159351760822374</v>
      </c>
      <c r="H447" s="16" t="n">
        <v>0.735464515698605</v>
      </c>
      <c r="I447" s="16" t="n">
        <v>-0.6341761766585097</v>
      </c>
    </row>
    <row r="448">
      <c r="B448" s="9" t="s">
        <v>388</v>
      </c>
      <c r="C448" s="12" t="n">
        <v>-0.7302359488926191</v>
      </c>
      <c r="D448" s="12" t="n">
        <v>-0.6171164564684197</v>
      </c>
      <c r="E448" s="12" t="n">
        <v>-0.48627907570773843</v>
      </c>
      <c r="F448" s="12" t="n">
        <v>0.6408455468656138</v>
      </c>
      <c r="G448" s="12" t="n">
        <v>4.1137697180593236E-4</v>
      </c>
      <c r="H448" s="12" t="n">
        <v>0.23851407233038024</v>
      </c>
      <c r="I448" s="12" t="n">
        <v>-1.3749563806691727</v>
      </c>
    </row>
    <row r="449">
      <c r="B449" s="13" t="s">
        <v>389</v>
      </c>
      <c r="C449" s="16" t="n">
        <v>-1.1461775828420926</v>
      </c>
      <c r="D449" s="16" t="n">
        <v>-2.004754518926504</v>
      </c>
      <c r="E449" s="16" t="n">
        <v>-1.8553302490559873</v>
      </c>
      <c r="F449" s="16" t="n">
        <v>-0.9633971008257958</v>
      </c>
      <c r="G449" s="16" t="n">
        <v>2.275577317864177</v>
      </c>
      <c r="H449" s="16" t="n">
        <v>0.7635633740819521</v>
      </c>
      <c r="I449" s="16" t="n">
        <v>-1.7635056452806808</v>
      </c>
    </row>
    <row r="450">
      <c r="B450" s="9" t="s">
        <v>390</v>
      </c>
      <c r="C450" s="12" t="n">
        <v>-1.321171076571746</v>
      </c>
      <c r="D450" s="12" t="n">
        <v>0.8321597658782389</v>
      </c>
      <c r="E450" s="12" t="n">
        <v>0.9894038460236052</v>
      </c>
      <c r="F450" s="12" t="n">
        <v>-0.908119758932997</v>
      </c>
      <c r="G450" s="12" t="n">
        <v>-0.6739212224314035</v>
      </c>
      <c r="H450" s="12" t="n">
        <v>0.82396117282316</v>
      </c>
      <c r="I450" s="12" t="n">
        <v>0.04724616372742574</v>
      </c>
    </row>
    <row r="451">
      <c r="B451" s="13" t="s">
        <v>391</v>
      </c>
      <c r="C451" s="16" t="n">
        <v>0.1264303851935109</v>
      </c>
      <c r="D451" s="16" t="n">
        <v>0.24930330052417693</v>
      </c>
      <c r="E451" s="16" t="n">
        <v>-1.613454268735531</v>
      </c>
      <c r="F451" s="16" t="n">
        <v>1.2854181770831312</v>
      </c>
      <c r="G451" s="16" t="n">
        <v>0.5028953165394836</v>
      </c>
      <c r="H451" s="16" t="n">
        <v>0.035426936335456016</v>
      </c>
      <c r="I451" s="16" t="n">
        <v>-0.652848327738607</v>
      </c>
    </row>
    <row r="452">
      <c r="B452" s="9" t="s">
        <v>392</v>
      </c>
      <c r="C452" s="12" t="n">
        <v>0.8964070467912753</v>
      </c>
      <c r="D452" s="12" t="n">
        <v>1.0349323553227303</v>
      </c>
      <c r="E452" s="12" t="n">
        <v>1.1824536760191933</v>
      </c>
      <c r="F452" s="12" t="n">
        <v>1.015556263230835</v>
      </c>
      <c r="G452" s="12" t="n">
        <v>-1.7436509192509315</v>
      </c>
      <c r="H452" s="12" t="n">
        <v>-1.25943285617008</v>
      </c>
      <c r="I452" s="12" t="n">
        <v>1.2367148952734013</v>
      </c>
    </row>
    <row r="453">
      <c r="B453" s="13" t="s">
        <v>393</v>
      </c>
      <c r="C453" s="16" t="n">
        <v>-2.067986089174142</v>
      </c>
      <c r="D453" s="16" t="n">
        <v>2.0681162798400115</v>
      </c>
      <c r="E453" s="16" t="n">
        <v>0.21404646183012366</v>
      </c>
      <c r="F453" s="16" t="n">
        <v>-0.21633282936080267</v>
      </c>
      <c r="G453" s="16" t="n">
        <v>0.9580963195044512</v>
      </c>
      <c r="H453" s="16" t="n">
        <v>-1.4201702142263528</v>
      </c>
      <c r="I453" s="16" t="n">
        <v>1.207990874647165</v>
      </c>
    </row>
    <row r="454">
      <c r="B454" s="9" t="s">
        <v>394</v>
      </c>
      <c r="C454" s="12" t="n">
        <v>0.14167011572948418</v>
      </c>
      <c r="D454" s="12" t="n">
        <v>0.2635060134415035</v>
      </c>
      <c r="E454" s="12" t="n">
        <v>0.4000674371403834</v>
      </c>
      <c r="F454" s="12" t="n">
        <v>2.2652409601267363</v>
      </c>
      <c r="G454" s="12" t="n">
        <v>1.4844613818715167</v>
      </c>
      <c r="H454" s="12" t="n">
        <v>1.0133806611861655</v>
      </c>
      <c r="I454" s="12" t="n">
        <v>-0.6408750142347128</v>
      </c>
    </row>
    <row r="455">
      <c r="B455" s="13" t="s">
        <v>395</v>
      </c>
      <c r="C455" s="16" t="n">
        <v>-0.9949219984688278</v>
      </c>
      <c r="D455" s="16" t="n">
        <v>1.1362085799238986</v>
      </c>
      <c r="E455" s="16" t="n">
        <v>0.27887379865713324</v>
      </c>
      <c r="F455" s="16" t="n">
        <v>0.7825381011315535</v>
      </c>
      <c r="G455" s="16" t="n">
        <v>-1.9565366500170103</v>
      </c>
      <c r="H455" s="16" t="n">
        <v>-1.5140359824349496</v>
      </c>
      <c r="I455" s="16" t="n">
        <v>0.39170285097025737</v>
      </c>
    </row>
    <row r="456">
      <c r="B456" s="9" t="s">
        <v>396</v>
      </c>
      <c r="C456" s="12" t="n">
        <v>-0.9697953545071716</v>
      </c>
      <c r="D456" s="12" t="n">
        <v>-0.8403745683200361</v>
      </c>
      <c r="E456" s="12" t="n">
        <v>-0.6988321661237831</v>
      </c>
      <c r="F456" s="12" t="n">
        <v>0.1324744510603102</v>
      </c>
      <c r="G456" s="12" t="n">
        <v>1.4495642566972142</v>
      </c>
      <c r="H456" s="12" t="n">
        <v>-0.22431640044276513</v>
      </c>
      <c r="I456" s="12" t="n">
        <v>1.4072117366146788</v>
      </c>
    </row>
    <row r="457">
      <c r="B457" s="13" t="s">
        <v>397</v>
      </c>
      <c r="C457" s="16" t="n">
        <v>0.8419534624797129</v>
      </c>
      <c r="D457" s="16" t="n">
        <v>-1.015815827098931</v>
      </c>
      <c r="E457" s="16" t="n">
        <v>0.13413882234036922</v>
      </c>
      <c r="F457" s="16" t="n">
        <v>0.7825381011315535</v>
      </c>
      <c r="G457" s="16" t="n">
        <v>-1.9565366500170103</v>
      </c>
      <c r="H457" s="16" t="n">
        <v>-1.5140359824349496</v>
      </c>
      <c r="I457" s="16" t="n">
        <v>0.2457341976933307</v>
      </c>
    </row>
    <row r="458">
      <c r="B458" s="9" t="s">
        <v>398</v>
      </c>
      <c r="C458" s="12" t="n">
        <v>0.20007073625984573</v>
      </c>
      <c r="D458" s="12" t="n">
        <v>-0.6820673518074076</v>
      </c>
      <c r="E458" s="12" t="n">
        <v>-0.548115635262477</v>
      </c>
      <c r="F458" s="12" t="n">
        <v>0.8932011142819842</v>
      </c>
      <c r="G458" s="12" t="n">
        <v>-0.7690362107255311</v>
      </c>
      <c r="H458" s="12" t="n">
        <v>0.51424586858057</v>
      </c>
      <c r="I458" s="12" t="n">
        <v>-0.4568903611274453</v>
      </c>
    </row>
    <row r="459">
      <c r="B459" s="13" t="s">
        <v>399</v>
      </c>
      <c r="C459" s="16" t="n">
        <v>0.7603911929539837</v>
      </c>
      <c r="D459" s="16" t="n">
        <v>0.9081719693896537</v>
      </c>
      <c r="E459" s="16" t="n">
        <v>0.061771334181987214</v>
      </c>
      <c r="F459" s="16" t="n">
        <v>-2.2174618988684465</v>
      </c>
      <c r="G459" s="16" t="n">
        <v>-0.9565366500170103</v>
      </c>
      <c r="H459" s="16" t="n">
        <v>0.48596401756505037</v>
      </c>
      <c r="I459" s="16" t="n">
        <v>0.1727498710548674</v>
      </c>
    </row>
    <row r="460">
      <c r="B460" s="9" t="s">
        <v>400</v>
      </c>
      <c r="C460" s="12" t="n">
        <v>1.5938958780447452</v>
      </c>
      <c r="D460" s="12" t="n">
        <v>1.753006157621925</v>
      </c>
      <c r="E460" s="12" t="n">
        <v>0.9140455805929522</v>
      </c>
      <c r="F460" s="12" t="n">
        <v>-1.63440367190415</v>
      </c>
      <c r="G460" s="12" t="n">
        <v>-0.42385380843840936</v>
      </c>
      <c r="H460" s="12" t="n">
        <v>1.1230321587012448</v>
      </c>
      <c r="I460" s="12" t="n">
        <v>0.953137971424419</v>
      </c>
    </row>
    <row r="461">
      <c r="B461" s="13" t="s">
        <v>401</v>
      </c>
      <c r="C461" s="16" t="n">
        <v>-1.2912678758608198</v>
      </c>
      <c r="D461" s="16" t="n">
        <v>-1.1399718558716367</v>
      </c>
      <c r="E461" s="16" t="n">
        <v>0.015935961129390108</v>
      </c>
      <c r="F461" s="16" t="n">
        <v>1.2786077559470197</v>
      </c>
      <c r="G461" s="16" t="n">
        <v>-0.503326694085457</v>
      </c>
      <c r="H461" s="16" t="n">
        <v>1.0279856515153671</v>
      </c>
      <c r="I461" s="16" t="n">
        <v>0.08679136080423966</v>
      </c>
    </row>
    <row r="462">
      <c r="B462" s="9" t="s">
        <v>402</v>
      </c>
      <c r="C462" s="12" t="n">
        <v>-1.306507606396793</v>
      </c>
      <c r="D462" s="12" t="n">
        <v>-1.1541745687889633</v>
      </c>
      <c r="E462" s="12" t="n">
        <v>-0.9975857447465248</v>
      </c>
      <c r="F462" s="12" t="n">
        <v>1.8318792297178774</v>
      </c>
      <c r="G462" s="12" t="n">
        <v>0.08854147660321088</v>
      </c>
      <c r="H462" s="12" t="n">
        <v>1.5398757190321772</v>
      </c>
      <c r="I462" s="12" t="n">
        <v>-0.845911794171144</v>
      </c>
    </row>
    <row r="463">
      <c r="B463" s="13" t="s">
        <v>403</v>
      </c>
      <c r="C463" s="16" t="n">
        <v>-2.2362380311882375</v>
      </c>
      <c r="D463" s="16" t="n">
        <v>-1.088686625865447</v>
      </c>
      <c r="E463" s="16" t="n">
        <v>1.0647621114542583</v>
      </c>
      <c r="F463" s="16" t="n">
        <v>-1.0271647759941192</v>
      </c>
      <c r="G463" s="16" t="n">
        <v>-0.7826809226315943</v>
      </c>
      <c r="H463" s="16" t="n">
        <v>-1.3061112354258704</v>
      </c>
      <c r="I463" s="16" t="n">
        <v>1.1150946656859437</v>
      </c>
    </row>
    <row r="464">
      <c r="B464" s="9" t="s">
        <v>404</v>
      </c>
      <c r="C464" s="12" t="n">
        <v>-0.9949219984688278</v>
      </c>
      <c r="D464" s="12" t="n">
        <v>0.13620857992389857</v>
      </c>
      <c r="E464" s="12" t="n">
        <v>-1.7211262013428668</v>
      </c>
      <c r="F464" s="12" t="n">
        <v>-0.27720797124676366</v>
      </c>
      <c r="G464" s="12" t="n">
        <v>-0.09751929839043161</v>
      </c>
      <c r="H464" s="12" t="n">
        <v>0.513315651011141</v>
      </c>
      <c r="I464" s="12" t="n">
        <v>-1.7679312486043268</v>
      </c>
    </row>
    <row r="465">
      <c r="B465" s="13" t="s">
        <v>405</v>
      </c>
      <c r="C465" s="16" t="n">
        <v>-1.158046537520287</v>
      </c>
      <c r="D465" s="16" t="n">
        <v>0.984184172901069</v>
      </c>
      <c r="E465" s="16" t="n">
        <v>-1.8658611776596308</v>
      </c>
      <c r="F465" s="16" t="n">
        <v>1.091880241067003</v>
      </c>
      <c r="G465" s="16" t="n">
        <v>-0.6739212224314035</v>
      </c>
      <c r="H465" s="16" t="n">
        <v>-1.17603882717684</v>
      </c>
      <c r="I465" s="16" t="n">
        <v>-1.8067851829956476</v>
      </c>
    </row>
    <row r="466">
      <c r="B466" s="9" t="s">
        <v>406</v>
      </c>
      <c r="C466" s="12" t="n">
        <v>-0.6041070084810101</v>
      </c>
      <c r="D466" s="12" t="n">
        <v>-1.4995702093740824</v>
      </c>
      <c r="E466" s="12" t="n">
        <v>0.625630936786298</v>
      </c>
      <c r="F466" s="12" t="n">
        <v>-1.6509209278879808</v>
      </c>
      <c r="G466" s="12" t="n">
        <v>-0.3525454474371106</v>
      </c>
      <c r="H466" s="12" t="n">
        <v>0.012352763824720281</v>
      </c>
      <c r="I466" s="12" t="n">
        <v>-1.2882672382466773</v>
      </c>
    </row>
    <row r="467">
      <c r="B467" s="13" t="s">
        <v>407</v>
      </c>
      <c r="C467" s="16" t="n">
        <v>1.274891454070017</v>
      </c>
      <c r="D467" s="16" t="n">
        <v>0.38766204221420875</v>
      </c>
      <c r="E467" s="16" t="n">
        <v>0.518270298351363</v>
      </c>
      <c r="F467" s="16" t="n">
        <v>0.07443760930827459</v>
      </c>
      <c r="G467" s="16" t="n">
        <v>0.31014316390231755</v>
      </c>
      <c r="H467" s="16" t="n">
        <v>-1.1950972067299626</v>
      </c>
      <c r="I467" s="16" t="n">
        <v>0.4662404278012824</v>
      </c>
    </row>
    <row r="468">
      <c r="B468" s="9" t="s">
        <v>408</v>
      </c>
      <c r="C468" s="12" t="n">
        <v>-0.9099889530853189</v>
      </c>
      <c r="D468" s="12" t="n">
        <v>1.215362188180213</v>
      </c>
      <c r="E468" s="12" t="n">
        <v>-1.6457679359122137</v>
      </c>
      <c r="F468" s="12" t="n">
        <v>0.9728352240058808</v>
      </c>
      <c r="G468" s="12" t="n">
        <v>-1.7826809226315943</v>
      </c>
      <c r="H468" s="12" t="n">
        <v>1.6938887645741296</v>
      </c>
      <c r="I468" s="12" t="n">
        <v>-0.5929680277602034</v>
      </c>
    </row>
    <row r="469">
      <c r="B469" s="13" t="s">
        <v>409</v>
      </c>
      <c r="C469" s="16" t="n">
        <v>-2.158046537520287</v>
      </c>
      <c r="D469" s="16" t="n">
        <v>-1.015815827098931</v>
      </c>
      <c r="E469" s="16" t="n">
        <v>0.13413882234036922</v>
      </c>
      <c r="F469" s="16" t="n">
        <v>-1.7447710891181831</v>
      </c>
      <c r="G469" s="16" t="n">
        <v>-1.5246856408359344</v>
      </c>
      <c r="H469" s="16" t="n">
        <v>-0.9975588253118359</v>
      </c>
      <c r="I469" s="16" t="n">
        <v>0.16548186417473554</v>
      </c>
    </row>
    <row r="470">
      <c r="B470" s="9" t="s">
        <v>410</v>
      </c>
      <c r="C470" s="12" t="n">
        <v>-0.9674624670412948</v>
      </c>
      <c r="D470" s="12" t="n">
        <v>-1.838200426797778</v>
      </c>
      <c r="E470" s="12" t="n">
        <v>-2.6967622726909077</v>
      </c>
      <c r="F470" s="12" t="n">
        <v>-1.7968256243803742</v>
      </c>
      <c r="G470" s="12" t="n">
        <v>-1.4858441897117665</v>
      </c>
      <c r="H470" s="12" t="n">
        <v>-3.147067392651592</v>
      </c>
      <c r="I470" s="12" t="n">
        <v>-1.5490078358636614</v>
      </c>
    </row>
    <row r="471">
      <c r="B471" s="13" t="s">
        <v>411</v>
      </c>
      <c r="C471" s="16" t="n">
        <v>0.27826222992779615</v>
      </c>
      <c r="D471" s="16" t="n">
        <v>-0.609196553040892</v>
      </c>
      <c r="E471" s="16" t="n">
        <v>-0.478738924376366</v>
      </c>
      <c r="F471" s="16" t="n">
        <v>-0.14242493862461814</v>
      </c>
      <c r="G471" s="16" t="n">
        <v>-0.8015842243181441</v>
      </c>
      <c r="H471" s="16" t="n">
        <v>0.4753196992005453</v>
      </c>
      <c r="I471" s="16" t="n">
        <v>-0.3525105194645475</v>
      </c>
    </row>
    <row r="472">
      <c r="B472" s="9" t="s">
        <v>412</v>
      </c>
      <c r="C472" s="12" t="n">
        <v>-0.8151689942761275</v>
      </c>
      <c r="D472" s="12" t="n">
        <v>0.3037299352752658</v>
      </c>
      <c r="E472" s="12" t="n">
        <v>1.4383626588616085</v>
      </c>
      <c r="F472" s="12" t="n">
        <v>-0.24010943607326318</v>
      </c>
      <c r="G472" s="12" t="n">
        <v>0.1091710771719967</v>
      </c>
      <c r="H472" s="12" t="n">
        <v>0.36858648057941057</v>
      </c>
      <c r="I472" s="12" t="n">
        <v>1.5571951173723093</v>
      </c>
    </row>
    <row r="473">
      <c r="B473" s="13" t="s">
        <v>413</v>
      </c>
      <c r="C473" s="16" t="n">
        <v>0.8419534624797129</v>
      </c>
      <c r="D473" s="16" t="n">
        <v>1.984184172901069</v>
      </c>
      <c r="E473" s="16" t="n">
        <v>1.1341388223403692</v>
      </c>
      <c r="F473" s="16" t="n">
        <v>-0.9110122922153603</v>
      </c>
      <c r="G473" s="16" t="n">
        <v>-0.6765638450322919</v>
      </c>
      <c r="H473" s="16" t="n">
        <v>0.8208006980778433</v>
      </c>
      <c r="I473" s="16" t="n">
        <v>1.1937059044993945</v>
      </c>
    </row>
    <row r="474">
      <c r="B474" s="9" t="s">
        <v>414</v>
      </c>
      <c r="C474" s="12" t="n">
        <v>-0.855535368773757</v>
      </c>
      <c r="D474" s="12" t="n">
        <v>1.2661103706018744</v>
      </c>
      <c r="E474" s="12" t="n">
        <v>0.4025469177666099</v>
      </c>
      <c r="F474" s="12" t="n">
        <v>1.0511823161374378</v>
      </c>
      <c r="G474" s="12" t="n">
        <v>-0.7111029056583189</v>
      </c>
      <c r="H474" s="12" t="n">
        <v>0.7794933132099446</v>
      </c>
      <c r="I474" s="12" t="n">
        <v>0.4242723601643563</v>
      </c>
    </row>
    <row r="475">
      <c r="B475" s="13" t="s">
        <v>415</v>
      </c>
      <c r="C475" s="16" t="n">
        <v>0.9813400921747837</v>
      </c>
      <c r="D475" s="16" t="n">
        <v>-0.8859140364209557</v>
      </c>
      <c r="E475" s="16" t="n">
        <v>0.2578119414498463</v>
      </c>
      <c r="F475" s="16" t="n">
        <v>0.5871691062342634</v>
      </c>
      <c r="G475" s="16" t="n">
        <v>-1.135026047036729</v>
      </c>
      <c r="H475" s="16" t="n">
        <v>-1.7275024196772195</v>
      </c>
      <c r="I475" s="16" t="n">
        <v>0.3570827779208976</v>
      </c>
    </row>
    <row r="476">
      <c r="B476" s="9" t="s">
        <v>416</v>
      </c>
      <c r="C476" s="12" t="n">
        <v>0.52420256319721</v>
      </c>
      <c r="D476" s="12" t="n">
        <v>1.688055262282937</v>
      </c>
      <c r="E476" s="12" t="n">
        <v>0.852209021038214</v>
      </c>
      <c r="F476" s="12" t="n">
        <v>-1.0007323843586793</v>
      </c>
      <c r="G476" s="12" t="n">
        <v>-0.7585322513069603</v>
      </c>
      <c r="H476" s="12" t="n">
        <v>-1.2772303555647846</v>
      </c>
      <c r="I476" s="12" t="n">
        <v>0.9762427523441035</v>
      </c>
    </row>
    <row r="477">
      <c r="B477" s="13" t="s">
        <v>417</v>
      </c>
      <c r="C477" s="16" t="n">
        <v>-0.49229069203098863</v>
      </c>
      <c r="D477" s="16" t="n">
        <v>-0.3953626554239733</v>
      </c>
      <c r="E477" s="16" t="n">
        <v>-0.2751581657771345</v>
      </c>
      <c r="F477" s="16" t="n">
        <v>1.0336066509555835</v>
      </c>
      <c r="G477" s="16" t="n">
        <v>0.35923849116499085</v>
      </c>
      <c r="H477" s="16" t="n">
        <v>0.667657466457495</v>
      </c>
      <c r="I477" s="16" t="n">
        <v>-1.1719914417383817</v>
      </c>
    </row>
    <row r="478">
      <c r="B478" s="9" t="s">
        <v>418</v>
      </c>
      <c r="C478" s="12" t="n">
        <v>-1.0129562445015599</v>
      </c>
      <c r="D478" s="12" t="n">
        <v>-0.8805984901537984</v>
      </c>
      <c r="E478" s="12" t="n">
        <v>0.26287261215499225</v>
      </c>
      <c r="F478" s="12" t="n">
        <v>0.534748177794012</v>
      </c>
      <c r="G478" s="12" t="n">
        <v>0.8170821167308469</v>
      </c>
      <c r="H478" s="12" t="n">
        <v>0.2152207906410024</v>
      </c>
      <c r="I478" s="12" t="n">
        <v>-0.603580633401505</v>
      </c>
    </row>
    <row r="479">
      <c r="B479" s="13" t="s">
        <v>419</v>
      </c>
      <c r="C479" s="16" t="n">
        <v>0.7688893717743985</v>
      </c>
      <c r="D479" s="16" t="n">
        <v>1.9160918728171819</v>
      </c>
      <c r="E479" s="16" t="n">
        <v>0.06931148551336008</v>
      </c>
      <c r="F479" s="16" t="n">
        <v>-1.1554034543264042</v>
      </c>
      <c r="G479" s="16" t="n">
        <v>0.10016003490023628</v>
      </c>
      <c r="H479" s="16" t="n">
        <v>0.5537710668061608</v>
      </c>
      <c r="I479" s="16" t="n">
        <v>0.2214554226039822</v>
      </c>
    </row>
    <row r="480">
      <c r="B480" s="9" t="s">
        <v>420</v>
      </c>
      <c r="C480" s="12" t="n">
        <v>-0.7672315475324689</v>
      </c>
      <c r="D480" s="12" t="n">
        <v>-0.6515946163969124</v>
      </c>
      <c r="E480" s="12" t="n">
        <v>0.480895960469534</v>
      </c>
      <c r="F480" s="12" t="n">
        <v>0.975915023859808</v>
      </c>
      <c r="G480" s="12" t="n">
        <v>1.2201327869806087</v>
      </c>
      <c r="H480" s="12" t="n">
        <v>0.6972538527887808</v>
      </c>
      <c r="I480" s="12" t="n">
        <v>0.4593413754266735</v>
      </c>
    </row>
    <row r="481">
      <c r="B481" s="13" t="s">
        <v>421</v>
      </c>
      <c r="C481" s="16" t="n">
        <v>0.8718566631906395</v>
      </c>
      <c r="D481" s="16" t="n">
        <v>1.0120525511511933</v>
      </c>
      <c r="E481" s="16" t="n">
        <v>0.16067093744615368</v>
      </c>
      <c r="F481" s="16" t="n">
        <v>0.2786077559470197</v>
      </c>
      <c r="G481" s="16" t="n">
        <v>0.49667330591454295</v>
      </c>
      <c r="H481" s="16" t="n">
        <v>1.0279856515153671</v>
      </c>
      <c r="I481" s="16" t="n">
        <v>1.2327600140811663</v>
      </c>
    </row>
    <row r="482">
      <c r="B482" s="9" t="s">
        <v>422</v>
      </c>
      <c r="C482" s="12" t="n">
        <v>-0.5552424551629658</v>
      </c>
      <c r="D482" s="12" t="n">
        <v>-0.4540307412731628</v>
      </c>
      <c r="E482" s="12" t="n">
        <v>-1.331013170787331</v>
      </c>
      <c r="F482" s="12" t="n">
        <v>1.0519480201881537</v>
      </c>
      <c r="G482" s="12" t="n">
        <v>1.375995192690525</v>
      </c>
      <c r="H482" s="12" t="n">
        <v>0.6876978354335455</v>
      </c>
      <c r="I482" s="12" t="n">
        <v>-1.2648890573924279</v>
      </c>
    </row>
    <row r="483">
      <c r="B483" s="13" t="s">
        <v>423</v>
      </c>
      <c r="C483" s="16" t="n">
        <v>-0.7284793217877619</v>
      </c>
      <c r="D483" s="16" t="n">
        <v>-0.61547936253069</v>
      </c>
      <c r="E483" s="16" t="n">
        <v>0.5152795210790919</v>
      </c>
      <c r="F483" s="16" t="n">
        <v>1.035919023119309</v>
      </c>
      <c r="G483" s="16" t="n">
        <v>2.2749525277088165</v>
      </c>
      <c r="H483" s="16" t="n">
        <v>0.7628161491446965</v>
      </c>
      <c r="I483" s="16" t="n">
        <v>-1.5018729696792406</v>
      </c>
    </row>
    <row r="484">
      <c r="B484" s="9" t="s">
        <v>424</v>
      </c>
      <c r="C484" s="12" t="n">
        <v>1.6237990787556718</v>
      </c>
      <c r="D484" s="12" t="n">
        <v>0.7808745358720492</v>
      </c>
      <c r="E484" s="12" t="n">
        <v>0.9405776956987371</v>
      </c>
      <c r="F484" s="12" t="n">
        <v>1.3976527730081418</v>
      </c>
      <c r="G484" s="12" t="n">
        <v>-1.3945669938852663</v>
      </c>
      <c r="H484" s="12" t="n">
        <v>1.1580580597643975</v>
      </c>
      <c r="I484" s="12" t="n">
        <v>0.01894285884572211</v>
      </c>
    </row>
    <row r="485">
      <c r="B485" s="13" t="s">
        <v>425</v>
      </c>
      <c r="C485" s="16" t="n">
        <v>0.7087321241391802</v>
      </c>
      <c r="D485" s="16" t="n">
        <v>-2.1399718558716367</v>
      </c>
      <c r="E485" s="16" t="n">
        <v>1.01593596112939</v>
      </c>
      <c r="F485" s="16" t="n">
        <v>-0.4038984322406409</v>
      </c>
      <c r="G485" s="16" t="n">
        <v>0.786736112746655</v>
      </c>
      <c r="H485" s="16" t="n">
        <v>-0.6251104147786815</v>
      </c>
      <c r="I485" s="16" t="n">
        <v>1.032888008443496</v>
      </c>
    </row>
    <row r="486">
      <c r="B486" s="9" t="s">
        <v>426</v>
      </c>
      <c r="C486" s="12" t="n">
        <v>-1.0119183561096579</v>
      </c>
      <c r="D486" s="12" t="n">
        <v>-1.8796312269311573</v>
      </c>
      <c r="E486" s="12" t="n">
        <v>0.26379349599438795</v>
      </c>
      <c r="F486" s="12" t="n">
        <v>0.035661096238124745</v>
      </c>
      <c r="G486" s="12" t="n">
        <v>1.3611154353540296</v>
      </c>
      <c r="H486" s="12" t="n">
        <v>0.6699022193426902</v>
      </c>
      <c r="I486" s="12" t="n">
        <v>-1.5999775049141318</v>
      </c>
    </row>
    <row r="487">
      <c r="B487" s="13" t="s">
        <v>427</v>
      </c>
      <c r="C487" s="16" t="n">
        <v>-1.3908643914192815</v>
      </c>
      <c r="D487" s="16" t="n">
        <v>-0.23279112946074898</v>
      </c>
      <c r="E487" s="16" t="n">
        <v>-1.072432713531133</v>
      </c>
      <c r="F487" s="16" t="n">
        <v>0.822185756828163</v>
      </c>
      <c r="G487" s="16" t="n">
        <v>0.9932869556979522</v>
      </c>
      <c r="H487" s="16" t="n">
        <v>0.6219164298989881</v>
      </c>
      <c r="I487" s="16" t="n">
        <v>-1.1158330344261653</v>
      </c>
    </row>
    <row r="488">
      <c r="B488" s="9" t="s">
        <v>428</v>
      </c>
      <c r="C488" s="12" t="n">
        <v>-0.570482185698939</v>
      </c>
      <c r="D488" s="12" t="n">
        <v>1.5317665458095107</v>
      </c>
      <c r="E488" s="12" t="n">
        <v>0.6554651233367546</v>
      </c>
      <c r="F488" s="12" t="n">
        <v>0.7598905639267368</v>
      </c>
      <c r="G488" s="12" t="n">
        <v>-1.8908289228280033</v>
      </c>
      <c r="H488" s="12" t="n">
        <v>-0.6314135194205894</v>
      </c>
      <c r="I488" s="12" t="n">
        <v>0.7761480972876988</v>
      </c>
    </row>
    <row r="489">
      <c r="B489" s="13" t="s">
        <v>429</v>
      </c>
      <c r="C489" s="16" t="n">
        <v>-1.3245418524295252</v>
      </c>
      <c r="D489" s="16" t="n">
        <v>-2.1709816388666603</v>
      </c>
      <c r="E489" s="16" t="n">
        <v>-2.013586931248666</v>
      </c>
      <c r="F489" s="16" t="n">
        <v>0.9015831181926757</v>
      </c>
      <c r="G489" s="16" t="n">
        <v>1.1522230501831805</v>
      </c>
      <c r="H489" s="16" t="n">
        <v>0.6160364258140807</v>
      </c>
      <c r="I489" s="16" t="n">
        <v>-0.8950986309036502</v>
      </c>
    </row>
    <row r="490">
      <c r="B490" s="9" t="s">
        <v>430</v>
      </c>
      <c r="C490" s="12" t="n">
        <v>1.6763444954964108</v>
      </c>
      <c r="D490" s="12" t="n">
        <v>1.8218627001005778</v>
      </c>
      <c r="E490" s="12" t="n">
        <v>0.9767778272117171</v>
      </c>
      <c r="F490" s="12" t="n">
        <v>-2.274193877358059</v>
      </c>
      <c r="G490" s="12" t="n">
        <v>-0.9744852963256063</v>
      </c>
      <c r="H490" s="12" t="n">
        <v>0.4374805366340646</v>
      </c>
      <c r="I490" s="12" t="n">
        <v>1.0780131523748708</v>
      </c>
    </row>
    <row r="491">
      <c r="B491" s="13" t="s">
        <v>431</v>
      </c>
      <c r="C491" s="16" t="n">
        <v>1.0519891307337463</v>
      </c>
      <c r="D491" s="16" t="n">
        <v>1.1790173753812576</v>
      </c>
      <c r="E491" s="16" t="n">
        <v>0.31674182171614573</v>
      </c>
      <c r="F491" s="16" t="n">
        <v>0.5471056527730762</v>
      </c>
      <c r="G491" s="16" t="n">
        <v>-1.1349198424615343</v>
      </c>
      <c r="H491" s="16" t="n">
        <v>0.2383062295308216</v>
      </c>
      <c r="I491" s="16" t="n">
        <v>0.4355544943948426</v>
      </c>
    </row>
    <row r="492">
      <c r="B492" s="9" t="s">
        <v>432</v>
      </c>
      <c r="C492" s="12" t="n">
        <v>-2.0900731300431277</v>
      </c>
      <c r="D492" s="12" t="n">
        <v>-0.9560523044648206</v>
      </c>
      <c r="E492" s="12" t="n">
        <v>0.18817335803631163</v>
      </c>
      <c r="F492" s="12" t="n">
        <v>-0.8049859498336547</v>
      </c>
      <c r="G492" s="12" t="n">
        <v>-1.5532376020638199</v>
      </c>
      <c r="H492" s="12" t="n">
        <v>-1.0395540569481398</v>
      </c>
      <c r="I492" s="12" t="n">
        <v>0.2414244631461515</v>
      </c>
    </row>
    <row r="493">
      <c r="B493" s="13" t="s">
        <v>433</v>
      </c>
      <c r="C493" s="16" t="n">
        <v>-2.4106906885545007</v>
      </c>
      <c r="D493" s="16" t="n">
        <v>-2.2608884428195326</v>
      </c>
      <c r="E493" s="16" t="n">
        <v>-2.1019903117600576</v>
      </c>
      <c r="F493" s="16" t="n">
        <v>-1.056407956475323</v>
      </c>
      <c r="G493" s="16" t="n">
        <v>-0.8811757395521067</v>
      </c>
      <c r="H493" s="16" t="n">
        <v>-1.205210961771649</v>
      </c>
      <c r="I493" s="16" t="n">
        <v>-0.18220697978149314</v>
      </c>
    </row>
    <row r="494">
      <c r="B494" s="9" t="s">
        <v>434</v>
      </c>
      <c r="C494" s="12" t="n">
        <v>-0.8701500777794329</v>
      </c>
      <c r="D494" s="12" t="n">
        <v>1.2530457071927916</v>
      </c>
      <c r="E494" s="12" t="n">
        <v>0.3872069986576774</v>
      </c>
      <c r="F494" s="12" t="n">
        <v>-2.452894347226924</v>
      </c>
      <c r="G494" s="12" t="n">
        <v>-1.1349198424615343</v>
      </c>
      <c r="H494" s="12" t="n">
        <v>0.2383062295308216</v>
      </c>
      <c r="I494" s="12" t="n">
        <v>0.5169453588765189</v>
      </c>
    </row>
    <row r="495">
      <c r="B495" s="13" t="s">
        <v>435</v>
      </c>
      <c r="C495" s="16" t="n">
        <v>-1.2481394444824763</v>
      </c>
      <c r="D495" s="16" t="n">
        <v>0.8936617126920301</v>
      </c>
      <c r="E495" s="16" t="n">
        <v>0.04512098722461966</v>
      </c>
      <c r="F495" s="16" t="n">
        <v>-0.8044251517782877</v>
      </c>
      <c r="G495" s="16" t="n">
        <v>0.34505056491868324</v>
      </c>
      <c r="H495" s="16" t="n">
        <v>2.0756416882761854</v>
      </c>
      <c r="I495" s="16" t="n">
        <v>-0.022711499382323197</v>
      </c>
    </row>
    <row r="496">
      <c r="B496" s="9" t="s">
        <v>436</v>
      </c>
      <c r="C496" s="12" t="n">
        <v>0.7542052869832312</v>
      </c>
      <c r="D496" s="12" t="n">
        <v>0.8958910319121118</v>
      </c>
      <c r="E496" s="12" t="n">
        <v>0.047243004153248336</v>
      </c>
      <c r="F496" s="12" t="n">
        <v>-1.9613885923417893</v>
      </c>
      <c r="G496" s="12" t="n">
        <v>-0.6936535001510822</v>
      </c>
      <c r="H496" s="12" t="n">
        <v>-2.213875859087405</v>
      </c>
      <c r="I496" s="12" t="n">
        <v>0.10556316174071467</v>
      </c>
    </row>
    <row r="497">
      <c r="B497" s="13" t="s">
        <v>437</v>
      </c>
      <c r="C497" s="16" t="n">
        <v>-1.9641193299866622</v>
      </c>
      <c r="D497" s="16" t="n">
        <v>-1.8362981955551785</v>
      </c>
      <c r="E497" s="16" t="n">
        <v>-1.6978365753595046</v>
      </c>
      <c r="F497" s="16" t="n">
        <v>-1.4326314745691224</v>
      </c>
      <c r="G497" s="16" t="n">
        <v>-1.116728145592186</v>
      </c>
      <c r="H497" s="16" t="n">
        <v>-2.739109366385068</v>
      </c>
      <c r="I497" s="16" t="n">
        <v>-1.5773004047413157</v>
      </c>
    </row>
    <row r="498">
      <c r="B498" s="9" t="s">
        <v>438</v>
      </c>
      <c r="C498" s="12" t="n">
        <v>-1.968604259619338</v>
      </c>
      <c r="D498" s="12" t="n">
        <v>-1.8405623682235914</v>
      </c>
      <c r="E498" s="12" t="n">
        <v>-1.7018955035324903</v>
      </c>
      <c r="F498" s="12" t="n">
        <v>1.1227836393585466</v>
      </c>
      <c r="G498" s="12" t="n">
        <v>1.4841303498093694</v>
      </c>
      <c r="H498" s="12" t="n">
        <v>-0.23463065235041114</v>
      </c>
      <c r="I498" s="12" t="n">
        <v>-1.6117278677142903</v>
      </c>
    </row>
    <row r="499">
      <c r="B499" s="13" t="s">
        <v>439</v>
      </c>
      <c r="C499" s="16" t="n">
        <v>-1.8815690755684265</v>
      </c>
      <c r="D499" s="16" t="n">
        <v>-0.757811225303481</v>
      </c>
      <c r="E499" s="16" t="n">
        <v>1.376872635439284</v>
      </c>
      <c r="F499" s="16" t="n">
        <v>0.16970450817134886</v>
      </c>
      <c r="G499" s="16" t="n">
        <v>0.526255187521377</v>
      </c>
      <c r="H499" s="16" t="n">
        <v>-0.18233402693398038</v>
      </c>
      <c r="I499" s="16" t="n">
        <v>0.4308076590669896</v>
      </c>
    </row>
    <row r="500">
      <c r="B500" s="9" t="s">
        <v>440</v>
      </c>
      <c r="C500" s="12" t="n">
        <v>0.9660741088867217</v>
      </c>
      <c r="D500" s="12" t="n">
        <v>1.0973312581015056</v>
      </c>
      <c r="E500" s="12" t="n">
        <v>-1.7610125537632109</v>
      </c>
      <c r="F500" s="12" t="n">
        <v>-0.9668121585583882</v>
      </c>
      <c r="G500" s="12" t="n">
        <v>0.30147730512863147</v>
      </c>
      <c r="H500" s="12" t="n">
        <v>-1.2199208070610301</v>
      </c>
      <c r="I500" s="12" t="n">
        <v>-0.7341856947845389</v>
      </c>
    </row>
    <row r="501">
      <c r="B501" s="13" t="s">
        <v>441</v>
      </c>
      <c r="C501" s="16" t="n">
        <v>-1.07518923858454</v>
      </c>
      <c r="D501" s="16" t="n">
        <v>-0.9419010271081074</v>
      </c>
      <c r="E501" s="16" t="n">
        <v>-1.7983564983242486</v>
      </c>
      <c r="F501" s="16" t="n">
        <v>-1.8821697937362578</v>
      </c>
      <c r="G501" s="16" t="n">
        <v>-1.6225320755177925</v>
      </c>
      <c r="H501" s="16" t="n">
        <v>-1.125580907577839</v>
      </c>
      <c r="I501" s="16" t="n">
        <v>-0.7005211695336477</v>
      </c>
    </row>
    <row r="502">
      <c r="B502" s="9" t="s">
        <v>442</v>
      </c>
      <c r="C502" s="12" t="n">
        <v>1.2741525074052147</v>
      </c>
      <c r="D502" s="12" t="n">
        <v>1.3902454383195866</v>
      </c>
      <c r="E502" s="12" t="n">
        <v>1.5178029893223473</v>
      </c>
      <c r="F502" s="12" t="n">
        <v>-0.8783939871493818</v>
      </c>
      <c r="G502" s="12" t="n">
        <v>-0.6191422141676401</v>
      </c>
      <c r="H502" s="12" t="n">
        <v>-2.121372504201794</v>
      </c>
      <c r="I502" s="12" t="n">
        <v>1.429745637771092</v>
      </c>
    </row>
    <row r="503">
      <c r="B503" s="13" t="s">
        <v>443</v>
      </c>
      <c r="C503" s="16" t="n">
        <v>-1.1679339215299485</v>
      </c>
      <c r="D503" s="16" t="n">
        <v>-1.0300806362763546</v>
      </c>
      <c r="E503" s="16" t="n">
        <v>0.11770818109477998</v>
      </c>
      <c r="F503" s="16" t="n">
        <v>-1.274193877358059</v>
      </c>
      <c r="G503" s="16" t="n">
        <v>-0.9744852963256063</v>
      </c>
      <c r="H503" s="16" t="n">
        <v>-1.5625194633659354</v>
      </c>
      <c r="I503" s="16" t="n">
        <v>1.240794881338224</v>
      </c>
    </row>
    <row r="504">
      <c r="B504" s="9" t="s">
        <v>444</v>
      </c>
      <c r="C504" s="12" t="n">
        <v>-0.6960797096776101</v>
      </c>
      <c r="D504" s="12" t="n">
        <v>-1.5814520069669875</v>
      </c>
      <c r="E504" s="12" t="n">
        <v>0.5447432766012268</v>
      </c>
      <c r="F504" s="12" t="n">
        <v>0.3281421053824123</v>
      </c>
      <c r="G504" s="12" t="n">
        <v>1.6684980367879567</v>
      </c>
      <c r="H504" s="12" t="n">
        <v>0.9942558760851519</v>
      </c>
      <c r="I504" s="12" t="n">
        <v>0.6558572675549117</v>
      </c>
    </row>
    <row r="505">
      <c r="B505" s="13" t="s">
        <v>445</v>
      </c>
      <c r="C505" s="16" t="n">
        <v>-0.0030379459922160734</v>
      </c>
      <c r="D505" s="16" t="n">
        <v>-0.8733011615447102</v>
      </c>
      <c r="E505" s="16" t="n">
        <v>0.26694149700808634</v>
      </c>
      <c r="F505" s="16" t="n">
        <v>-0.5892025840037802</v>
      </c>
      <c r="G505" s="16" t="n">
        <v>0.6404894003665778</v>
      </c>
      <c r="H505" s="16" t="n">
        <v>-0.7990482406785482</v>
      </c>
      <c r="I505" s="16" t="n">
        <v>1.2548949399685698</v>
      </c>
    </row>
    <row r="506">
      <c r="B506" s="9" t="s">
        <v>446</v>
      </c>
      <c r="C506" s="12" t="n">
        <v>-0.9777786521834289</v>
      </c>
      <c r="D506" s="12" t="n">
        <v>-0.8492851793321683</v>
      </c>
      <c r="E506" s="12" t="n">
        <v>-2.7101984655627334</v>
      </c>
      <c r="F506" s="12" t="n">
        <v>0.3886680555620132</v>
      </c>
      <c r="G506" s="12" t="n">
        <v>0.7228373082718864</v>
      </c>
      <c r="H506" s="12" t="n">
        <v>1.0617163265116893</v>
      </c>
      <c r="I506" s="12" t="n">
        <v>0.37328661487027315</v>
      </c>
    </row>
    <row r="507">
      <c r="B507" s="13" t="s">
        <v>447</v>
      </c>
      <c r="C507" s="16" t="n">
        <v>-1.1679339215299485</v>
      </c>
      <c r="D507" s="16" t="n">
        <v>-1.0300806362763546</v>
      </c>
      <c r="E507" s="16" t="n">
        <v>0.11770818109477998</v>
      </c>
      <c r="F507" s="16" t="n">
        <v>1.0386114076582107</v>
      </c>
      <c r="G507" s="16" t="n">
        <v>-1.6936535001510822</v>
      </c>
      <c r="H507" s="16" t="n">
        <v>-1.213875859087405</v>
      </c>
      <c r="I507" s="16" t="n">
        <v>0.18695402622239143</v>
      </c>
    </row>
    <row r="508">
      <c r="B508" s="9" t="s">
        <v>448</v>
      </c>
      <c r="C508" s="12" t="n">
        <v>0.9637293774210143</v>
      </c>
      <c r="D508" s="12" t="n">
        <v>-0.9048980611185757</v>
      </c>
      <c r="E508" s="12" t="n">
        <v>1.2368654293081605</v>
      </c>
      <c r="F508" s="12" t="n">
        <v>-1.087528259760124</v>
      </c>
      <c r="G508" s="12" t="n">
        <v>-0.8068997624963794</v>
      </c>
      <c r="H508" s="12" t="n">
        <v>-0.3544674360134019</v>
      </c>
      <c r="I508" s="12" t="n">
        <v>0.35745715312385595</v>
      </c>
    </row>
    <row r="509">
      <c r="B509" s="13" t="s">
        <v>449</v>
      </c>
      <c r="C509" s="16" t="n">
        <v>-0.5139786706912952</v>
      </c>
      <c r="D509" s="16" t="n">
        <v>-0.40831433549101925</v>
      </c>
      <c r="E509" s="16" t="n">
        <v>-0.29045256859411195</v>
      </c>
      <c r="F509" s="16" t="n">
        <v>-0.31789973763935286</v>
      </c>
      <c r="G509" s="16" t="n">
        <v>0.08849156033003513</v>
      </c>
      <c r="H509" s="16" t="n">
        <v>-0.7258034306306467</v>
      </c>
      <c r="I509" s="16" t="n">
        <v>-1.1631652821648126</v>
      </c>
    </row>
    <row r="510">
      <c r="B510" s="9" t="s">
        <v>450</v>
      </c>
      <c r="C510" s="12" t="n">
        <v>0.05310929293763289</v>
      </c>
      <c r="D510" s="12" t="n">
        <v>0.180082401021616</v>
      </c>
      <c r="E510" s="12" t="n">
        <v>-0.6822444147914362</v>
      </c>
      <c r="F510" s="12" t="n">
        <v>-0.23320947232261702</v>
      </c>
      <c r="G510" s="12" t="n">
        <v>0.06230987508797359</v>
      </c>
      <c r="H510" s="12" t="n">
        <v>-0.5168394465144797</v>
      </c>
      <c r="I510" s="12" t="n">
        <v>-2.637721031632022</v>
      </c>
    </row>
    <row r="511">
      <c r="B511" s="13" t="s">
        <v>451</v>
      </c>
      <c r="C511" s="16" t="n">
        <v>-1.5918394621781156</v>
      </c>
      <c r="D511" s="16" t="n">
        <v>-1.4823426673025533</v>
      </c>
      <c r="E511" s="16" t="n">
        <v>-2.3609177455356436</v>
      </c>
      <c r="F511" s="16" t="n">
        <v>0.6821002623606471</v>
      </c>
      <c r="G511" s="16" t="n">
        <v>1.0884915603300351</v>
      </c>
      <c r="H511" s="16" t="n">
        <v>-0.7258034306306467</v>
      </c>
      <c r="I511" s="16" t="n">
        <v>-1.244556146646489</v>
      </c>
    </row>
    <row r="512">
      <c r="B512" s="9" t="s">
        <v>452</v>
      </c>
      <c r="C512" s="12" t="n">
        <v>0.7393213955246436</v>
      </c>
      <c r="D512" s="12" t="n">
        <v>0.8817397545553987</v>
      </c>
      <c r="E512" s="12" t="n">
        <v>1.0337728605138086</v>
      </c>
      <c r="F512" s="12" t="n">
        <v>-1.4015111712843211</v>
      </c>
      <c r="G512" s="12" t="n">
        <v>-0.19100412264791355</v>
      </c>
      <c r="H512" s="12" t="n">
        <v>-1.5898528921433153</v>
      </c>
      <c r="I512" s="12" t="n">
        <v>0.964426326835012</v>
      </c>
    </row>
    <row r="513">
      <c r="B513" s="13" t="s">
        <v>453</v>
      </c>
      <c r="C513" s="16" t="n">
        <v>0.7518605555175237</v>
      </c>
      <c r="D513" s="16" t="n">
        <v>1.89366171269203</v>
      </c>
      <c r="E513" s="16" t="n">
        <v>-0.9548790127753803</v>
      </c>
      <c r="F513" s="16" t="n">
        <v>-0.43729144418681853</v>
      </c>
      <c r="G513" s="16" t="n">
        <v>-1.2231271039022111</v>
      </c>
      <c r="H513" s="16" t="n">
        <v>-1.6297325358205224</v>
      </c>
      <c r="I513" s="16" t="n">
        <v>-0.9137809154393777</v>
      </c>
    </row>
    <row r="514">
      <c r="B514" s="9" t="s">
        <v>454</v>
      </c>
      <c r="C514" s="12" t="n">
        <v>-1.9994686452646877</v>
      </c>
      <c r="D514" s="12" t="n">
        <v>-0.8699075487449051</v>
      </c>
      <c r="E514" s="12" t="n">
        <v>1.2701717673729256</v>
      </c>
      <c r="F514" s="12" t="n">
        <v>-0.15794008328612286</v>
      </c>
      <c r="G514" s="12" t="n">
        <v>1.232100889197791</v>
      </c>
      <c r="H514" s="12" t="n">
        <v>-0.547517087322996</v>
      </c>
      <c r="I514" s="12" t="n">
        <v>1.4186431343259103</v>
      </c>
    </row>
    <row r="515">
      <c r="B515" s="13" t="s">
        <v>455</v>
      </c>
      <c r="C515" s="16" t="n">
        <v>0.8022982955528764</v>
      </c>
      <c r="D515" s="16" t="n">
        <v>0.9416168090102199</v>
      </c>
      <c r="E515" s="16" t="n">
        <v>0.09076789381590089</v>
      </c>
      <c r="F515" s="16" t="n">
        <v>1.5673685254308776</v>
      </c>
      <c r="G515" s="16" t="n">
        <v>-0.11672814559218603</v>
      </c>
      <c r="H515" s="16" t="n">
        <v>1.260890633614932</v>
      </c>
      <c r="I515" s="16" t="n">
        <v>-0.8214729981863456</v>
      </c>
    </row>
    <row r="516">
      <c r="B516" s="9" t="s">
        <v>456</v>
      </c>
      <c r="C516" s="12" t="n">
        <v>-0.3019419519466182</v>
      </c>
      <c r="D516" s="12" t="n">
        <v>-0.15749253065421476</v>
      </c>
      <c r="E516" s="12" t="n">
        <v>-0.003571084047228723</v>
      </c>
      <c r="F516" s="12" t="n">
        <v>-0.7923066612410636</v>
      </c>
      <c r="G516" s="12" t="n">
        <v>0.45814566912831234</v>
      </c>
      <c r="H516" s="12" t="n">
        <v>0.9745779065651323</v>
      </c>
      <c r="I516" s="12" t="n">
        <v>-0.920075554039876</v>
      </c>
    </row>
    <row r="517">
      <c r="B517" s="13" t="s">
        <v>457</v>
      </c>
      <c r="C517" s="16" t="n">
        <v>1.759914785877728</v>
      </c>
      <c r="D517" s="16" t="n">
        <v>1.9013194981602481</v>
      </c>
      <c r="E517" s="16" t="n">
        <v>-0.947589814237555</v>
      </c>
      <c r="F517" s="16" t="n">
        <v>0.022810842130208675</v>
      </c>
      <c r="G517" s="16" t="n">
        <v>2.189945685081183</v>
      </c>
      <c r="H517" s="16" t="n">
        <v>-1.116916010262083</v>
      </c>
      <c r="I517" s="16" t="n">
        <v>0.011708688944144896</v>
      </c>
    </row>
    <row r="518">
      <c r="B518" s="9" t="s">
        <v>458</v>
      </c>
      <c r="C518" s="12" t="n">
        <v>-1.0247514985491875</v>
      </c>
      <c r="D518" s="12" t="n">
        <v>0.10605406921008198</v>
      </c>
      <c r="E518" s="12" t="n">
        <v>0.2472904082670322</v>
      </c>
      <c r="F518" s="12" t="n">
        <v>1.0858257399481213</v>
      </c>
      <c r="G518" s="12" t="n">
        <v>1.3487348045780623</v>
      </c>
      <c r="H518" s="12" t="n">
        <v>0.8387478521209988</v>
      </c>
      <c r="I518" s="12" t="n">
        <v>0.2259749375699962</v>
      </c>
    </row>
    <row r="519">
      <c r="B519" s="13" t="s">
        <v>459</v>
      </c>
      <c r="C519" s="16" t="n">
        <v>0.8320660784700515</v>
      </c>
      <c r="D519" s="16" t="n">
        <v>0.9699193637236454</v>
      </c>
      <c r="E519" s="16" t="n">
        <v>0.11770818109477998</v>
      </c>
      <c r="F519" s="16" t="n">
        <v>-0.47349088305397924</v>
      </c>
      <c r="G519" s="16" t="n">
        <v>-0.25562640594260344</v>
      </c>
      <c r="H519" s="16" t="n">
        <v>1.3299206304012348</v>
      </c>
      <c r="I519" s="16" t="n">
        <v>1.1029758099472242</v>
      </c>
    </row>
    <row r="520">
      <c r="B520" s="9" t="s">
        <v>460</v>
      </c>
      <c r="C520" s="12" t="n">
        <v>-1.1679339215299485</v>
      </c>
      <c r="D520" s="12" t="n">
        <v>-2.0300806362763546</v>
      </c>
      <c r="E520" s="12" t="n">
        <v>-0.88229181890522</v>
      </c>
      <c r="F520" s="12" t="n">
        <v>-1.5932290896287968</v>
      </c>
      <c r="G520" s="12" t="n">
        <v>0.739089774184305</v>
      </c>
      <c r="H520" s="12" t="n">
        <v>0.08189323799858617</v>
      </c>
      <c r="I520" s="12" t="n">
        <v>-2.704291952345471</v>
      </c>
    </row>
    <row r="521">
      <c r="B521" s="13" t="s">
        <v>461</v>
      </c>
      <c r="C521" s="16" t="n">
        <v>0.6763444954964108</v>
      </c>
      <c r="D521" s="16" t="n">
        <v>0.8218627001005778</v>
      </c>
      <c r="E521" s="16" t="n">
        <v>-0.02322217278828287</v>
      </c>
      <c r="F521" s="16" t="n">
        <v>-0.6350976576950593</v>
      </c>
      <c r="G521" s="16" t="n">
        <v>-0.40071449418914806</v>
      </c>
      <c r="H521" s="16" t="n">
        <v>1.1497984550877205</v>
      </c>
      <c r="I521" s="16" t="n">
        <v>-0.03198974276854738</v>
      </c>
    </row>
    <row r="522">
      <c r="B522" s="9" t="s">
        <v>462</v>
      </c>
      <c r="C522" s="12" t="n">
        <v>-0.43611787920447487</v>
      </c>
      <c r="D522" s="12" t="n">
        <v>0.6657139963205148</v>
      </c>
      <c r="E522" s="12" t="n">
        <v>0.7800126083474197</v>
      </c>
      <c r="F522" s="12" t="n">
        <v>0.8442199345624886</v>
      </c>
      <c r="G522" s="12" t="n">
        <v>0.2340401201547202</v>
      </c>
      <c r="H522" s="12" t="n">
        <v>-0.5451095947257825</v>
      </c>
      <c r="I522" s="12" t="n">
        <v>-1.109678875186121</v>
      </c>
    </row>
    <row r="523">
      <c r="B523" s="13" t="s">
        <v>463</v>
      </c>
      <c r="C523" s="16" t="n">
        <v>1.6820539943909076</v>
      </c>
      <c r="D523" s="16" t="n">
        <v>1.8272911663487141</v>
      </c>
      <c r="E523" s="16" t="n">
        <v>0.9819450088209134</v>
      </c>
      <c r="F523" s="16" t="n">
        <v>-0.9709592306153225</v>
      </c>
      <c r="G523" s="16" t="n">
        <v>-0.8044611816032528</v>
      </c>
      <c r="H523" s="16" t="n">
        <v>-0.1099723159051349</v>
      </c>
      <c r="I523" s="16" t="n">
        <v>0.9292455132619954</v>
      </c>
    </row>
    <row r="524">
      <c r="B524" s="9" t="s">
        <v>464</v>
      </c>
      <c r="C524" s="12" t="n">
        <v>-0.5918394621781156</v>
      </c>
      <c r="D524" s="12" t="n">
        <v>0.5176573326974467</v>
      </c>
      <c r="E524" s="12" t="n">
        <v>0.6390822544643564</v>
      </c>
      <c r="F524" s="12" t="n">
        <v>1.9530369793106543</v>
      </c>
      <c r="G524" s="12" t="n">
        <v>2.229519088131106</v>
      </c>
      <c r="H524" s="12" t="n">
        <v>1.6907453907370185</v>
      </c>
      <c r="I524" s="12" t="n">
        <v>1.5366869367779548</v>
      </c>
    </row>
    <row r="525">
      <c r="B525" s="13" t="s">
        <v>465</v>
      </c>
      <c r="C525" s="16" t="n">
        <v>-0.647986701107965</v>
      </c>
      <c r="D525" s="16" t="n">
        <v>-0.5357262298688794</v>
      </c>
      <c r="E525" s="16" t="n">
        <v>-0.4117318337361211</v>
      </c>
      <c r="F525" s="16" t="n">
        <v>1.1697045081713489</v>
      </c>
      <c r="G525" s="16" t="n">
        <v>1.526255187521377</v>
      </c>
      <c r="H525" s="16" t="n">
        <v>0.8176659730660196</v>
      </c>
      <c r="I525" s="16" t="n">
        <v>0.6749802525120194</v>
      </c>
    </row>
    <row r="526">
      <c r="B526" s="9" t="s">
        <v>466</v>
      </c>
      <c r="C526" s="12" t="n">
        <v>0.7393213955246436</v>
      </c>
      <c r="D526" s="12" t="n">
        <v>-0.11826024544460134</v>
      </c>
      <c r="E526" s="12" t="n">
        <v>1.0337728605138086</v>
      </c>
      <c r="F526" s="12" t="n">
        <v>0.4896717839675131</v>
      </c>
      <c r="G526" s="12" t="n">
        <v>0.8135169093757009</v>
      </c>
      <c r="H526" s="12" t="n">
        <v>0.1742921223938838</v>
      </c>
      <c r="I526" s="12" t="n">
        <v>0.15527878590758304</v>
      </c>
    </row>
    <row r="527">
      <c r="B527" s="13" t="s">
        <v>467</v>
      </c>
      <c r="C527" s="16" t="n">
        <v>-0.8220570692097882</v>
      </c>
      <c r="D527" s="16" t="n">
        <v>-0.7012285157091003</v>
      </c>
      <c r="E527" s="16" t="n">
        <v>-0.5692681116796705</v>
      </c>
      <c r="F527" s="16" t="n">
        <v>-0.08728269677762146</v>
      </c>
      <c r="G527" s="16" t="n">
        <v>0.295536009116395</v>
      </c>
      <c r="H527" s="16" t="n">
        <v>0.5312355651455958</v>
      </c>
      <c r="I527" s="16" t="n">
        <v>-0.3820097810367482</v>
      </c>
    </row>
    <row r="528">
      <c r="B528" s="9" t="s">
        <v>468</v>
      </c>
      <c r="C528" s="12" t="n">
        <v>0.5893093114454993</v>
      </c>
      <c r="D528" s="12" t="n">
        <v>0.7391115571804674</v>
      </c>
      <c r="E528" s="12" t="n">
        <v>0.8980096882399424</v>
      </c>
      <c r="F528" s="12" t="n">
        <v>1.1480931813535427</v>
      </c>
      <c r="G528" s="12" t="n">
        <v>1.4046375602241725</v>
      </c>
      <c r="H528" s="12" t="n">
        <v>0.9081493176354298</v>
      </c>
      <c r="I528" s="12" t="n">
        <v>0.9547163429198413</v>
      </c>
    </row>
    <row r="529">
      <c r="B529" s="13" t="s">
        <v>469</v>
      </c>
      <c r="C529" s="16" t="n">
        <v>0.8962675477601056</v>
      </c>
      <c r="D529" s="16" t="n">
        <v>1.03096071175819</v>
      </c>
      <c r="E529" s="16" t="n">
        <v>0.17581146783308288</v>
      </c>
      <c r="F529" s="16" t="n">
        <v>-0.8148239226854472</v>
      </c>
      <c r="G529" s="16" t="n">
        <v>-0.5620699834813574</v>
      </c>
      <c r="H529" s="16" t="n">
        <v>-1.0505191731982215</v>
      </c>
      <c r="I529" s="16" t="n">
        <v>0.16294643279887877</v>
      </c>
    </row>
    <row r="530">
      <c r="B530" s="9" t="s">
        <v>470</v>
      </c>
      <c r="C530" s="12" t="n">
        <v>-1.2240811604597974</v>
      </c>
      <c r="D530" s="12" t="n">
        <v>-2.0834641988426807</v>
      </c>
      <c r="E530" s="12" t="n">
        <v>0.06689409289430248</v>
      </c>
      <c r="F530" s="12" t="n">
        <v>-1.1056248438180951</v>
      </c>
      <c r="G530" s="12" t="n">
        <v>-1.8231465986243527</v>
      </c>
      <c r="H530" s="12" t="n">
        <v>-1.3746373583047475</v>
      </c>
      <c r="I530" s="12" t="n">
        <v>0.215244446813037</v>
      </c>
    </row>
    <row r="531">
      <c r="B531" s="13" t="s">
        <v>471</v>
      </c>
      <c r="C531" s="16" t="n">
        <v>0.7393213955246436</v>
      </c>
      <c r="D531" s="16" t="n">
        <v>0.8817397545553987</v>
      </c>
      <c r="E531" s="16" t="n">
        <v>0.03377286051380857</v>
      </c>
      <c r="F531" s="16" t="n">
        <v>-1.666730858540622</v>
      </c>
      <c r="G531" s="16" t="n">
        <v>-1.3268989887115614</v>
      </c>
      <c r="H531" s="16" t="n">
        <v>-2.0000296797453814</v>
      </c>
      <c r="I531" s="16" t="n">
        <v>1.1821992134654993</v>
      </c>
    </row>
    <row r="532">
      <c r="B532" s="9" t="s">
        <v>472</v>
      </c>
      <c r="C532" s="12" t="n">
        <v>1.0519891307337463</v>
      </c>
      <c r="D532" s="12" t="n">
        <v>-0.8209826246187424</v>
      </c>
      <c r="E532" s="12" t="n">
        <v>0.31674182171614573</v>
      </c>
      <c r="F532" s="12" t="n">
        <v>-0.9821477270202341</v>
      </c>
      <c r="G532" s="12" t="n">
        <v>-0.7122907334653252</v>
      </c>
      <c r="H532" s="12" t="n">
        <v>-1.2370133822773344</v>
      </c>
      <c r="I532" s="12" t="n">
        <v>1.3545283679548819</v>
      </c>
    </row>
    <row r="533">
      <c r="B533" s="13" t="s">
        <v>473</v>
      </c>
      <c r="C533" s="16" t="n">
        <v>-2.3889771359975294</v>
      </c>
      <c r="D533" s="16" t="n">
        <v>-2.240243673574325</v>
      </c>
      <c r="E533" s="16" t="n">
        <v>-3.0823392230190034</v>
      </c>
      <c r="F533" s="16" t="n">
        <v>-1.0561885223916692</v>
      </c>
      <c r="G533" s="16" t="n">
        <v>-0.8809787349911027</v>
      </c>
      <c r="H533" s="16" t="n">
        <v>-1.2049663869722735</v>
      </c>
      <c r="I533" s="16" t="n">
        <v>-2.097389781121545</v>
      </c>
    </row>
    <row r="534">
      <c r="B534" s="9" t="s">
        <v>474</v>
      </c>
      <c r="C534" s="12" t="n">
        <v>0.7554298562450521</v>
      </c>
      <c r="D534" s="12" t="n">
        <v>-1.1029446745081648</v>
      </c>
      <c r="E534" s="12" t="n">
        <v>0.04835125758945935</v>
      </c>
      <c r="F534" s="12" t="n">
        <v>-1.2172729061132572</v>
      </c>
      <c r="G534" s="12" t="n">
        <v>-0.9233825197409824</v>
      </c>
      <c r="H534" s="12" t="n">
        <v>0.5009229831796529</v>
      </c>
      <c r="I534" s="12" t="n">
        <v>0.11420454867250474</v>
      </c>
    </row>
    <row r="535">
      <c r="B535" s="13" t="s">
        <v>475</v>
      </c>
      <c r="C535" s="16" t="n">
        <v>-1.3236555045035892</v>
      </c>
      <c r="D535" s="16" t="n">
        <v>-1.1781372998994222</v>
      </c>
      <c r="E535" s="16" t="n">
        <v>-0.02322217278828287</v>
      </c>
      <c r="F535" s="16" t="n">
        <v>0.8822087651500756</v>
      </c>
      <c r="G535" s="16" t="n">
        <v>1.1659306017616555</v>
      </c>
      <c r="H535" s="16" t="n">
        <v>0.6118023387733298</v>
      </c>
      <c r="I535" s="16" t="n">
        <v>0.05109272481695459</v>
      </c>
    </row>
    <row r="536">
      <c r="B536" s="9" t="s">
        <v>476</v>
      </c>
      <c r="C536" s="12" t="n">
        <v>0.8320660784700515</v>
      </c>
      <c r="D536" s="12" t="n">
        <v>0.9699193637236454</v>
      </c>
      <c r="E536" s="12" t="n">
        <v>0.11770818109477998</v>
      </c>
      <c r="F536" s="12" t="n">
        <v>-0.3222923726787901</v>
      </c>
      <c r="G536" s="12" t="n">
        <v>-0.11988269801462348</v>
      </c>
      <c r="H536" s="12" t="n">
        <v>1.4984420593662509</v>
      </c>
      <c r="I536" s="12" t="n">
        <v>0.07695113107897278</v>
      </c>
    </row>
    <row r="537">
      <c r="B537" s="13" t="s">
        <v>477</v>
      </c>
      <c r="C537" s="16" t="n">
        <v>-1.025871660753074</v>
      </c>
      <c r="D537" s="16" t="n">
        <v>1.104989043569724</v>
      </c>
      <c r="E537" s="16" t="n">
        <v>1.2462766447746145</v>
      </c>
      <c r="F537" s="16" t="n">
        <v>0.5471056527730762</v>
      </c>
      <c r="G537" s="16" t="n">
        <v>-2.1349198424615343</v>
      </c>
      <c r="H537" s="16" t="n">
        <v>-1.7616937704691784</v>
      </c>
      <c r="I537" s="16" t="n">
        <v>0.35416362991316586</v>
      </c>
    </row>
    <row r="538">
      <c r="B538" s="9" t="s">
        <v>478</v>
      </c>
      <c r="C538" s="12" t="n">
        <v>0.688883655489291</v>
      </c>
      <c r="D538" s="12" t="n">
        <v>1.8337846582372088</v>
      </c>
      <c r="E538" s="12" t="n">
        <v>0.9881259539225278</v>
      </c>
      <c r="F538" s="12" t="n">
        <v>-0.2011571055123902</v>
      </c>
      <c r="G538" s="12" t="n">
        <v>-1.0111293096035183</v>
      </c>
      <c r="H538" s="12" t="n">
        <v>-0.36654412158034155</v>
      </c>
      <c r="I538" s="12" t="n">
        <v>1.0089534510279101</v>
      </c>
    </row>
    <row r="539">
      <c r="B539" s="13" t="s">
        <v>479</v>
      </c>
      <c r="C539" s="16" t="n">
        <v>-0.8105379451799894</v>
      </c>
      <c r="D539" s="16" t="n">
        <v>-0.6902763853804421</v>
      </c>
      <c r="E539" s="16" t="n">
        <v>-1.5588431327207988</v>
      </c>
      <c r="F539" s="16" t="n">
        <v>0.7670360906598859</v>
      </c>
      <c r="G539" s="16" t="n">
        <v>0.16474564670074798</v>
      </c>
      <c r="H539" s="16" t="n">
        <v>0.36886355464451803</v>
      </c>
      <c r="I539" s="16" t="n">
        <v>-1.4585788302743028</v>
      </c>
    </row>
    <row r="540">
      <c r="B540" s="9" t="s">
        <v>480</v>
      </c>
      <c r="C540" s="12" t="n">
        <v>-1.9973284470977193</v>
      </c>
      <c r="D540" s="12" t="n">
        <v>-0.8678726952965738</v>
      </c>
      <c r="E540" s="12" t="n">
        <v>0.2721086786172826</v>
      </c>
      <c r="F540" s="12" t="n">
        <v>1.2742328487718768</v>
      </c>
      <c r="G540" s="12" t="n">
        <v>-1.4821161774305303</v>
      </c>
      <c r="H540" s="12" t="n">
        <v>-0.9512591054385737</v>
      </c>
      <c r="I540" s="12" t="n">
        <v>1.3539492673901128</v>
      </c>
    </row>
    <row r="541">
      <c r="B541" s="13" t="s">
        <v>481</v>
      </c>
      <c r="C541" s="16" t="n">
        <v>-1.0247514985491875</v>
      </c>
      <c r="D541" s="16" t="n">
        <v>0.10605406921008198</v>
      </c>
      <c r="E541" s="16" t="n">
        <v>-1.7527095917329678</v>
      </c>
      <c r="F541" s="16" t="n">
        <v>1.7610734979836762</v>
      </c>
      <c r="G541" s="16" t="n">
        <v>1.0571772133505504</v>
      </c>
      <c r="H541" s="16" t="n">
        <v>1.4767885197199222</v>
      </c>
      <c r="I541" s="16" t="n">
        <v>-1.7181278661686297</v>
      </c>
    </row>
    <row r="542">
      <c r="B542" s="9" t="s">
        <v>482</v>
      </c>
      <c r="C542" s="12" t="n">
        <v>-1.3236555045035892</v>
      </c>
      <c r="D542" s="12" t="n">
        <v>1.8218627001005778</v>
      </c>
      <c r="E542" s="12" t="n">
        <v>-1.0232221727882829</v>
      </c>
      <c r="F542" s="12" t="n">
        <v>1.2498553703023063</v>
      </c>
      <c r="G542" s="12" t="n">
        <v>0.5982134045189023</v>
      </c>
      <c r="H542" s="12" t="n">
        <v>0.9069997752679715</v>
      </c>
      <c r="I542" s="12" t="n">
        <v>-1.840064972495504</v>
      </c>
    </row>
    <row r="543">
      <c r="B543" s="13" t="s">
        <v>483</v>
      </c>
      <c r="C543" s="16" t="n">
        <v>-1.2121056873156508</v>
      </c>
      <c r="D543" s="16" t="n">
        <v>-0.09574312589640677</v>
      </c>
      <c r="E543" s="16" t="n">
        <v>-0.920006006806247</v>
      </c>
      <c r="F543" s="16" t="n">
        <v>0.7321380150480699</v>
      </c>
      <c r="G543" s="16" t="n">
        <v>1.04924675605114</v>
      </c>
      <c r="H543" s="16" t="n">
        <v>1.4772497365086883</v>
      </c>
      <c r="I543" s="16" t="n">
        <v>-1.767686998886799</v>
      </c>
    </row>
    <row r="544">
      <c r="B544" s="9" t="s">
        <v>484</v>
      </c>
      <c r="C544" s="12" t="n">
        <v>0.9503063312243492</v>
      </c>
      <c r="D544" s="12" t="n">
        <v>1.0572432388496056</v>
      </c>
      <c r="E544" s="12" t="n">
        <v>1.227564036019634</v>
      </c>
      <c r="F544" s="12" t="n">
        <v>1.646968553636626</v>
      </c>
      <c r="G544" s="12" t="n">
        <v>1.9037945327937642</v>
      </c>
      <c r="H544" s="12" t="n">
        <v>-0.526123039518815</v>
      </c>
      <c r="I544" s="12" t="n">
        <v>0.1608224797020088</v>
      </c>
    </row>
    <row r="545">
      <c r="B545" s="13" t="s">
        <v>485</v>
      </c>
      <c r="C545" s="16" t="n">
        <v>1.2478698747939965</v>
      </c>
      <c r="D545" s="16" t="n">
        <v>1.337537549707212</v>
      </c>
      <c r="E545" s="16" t="n">
        <v>0.4979348205387546</v>
      </c>
      <c r="F545" s="16" t="n">
        <v>0.08746320517373185</v>
      </c>
      <c r="G545" s="16" t="n">
        <v>0.447052795243871</v>
      </c>
      <c r="H545" s="16" t="n">
        <v>-0.22506663688363293</v>
      </c>
      <c r="I545" s="16" t="n">
        <v>0.5687372008249336</v>
      </c>
    </row>
    <row r="546">
      <c r="B546" s="9" t="s">
        <v>486</v>
      </c>
      <c r="C546" s="12" t="n">
        <v>0.07308004607928531</v>
      </c>
      <c r="D546" s="12" t="n">
        <v>-0.8271082734900168</v>
      </c>
      <c r="E546" s="12" t="n">
        <v>-0.6608818898305318</v>
      </c>
      <c r="F546" s="12" t="n">
        <v>0.22254201171287047</v>
      </c>
      <c r="G546" s="12" t="n">
        <v>-1.4267694166915104</v>
      </c>
      <c r="H546" s="12" t="n">
        <v>-0.07791018516928361</v>
      </c>
      <c r="I546" s="12" t="n">
        <v>0.4216917296633329</v>
      </c>
    </row>
    <row r="547">
      <c r="B547" s="13" t="s">
        <v>487</v>
      </c>
      <c r="C547" s="16" t="n">
        <v>1.6161025723424398</v>
      </c>
      <c r="D547" s="16" t="n">
        <v>0.7424351438858459</v>
      </c>
      <c r="E547" s="16" t="n">
        <v>-0.0760986082484516</v>
      </c>
      <c r="F547" s="16" t="n">
        <v>0.8362809132300018</v>
      </c>
      <c r="G547" s="16" t="n">
        <v>1.146527157558297</v>
      </c>
      <c r="H547" s="16" t="n">
        <v>0.5907042432544332</v>
      </c>
      <c r="I547" s="16" t="n">
        <v>0.03751822090351631</v>
      </c>
    </row>
    <row r="548">
      <c r="B548" s="9" t="s">
        <v>488</v>
      </c>
      <c r="C548" s="12" t="n">
        <v>0.6880984466393545</v>
      </c>
      <c r="D548" s="12" t="n">
        <v>0.8102527055688391</v>
      </c>
      <c r="E548" s="12" t="n">
        <v>0.9893179437332957</v>
      </c>
      <c r="F548" s="12" t="n">
        <v>-1.262207238275081</v>
      </c>
      <c r="G548" s="12" t="n">
        <v>-1.945471116825951</v>
      </c>
      <c r="H548" s="12" t="n">
        <v>-1.5165899154868492</v>
      </c>
      <c r="I548" s="12" t="n">
        <v>0.09837353607020027</v>
      </c>
    </row>
    <row r="549">
      <c r="B549" s="13" t="s">
        <v>489</v>
      </c>
      <c r="C549" s="16" t="n">
        <v>0.311071808552585</v>
      </c>
      <c r="D549" s="16" t="n">
        <v>-0.6029284688943402</v>
      </c>
      <c r="E549" s="16" t="n">
        <v>0.5553610637150648</v>
      </c>
      <c r="F549" s="16" t="n">
        <v>0.07213251109109153</v>
      </c>
      <c r="G549" s="16" t="n">
        <v>1.4327323173065536</v>
      </c>
      <c r="H549" s="16" t="n">
        <v>0.7582319234063126</v>
      </c>
      <c r="I549" s="16" t="n">
        <v>-0.35409360879272933</v>
      </c>
    </row>
    <row r="550">
      <c r="B550" s="9" t="s">
        <v>490</v>
      </c>
      <c r="C550" s="12" t="n">
        <v>1.007419522185622</v>
      </c>
      <c r="D550" s="12" t="n">
        <v>1.1110418403493956</v>
      </c>
      <c r="E550" s="12" t="n">
        <v>0.27945795441214516</v>
      </c>
      <c r="F550" s="12" t="n">
        <v>-2.4681874583004846</v>
      </c>
      <c r="G550" s="12" t="n">
        <v>-1.1378782694634624</v>
      </c>
      <c r="H550" s="12" t="n">
        <v>-2.7409872068080223</v>
      </c>
      <c r="I550" s="12" t="n">
        <v>0.3627044866601423</v>
      </c>
    </row>
    <row r="551">
      <c r="B551" s="13" t="s">
        <v>491</v>
      </c>
      <c r="C551" s="16" t="n">
        <v>-0.14315418441739425</v>
      </c>
      <c r="D551" s="16" t="n">
        <v>-1.030793254162743</v>
      </c>
      <c r="E551" s="16" t="n">
        <v>0.14264438278360103</v>
      </c>
      <c r="F551" s="16" t="n">
        <v>0.7377927617249189</v>
      </c>
      <c r="G551" s="16" t="n">
        <v>-0.9454711168259511</v>
      </c>
      <c r="H551" s="16" t="n">
        <v>0.4834100845131508</v>
      </c>
      <c r="I551" s="16" t="n">
        <v>0.23543038296146657</v>
      </c>
    </row>
    <row r="552">
      <c r="B552" s="9" t="s">
        <v>492</v>
      </c>
      <c r="C552" s="12" t="n">
        <v>1.0195044417285413</v>
      </c>
      <c r="D552" s="12" t="n">
        <v>1.1224254062070171</v>
      </c>
      <c r="E552" s="12" t="n">
        <v>0.29043849705010727</v>
      </c>
      <c r="F552" s="12" t="n">
        <v>0.1133336008170116</v>
      </c>
      <c r="G552" s="12" t="n">
        <v>-1.5287815389328987</v>
      </c>
      <c r="H552" s="12" t="n">
        <v>-0.19688312146140952</v>
      </c>
      <c r="I552" s="12" t="n">
        <v>0.409915740042162</v>
      </c>
    </row>
    <row r="553">
      <c r="B553" s="13" t="s">
        <v>493</v>
      </c>
      <c r="C553" s="16" t="n">
        <v>-2.2335703286604796</v>
      </c>
      <c r="D553" s="16" t="n">
        <v>-2.1159620572257625</v>
      </c>
      <c r="E553" s="16" t="n">
        <v>-1.9395091080605327</v>
      </c>
      <c r="F553" s="16" t="n">
        <v>-0.9788071039317159</v>
      </c>
      <c r="G553" s="16" t="n">
        <v>-0.6807456354211339</v>
      </c>
      <c r="H553" s="16" t="n">
        <v>-2.207850452547812</v>
      </c>
      <c r="I553" s="16" t="n">
        <v>-0.8703206695958521</v>
      </c>
    </row>
    <row r="554">
      <c r="B554" s="9" t="s">
        <v>494</v>
      </c>
      <c r="C554" s="12" t="n">
        <v>2.220362773677708</v>
      </c>
      <c r="D554" s="12" t="n">
        <v>2.3116268354490455</v>
      </c>
      <c r="E554" s="12" t="n">
        <v>1.4729414479654879</v>
      </c>
      <c r="F554" s="12" t="n">
        <v>-1.1651670751101908</v>
      </c>
      <c r="G554" s="12" t="n">
        <v>0.14517458441532982</v>
      </c>
      <c r="H554" s="12" t="n">
        <v>-0.4108732123933163</v>
      </c>
      <c r="I554" s="12" t="n">
        <v>1.3967639561542478</v>
      </c>
    </row>
    <row r="555">
      <c r="B555" s="13" t="s">
        <v>495</v>
      </c>
      <c r="C555" s="16" t="n">
        <v>2.079168788876601</v>
      </c>
      <c r="D555" s="16" t="n">
        <v>1.178627106408641</v>
      </c>
      <c r="E555" s="16" t="n">
        <v>1.3446504349532673</v>
      </c>
      <c r="F555" s="16" t="n">
        <v>-0.3543966382759347</v>
      </c>
      <c r="G555" s="16" t="n">
        <v>-0.09748069979248708</v>
      </c>
      <c r="H555" s="16" t="n">
        <v>-1.5276102957576634</v>
      </c>
      <c r="I555" s="16" t="n">
        <v>1.2376279633962382</v>
      </c>
    </row>
    <row r="556">
      <c r="B556" s="9" t="s">
        <v>496</v>
      </c>
      <c r="C556" s="12" t="n">
        <v>-2.1340673532472767</v>
      </c>
      <c r="D556" s="12" t="n">
        <v>-2.022233781284603</v>
      </c>
      <c r="E556" s="12" t="n">
        <v>1.1509008164944814</v>
      </c>
      <c r="F556" s="12" t="n">
        <v>1.3199237244942896</v>
      </c>
      <c r="G556" s="12" t="n">
        <v>-1.4016996760789993</v>
      </c>
      <c r="H556" s="12" t="n">
        <v>1.1175904501012797</v>
      </c>
      <c r="I556" s="12" t="n">
        <v>0.15234435780139233</v>
      </c>
    </row>
    <row r="557">
      <c r="B557" s="13" t="s">
        <v>497</v>
      </c>
      <c r="C557" s="16" t="n">
        <v>0.9230458377139961</v>
      </c>
      <c r="D557" s="16" t="n">
        <v>-0.9684351797848132</v>
      </c>
      <c r="E557" s="16" t="n">
        <v>0.2027947348869925</v>
      </c>
      <c r="F557" s="16" t="n">
        <v>0.8740243564332872</v>
      </c>
      <c r="G557" s="16" t="n">
        <v>2.1817834964270686</v>
      </c>
      <c r="H557" s="16" t="n">
        <v>1.6318223973126593</v>
      </c>
      <c r="I557" s="16" t="n">
        <v>0.23134087722205088</v>
      </c>
    </row>
    <row r="558">
      <c r="B558" s="9" t="s">
        <v>498</v>
      </c>
      <c r="C558" s="12" t="n">
        <v>-1.2904369120158168</v>
      </c>
      <c r="D558" s="12" t="n">
        <v>-2.169528363101805</v>
      </c>
      <c r="E558" s="12" t="n">
        <v>0.008821044987581406</v>
      </c>
      <c r="F558" s="12" t="n">
        <v>-1.9010153591717405</v>
      </c>
      <c r="G558" s="12" t="n">
        <v>-1.6080799779802155</v>
      </c>
      <c r="H558" s="12" t="n">
        <v>0.876896795557534</v>
      </c>
      <c r="I558" s="12" t="n">
        <v>0.08161221702665511</v>
      </c>
    </row>
    <row r="559">
      <c r="B559" s="13" t="s">
        <v>499</v>
      </c>
      <c r="C559" s="16" t="n">
        <v>0.31077891792079315</v>
      </c>
      <c r="D559" s="16" t="n">
        <v>0.396795638512065</v>
      </c>
      <c r="E559" s="16" t="n">
        <v>0.5550949388096216</v>
      </c>
      <c r="F559" s="16" t="n">
        <v>-0.11401505634405229</v>
      </c>
      <c r="G559" s="16" t="n">
        <v>-0.7411490554591325</v>
      </c>
      <c r="H559" s="16" t="n">
        <v>-0.4445594412855023</v>
      </c>
      <c r="I559" s="16" t="n">
        <v>0.6247011443953223</v>
      </c>
    </row>
    <row r="560">
      <c r="B560" s="9" t="s">
        <v>500</v>
      </c>
      <c r="C560" s="12" t="n">
        <v>-0.6801342509090889</v>
      </c>
      <c r="D560" s="12" t="n">
        <v>-0.5946448886097953</v>
      </c>
      <c r="E560" s="12" t="n">
        <v>-0.43664862747949806</v>
      </c>
      <c r="F560" s="12" t="n">
        <v>-0.3342609784880759</v>
      </c>
      <c r="G560" s="12" t="n">
        <v>-1.9468818717194907</v>
      </c>
      <c r="H560" s="12" t="n">
        <v>0.3155020425426178</v>
      </c>
      <c r="I560" s="12" t="n">
        <v>-0.3110565343170846</v>
      </c>
    </row>
    <row r="561">
      <c r="B561" s="13" t="s">
        <v>501</v>
      </c>
      <c r="C561" s="16" t="n">
        <v>0.9351770402827717</v>
      </c>
      <c r="D561" s="16" t="n">
        <v>0.0429919830426555</v>
      </c>
      <c r="E561" s="16" t="n">
        <v>0.21381733098977262</v>
      </c>
      <c r="F561" s="16" t="n">
        <v>-1.4693402464697147</v>
      </c>
      <c r="G561" s="16" t="n">
        <v>-0.13895509465186384</v>
      </c>
      <c r="H561" s="16" t="n">
        <v>-2.742243067893181</v>
      </c>
      <c r="I561" s="16" t="n">
        <v>-1.6431946318707773</v>
      </c>
    </row>
    <row r="562">
      <c r="B562" s="9" t="s">
        <v>502</v>
      </c>
      <c r="C562" s="12" t="n">
        <v>1.0857507468857879</v>
      </c>
      <c r="D562" s="12" t="n">
        <v>2.184827077554794</v>
      </c>
      <c r="E562" s="12" t="n">
        <v>1.3506309026183168</v>
      </c>
      <c r="F562" s="12" t="n">
        <v>-0.8653600887860065</v>
      </c>
      <c r="G562" s="12" t="n">
        <v>-0.5747742117731809</v>
      </c>
      <c r="H562" s="12" t="n">
        <v>-1.0842599305839569</v>
      </c>
      <c r="I562" s="12" t="n">
        <v>0.3353586831565103</v>
      </c>
    </row>
    <row r="563">
      <c r="B563" s="13" t="s">
        <v>503</v>
      </c>
      <c r="C563" s="16" t="n">
        <v>-0.9623218959312232</v>
      </c>
      <c r="D563" s="16" t="n">
        <v>-0.8604556480367038</v>
      </c>
      <c r="E563" s="16" t="n">
        <v>-1.6930486355281316</v>
      </c>
      <c r="F563" s="16" t="n">
        <v>0.490419728209301</v>
      </c>
      <c r="G563" s="16" t="n">
        <v>-1.1765435033501217</v>
      </c>
      <c r="H563" s="16" t="n">
        <v>0.2139189719201049</v>
      </c>
      <c r="I563" s="16" t="n">
        <v>-1.6117191097614767</v>
      </c>
    </row>
    <row r="564">
      <c r="B564" s="9" t="s">
        <v>504</v>
      </c>
      <c r="C564" s="12" t="n">
        <v>-0.9925804778143781</v>
      </c>
      <c r="D564" s="12" t="n">
        <v>-1.8889581596506044</v>
      </c>
      <c r="E564" s="12" t="n">
        <v>0.27945795441214516</v>
      </c>
      <c r="F564" s="12" t="n">
        <v>0.5318125416995154</v>
      </c>
      <c r="G564" s="12" t="n">
        <v>-1.1378782694634624</v>
      </c>
      <c r="H564" s="12" t="n">
        <v>0.2590127931919777</v>
      </c>
      <c r="I564" s="12" t="n">
        <v>0.3627044866601423</v>
      </c>
    </row>
    <row r="565">
      <c r="B565" s="13" t="s">
        <v>505</v>
      </c>
      <c r="C565" s="16" t="n">
        <v>0.1665405617210287</v>
      </c>
      <c r="D565" s="16" t="n">
        <v>-0.7390717804776679</v>
      </c>
      <c r="E565" s="16" t="n">
        <v>0.4240377634055017</v>
      </c>
      <c r="F565" s="16" t="n">
        <v>-0.8455737856413141</v>
      </c>
      <c r="G565" s="16" t="n">
        <v>0.5096032766819798</v>
      </c>
      <c r="H565" s="16" t="n">
        <v>0.8478836584309626</v>
      </c>
      <c r="I565" s="16" t="n">
        <v>1.5265291177014904</v>
      </c>
    </row>
    <row r="566">
      <c r="B566" s="9" t="s">
        <v>506</v>
      </c>
      <c r="C566" s="12" t="n">
        <v>0.863181165985857</v>
      </c>
      <c r="D566" s="12" t="n">
        <v>0.9751744213596623</v>
      </c>
      <c r="E566" s="12" t="n">
        <v>1.1484007790080253</v>
      </c>
      <c r="F566" s="12" t="n">
        <v>1.9296755264579843</v>
      </c>
      <c r="G566" s="12" t="n">
        <v>3.167872528557724</v>
      </c>
      <c r="H566" s="12" t="n">
        <v>1.7818612850483566</v>
      </c>
      <c r="I566" s="12" t="n">
        <v>1.0571538119736261</v>
      </c>
    </row>
    <row r="567">
      <c r="B567" s="13" t="s">
        <v>507</v>
      </c>
      <c r="C567" s="16" t="n">
        <v>0.025593184525857016</v>
      </c>
      <c r="D567" s="16" t="n">
        <v>-0.871839213894325</v>
      </c>
      <c r="E567" s="16" t="n">
        <v>-0.7040291781660937</v>
      </c>
      <c r="F567" s="16" t="n">
        <v>0.5629542262009717</v>
      </c>
      <c r="G567" s="16" t="n">
        <v>-0.1746836702135739</v>
      </c>
      <c r="H567" s="16" t="n">
        <v>-0.6176492428911864</v>
      </c>
      <c r="I567" s="16" t="n">
        <v>-0.7790247047498133</v>
      </c>
    </row>
    <row r="568">
      <c r="B568" s="9" t="s">
        <v>508</v>
      </c>
      <c r="C568" s="12" t="n">
        <v>-2.0648229597172283</v>
      </c>
      <c r="D568" s="12" t="n">
        <v>0.0429919830426555</v>
      </c>
      <c r="E568" s="12" t="n">
        <v>1.2138173309897726</v>
      </c>
      <c r="F568" s="12" t="n">
        <v>-1.4768816716123876</v>
      </c>
      <c r="G568" s="12" t="n">
        <v>-0.21189458138787032</v>
      </c>
      <c r="H568" s="12" t="n">
        <v>1.3389530582153837</v>
      </c>
      <c r="I568" s="12" t="n">
        <v>-2.8254248076158333</v>
      </c>
    </row>
    <row r="569">
      <c r="B569" s="13" t="s">
        <v>509</v>
      </c>
      <c r="C569" s="16" t="n">
        <v>-1.2904369120158168</v>
      </c>
      <c r="D569" s="16" t="n">
        <v>-2.169528363101805</v>
      </c>
      <c r="E569" s="16" t="n">
        <v>0.008821044987581406</v>
      </c>
      <c r="F569" s="16" t="n">
        <v>-0.741301741586184</v>
      </c>
      <c r="G569" s="16" t="n">
        <v>-1.4588906898374834</v>
      </c>
      <c r="H569" s="16" t="n">
        <v>-0.9491092977999522</v>
      </c>
      <c r="I569" s="16" t="n">
        <v>0.05228641810786527</v>
      </c>
    </row>
    <row r="570">
      <c r="B570" s="9" t="s">
        <v>510</v>
      </c>
      <c r="C570" s="12" t="n">
        <v>-0.41767975871815866</v>
      </c>
      <c r="D570" s="12" t="n">
        <v>-1.3474220597052815</v>
      </c>
      <c r="E570" s="12" t="n">
        <v>-1.1981784637525346</v>
      </c>
      <c r="F570" s="12" t="n">
        <v>0.5375505462464965</v>
      </c>
      <c r="G570" s="12" t="n">
        <v>-0.06662336691608317</v>
      </c>
      <c r="H570" s="12" t="n">
        <v>0.17585199932679085</v>
      </c>
      <c r="I570" s="12" t="n">
        <v>-0.09479269710463578</v>
      </c>
    </row>
    <row r="571">
      <c r="B571" s="13" t="s">
        <v>511</v>
      </c>
      <c r="C571" s="16" t="n">
        <v>-0.9329624136921746</v>
      </c>
      <c r="D571" s="16" t="n">
        <v>-0.8328000564188276</v>
      </c>
      <c r="E571" s="16" t="n">
        <v>-1.6663721611495128</v>
      </c>
      <c r="F571" s="16" t="n">
        <v>1.323520117736571</v>
      </c>
      <c r="G571" s="16" t="n">
        <v>1.6016597328168007</v>
      </c>
      <c r="H571" s="16" t="n">
        <v>1.1215084034950284</v>
      </c>
      <c r="I571" s="16" t="n">
        <v>-0.7656503918271773</v>
      </c>
    </row>
    <row r="572">
      <c r="B572" s="9" t="s">
        <v>512</v>
      </c>
      <c r="C572" s="12" t="n">
        <v>-0.6798413602772975</v>
      </c>
      <c r="D572" s="12" t="n">
        <v>-0.5943689960162004</v>
      </c>
      <c r="E572" s="12" t="n">
        <v>0.5636174974259451</v>
      </c>
      <c r="F572" s="12" t="n">
        <v>0.16373033132246384</v>
      </c>
      <c r="G572" s="12" t="n">
        <v>1.518294298822776</v>
      </c>
      <c r="H572" s="12" t="n">
        <v>-0.14198032635092783</v>
      </c>
      <c r="I572" s="12" t="n">
        <v>0.6528895568810049</v>
      </c>
    </row>
    <row r="573">
      <c r="B573" s="13" t="s">
        <v>513</v>
      </c>
      <c r="C573" s="16" t="n">
        <v>1.9442638714528893</v>
      </c>
      <c r="D573" s="16" t="n">
        <v>2.0515514559207952</v>
      </c>
      <c r="E573" s="16" t="n">
        <v>1.222073764700653</v>
      </c>
      <c r="F573" s="16" t="n">
        <v>-1.2255361326199532</v>
      </c>
      <c r="G573" s="16" t="n">
        <v>0.022888542349499108</v>
      </c>
      <c r="H573" s="16" t="n">
        <v>-0.38722813467485295</v>
      </c>
      <c r="I573" s="16" t="n">
        <v>0.15222629765539475</v>
      </c>
    </row>
    <row r="574">
      <c r="B574" s="9" t="s">
        <v>514</v>
      </c>
      <c r="C574" s="12" t="n">
        <v>1.206425473012028</v>
      </c>
      <c r="D574" s="12" t="n">
        <v>2.298498392231714</v>
      </c>
      <c r="E574" s="12" t="n">
        <v>0.46027780352217373</v>
      </c>
      <c r="F574" s="12" t="n">
        <v>0.33070611062374455</v>
      </c>
      <c r="G574" s="12" t="n">
        <v>0.6742672085071462</v>
      </c>
      <c r="H574" s="12" t="n">
        <v>0.039925065277590654</v>
      </c>
      <c r="I574" s="12" t="n">
        <v>0.5546635360485794</v>
      </c>
    </row>
    <row r="575">
      <c r="B575" s="13" t="s">
        <v>515</v>
      </c>
      <c r="C575" s="16" t="n">
        <v>1.000837564176435</v>
      </c>
      <c r="D575" s="16" t="n">
        <v>-0.8951581307967569</v>
      </c>
      <c r="E575" s="16" t="n">
        <v>1.2734774867470957</v>
      </c>
      <c r="F575" s="16" t="n">
        <v>1.2024555086196376</v>
      </c>
      <c r="G575" s="16" t="n">
        <v>1.4885726765815486</v>
      </c>
      <c r="H575" s="16" t="n">
        <v>0.9896191844362958</v>
      </c>
      <c r="I575" s="16" t="n">
        <v>0.2356542294647963</v>
      </c>
    </row>
    <row r="576">
      <c r="B576" s="9" t="s">
        <v>516</v>
      </c>
      <c r="C576" s="12" t="n">
        <v>-0.4421424884357892</v>
      </c>
      <c r="D576" s="12" t="n">
        <v>-0.3704650840141186</v>
      </c>
      <c r="E576" s="12" t="n">
        <v>0.779594326066098</v>
      </c>
      <c r="F576" s="12" t="n">
        <v>-3.1500421571718</v>
      </c>
      <c r="G576" s="12" t="n">
        <v>-2.7748021503397795</v>
      </c>
      <c r="H576" s="12" t="n">
        <v>-2.4838077916314933</v>
      </c>
      <c r="I576" s="12" t="n">
        <v>0.8517153834581159</v>
      </c>
    </row>
    <row r="577">
      <c r="B577" s="13" t="s">
        <v>517</v>
      </c>
      <c r="C577" s="16" t="n">
        <v>-0.6952635418506663</v>
      </c>
      <c r="D577" s="16" t="n">
        <v>-0.6088961444167458</v>
      </c>
      <c r="E577" s="16" t="n">
        <v>0.5496046674906405</v>
      </c>
      <c r="F577" s="16" t="n">
        <v>-0.153850954157412</v>
      </c>
      <c r="G577" s="16" t="n">
        <v>-1.7783599666334293</v>
      </c>
      <c r="H577" s="16" t="n">
        <v>-0.4879571401789313</v>
      </c>
      <c r="I577" s="16" t="n">
        <v>-0.3531705350250647</v>
      </c>
    </row>
    <row r="578">
      <c r="B578" s="9" t="s">
        <v>518</v>
      </c>
      <c r="C578" s="12" t="n">
        <v>-0.058780499945768394</v>
      </c>
      <c r="D578" s="12" t="n">
        <v>-0.9513162340285342</v>
      </c>
      <c r="E578" s="12" t="n">
        <v>-1.7806923976912463</v>
      </c>
      <c r="F578" s="12" t="n">
        <v>-0.9313877133226387</v>
      </c>
      <c r="G578" s="12" t="n">
        <v>0.36354905426204676</v>
      </c>
      <c r="H578" s="12" t="n">
        <v>1.8438087932160059</v>
      </c>
      <c r="I578" s="12" t="n">
        <v>-1.7567845855079192</v>
      </c>
    </row>
    <row r="579">
      <c r="B579" s="13" t="s">
        <v>519</v>
      </c>
      <c r="C579" s="16" t="n">
        <v>-1.2214854091175602</v>
      </c>
      <c r="D579" s="16" t="n">
        <v>-1.1045784913681413</v>
      </c>
      <c r="E579" s="16" t="n">
        <v>-0.9285285654225706</v>
      </c>
      <c r="F579" s="16" t="n">
        <v>0.6141062449671097</v>
      </c>
      <c r="G579" s="16" t="n">
        <v>-0.061007310088036615</v>
      </c>
      <c r="H579" s="16" t="n">
        <v>1.348664528216628</v>
      </c>
      <c r="I579" s="16" t="n">
        <v>-0.8252012102912714</v>
      </c>
    </row>
    <row r="580">
      <c r="B580" s="9" t="s">
        <v>520</v>
      </c>
      <c r="C580" s="12" t="n">
        <v>-0.9027038318090197</v>
      </c>
      <c r="D580" s="12" t="n">
        <v>-0.8042975448049265</v>
      </c>
      <c r="E580" s="12" t="n">
        <v>0.36112124891021047</v>
      </c>
      <c r="F580" s="12" t="n">
        <v>-2.5430341602296966</v>
      </c>
      <c r="G580" s="12" t="n">
        <v>0.7922070523177642</v>
      </c>
      <c r="H580" s="12" t="n">
        <v>1.1774739096274929</v>
      </c>
      <c r="I580" s="12" t="n">
        <v>1.4114379463537499</v>
      </c>
    </row>
    <row r="581">
      <c r="B581" s="13" t="s">
        <v>521</v>
      </c>
      <c r="C581" s="16" t="n">
        <v>0.8568458155826058</v>
      </c>
      <c r="D581" s="16" t="n">
        <v>1.969206745837257</v>
      </c>
      <c r="E581" s="16" t="n">
        <v>0.14264438278360103</v>
      </c>
      <c r="F581" s="16" t="n">
        <v>-0.9427800031039681</v>
      </c>
      <c r="G581" s="16" t="n">
        <v>-1.6470925405404868</v>
      </c>
      <c r="H581" s="16" t="n">
        <v>0.8313978977981789</v>
      </c>
      <c r="I581" s="16" t="n">
        <v>0.1767787851238869</v>
      </c>
    </row>
    <row r="582">
      <c r="B582" s="9" t="s">
        <v>522</v>
      </c>
      <c r="C582" s="12" t="n">
        <v>0.23878304362387848</v>
      </c>
      <c r="D582" s="12" t="n">
        <v>1.3289780768290722</v>
      </c>
      <c r="E582" s="12" t="n">
        <v>0.48967838682787423</v>
      </c>
      <c r="F582" s="12" t="n">
        <v>-1.1866328122058558</v>
      </c>
      <c r="G582" s="12" t="n">
        <v>-0.8089816640201501</v>
      </c>
      <c r="H582" s="12" t="n">
        <v>-0.5236700846045608</v>
      </c>
      <c r="I582" s="12" t="n">
        <v>0.5952634222248676</v>
      </c>
    </row>
    <row r="583">
      <c r="B583" s="13" t="s">
        <v>523</v>
      </c>
      <c r="C583" s="16" t="n">
        <v>-0.2583259490099019</v>
      </c>
      <c r="D583" s="16" t="n">
        <v>-1.1392809741281948</v>
      </c>
      <c r="E583" s="16" t="n">
        <v>0.03799755685265671</v>
      </c>
      <c r="F583" s="16" t="n">
        <v>-1.335497024527438</v>
      </c>
      <c r="G583" s="16" t="n">
        <v>-0.013931472332362027</v>
      </c>
      <c r="H583" s="16" t="n">
        <v>-0.5964326766728911</v>
      </c>
      <c r="I583" s="16" t="n">
        <v>0.1436589127650394</v>
      </c>
    </row>
    <row r="584">
      <c r="B584" s="9" t="s">
        <v>524</v>
      </c>
      <c r="C584" s="12" t="n">
        <v>1.0041285431810283</v>
      </c>
      <c r="D584" s="12" t="n">
        <v>1.1079418547763193</v>
      </c>
      <c r="E584" s="12" t="n">
        <v>1.2764677205796202</v>
      </c>
      <c r="F584" s="12" t="n">
        <v>-0.8172134354794167</v>
      </c>
      <c r="G584" s="12" t="n">
        <v>0.47019981762927276</v>
      </c>
      <c r="H584" s="12" t="n">
        <v>0.9681916037762157</v>
      </c>
      <c r="I584" s="12" t="n">
        <v>0.24122085059489207</v>
      </c>
    </row>
    <row r="585">
      <c r="B585" s="13" t="s">
        <v>525</v>
      </c>
      <c r="C585" s="16" t="n">
        <v>0.7785145908824398</v>
      </c>
      <c r="D585" s="16" t="n">
        <v>0.8954215086318587</v>
      </c>
      <c r="E585" s="16" t="n">
        <v>1.0714714345774294</v>
      </c>
      <c r="F585" s="16" t="n">
        <v>-1.7167132799853326</v>
      </c>
      <c r="G585" s="16" t="n">
        <v>-1.370027481176034</v>
      </c>
      <c r="H585" s="16" t="n">
        <v>-2.0117341804862265</v>
      </c>
      <c r="I585" s="16" t="n">
        <v>1.2355421816237473</v>
      </c>
    </row>
    <row r="586">
      <c r="B586" s="9" t="s">
        <v>526</v>
      </c>
      <c r="C586" s="12" t="n">
        <v>-0.14919664418885414</v>
      </c>
      <c r="D586" s="12" t="n">
        <v>0.9635149629084463</v>
      </c>
      <c r="E586" s="12" t="n">
        <v>0.13715411146461998</v>
      </c>
      <c r="F586" s="12" t="n">
        <v>0.5306597535302853</v>
      </c>
      <c r="G586" s="12" t="n">
        <v>1.8610449053481362</v>
      </c>
      <c r="H586" s="12" t="n">
        <v>1.257756932106819</v>
      </c>
      <c r="I586" s="12" t="n">
        <v>0.2882769446835898</v>
      </c>
    </row>
    <row r="587">
      <c r="B587" s="13" t="s">
        <v>527</v>
      </c>
      <c r="C587" s="16" t="n">
        <v>-2.0464026897710577</v>
      </c>
      <c r="D587" s="16" t="n">
        <v>-0.9396567755773177</v>
      </c>
      <c r="E587" s="16" t="n">
        <v>-1.7694457301478415</v>
      </c>
      <c r="F587" s="16" t="n">
        <v>-1.0078142661700538</v>
      </c>
      <c r="G587" s="16" t="n">
        <v>-0.7078413705926208</v>
      </c>
      <c r="H587" s="16" t="n">
        <v>-2.2394511986504915</v>
      </c>
      <c r="I587" s="16" t="n">
        <v>-0.7169945323790223</v>
      </c>
    </row>
    <row r="588">
      <c r="B588" s="9" t="s">
        <v>528</v>
      </c>
      <c r="C588" s="12" t="n">
        <v>1.8783104569274345</v>
      </c>
      <c r="D588" s="12" t="n">
        <v>1.9894256771666128</v>
      </c>
      <c r="E588" s="12" t="n">
        <v>0.1621474840378867</v>
      </c>
      <c r="F588" s="12" t="n">
        <v>0.9279549022899247</v>
      </c>
      <c r="G588" s="12" t="n">
        <v>1.1662652849258115</v>
      </c>
      <c r="H588" s="12" t="n">
        <v>-0.2200131832993648</v>
      </c>
      <c r="I588" s="12" t="n">
        <v>0.0664577774616566</v>
      </c>
    </row>
    <row r="589">
      <c r="B589" s="13" t="s">
        <v>529</v>
      </c>
      <c r="C589" s="16" t="n">
        <v>-0.974406815474143</v>
      </c>
      <c r="D589" s="16" t="n">
        <v>1.128160786105675</v>
      </c>
      <c r="E589" s="16" t="n">
        <v>0.29597082183390633</v>
      </c>
      <c r="F589" s="16" t="n">
        <v>-0.5929505943989728</v>
      </c>
      <c r="G589" s="16" t="n">
        <v>1.6796848579373433</v>
      </c>
      <c r="H589" s="16" t="n">
        <v>1.2125061990137382</v>
      </c>
      <c r="I589" s="16" t="n">
        <v>0.2496017423152579</v>
      </c>
    </row>
    <row r="590">
      <c r="B590" s="9" t="s">
        <v>530</v>
      </c>
      <c r="C590" s="12" t="n">
        <v>-1.0524914325683734</v>
      </c>
      <c r="D590" s="12" t="n">
        <v>-0.9453921554759761</v>
      </c>
      <c r="E590" s="12" t="n">
        <v>0.22502194506835993</v>
      </c>
      <c r="F590" s="12" t="n">
        <v>0.38292765968898035</v>
      </c>
      <c r="G590" s="12" t="n">
        <v>0.723047618396615</v>
      </c>
      <c r="H590" s="12" t="n">
        <v>0.0968158393402141</v>
      </c>
      <c r="I590" s="12" t="n">
        <v>0.31764283187924924</v>
      </c>
    </row>
    <row r="591">
      <c r="B591" s="13" t="s">
        <v>531</v>
      </c>
      <c r="C591" s="16" t="n">
        <v>0.9197548587094029</v>
      </c>
      <c r="D591" s="16" t="n">
        <v>1.0284648346421101</v>
      </c>
      <c r="E591" s="16" t="n">
        <v>0.199804501054468</v>
      </c>
      <c r="F591" s="16" t="n">
        <v>0.7074204075740202</v>
      </c>
      <c r="G591" s="16" t="n">
        <v>0.02615791541631074</v>
      </c>
      <c r="H591" s="16" t="n">
        <v>0.45032208217162273</v>
      </c>
      <c r="I591" s="16" t="n">
        <v>-0.740023266464374</v>
      </c>
    </row>
    <row r="592">
      <c r="B592" s="9" t="s">
        <v>532</v>
      </c>
      <c r="C592" s="12" t="n">
        <v>-1.2335703286604796</v>
      </c>
      <c r="D592" s="12" t="n">
        <v>0.8840379427742375</v>
      </c>
      <c r="E592" s="12" t="n">
        <v>1.0604908919394673</v>
      </c>
      <c r="F592" s="12" t="n">
        <v>-1.8190934863461594</v>
      </c>
      <c r="G592" s="12" t="n">
        <v>2.4684436527215983</v>
      </c>
      <c r="H592" s="12" t="n">
        <v>0.966143454094702</v>
      </c>
      <c r="I592" s="12" t="n">
        <v>0.10035353148535853</v>
      </c>
    </row>
    <row r="593">
      <c r="B593" s="13" t="s">
        <v>533</v>
      </c>
      <c r="C593" s="16" t="n">
        <v>-1.3838974276575602</v>
      </c>
      <c r="D593" s="16" t="n">
        <v>-1.2575648561141541</v>
      </c>
      <c r="E593" s="16" t="n">
        <v>-0.0760986082484516</v>
      </c>
      <c r="F593" s="16" t="n">
        <v>-1.0039293003558911</v>
      </c>
      <c r="G593" s="16" t="n">
        <v>3.2298925915523213</v>
      </c>
      <c r="H593" s="16" t="n">
        <v>0.8541929731003894</v>
      </c>
      <c r="I593" s="16" t="n">
        <v>-0.17543645746776626</v>
      </c>
    </row>
    <row r="594">
      <c r="B594" s="9" t="s">
        <v>534</v>
      </c>
      <c r="C594" s="12" t="n">
        <v>0.08850222765265414</v>
      </c>
      <c r="D594" s="12" t="n">
        <v>0.1874188749105281</v>
      </c>
      <c r="E594" s="12" t="n">
        <v>-1.6468690598952271</v>
      </c>
      <c r="F594" s="12" t="n">
        <v>-0.3039718822073092</v>
      </c>
      <c r="G594" s="12" t="n">
        <v>0.015516320613777168</v>
      </c>
      <c r="H594" s="12" t="n">
        <v>-0.5620888132462039</v>
      </c>
      <c r="I594" s="12" t="n">
        <v>-0.6008746254956687</v>
      </c>
    </row>
    <row r="595">
      <c r="B595" s="13" t="s">
        <v>535</v>
      </c>
      <c r="C595" s="16" t="n">
        <v>0.6880984466393545</v>
      </c>
      <c r="D595" s="16" t="n">
        <v>0.8102527055688391</v>
      </c>
      <c r="E595" s="16" t="n">
        <v>0.9893179437332957</v>
      </c>
      <c r="F595" s="16" t="n">
        <v>-0.4370457737990283</v>
      </c>
      <c r="G595" s="16" t="n">
        <v>0.8253163297864261</v>
      </c>
      <c r="H595" s="16" t="n">
        <v>-0.6176492428911864</v>
      </c>
      <c r="I595" s="16" t="n">
        <v>-0.05313839853234548</v>
      </c>
    </row>
    <row r="596">
      <c r="B596" s="9" t="s">
        <v>536</v>
      </c>
      <c r="C596" s="12" t="n">
        <v>1.3126827601172804</v>
      </c>
      <c r="D596" s="12" t="n">
        <v>1.4028314252071352</v>
      </c>
      <c r="E596" s="12" t="n">
        <v>-0.46599774927224935</v>
      </c>
      <c r="F596" s="12" t="n">
        <v>0.7650952399390505</v>
      </c>
      <c r="G596" s="12" t="n">
        <v>-0.8578527588280966</v>
      </c>
      <c r="H596" s="12" t="n">
        <v>0.40763782173039154</v>
      </c>
      <c r="I596" s="12" t="n">
        <v>-0.4521205939224533</v>
      </c>
    </row>
    <row r="597">
      <c r="B597" s="13" t="s">
        <v>537</v>
      </c>
      <c r="C597" s="16" t="n">
        <v>-1.0598336639269679</v>
      </c>
      <c r="D597" s="16" t="n">
        <v>1.0461494458039526</v>
      </c>
      <c r="E597" s="16" t="n">
        <v>0.20636133889505226</v>
      </c>
      <c r="F597" s="16" t="n">
        <v>-0.48860507296988764</v>
      </c>
      <c r="G597" s="16" t="n">
        <v>-0.2978002645450277</v>
      </c>
      <c r="H597" s="16" t="n">
        <v>1.2594663586984072</v>
      </c>
      <c r="I597" s="16" t="n">
        <v>0.2437690283114735</v>
      </c>
    </row>
    <row r="598">
      <c r="B598" s="9" t="s">
        <v>538</v>
      </c>
      <c r="C598" s="12" t="n">
        <v>-1.2389716026980122</v>
      </c>
      <c r="D598" s="12" t="n">
        <v>-0.12537392998007002</v>
      </c>
      <c r="E598" s="12" t="n">
        <v>0.04880340637338865</v>
      </c>
      <c r="F598" s="12" t="n">
        <v>0.4926712641425479</v>
      </c>
      <c r="G598" s="12" t="n">
        <v>1.7921254778570233</v>
      </c>
      <c r="H598" s="12" t="n">
        <v>0.17918124832181492</v>
      </c>
      <c r="I598" s="12" t="n">
        <v>-1.8819551190272845</v>
      </c>
    </row>
    <row r="599">
      <c r="B599" s="13" t="s">
        <v>539</v>
      </c>
      <c r="C599" s="16" t="n">
        <v>-0.6156170030699126</v>
      </c>
      <c r="D599" s="16" t="n">
        <v>-0.5285160785823058</v>
      </c>
      <c r="E599" s="16" t="n">
        <v>1.5970650566919198</v>
      </c>
      <c r="F599" s="16" t="n">
        <v>0.8233555708738383</v>
      </c>
      <c r="G599" s="16" t="n">
        <v>0.1941939633149814</v>
      </c>
      <c r="H599" s="16" t="n">
        <v>0.46941882312194316</v>
      </c>
      <c r="I599" s="16" t="n">
        <v>0.5785806182588975</v>
      </c>
    </row>
    <row r="600">
      <c r="B600" s="9" t="s">
        <v>540</v>
      </c>
      <c r="C600" s="12" t="n">
        <v>-1.2545337447429041</v>
      </c>
      <c r="D600" s="12" t="n">
        <v>-1.1402745766899889</v>
      </c>
      <c r="E600" s="12" t="n">
        <v>-1.9648840288121612</v>
      </c>
      <c r="F600" s="12" t="n">
        <v>1.114150810436597</v>
      </c>
      <c r="G600" s="12" t="n">
        <v>1.2406702089385115</v>
      </c>
      <c r="H600" s="12" t="n">
        <v>1.8986467662588247</v>
      </c>
      <c r="I600" s="12" t="n">
        <v>-1.0131069414345175</v>
      </c>
    </row>
    <row r="601">
      <c r="B601" s="13" t="s">
        <v>541</v>
      </c>
      <c r="C601" s="16" t="n">
        <v>-1.0798170327256473</v>
      </c>
      <c r="D601" s="16" t="n">
        <v>-1.9729844958914877</v>
      </c>
      <c r="E601" s="16" t="n">
        <v>-1.811214716151344</v>
      </c>
      <c r="F601" s="16" t="n">
        <v>0.798352286269151</v>
      </c>
      <c r="G601" s="16" t="n">
        <v>-0.9347951391775156</v>
      </c>
      <c r="H601" s="16" t="n">
        <v>0.5033345675762764</v>
      </c>
      <c r="I601" s="16" t="n">
        <v>-0.6982458109625931</v>
      </c>
    </row>
    <row r="602">
      <c r="B602" s="9" t="s">
        <v>542</v>
      </c>
      <c r="C602" s="12" t="n">
        <v>-1.0557759244862104</v>
      </c>
      <c r="D602" s="12" t="n">
        <v>0.05003470412335487</v>
      </c>
      <c r="E602" s="12" t="n">
        <v>-0.7900697407445629</v>
      </c>
      <c r="F602" s="12" t="n">
        <v>-1.443293903316626</v>
      </c>
      <c r="G602" s="12" t="n">
        <v>-1.1506691633120871</v>
      </c>
      <c r="H602" s="12" t="n">
        <v>0.24708570431848287</v>
      </c>
      <c r="I602" s="12" t="n">
        <v>-0.7895453211753951</v>
      </c>
    </row>
    <row r="603">
      <c r="B603" s="13" t="s">
        <v>543</v>
      </c>
      <c r="C603" s="16" t="n">
        <v>-0.9589049381930934</v>
      </c>
      <c r="D603" s="16" t="n">
        <v>-0.8572119757340055</v>
      </c>
      <c r="E603" s="16" t="n">
        <v>-0.7048684013388149</v>
      </c>
      <c r="F603" s="16" t="n">
        <v>0.8098478151175339</v>
      </c>
      <c r="G603" s="16" t="n">
        <v>1.182126843212079</v>
      </c>
      <c r="H603" s="16" t="n">
        <v>0.4550947939963441</v>
      </c>
      <c r="I603" s="16" t="n">
        <v>-1.612119905064099</v>
      </c>
    </row>
    <row r="604">
      <c r="B604" s="9" t="s">
        <v>544</v>
      </c>
      <c r="C604" s="12" t="n">
        <v>-0.6873172398827196</v>
      </c>
      <c r="D604" s="12" t="n">
        <v>-0.5971685747928648</v>
      </c>
      <c r="E604" s="12" t="n">
        <v>-0.46599774927224935</v>
      </c>
      <c r="F604" s="12" t="n">
        <v>-0.39131776437928245</v>
      </c>
      <c r="G604" s="12" t="n">
        <v>1.0024160717003028</v>
      </c>
      <c r="H604" s="12" t="n">
        <v>-0.758227216837005</v>
      </c>
      <c r="I604" s="12" t="n">
        <v>-0.42636414621543794</v>
      </c>
    </row>
    <row r="605">
      <c r="B605" s="13" t="s">
        <v>545</v>
      </c>
      <c r="C605" s="16" t="n">
        <v>-1.1715006383371334</v>
      </c>
      <c r="D605" s="16" t="n">
        <v>-1.0607709337974875</v>
      </c>
      <c r="E605" s="16" t="n">
        <v>1.1081464228380913</v>
      </c>
      <c r="F605" s="16" t="n">
        <v>1.1040035949752065</v>
      </c>
      <c r="G605" s="16" t="n">
        <v>-1.6617423006226053</v>
      </c>
      <c r="H605" s="16" t="n">
        <v>-1.1725436221711294</v>
      </c>
      <c r="I605" s="16" t="n">
        <v>0.15169663885620643</v>
      </c>
    </row>
    <row r="606">
      <c r="B606" s="9" t="s">
        <v>546</v>
      </c>
      <c r="C606" s="12" t="n">
        <v>-1.1914840071358124</v>
      </c>
      <c r="D606" s="12" t="n">
        <v>-1.079904875492928</v>
      </c>
      <c r="E606" s="12" t="n">
        <v>0.09057036779169492</v>
      </c>
      <c r="F606" s="12" t="n">
        <v>-1.1391820517700064</v>
      </c>
      <c r="G606" s="12" t="n">
        <v>0.12100840500760901</v>
      </c>
      <c r="H606" s="12" t="n">
        <v>0.5695750280509473</v>
      </c>
      <c r="I606" s="12" t="n">
        <v>1.132310693842669</v>
      </c>
    </row>
    <row r="607">
      <c r="B607" s="13" t="s">
        <v>547</v>
      </c>
      <c r="C607" s="16" t="n">
        <v>-1.340071861443057</v>
      </c>
      <c r="D607" s="16" t="n">
        <v>-1.2221767501506866</v>
      </c>
      <c r="E607" s="16" t="n">
        <v>-3.040117722531826</v>
      </c>
      <c r="F607" s="16" t="n">
        <v>1.4791575559088432</v>
      </c>
      <c r="G607" s="16" t="n">
        <v>-1.326599440080952</v>
      </c>
      <c r="H607" s="16" t="n">
        <v>-1.774719116017355</v>
      </c>
      <c r="I607" s="16" t="n">
        <v>-2.004815331403985</v>
      </c>
    </row>
    <row r="608">
      <c r="B608" s="9" t="s">
        <v>548</v>
      </c>
      <c r="C608" s="12" t="n">
        <v>0.06972892981130041</v>
      </c>
      <c r="D608" s="12" t="n">
        <v>0.1702047609749333</v>
      </c>
      <c r="E608" s="12" t="n">
        <v>0.32031606306789406</v>
      </c>
      <c r="F608" s="12" t="n">
        <v>0.7581473496788314</v>
      </c>
      <c r="G608" s="12" t="n">
        <v>-0.9707121195640269</v>
      </c>
      <c r="H608" s="12" t="n">
        <v>-0.5392999524063531</v>
      </c>
      <c r="I608" s="12" t="n">
        <v>0.3924182472214901</v>
      </c>
    </row>
    <row r="609">
      <c r="B609" s="13" t="s">
        <v>549</v>
      </c>
      <c r="C609" s="16" t="n">
        <v>0.7516117441684291</v>
      </c>
      <c r="D609" s="16" t="n">
        <v>-0.13439031224468634</v>
      </c>
      <c r="E609" s="16" t="n">
        <v>1.0405211384787392</v>
      </c>
      <c r="F609" s="16" t="n">
        <v>-0.822288421771157</v>
      </c>
      <c r="G609" s="16" t="n">
        <v>2.4041045434061847</v>
      </c>
      <c r="H609" s="16" t="n">
        <v>0.9056185328131696</v>
      </c>
      <c r="I609" s="16" t="n">
        <v>0.144549729114126</v>
      </c>
    </row>
    <row r="610">
      <c r="B610" s="9" t="s">
        <v>550</v>
      </c>
      <c r="C610" s="12" t="n">
        <v>0.06972892981130041</v>
      </c>
      <c r="D610" s="12" t="n">
        <v>0.1702047609749333</v>
      </c>
      <c r="E610" s="12" t="n">
        <v>0.32031606306789406</v>
      </c>
      <c r="F610" s="12" t="n">
        <v>0.2918777056283881</v>
      </c>
      <c r="G610" s="12" t="n">
        <v>-0.3872529496325843</v>
      </c>
      <c r="H610" s="12" t="n">
        <v>0.9662537396905382</v>
      </c>
      <c r="I610" s="12" t="n">
        <v>-0.5308013740837039</v>
      </c>
    </row>
    <row r="611">
      <c r="B611" s="13" t="s">
        <v>551</v>
      </c>
      <c r="C611" s="16" t="n">
        <v>-0.07981703272564733</v>
      </c>
      <c r="D611" s="16" t="n">
        <v>0.027015504108512278</v>
      </c>
      <c r="E611" s="16" t="n">
        <v>0.1887852838486559</v>
      </c>
      <c r="F611" s="16" t="n">
        <v>-1.201647713730849</v>
      </c>
      <c r="G611" s="16" t="n">
        <v>-1.9347951391775156</v>
      </c>
      <c r="H611" s="16" t="n">
        <v>-1.4966654324237236</v>
      </c>
      <c r="I611" s="16" t="n">
        <v>-0.6982458109625931</v>
      </c>
    </row>
    <row r="612">
      <c r="B612" s="9" t="s">
        <v>552</v>
      </c>
      <c r="C612" s="12" t="n">
        <v>-2.340071861443057</v>
      </c>
      <c r="D612" s="12" t="n">
        <v>0.7778232498493134</v>
      </c>
      <c r="E612" s="12" t="n">
        <v>-3.040117722531826</v>
      </c>
      <c r="F612" s="12" t="n">
        <v>-1.2891760468823512</v>
      </c>
      <c r="G612" s="12" t="n">
        <v>-1.0129883585102748</v>
      </c>
      <c r="H612" s="12" t="n">
        <v>0.4105168992680399</v>
      </c>
      <c r="I612" s="12" t="n">
        <v>-2.878294238429143</v>
      </c>
    </row>
    <row r="613">
      <c r="B613" s="13" t="s">
        <v>553</v>
      </c>
      <c r="C613" s="16" t="n">
        <v>-0.6986501094756838</v>
      </c>
      <c r="D613" s="16" t="n">
        <v>-0.6080197214748067</v>
      </c>
      <c r="E613" s="16" t="n">
        <v>0.5240346050416673</v>
      </c>
      <c r="F613" s="16" t="n">
        <v>-0.4124804914630751</v>
      </c>
      <c r="G613" s="16" t="n">
        <v>-1.016489598052119</v>
      </c>
      <c r="H613" s="16" t="n">
        <v>0.21933119296886705</v>
      </c>
      <c r="I613" s="16" t="n">
        <v>-1.3810475466097585</v>
      </c>
    </row>
    <row r="614">
      <c r="B614" s="9" t="s">
        <v>554</v>
      </c>
      <c r="C614" s="12" t="n">
        <v>-1.380038599040415</v>
      </c>
      <c r="D614" s="12" t="n">
        <v>-1.2604446335415673</v>
      </c>
      <c r="E614" s="12" t="n">
        <v>-1.0752698326246177</v>
      </c>
      <c r="F614" s="12" t="n">
        <v>0.293614259037668</v>
      </c>
      <c r="G614" s="12" t="n">
        <v>0.5076459158444386</v>
      </c>
      <c r="H614" s="12" t="n">
        <v>2.0285252099542537</v>
      </c>
      <c r="I614" s="12" t="n">
        <v>-3.093124410474246</v>
      </c>
    </row>
    <row r="615">
      <c r="B615" s="13" t="s">
        <v>555</v>
      </c>
      <c r="C615" s="16" t="n">
        <v>1.2244622730298786</v>
      </c>
      <c r="D615" s="16" t="n">
        <v>-0.6816390999220059</v>
      </c>
      <c r="E615" s="16" t="n">
        <v>-0.5435906793176848</v>
      </c>
      <c r="F615" s="16" t="n">
        <v>-1.3250736086806918</v>
      </c>
      <c r="G615" s="16" t="n">
        <v>0.8482901634863089</v>
      </c>
      <c r="H615" s="16" t="n">
        <v>-1.5671199743912192</v>
      </c>
      <c r="I615" s="16" t="n">
        <v>-0.719789202130324</v>
      </c>
    </row>
    <row r="616">
      <c r="B616" s="9" t="s">
        <v>556</v>
      </c>
      <c r="C616" s="12" t="n">
        <v>-0.25406996130559945</v>
      </c>
      <c r="D616" s="12" t="n">
        <v>1.8176627908050547</v>
      </c>
      <c r="E616" s="12" t="n">
        <v>0.9150580223389961</v>
      </c>
      <c r="F616" s="12" t="n">
        <v>0.09973887736317888</v>
      </c>
      <c r="G616" s="12" t="n">
        <v>-1.5588996953197896</v>
      </c>
      <c r="H616" s="12" t="n">
        <v>-0.2374960335421461</v>
      </c>
      <c r="I616" s="12" t="n">
        <v>0.9772586147879956</v>
      </c>
    </row>
    <row r="617">
      <c r="B617" s="13" t="s">
        <v>557</v>
      </c>
      <c r="C617" s="16" t="n">
        <v>-1.4127302064855667</v>
      </c>
      <c r="D617" s="16" t="n">
        <v>-1.2917466285699084</v>
      </c>
      <c r="E617" s="16" t="n">
        <v>-0.1040232173917115</v>
      </c>
      <c r="F617" s="16" t="n">
        <v>-0.5459348287023631</v>
      </c>
      <c r="G617" s="16" t="n">
        <v>-0.3490156596391367</v>
      </c>
      <c r="H617" s="16" t="n">
        <v>-0.8013278328527864</v>
      </c>
      <c r="I617" s="16" t="n">
        <v>-2.0897174591721672</v>
      </c>
    </row>
    <row r="618">
      <c r="B618" s="9" t="s">
        <v>558</v>
      </c>
      <c r="C618" s="12" t="n">
        <v>2.4243497345274454</v>
      </c>
      <c r="D618" s="12" t="n">
        <v>-1.4902481951914246</v>
      </c>
      <c r="E618" s="12" t="n">
        <v>-1.3677828332152884</v>
      </c>
      <c r="F618" s="12" t="n">
        <v>0.5462165736598745</v>
      </c>
      <c r="G618" s="12" t="n">
        <v>0.9466125275151782</v>
      </c>
      <c r="H618" s="12" t="n">
        <v>0.17553232268832453</v>
      </c>
      <c r="I618" s="12" t="n">
        <v>1.7430793489793</v>
      </c>
    </row>
    <row r="619">
      <c r="B619" s="13" t="s">
        <v>559</v>
      </c>
      <c r="C619" s="16" t="n">
        <v>-1.8964498215026753</v>
      </c>
      <c r="D619" s="16" t="n">
        <v>-0.7974116200794876</v>
      </c>
      <c r="E619" s="16" t="n">
        <v>1.350063005869786</v>
      </c>
      <c r="F619" s="16" t="n">
        <v>-0.8959964050247935</v>
      </c>
      <c r="G619" s="16" t="n">
        <v>-1.6617423006226053</v>
      </c>
      <c r="H619" s="16" t="n">
        <v>-2.1725436221711294</v>
      </c>
      <c r="I619" s="16" t="n">
        <v>1.4508749654257054</v>
      </c>
    </row>
    <row r="620">
      <c r="B620" s="9" t="s">
        <v>560</v>
      </c>
      <c r="C620" s="12" t="n">
        <v>-1.0209965675704828</v>
      </c>
      <c r="D620" s="12" t="n">
        <v>-0.9166642947224037</v>
      </c>
      <c r="E620" s="12" t="n">
        <v>-1.759480109046954</v>
      </c>
      <c r="F620" s="12" t="n">
        <v>0.5643610680108622</v>
      </c>
      <c r="G620" s="12" t="n">
        <v>0.8561693863374327</v>
      </c>
      <c r="H620" s="12" t="n">
        <v>1.2552032653870118</v>
      </c>
      <c r="I620" s="12" t="n">
        <v>-0.6266580086780729</v>
      </c>
    </row>
    <row r="621">
      <c r="B621" s="13" t="s">
        <v>561</v>
      </c>
      <c r="C621" s="16" t="n">
        <v>1.0308918334548154</v>
      </c>
      <c r="D621" s="16" t="n">
        <v>1.1330185015012901</v>
      </c>
      <c r="E621" s="16" t="n">
        <v>1.2861575110099</v>
      </c>
      <c r="F621" s="16" t="n">
        <v>1.549386185440499</v>
      </c>
      <c r="G621" s="16" t="n">
        <v>0.7361391319298143</v>
      </c>
      <c r="H621" s="16" t="n">
        <v>-0.7002465720203328</v>
      </c>
      <c r="I621" s="16" t="n">
        <v>0.28849996929962707</v>
      </c>
    </row>
    <row r="622">
      <c r="B622" s="9" t="s">
        <v>562</v>
      </c>
      <c r="C622" s="12" t="n">
        <v>0.9201829672743527</v>
      </c>
      <c r="D622" s="12" t="n">
        <v>1.0270155041085123</v>
      </c>
      <c r="E622" s="12" t="n">
        <v>0.1887852838486559</v>
      </c>
      <c r="F622" s="12" t="n">
        <v>-0.8959964050247935</v>
      </c>
      <c r="G622" s="12" t="n">
        <v>-0.6617423006226053</v>
      </c>
      <c r="H622" s="12" t="n">
        <v>-1.1725436221711294</v>
      </c>
      <c r="I622" s="12" t="n">
        <v>0.25142274771270623</v>
      </c>
    </row>
    <row r="623">
      <c r="B623" s="13" t="s">
        <v>563</v>
      </c>
      <c r="C623" s="16" t="n">
        <v>0.9841908131111476</v>
      </c>
      <c r="D623" s="16" t="n">
        <v>1.088302587514236</v>
      </c>
      <c r="E623" s="16" t="n">
        <v>1.2450823693482294</v>
      </c>
      <c r="F623" s="16" t="n">
        <v>1.5207270651809086</v>
      </c>
      <c r="G623" s="16" t="n">
        <v>-1.2894634220736219</v>
      </c>
      <c r="H623" s="16" t="n">
        <v>1.2693624377427546</v>
      </c>
      <c r="I623" s="16" t="n">
        <v>0.17057224640445456</v>
      </c>
    </row>
    <row r="624">
      <c r="B624" s="9" t="s">
        <v>564</v>
      </c>
      <c r="C624" s="12" t="n">
        <v>-1.1715006383371334</v>
      </c>
      <c r="D624" s="12" t="n">
        <v>-2.0607709337974875</v>
      </c>
      <c r="E624" s="12" t="n">
        <v>0.10814642283809128</v>
      </c>
      <c r="F624" s="12" t="n">
        <v>-0.7431707506717657</v>
      </c>
      <c r="G624" s="12" t="n">
        <v>-1.52521588134515</v>
      </c>
      <c r="H624" s="12" t="n">
        <v>-2.010482717044832</v>
      </c>
      <c r="I624" s="12" t="n">
        <v>0.1265309181938563</v>
      </c>
    </row>
    <row r="625">
      <c r="B625" s="13" t="s">
        <v>565</v>
      </c>
      <c r="C625" s="16" t="n">
        <v>0.6789533991259193</v>
      </c>
      <c r="D625" s="16" t="n">
        <v>-0.20396019066390858</v>
      </c>
      <c r="E625" s="16" t="n">
        <v>0.9766156436188531</v>
      </c>
      <c r="F625" s="16" t="n">
        <v>-1.0766958157473647</v>
      </c>
      <c r="G625" s="16" t="n">
        <v>-0.9298221512243361</v>
      </c>
      <c r="H625" s="16" t="n">
        <v>-1.3037327171505995</v>
      </c>
      <c r="I625" s="16" t="n">
        <v>0.9327393065632865</v>
      </c>
    </row>
    <row r="626">
      <c r="B626" s="9" t="s">
        <v>566</v>
      </c>
      <c r="C626" s="12" t="n">
        <v>-1.0746296520440164</v>
      </c>
      <c r="D626" s="12" t="n">
        <v>-0.968017613654848</v>
      </c>
      <c r="E626" s="12" t="n">
        <v>0.19334776224383932</v>
      </c>
      <c r="F626" s="12" t="n">
        <v>0.8234149574598102</v>
      </c>
      <c r="G626" s="12" t="n">
        <v>1.0875945359701187</v>
      </c>
      <c r="H626" s="12" t="n">
        <v>0.5299117754098415</v>
      </c>
      <c r="I626" s="12" t="n">
        <v>0.25234167627269644</v>
      </c>
    </row>
    <row r="627">
      <c r="B627" s="13" t="s">
        <v>567</v>
      </c>
      <c r="C627" s="16" t="n">
        <v>-2.0798170327256473</v>
      </c>
      <c r="D627" s="16" t="n">
        <v>-0.9729844958914877</v>
      </c>
      <c r="E627" s="16" t="n">
        <v>-1.811214716151344</v>
      </c>
      <c r="F627" s="16" t="n">
        <v>0.798352286269151</v>
      </c>
      <c r="G627" s="16" t="n">
        <v>1.0652048608224844</v>
      </c>
      <c r="H627" s="16" t="n">
        <v>0.5033345675762764</v>
      </c>
      <c r="I627" s="16" t="n">
        <v>-2.698245810962593</v>
      </c>
    </row>
    <row r="628">
      <c r="B628" s="9" t="s">
        <v>568</v>
      </c>
      <c r="C628" s="12" t="n">
        <v>1.8033286121825571</v>
      </c>
      <c r="D628" s="12" t="n">
        <v>1.9151282422704323</v>
      </c>
      <c r="E628" s="12" t="n">
        <v>1.086007889396512</v>
      </c>
      <c r="F628" s="12" t="n">
        <v>-0.0837030925935558</v>
      </c>
      <c r="G628" s="12" t="n">
        <v>1.0639179153845963</v>
      </c>
      <c r="H628" s="12" t="n">
        <v>-1.311163443575241</v>
      </c>
      <c r="I628" s="12" t="n">
        <v>1.0037909808369316</v>
      </c>
    </row>
    <row r="629">
      <c r="B629" s="13" t="s">
        <v>569</v>
      </c>
      <c r="C629" s="16" t="n">
        <v>-0.7355709893727633</v>
      </c>
      <c r="D629" s="16" t="n">
        <v>-0.6433712165311247</v>
      </c>
      <c r="E629" s="16" t="n">
        <v>-2.508438569224893</v>
      </c>
      <c r="F629" s="16" t="n">
        <v>0.465248106004458</v>
      </c>
      <c r="G629" s="16" t="n">
        <v>1.767627067549391</v>
      </c>
      <c r="H629" s="16" t="n">
        <v>0.15010090936894338</v>
      </c>
      <c r="I629" s="16" t="n">
        <v>-2.4017297140203095</v>
      </c>
    </row>
    <row r="630">
      <c r="B630" s="9" t="s">
        <v>570</v>
      </c>
      <c r="C630" s="12" t="n">
        <v>-1.354867849560105</v>
      </c>
      <c r="D630" s="12" t="n">
        <v>-0.2363438096094872</v>
      </c>
      <c r="E630" s="12" t="n">
        <v>-0.05313129918303883</v>
      </c>
      <c r="F630" s="12" t="n">
        <v>0.798352286269151</v>
      </c>
      <c r="G630" s="12" t="n">
        <v>-0.9347951391775156</v>
      </c>
      <c r="H630" s="12" t="n">
        <v>-1.4966654324237236</v>
      </c>
      <c r="I630" s="12" t="n">
        <v>0.0025758624679079745</v>
      </c>
    </row>
    <row r="631">
      <c r="B631" s="13" t="s">
        <v>571</v>
      </c>
      <c r="C631" s="16" t="n">
        <v>-0.8620339518999769</v>
      </c>
      <c r="D631" s="16" t="n">
        <v>-1.764458655591366</v>
      </c>
      <c r="E631" s="16" t="n">
        <v>0.3803329380669336</v>
      </c>
      <c r="F631" s="16" t="n">
        <v>0.14835447600560858</v>
      </c>
      <c r="G631" s="16" t="n">
        <v>-2.5154690708491847</v>
      </c>
      <c r="H631" s="16" t="n">
        <v>-0.1859425953932785</v>
      </c>
      <c r="I631" s="16" t="n">
        <v>0.38657903299523433</v>
      </c>
    </row>
    <row r="632">
      <c r="B632" s="9" t="s">
        <v>572</v>
      </c>
      <c r="C632" s="12" t="n">
        <v>-0.17150063833713336</v>
      </c>
      <c r="D632" s="12" t="n">
        <v>0.9392290662025125</v>
      </c>
      <c r="E632" s="12" t="n">
        <v>0.10814642283809128</v>
      </c>
      <c r="F632" s="12" t="n">
        <v>0.4891136275977903</v>
      </c>
      <c r="G632" s="12" t="n">
        <v>0.788947272073429</v>
      </c>
      <c r="H632" s="12" t="n">
        <v>1.1754086238825834</v>
      </c>
      <c r="I632" s="12" t="n">
        <v>-0.747049751449727</v>
      </c>
    </row>
    <row r="633">
      <c r="B633" s="13" t="s">
        <v>573</v>
      </c>
      <c r="C633" s="16" t="n">
        <v>0.06626581128721609</v>
      </c>
      <c r="D633" s="16" t="n">
        <v>-0.8331111518019254</v>
      </c>
      <c r="E633" s="16" t="n">
        <v>-1.6827298678972356</v>
      </c>
      <c r="F633" s="16" t="n">
        <v>0.242919799423849</v>
      </c>
      <c r="G633" s="16" t="n">
        <v>1.569010626285193</v>
      </c>
      <c r="H633" s="16" t="n">
        <v>0.9143373083414659</v>
      </c>
      <c r="I633" s="16" t="n">
        <v>-1.669287899848467</v>
      </c>
    </row>
    <row r="634">
      <c r="B634" s="9" t="s">
        <v>574</v>
      </c>
      <c r="C634" s="12" t="n">
        <v>-1.296047384404941</v>
      </c>
      <c r="D634" s="12" t="n">
        <v>-1.1800236084404032</v>
      </c>
      <c r="E634" s="12" t="n">
        <v>0.9986033079213508</v>
      </c>
      <c r="F634" s="12" t="n">
        <v>-1.279225927670805</v>
      </c>
      <c r="G634" s="12" t="n">
        <v>-0.00409944419096675</v>
      </c>
      <c r="H634" s="12" t="n">
        <v>-1.5789316960455926</v>
      </c>
      <c r="I634" s="12" t="n">
        <v>0.04840721704541329</v>
      </c>
    </row>
    <row r="635">
      <c r="B635" s="13" t="s">
        <v>575</v>
      </c>
      <c r="C635" s="16" t="n">
        <v>-0.6890415020402663</v>
      </c>
      <c r="D635" s="16" t="n">
        <v>-0.5988195442526454</v>
      </c>
      <c r="E635" s="16" t="n">
        <v>-1.4675142967023032</v>
      </c>
      <c r="F635" s="16" t="n">
        <v>0.2510547879773184</v>
      </c>
      <c r="G635" s="16" t="n">
        <v>-1.4237220018669978</v>
      </c>
      <c r="H635" s="16" t="n">
        <v>0.9229638940658882</v>
      </c>
      <c r="I635" s="16" t="n">
        <v>-0.3403094444246957</v>
      </c>
    </row>
    <row r="636">
      <c r="B636" s="9" t="s">
        <v>576</v>
      </c>
      <c r="C636" s="12" t="n">
        <v>0.7946781129768423</v>
      </c>
      <c r="D636" s="12" t="n">
        <v>1.9068454472569338</v>
      </c>
      <c r="E636" s="12" t="n">
        <v>1.0783994800361993</v>
      </c>
      <c r="F636" s="12" t="n">
        <v>0.7539420186527765</v>
      </c>
      <c r="G636" s="12" t="n">
        <v>2.025531058393926</v>
      </c>
      <c r="H636" s="12" t="n">
        <v>1.456240588510528</v>
      </c>
      <c r="I636" s="12" t="n">
        <v>0.0939324103150816</v>
      </c>
    </row>
    <row r="637">
      <c r="B637" s="13" t="s">
        <v>577</v>
      </c>
      <c r="C637" s="16" t="n">
        <v>-0.07981703272564733</v>
      </c>
      <c r="D637" s="16" t="n">
        <v>-0.9729844958914877</v>
      </c>
      <c r="E637" s="16" t="n">
        <v>-1.811214716151344</v>
      </c>
      <c r="F637" s="16" t="n">
        <v>0.7308915743700384</v>
      </c>
      <c r="G637" s="16" t="n">
        <v>0.8982865209595996</v>
      </c>
      <c r="H637" s="16" t="n">
        <v>1.4922271833824947</v>
      </c>
      <c r="I637" s="16" t="n">
        <v>-1.8518065683522051</v>
      </c>
    </row>
    <row r="638">
      <c r="B638" s="9" t="s">
        <v>578</v>
      </c>
      <c r="C638" s="12" t="n">
        <v>-0.11363828141167165</v>
      </c>
      <c r="D638" s="12" t="n">
        <v>-1.0053681148370663</v>
      </c>
      <c r="E638" s="12" t="n">
        <v>0.15903834104676395</v>
      </c>
      <c r="F638" s="12" t="n">
        <v>0.06318067732413724</v>
      </c>
      <c r="G638" s="12" t="n">
        <v>0.3017886471429816</v>
      </c>
      <c r="H638" s="12" t="n">
        <v>-1.215833467795779</v>
      </c>
      <c r="I638" s="12" t="n">
        <v>1.142736350802215</v>
      </c>
    </row>
    <row r="639">
      <c r="B639" s="13" t="s">
        <v>579</v>
      </c>
      <c r="C639" s="16" t="n">
        <v>1.1475746555354407</v>
      </c>
      <c r="D639" s="16" t="n">
        <v>1.2447415216307953</v>
      </c>
      <c r="E639" s="16" t="n">
        <v>0.3887840363229631</v>
      </c>
      <c r="F639" s="16" t="n">
        <v>-0.8830769169086925</v>
      </c>
      <c r="G639" s="16" t="n">
        <v>1.3497992920429454</v>
      </c>
      <c r="H639" s="16" t="n">
        <v>0.8411565903143163</v>
      </c>
      <c r="I639" s="16" t="n">
        <v>0.3770874564740212</v>
      </c>
    </row>
    <row r="640">
      <c r="B640" s="9" t="s">
        <v>580</v>
      </c>
      <c r="C640" s="12" t="n">
        <v>1.9201829672743527</v>
      </c>
      <c r="D640" s="12" t="n">
        <v>-1.9729844958914877</v>
      </c>
      <c r="E640" s="12" t="n">
        <v>1.188785283848656</v>
      </c>
      <c r="F640" s="12" t="n">
        <v>0.48490829657173506</v>
      </c>
      <c r="G640" s="12" t="n">
        <v>0.785190450031382</v>
      </c>
      <c r="H640" s="12" t="n">
        <v>0.1709491647994641</v>
      </c>
      <c r="I640" s="12" t="n">
        <v>0.3533688470698624</v>
      </c>
    </row>
    <row r="641">
      <c r="B641" s="13" t="s">
        <v>581</v>
      </c>
      <c r="C641" s="16" t="n">
        <v>1.0635834408999667</v>
      </c>
      <c r="D641" s="16" t="n">
        <v>-0.8356795034703688</v>
      </c>
      <c r="E641" s="16" t="n">
        <v>0.3149108957769937</v>
      </c>
      <c r="F641" s="16" t="n">
        <v>-0.772301043224608</v>
      </c>
      <c r="G641" s="16" t="n">
        <v>1.4487606440518408</v>
      </c>
      <c r="H641" s="16" t="n">
        <v>0.9586266474941723</v>
      </c>
      <c r="I641" s="16" t="n">
        <v>0.31164371798607826</v>
      </c>
    </row>
    <row r="642">
      <c r="B642" s="9" t="s">
        <v>582</v>
      </c>
      <c r="C642" s="12" t="n">
        <v>-1.0598336639269679</v>
      </c>
      <c r="D642" s="12" t="n">
        <v>1.0461494458039526</v>
      </c>
      <c r="E642" s="12" t="n">
        <v>-1.7936386611049477</v>
      </c>
      <c r="F642" s="12" t="n">
        <v>1.198568918393447</v>
      </c>
      <c r="G642" s="12" t="n">
        <v>-0.577262603488228</v>
      </c>
      <c r="H642" s="12" t="n">
        <v>0.9277362815636159</v>
      </c>
      <c r="I642" s="12" t="n">
        <v>1.2952819237255042</v>
      </c>
    </row>
    <row r="643">
      <c r="B643" s="13" t="s">
        <v>583</v>
      </c>
      <c r="C643" s="16" t="n">
        <v>0.6589700303272403</v>
      </c>
      <c r="D643" s="16" t="n">
        <v>0.7769058676406506</v>
      </c>
      <c r="E643" s="16" t="n">
        <v>0.9590395885724572</v>
      </c>
      <c r="F643" s="16" t="n">
        <v>0.9010228848203132</v>
      </c>
      <c r="G643" s="16" t="n">
        <v>1.1569253853941204</v>
      </c>
      <c r="H643" s="16" t="n">
        <v>0.6122095480335767</v>
      </c>
      <c r="I643" s="16" t="n">
        <v>0.041646635658585396</v>
      </c>
    </row>
    <row r="644">
      <c r="B644" s="9" t="s">
        <v>584</v>
      </c>
      <c r="C644" s="12" t="n">
        <v>-1.1084509007300412</v>
      </c>
      <c r="D644" s="12" t="n">
        <v>-2.0004012326004266</v>
      </c>
      <c r="E644" s="12" t="n">
        <v>-0.8363991805580526</v>
      </c>
      <c r="F644" s="12" t="n">
        <v>1.320527726784352</v>
      </c>
      <c r="G644" s="12" t="n">
        <v>-0.36165852429080525</v>
      </c>
      <c r="H644" s="12" t="n">
        <v>-0.0033649190347988522</v>
      </c>
      <c r="I644" s="12" t="n">
        <v>-0.7802568316060783</v>
      </c>
    </row>
    <row r="645">
      <c r="B645" s="13" t="s">
        <v>585</v>
      </c>
      <c r="C645" s="16" t="n">
        <v>1.9780453241998144</v>
      </c>
      <c r="D645" s="16" t="n">
        <v>2.0824183230689335</v>
      </c>
      <c r="E645" s="16" t="n">
        <v>0.239677202057329</v>
      </c>
      <c r="F645" s="16" t="n">
        <v>1.134846720249305</v>
      </c>
      <c r="G645" s="16" t="n">
        <v>0.4724638090479134</v>
      </c>
      <c r="H645" s="16" t="n">
        <v>0.7997333754811216</v>
      </c>
      <c r="I645" s="16" t="n">
        <v>0.3953307273852369</v>
      </c>
    </row>
    <row r="646">
      <c r="B646" s="9" t="s">
        <v>586</v>
      </c>
      <c r="C646" s="12" t="n">
        <v>-1.5295845615773622</v>
      </c>
      <c r="D646" s="12" t="n">
        <v>-1.4036338904079884</v>
      </c>
      <c r="E646" s="12" t="n">
        <v>-1.206800611843856</v>
      </c>
      <c r="F646" s="12" t="n">
        <v>0.875960213629654</v>
      </c>
      <c r="G646" s="12" t="n">
        <v>2.134535710246486</v>
      </c>
      <c r="H646" s="12" t="n">
        <v>1.5856323402000116</v>
      </c>
      <c r="I646" s="12" t="n">
        <v>-1.1083930692897033</v>
      </c>
    </row>
    <row r="647">
      <c r="B647" s="13" t="s">
        <v>587</v>
      </c>
      <c r="C647" s="16" t="n">
        <v>0.7516117441684291</v>
      </c>
      <c r="D647" s="16" t="n">
        <v>0.8656096877553137</v>
      </c>
      <c r="E647" s="16" t="n">
        <v>1.0405211384787392</v>
      </c>
      <c r="F647" s="16" t="n">
        <v>1.4791575559088432</v>
      </c>
      <c r="G647" s="16" t="n">
        <v>-1.326599440080952</v>
      </c>
      <c r="H647" s="16" t="n">
        <v>-0.774719116017355</v>
      </c>
      <c r="I647" s="16" t="n">
        <v>0.09491077745251486</v>
      </c>
    </row>
    <row r="648">
      <c r="B648" s="9" t="s">
        <v>588</v>
      </c>
      <c r="C648" s="12" t="n">
        <v>1.837149860868582</v>
      </c>
      <c r="D648" s="12" t="n">
        <v>1.947511861216011</v>
      </c>
      <c r="E648" s="12" t="n">
        <v>1.1157548321984039</v>
      </c>
      <c r="F648" s="12" t="n">
        <v>0.11353282937584686</v>
      </c>
      <c r="G648" s="12" t="n">
        <v>-0.7598818629093904</v>
      </c>
      <c r="H648" s="12" t="n">
        <v>-1.1020085593831954</v>
      </c>
      <c r="I648" s="12" t="n">
        <v>1.086720930040407</v>
      </c>
    </row>
    <row r="649">
      <c r="B649" s="13" t="s">
        <v>519</v>
      </c>
      <c r="C649" s="16" t="n">
        <v>-1.201367956848082</v>
      </c>
      <c r="D649" s="16" t="n">
        <v>-1.0835188163210643</v>
      </c>
      <c r="E649" s="16" t="n">
        <v>-0.9057406377425674</v>
      </c>
      <c r="F649" s="16" t="n">
        <v>0.6260205163139427</v>
      </c>
      <c r="G649" s="16" t="n">
        <v>-0.08422640764648959</v>
      </c>
      <c r="H649" s="16" t="n">
        <v>1.317921235069976</v>
      </c>
      <c r="I649" s="16" t="n">
        <v>-0.8432557685851667</v>
      </c>
    </row>
    <row r="650">
      <c r="B650" s="9" t="s">
        <v>454</v>
      </c>
      <c r="C650" s="12" t="n">
        <v>-1.949965205534645</v>
      </c>
      <c r="D650" s="12" t="n">
        <v>-0.8456726839367743</v>
      </c>
      <c r="E650" s="12" t="n">
        <v>1.324207939917172</v>
      </c>
      <c r="F650" s="12" t="n">
        <v>-0.15534484483721833</v>
      </c>
      <c r="G650" s="12" t="n">
        <v>1.2075405323850794</v>
      </c>
      <c r="H650" s="12" t="n">
        <v>-0.5354424968086411</v>
      </c>
      <c r="I650" s="12" t="n">
        <v>1.4380559423439334</v>
      </c>
    </row>
    <row r="651">
      <c r="B651" s="13" t="s">
        <v>179</v>
      </c>
      <c r="C651" s="16" t="n">
        <v>2.411372626205795</v>
      </c>
      <c r="D651" s="16" t="n">
        <v>1.4961803996694574</v>
      </c>
      <c r="E651" s="16" t="n">
        <v>1.6547099731259363</v>
      </c>
      <c r="F651" s="16" t="n">
        <v>0.16899024117412376</v>
      </c>
      <c r="G651" s="16" t="n">
        <v>0.5015193057498473</v>
      </c>
      <c r="H651" s="16" t="n">
        <v>-0.1812217786416035</v>
      </c>
      <c r="I651" s="16" t="n">
        <v>0.7169301108084709</v>
      </c>
    </row>
    <row r="652">
      <c r="B652" s="9" t="s">
        <v>439</v>
      </c>
      <c r="C652" s="12" t="n">
        <v>-1.806616553975224</v>
      </c>
      <c r="D652" s="12" t="n">
        <v>-0.7100539519309192</v>
      </c>
      <c r="E652" s="12" t="n">
        <v>1.4553235238291156</v>
      </c>
      <c r="F652" s="12" t="n">
        <v>0.13875527304069823</v>
      </c>
      <c r="G652" s="12" t="n">
        <v>0.47411419533180066</v>
      </c>
      <c r="H652" s="12" t="n">
        <v>-0.21424272699994695</v>
      </c>
      <c r="I652" s="12" t="n">
        <v>0.47291728865700344</v>
      </c>
    </row>
    <row r="653">
      <c r="B653" s="13" t="s">
        <v>148</v>
      </c>
      <c r="C653" s="16" t="n">
        <v>1.0244541845046986</v>
      </c>
      <c r="D653" s="16" t="n">
        <v>2.130126112570478</v>
      </c>
      <c r="E653" s="16" t="n">
        <v>0.30081032455540635</v>
      </c>
      <c r="F653" s="16" t="n">
        <v>1.5340886011330341</v>
      </c>
      <c r="G653" s="16" t="n">
        <v>0.73885056805103</v>
      </c>
      <c r="H653" s="16" t="n">
        <v>-0.6903373745522443</v>
      </c>
      <c r="I653" s="16" t="n">
        <v>0.29646395949780135</v>
      </c>
    </row>
    <row r="654">
      <c r="B654" s="9" t="s">
        <v>251</v>
      </c>
      <c r="C654" s="12" t="n">
        <v>-1.1372015716150647</v>
      </c>
      <c r="D654" s="12" t="n">
        <v>0.9771874666333575</v>
      </c>
      <c r="E654" s="12" t="n">
        <v>0.15294992527161178</v>
      </c>
      <c r="F654" s="12" t="n">
        <v>0.5892054115164771</v>
      </c>
      <c r="G654" s="12" t="n">
        <v>-1.1175957833830261</v>
      </c>
      <c r="H654" s="12" t="n">
        <v>-1.7222861720937899</v>
      </c>
      <c r="I654" s="12" t="n">
        <v>-0.718910606266292</v>
      </c>
    </row>
    <row r="655">
      <c r="B655" s="13" t="s">
        <v>330</v>
      </c>
      <c r="C655" s="16" t="n">
        <v>1.8627984283849353</v>
      </c>
      <c r="D655" s="16" t="n">
        <v>0.9771874666333575</v>
      </c>
      <c r="E655" s="16" t="n">
        <v>1.1529499252716118</v>
      </c>
      <c r="F655" s="16" t="n">
        <v>-0.6258588014480848</v>
      </c>
      <c r="G655" s="16" t="n">
        <v>-0.4061264734153802</v>
      </c>
      <c r="H655" s="16" t="n">
        <v>-0.8650230199074773</v>
      </c>
      <c r="I655" s="16" t="n">
        <v>0.14785832173973912</v>
      </c>
    </row>
    <row r="656">
      <c r="B656" s="9" t="s">
        <v>542</v>
      </c>
      <c r="C656" s="12" t="n">
        <v>-1.0015952957487153</v>
      </c>
      <c r="D656" s="12" t="n">
        <v>0.105481322103683</v>
      </c>
      <c r="E656" s="12" t="n">
        <v>-0.7230161487101148</v>
      </c>
      <c r="F656" s="12" t="n">
        <v>-1.466626355093112</v>
      </c>
      <c r="G656" s="12" t="n">
        <v>-1.168201946485901</v>
      </c>
      <c r="H656" s="12" t="n">
        <v>0.21673748178159924</v>
      </c>
      <c r="I656" s="12" t="n">
        <v>-0.7093791761157928</v>
      </c>
    </row>
    <row r="657">
      <c r="B657" s="13" t="s">
        <v>283</v>
      </c>
      <c r="C657" s="16" t="n">
        <v>0.8627984283849353</v>
      </c>
      <c r="D657" s="16" t="n">
        <v>-1.0228125333666425</v>
      </c>
      <c r="E657" s="16" t="n">
        <v>1.1529499252716118</v>
      </c>
      <c r="F657" s="16" t="n">
        <v>-1.791809145848564</v>
      </c>
      <c r="G657" s="16" t="n">
        <v>-0.5565446082101078</v>
      </c>
      <c r="H657" s="16" t="n">
        <v>-1.046264744003739</v>
      </c>
      <c r="I657" s="16" t="n">
        <v>0.17602590263925277</v>
      </c>
    </row>
    <row r="658">
      <c r="B658" s="9" t="s">
        <v>514</v>
      </c>
      <c r="C658" s="12" t="n">
        <v>1.2194329262781904</v>
      </c>
      <c r="D658" s="12" t="n">
        <v>2.3145908385358758</v>
      </c>
      <c r="E658" s="12" t="n">
        <v>0.4791499970946367</v>
      </c>
      <c r="F658" s="12" t="n">
        <v>0.35173909999996855</v>
      </c>
      <c r="G658" s="12" t="n">
        <v>0.6671636891933148</v>
      </c>
      <c r="H658" s="12" t="n">
        <v>0.018366347372100744</v>
      </c>
      <c r="I658" s="12" t="n">
        <v>0.6124659636646212</v>
      </c>
    </row>
    <row r="659">
      <c r="B659" s="13" t="s">
        <v>498</v>
      </c>
      <c r="C659" s="16" t="n">
        <v>-1.285832587608121</v>
      </c>
      <c r="D659" s="16" t="n">
        <v>-2.1634287840703657</v>
      </c>
      <c r="E659" s="16" t="n">
        <v>0.017002762620577982</v>
      </c>
      <c r="F659" s="16" t="n">
        <v>-1.9162339235115677</v>
      </c>
      <c r="G659" s="16" t="n">
        <v>-1.6693237834864902</v>
      </c>
      <c r="H659" s="16" t="n">
        <v>0.8178454432609779</v>
      </c>
      <c r="I659" s="16" t="n">
        <v>0.10924057423374345</v>
      </c>
    </row>
    <row r="660">
      <c r="B660" s="9" t="s">
        <v>293</v>
      </c>
      <c r="C660" s="12" t="n">
        <v>1.6036533013784262</v>
      </c>
      <c r="D660" s="12" t="n">
        <v>1.732016457713538</v>
      </c>
      <c r="E660" s="12" t="n">
        <v>0.9159196897182023</v>
      </c>
      <c r="F660" s="12" t="n">
        <v>1.651630214453811</v>
      </c>
      <c r="G660" s="12" t="n">
        <v>2.845390812365361</v>
      </c>
      <c r="H660" s="12" t="n">
        <v>1.4380350294236304</v>
      </c>
      <c r="I660" s="12" t="n">
        <v>-0.13265354305343102</v>
      </c>
    </row>
    <row r="661">
      <c r="B661" s="13" t="s">
        <v>306</v>
      </c>
      <c r="C661" s="16" t="n">
        <v>1.7871623292799987</v>
      </c>
      <c r="D661" s="16" t="n">
        <v>1.905629961607029</v>
      </c>
      <c r="E661" s="16" t="n">
        <v>0.08376844926132243</v>
      </c>
      <c r="F661" s="16" t="n">
        <v>-1.1602803716921168</v>
      </c>
      <c r="G661" s="16" t="n">
        <v>-0.8905285762286397</v>
      </c>
      <c r="H661" s="16" t="n">
        <v>-0.44868849607855354</v>
      </c>
      <c r="I661" s="16" t="n">
        <v>-0.8061649541147453</v>
      </c>
    </row>
    <row r="662">
      <c r="B662" s="9" t="s">
        <v>171</v>
      </c>
      <c r="C662" s="12" t="n">
        <v>0.9984047042512847</v>
      </c>
      <c r="D662" s="12" t="n">
        <v>2.105481322103683</v>
      </c>
      <c r="E662" s="12" t="n">
        <v>1.2769838512898852</v>
      </c>
      <c r="F662" s="12" t="n">
        <v>-0.5245385077079927</v>
      </c>
      <c r="G662" s="12" t="n">
        <v>0.6857106942403837</v>
      </c>
      <c r="H662" s="12" t="n">
        <v>-0.754366637784651</v>
      </c>
      <c r="I662" s="12" t="n">
        <v>1.1307155476912856</v>
      </c>
    </row>
    <row r="663">
      <c r="B663" s="13" t="s">
        <v>359</v>
      </c>
      <c r="C663" s="16" t="n">
        <v>1.7653090574981896</v>
      </c>
      <c r="D663" s="16" t="n">
        <v>0.8849551036506584</v>
      </c>
      <c r="E663" s="16" t="n">
        <v>0.06378008900199639</v>
      </c>
      <c r="F663" s="16" t="n">
        <v>-0.825416651058108</v>
      </c>
      <c r="G663" s="16" t="n">
        <v>-0.5870066013260984</v>
      </c>
      <c r="H663" s="16" t="n">
        <v>-1.082968989534273</v>
      </c>
      <c r="I663" s="16" t="n">
        <v>0.1240723137006059</v>
      </c>
    </row>
    <row r="664">
      <c r="B664" s="9" t="s">
        <v>561</v>
      </c>
      <c r="C664" s="12" t="n">
        <v>1.0463074562865078</v>
      </c>
      <c r="D664" s="12" t="n">
        <v>1.1508009705268485</v>
      </c>
      <c r="E664" s="12" t="n">
        <v>1.320798684814732</v>
      </c>
      <c r="F664" s="12" t="n">
        <v>1.5015231175596684</v>
      </c>
      <c r="G664" s="12" t="n">
        <v>0.7093330680091325</v>
      </c>
      <c r="H664" s="12" t="n">
        <v>-0.7259035820837081</v>
      </c>
      <c r="I664" s="12" t="n">
        <v>0.31491610188555796</v>
      </c>
    </row>
    <row r="665">
      <c r="B665" s="13" t="s">
        <v>399</v>
      </c>
      <c r="C665" s="16" t="n">
        <v>0.7819705503250538</v>
      </c>
      <c r="D665" s="16" t="n">
        <v>0.9007181436647969</v>
      </c>
      <c r="E665" s="16" t="n">
        <v>0.07901972562971471</v>
      </c>
      <c r="F665" s="16" t="n">
        <v>-2.253642528133842</v>
      </c>
      <c r="G665" s="16" t="n">
        <v>-0.9751524526243873</v>
      </c>
      <c r="H665" s="16" t="n">
        <v>0.44934655615364694</v>
      </c>
      <c r="I665" s="16" t="n">
        <v>0.1665380348562202</v>
      </c>
    </row>
    <row r="666">
      <c r="B666" s="9" t="s">
        <v>69</v>
      </c>
      <c r="C666" s="12" t="n">
        <v>-0.6782837835091886</v>
      </c>
      <c r="D666" s="12" t="n">
        <v>1.4113586139779244</v>
      </c>
      <c r="E666" s="12" t="n">
        <v>0.5727046498574739</v>
      </c>
      <c r="F666" s="12" t="n">
        <v>-1.3126818943313525</v>
      </c>
      <c r="G666" s="12" t="n">
        <v>-1.0286659983478081</v>
      </c>
      <c r="H666" s="12" t="n">
        <v>-1.615132951604196</v>
      </c>
      <c r="I666" s="12" t="n">
        <v>1.6159996802998458</v>
      </c>
    </row>
    <row r="667">
      <c r="B667" s="13" t="s">
        <v>412</v>
      </c>
      <c r="C667" s="16" t="n">
        <v>-0.730980454870287</v>
      </c>
      <c r="D667" s="16" t="n">
        <v>0.3615035530954094</v>
      </c>
      <c r="E667" s="16" t="n">
        <v>1.524504999839405</v>
      </c>
      <c r="F667" s="16" t="n">
        <v>-0.26849874674390506</v>
      </c>
      <c r="G667" s="16" t="n">
        <v>0.10497732933155035</v>
      </c>
      <c r="H667" s="16" t="n">
        <v>0.34097711326281566</v>
      </c>
      <c r="I667" s="16" t="n">
        <v>1.586775866204012</v>
      </c>
    </row>
    <row r="668">
      <c r="B668" s="9" t="s">
        <v>562</v>
      </c>
      <c r="C668" s="12" t="n">
        <v>0.9436263064448172</v>
      </c>
      <c r="D668" s="12" t="n">
        <v>1.0536567896019178</v>
      </c>
      <c r="E668" s="12" t="n">
        <v>0.22688012491350884</v>
      </c>
      <c r="F668" s="12" t="n">
        <v>-0.9457536066103231</v>
      </c>
      <c r="G668" s="12" t="n">
        <v>-0.6960805563482007</v>
      </c>
      <c r="H668" s="12" t="n">
        <v>-1.2143943106179433</v>
      </c>
      <c r="I668" s="12" t="n">
        <v>0.2900328196162887</v>
      </c>
    </row>
    <row r="669">
      <c r="B669" s="13" t="s">
        <v>94</v>
      </c>
      <c r="C669" s="16" t="n">
        <v>0.789803511496816</v>
      </c>
      <c r="D669" s="16" t="n">
        <v>-1.091871279044037</v>
      </c>
      <c r="E669" s="16" t="n">
        <v>1.0861842386308673</v>
      </c>
      <c r="F669" s="16" t="n">
        <v>-0.3758094114481767</v>
      </c>
      <c r="G669" s="16" t="n">
        <v>-1.179480587344914</v>
      </c>
      <c r="H669" s="16" t="n">
        <v>-1.5919330018269173</v>
      </c>
      <c r="I669" s="16" t="n">
        <v>1.0622449407877212</v>
      </c>
    </row>
    <row r="670">
      <c r="B670" s="9" t="s">
        <v>443</v>
      </c>
      <c r="C670" s="12" t="n">
        <v>-1.1372015716150647</v>
      </c>
      <c r="D670" s="12" t="n">
        <v>-1.0228125333666425</v>
      </c>
      <c r="E670" s="12" t="n">
        <v>0.15294992527161178</v>
      </c>
      <c r="F670" s="12" t="n">
        <v>-1.2536425281338421</v>
      </c>
      <c r="G670" s="12" t="n">
        <v>-0.9751524526243873</v>
      </c>
      <c r="H670" s="12" t="n">
        <v>-1.550653443846353</v>
      </c>
      <c r="I670" s="12" t="n">
        <v>1.2544151895347553</v>
      </c>
    </row>
    <row r="671">
      <c r="B671" s="13" t="s">
        <v>355</v>
      </c>
      <c r="C671" s="16" t="n">
        <v>2.16888899202615</v>
      </c>
      <c r="D671" s="16" t="n">
        <v>2.266772430763776</v>
      </c>
      <c r="E671" s="16" t="n">
        <v>0.4329193742002446</v>
      </c>
      <c r="F671" s="16" t="n">
        <v>-0.14490162216875468</v>
      </c>
      <c r="G671" s="16" t="n">
        <v>-0.7829936838546563</v>
      </c>
      <c r="H671" s="16" t="n">
        <v>-0.5240369906110409</v>
      </c>
      <c r="I671" s="16" t="n">
        <v>1.5065770806703744</v>
      </c>
    </row>
    <row r="672">
      <c r="B672" s="9" t="s">
        <v>414</v>
      </c>
      <c r="C672" s="12" t="n">
        <v>-0.8242736172854275</v>
      </c>
      <c r="D672" s="12" t="n">
        <v>1.2732411226231353</v>
      </c>
      <c r="E672" s="12" t="n">
        <v>0.43917327657598504</v>
      </c>
      <c r="F672" s="12" t="n">
        <v>1.0214665412679853</v>
      </c>
      <c r="G672" s="12" t="n">
        <v>-0.7257923610016026</v>
      </c>
      <c r="H672" s="12" t="n">
        <v>0.749805360460662</v>
      </c>
      <c r="I672" s="12" t="n">
        <v>0.47294049929532367</v>
      </c>
    </row>
    <row r="673">
      <c r="B673" s="13" t="s">
        <v>365</v>
      </c>
      <c r="C673" s="16" t="n">
        <v>0.8461369355580715</v>
      </c>
      <c r="D673" s="16" t="n">
        <v>-1.0385755733807809</v>
      </c>
      <c r="E673" s="16" t="n">
        <v>-0.8622897113561061</v>
      </c>
      <c r="F673" s="16" t="n">
        <v>0.7127499666566139</v>
      </c>
      <c r="G673" s="16" t="n">
        <v>0.994385554259622</v>
      </c>
      <c r="H673" s="16" t="n">
        <v>0.41264231062311296</v>
      </c>
      <c r="I673" s="16" t="n">
        <v>0.2903387552746435</v>
      </c>
    </row>
    <row r="674">
      <c r="B674" s="9" t="s">
        <v>578</v>
      </c>
      <c r="C674" s="12" t="n">
        <v>-0.06939843368189003</v>
      </c>
      <c r="D674" s="12" t="n">
        <v>-0.95866560563148</v>
      </c>
      <c r="E674" s="12" t="n">
        <v>0.2149668882807485</v>
      </c>
      <c r="F674" s="12" t="n">
        <v>0.03072965211028089</v>
      </c>
      <c r="G674" s="12" t="n">
        <v>0.2826037641184058</v>
      </c>
      <c r="H674" s="12" t="n">
        <v>-1.2400779857558368</v>
      </c>
      <c r="I674" s="12" t="n">
        <v>1.2061746916627225</v>
      </c>
    </row>
    <row r="675">
      <c r="B675" s="13" t="s">
        <v>371</v>
      </c>
      <c r="C675" s="16" t="n">
        <v>-0.9422228298415729</v>
      </c>
      <c r="D675" s="16" t="n">
        <v>-0.8383478074012447</v>
      </c>
      <c r="E675" s="16" t="n">
        <v>-1.668710402189158</v>
      </c>
      <c r="F675" s="16" t="n">
        <v>1.5056835607617276</v>
      </c>
      <c r="G675" s="16" t="n">
        <v>-0.19330036266859185</v>
      </c>
      <c r="H675" s="16" t="n">
        <v>0.1864959139863056</v>
      </c>
      <c r="I675" s="16" t="n">
        <v>-2.5894181079909493</v>
      </c>
    </row>
    <row r="676">
      <c r="B676" s="9" t="s">
        <v>441</v>
      </c>
      <c r="C676" s="12" t="n">
        <v>-1.0485407323834206</v>
      </c>
      <c r="D676" s="12" t="n">
        <v>-0.9389326331069165</v>
      </c>
      <c r="E676" s="12" t="n">
        <v>-1.765955362085338</v>
      </c>
      <c r="F676" s="12" t="n">
        <v>-1.855651619191534</v>
      </c>
      <c r="G676" s="12" t="n">
        <v>-1.614411711744145</v>
      </c>
      <c r="H676" s="12" t="n">
        <v>-1.1159899378926168</v>
      </c>
      <c r="I676" s="12" t="n">
        <v>-0.6805547350581871</v>
      </c>
    </row>
    <row r="677">
      <c r="B677" s="13" t="s">
        <v>103</v>
      </c>
      <c r="C677" s="16" t="n">
        <v>-0.8409351101122917</v>
      </c>
      <c r="D677" s="16" t="n">
        <v>-0.7425219173910032</v>
      </c>
      <c r="E677" s="16" t="n">
        <v>1.4239336399482672</v>
      </c>
      <c r="F677" s="16" t="n">
        <v>-0.012140963941558613</v>
      </c>
      <c r="G677" s="16" t="n">
        <v>0.24374564588240633</v>
      </c>
      <c r="H677" s="16" t="n">
        <v>0.7131011149301281</v>
      </c>
      <c r="I677" s="16" t="n">
        <v>1.5088640650352119</v>
      </c>
    </row>
    <row r="678">
      <c r="B678" s="9" t="s">
        <v>374</v>
      </c>
      <c r="C678" s="12" t="n">
        <v>2.087463403111998</v>
      </c>
      <c r="D678" s="12" t="n">
        <v>-0.8102623721537086</v>
      </c>
      <c r="E678" s="12" t="n">
        <v>1.3584424710713208</v>
      </c>
      <c r="F678" s="12" t="n">
        <v>0.5688107490700269</v>
      </c>
      <c r="G678" s="12" t="n">
        <v>-1.1360815966908908</v>
      </c>
      <c r="H678" s="12" t="n">
        <v>-2.7445600866042392</v>
      </c>
      <c r="I678" s="12" t="n">
        <v>1.4574975449222225</v>
      </c>
    </row>
    <row r="679">
      <c r="B679" s="13" t="s">
        <v>420</v>
      </c>
      <c r="C679" s="16" t="n">
        <v>-0.7101227535718175</v>
      </c>
      <c r="D679" s="16" t="n">
        <v>-0.6187634743800272</v>
      </c>
      <c r="E679" s="16" t="n">
        <v>0.5435827494733183</v>
      </c>
      <c r="F679" s="16" t="n">
        <v>0.9467429745640339</v>
      </c>
      <c r="G679" s="16" t="n">
        <v>1.20647786374892</v>
      </c>
      <c r="H679" s="16" t="n">
        <v>0.6681964423895823</v>
      </c>
      <c r="I679" s="16" t="n">
        <v>0.5130624661915708</v>
      </c>
    </row>
    <row r="680">
      <c r="B680" s="9" t="s">
        <v>499</v>
      </c>
      <c r="C680" s="12" t="n">
        <v>0.3420144620178327</v>
      </c>
      <c r="D680" s="12" t="n">
        <v>0.43056229877280394</v>
      </c>
      <c r="E680" s="12" t="n">
        <v>0.5912706864801494</v>
      </c>
      <c r="F680" s="12" t="n">
        <v>-0.044708870819817115</v>
      </c>
      <c r="G680" s="12" t="n">
        <v>-0.6921785256680026</v>
      </c>
      <c r="H680" s="12" t="n">
        <v>-0.41461204749307345</v>
      </c>
      <c r="I680" s="12" t="n">
        <v>0.5919621416595144</v>
      </c>
    </row>
    <row r="681">
      <c r="B681" s="13" t="s">
        <v>329</v>
      </c>
      <c r="C681" s="16" t="n">
        <v>-1.471835327863778</v>
      </c>
      <c r="D681" s="16" t="n">
        <v>-1.393325437984771</v>
      </c>
      <c r="E681" s="16" t="n">
        <v>-1.2384647646071856</v>
      </c>
      <c r="F681" s="16" t="n">
        <v>-0.38604036006468245</v>
      </c>
      <c r="G681" s="16" t="n">
        <v>-0.0015629149827809385</v>
      </c>
      <c r="H681" s="16" t="n">
        <v>0.21260470928694097</v>
      </c>
      <c r="I681" s="16" t="n">
        <v>-1.159860940601825</v>
      </c>
    </row>
    <row r="682">
      <c r="B682" s="9" t="s">
        <v>550</v>
      </c>
      <c r="C682" s="12" t="n">
        <v>0.09225732243787332</v>
      </c>
      <c r="D682" s="12" t="n">
        <v>0.19427304030564096</v>
      </c>
      <c r="E682" s="12" t="n">
        <v>0.36282728756454263</v>
      </c>
      <c r="F682" s="12" t="n">
        <v>0.24900146466276496</v>
      </c>
      <c r="G682" s="12" t="n">
        <v>-0.4259581632286942</v>
      </c>
      <c r="H682" s="12" t="n">
        <v>0.906162023691083</v>
      </c>
      <c r="I682" s="12" t="n">
        <v>-0.4853843688866908</v>
      </c>
    </row>
    <row r="683">
      <c r="B683" s="13" t="s">
        <v>585</v>
      </c>
      <c r="C683" s="16" t="n">
        <v>2.011429444377992</v>
      </c>
      <c r="D683" s="16" t="n">
        <v>2.1178037173370807</v>
      </c>
      <c r="E683" s="16" t="n">
        <v>0.28889708792264557</v>
      </c>
      <c r="F683" s="16" t="n">
        <v>1.0918494043130837</v>
      </c>
      <c r="G683" s="16" t="n">
        <v>0.4315985060126666</v>
      </c>
      <c r="H683" s="16" t="n">
        <v>0.7345292954436458</v>
      </c>
      <c r="I683" s="16" t="n">
        <v>0.4534126806337273</v>
      </c>
    </row>
    <row r="684">
      <c r="B684" s="9" t="s">
        <v>249</v>
      </c>
      <c r="C684" s="12" t="n">
        <v>-0.5938191527491501</v>
      </c>
      <c r="D684" s="12" t="n">
        <v>-0.5087314182727742</v>
      </c>
      <c r="E684" s="12" t="n">
        <v>0.6499612494943285</v>
      </c>
      <c r="F684" s="12" t="n">
        <v>-0.23826377861047998</v>
      </c>
      <c r="G684" s="12" t="n">
        <v>-1.867617560250404</v>
      </c>
      <c r="H684" s="12" t="n">
        <v>0.37399806162116</v>
      </c>
      <c r="I684" s="12" t="n">
        <v>-0.25708846632305526</v>
      </c>
    </row>
    <row r="685">
      <c r="B685" s="13" t="s">
        <v>373</v>
      </c>
      <c r="C685" s="16" t="n">
        <v>-1.073035186382047</v>
      </c>
      <c r="D685" s="16" t="n">
        <v>-1.9621062504122206</v>
      </c>
      <c r="E685" s="16" t="n">
        <v>0.21164048828579096</v>
      </c>
      <c r="F685" s="16" t="n">
        <v>-1.1916299825529912</v>
      </c>
      <c r="G685" s="16" t="n">
        <v>-1.0125395287887744</v>
      </c>
      <c r="H685" s="16" t="n">
        <v>-0.39078248685436856</v>
      </c>
      <c r="I685" s="16" t="n">
        <v>1.1922508459621528</v>
      </c>
    </row>
    <row r="686">
      <c r="B686" s="9" t="s">
        <v>290</v>
      </c>
      <c r="C686" s="12" t="n">
        <v>-1.2373321247186277</v>
      </c>
      <c r="D686" s="12" t="n">
        <v>-2.1175436556982756</v>
      </c>
      <c r="E686" s="12" t="n">
        <v>0.06136429963245149</v>
      </c>
      <c r="F686" s="12" t="n">
        <v>0.8699545964413091</v>
      </c>
      <c r="G686" s="12" t="n">
        <v>-1.8631234658105935</v>
      </c>
      <c r="H686" s="12" t="n">
        <v>0.5843324522797904</v>
      </c>
      <c r="I686" s="12" t="n">
        <v>0.17421640400111738</v>
      </c>
    </row>
    <row r="687">
      <c r="B687" s="13" t="s">
        <v>125</v>
      </c>
      <c r="C687" s="16" t="n">
        <v>0.5525116562721157</v>
      </c>
      <c r="D687" s="16" t="n">
        <v>1.6836325699925134</v>
      </c>
      <c r="E687" s="16" t="n">
        <v>0.8691423633367839</v>
      </c>
      <c r="F687" s="16" t="n">
        <v>-0.1252951946567702</v>
      </c>
      <c r="G687" s="16" t="n">
        <v>1.0475866198094725</v>
      </c>
      <c r="H687" s="16" t="n">
        <v>-0.318335325811681</v>
      </c>
      <c r="I687" s="16" t="n">
        <v>0.7992362835821982</v>
      </c>
    </row>
    <row r="688">
      <c r="B688" s="9" t="s">
        <v>215</v>
      </c>
      <c r="C688" s="12" t="n">
        <v>-1.2346909425018104</v>
      </c>
      <c r="D688" s="12" t="n">
        <v>-2.1150448963493416</v>
      </c>
      <c r="E688" s="12" t="n">
        <v>-0.9362199109980036</v>
      </c>
      <c r="F688" s="12" t="n">
        <v>1.552802564075495</v>
      </c>
      <c r="G688" s="12" t="n">
        <v>1.8494085127932114</v>
      </c>
      <c r="H688" s="12" t="n">
        <v>1.2379566652678795</v>
      </c>
      <c r="I688" s="12" t="n">
        <v>-0.7703897278048841</v>
      </c>
    </row>
    <row r="689">
      <c r="B689" s="13" t="s">
        <v>473</v>
      </c>
      <c r="C689" s="16" t="n">
        <v>-2.3833219584948666</v>
      </c>
      <c r="D689" s="16" t="n">
        <v>-2.2556611470530648</v>
      </c>
      <c r="E689" s="16" t="n">
        <v>-3.0721670736490374</v>
      </c>
      <c r="F689" s="16" t="n">
        <v>-1.0165518653867904</v>
      </c>
      <c r="G689" s="16" t="n">
        <v>-0.8538479399122847</v>
      </c>
      <c r="H689" s="16" t="n">
        <v>-1.1995719176846311</v>
      </c>
      <c r="I689" s="16" t="n">
        <v>-2.101124914197264</v>
      </c>
    </row>
    <row r="690">
      <c r="B690" s="9" t="s">
        <v>513</v>
      </c>
      <c r="C690" s="12" t="n">
        <v>1.9321565925728978</v>
      </c>
      <c r="D690" s="12" t="n">
        <v>2.042805567530011</v>
      </c>
      <c r="E690" s="12" t="n">
        <v>1.2163892119173987</v>
      </c>
      <c r="F690" s="12" t="n">
        <v>-1.2522122868730254</v>
      </c>
      <c r="G690" s="12" t="n">
        <v>-0.06745160053112009</v>
      </c>
      <c r="H690" s="12" t="n">
        <v>-0.4569471057007739</v>
      </c>
      <c r="I690" s="12" t="n">
        <v>0.24567761928968812</v>
      </c>
    </row>
    <row r="691">
      <c r="B691" s="13" t="s">
        <v>120</v>
      </c>
      <c r="C691" s="16" t="n">
        <v>0.25754983125779374</v>
      </c>
      <c r="D691" s="16" t="n">
        <v>-0.6493476689764974</v>
      </c>
      <c r="E691" s="16" t="n">
        <v>0.5140140868432947</v>
      </c>
      <c r="F691" s="16" t="n">
        <v>0.09914482601179442</v>
      </c>
      <c r="G691" s="16" t="n">
        <v>1.4382111088874932</v>
      </c>
      <c r="H691" s="16" t="n">
        <v>-0.2575030512715095</v>
      </c>
      <c r="I691" s="16" t="n">
        <v>0.5977369183759325</v>
      </c>
    </row>
    <row r="692">
      <c r="B692" s="9" t="s">
        <v>588</v>
      </c>
      <c r="C692" s="12" t="n">
        <v>1.8513287145130164</v>
      </c>
      <c r="D692" s="12" t="n">
        <v>1.9663362445614507</v>
      </c>
      <c r="E692" s="12" t="n">
        <v>1.1424590122755016</v>
      </c>
      <c r="F692" s="12" t="n">
        <v>0.05888423423841527</v>
      </c>
      <c r="G692" s="12" t="n">
        <v>-0.785472321634388</v>
      </c>
      <c r="H692" s="12" t="n">
        <v>-1.1171848108391318</v>
      </c>
      <c r="I692" s="12" t="n">
        <v>1.1049964981136995</v>
      </c>
    </row>
    <row r="693">
      <c r="B693" s="13" t="s">
        <v>108</v>
      </c>
      <c r="C693" s="16" t="n">
        <v>1.2460801173858744</v>
      </c>
      <c r="D693" s="16" t="n">
        <v>1.3398011089515958</v>
      </c>
      <c r="E693" s="16" t="n">
        <v>1.5035231738471846</v>
      </c>
      <c r="F693" s="16" t="n">
        <v>0.9406276646914917</v>
      </c>
      <c r="G693" s="16" t="n">
        <v>-0.7990650804856503</v>
      </c>
      <c r="H693" s="16" t="n">
        <v>0.6615176415188366</v>
      </c>
      <c r="I693" s="16" t="n">
        <v>1.5282708650513377</v>
      </c>
    </row>
    <row r="694">
      <c r="B694" s="9" t="s">
        <v>67</v>
      </c>
      <c r="C694" s="12" t="n">
        <v>-1.2988573277348276</v>
      </c>
      <c r="D694" s="12" t="n">
        <v>-1.1757511793037634</v>
      </c>
      <c r="E694" s="12" t="n">
        <v>-0.9949104740121828</v>
      </c>
      <c r="F694" s="12" t="n">
        <v>1.7463574718661579</v>
      </c>
      <c r="G694" s="12" t="n">
        <v>2.0248475473756127</v>
      </c>
      <c r="H694" s="12" t="n">
        <v>0.44934655615364694</v>
      </c>
      <c r="I694" s="12" t="n">
        <v>-1.9213391198223144</v>
      </c>
    </row>
    <row r="695">
      <c r="B695" s="13" t="s">
        <v>488</v>
      </c>
      <c r="C695" s="16" t="n">
        <v>0.7011426722651724</v>
      </c>
      <c r="D695" s="16" t="n">
        <v>0.8242488206962366</v>
      </c>
      <c r="E695" s="16" t="n">
        <v>1.0050895259878172</v>
      </c>
      <c r="F695" s="16" t="n">
        <v>-1.2536425281338421</v>
      </c>
      <c r="G695" s="16" t="n">
        <v>-1.9751524526243873</v>
      </c>
      <c r="H695" s="16" t="n">
        <v>-1.550653443846353</v>
      </c>
      <c r="I695" s="16" t="n">
        <v>0.07866088017768558</v>
      </c>
    </row>
    <row r="696">
      <c r="B696" s="9" t="s">
        <v>344</v>
      </c>
      <c r="C696" s="12" t="n">
        <v>1.3420144620178327</v>
      </c>
      <c r="D696" s="12" t="n">
        <v>1.430562298772804</v>
      </c>
      <c r="E696" s="12" t="n">
        <v>1.5912706864801494</v>
      </c>
      <c r="F696" s="12" t="n">
        <v>-0.3558053919312574</v>
      </c>
      <c r="G696" s="12" t="n">
        <v>1.0258421954352652</v>
      </c>
      <c r="H696" s="12" t="n">
        <v>0.24562565764528443</v>
      </c>
      <c r="I696" s="12" t="n">
        <v>-0.355233891843032</v>
      </c>
    </row>
    <row r="697">
      <c r="B697" s="13" t="s">
        <v>144</v>
      </c>
      <c r="C697" s="16" t="n">
        <v>0.274211324084658</v>
      </c>
      <c r="D697" s="16" t="n">
        <v>-0.633584628962359</v>
      </c>
      <c r="E697" s="16" t="n">
        <v>0.5292537234710126</v>
      </c>
      <c r="F697" s="16" t="n">
        <v>-0.17234124807074203</v>
      </c>
      <c r="G697" s="16" t="n">
        <v>-0.807865083564931</v>
      </c>
      <c r="H697" s="16" t="n">
        <v>0.44599497813841094</v>
      </c>
      <c r="I697" s="16" t="n">
        <v>-0.38640159016700837</v>
      </c>
    </row>
    <row r="698">
      <c r="B698" s="9" t="s">
        <v>66</v>
      </c>
      <c r="C698" s="12" t="n">
        <v>0.5280172022734897</v>
      </c>
      <c r="D698" s="12" t="n">
        <v>0.6604589526872093</v>
      </c>
      <c r="E698" s="12" t="n">
        <v>0.8467382137079129</v>
      </c>
      <c r="F698" s="12" t="n">
        <v>-1.097855568754782</v>
      </c>
      <c r="G698" s="12" t="n">
        <v>-0.9275419804802523</v>
      </c>
      <c r="H698" s="12" t="n">
        <v>-0.28836729456113286</v>
      </c>
      <c r="I698" s="12" t="n">
        <v>-0.21990789090188478</v>
      </c>
    </row>
    <row r="699">
      <c r="B699" s="13" t="s">
        <v>259</v>
      </c>
      <c r="C699" s="16" t="n">
        <v>-0.9207674176888339</v>
      </c>
      <c r="D699" s="16" t="n">
        <v>-0.8180493549277568</v>
      </c>
      <c r="E699" s="16" t="n">
        <v>-0.6490859490682177</v>
      </c>
      <c r="F699" s="16" t="n">
        <v>-1.6205708158548715</v>
      </c>
      <c r="G699" s="16" t="n">
        <v>0.6922621053760056</v>
      </c>
      <c r="H699" s="16" t="n">
        <v>0.04860791516739438</v>
      </c>
      <c r="I699" s="16" t="n">
        <v>0.40462774086124265</v>
      </c>
    </row>
    <row r="700">
      <c r="B700" s="9" t="s">
        <v>368</v>
      </c>
      <c r="C700" s="12" t="n">
        <v>-1.073035186382047</v>
      </c>
      <c r="D700" s="12" t="n">
        <v>-0.9621062504122206</v>
      </c>
      <c r="E700" s="12" t="n">
        <v>-0.788359511714209</v>
      </c>
      <c r="F700" s="12" t="n">
        <v>-1.1333055725816266</v>
      </c>
      <c r="G700" s="12" t="n">
        <v>-0.8660784976022851</v>
      </c>
      <c r="H700" s="12" t="n">
        <v>-1.4192281227626826</v>
      </c>
      <c r="I700" s="12" t="n">
        <v>0.3520861476546773</v>
      </c>
    </row>
    <row r="701">
      <c r="B701" s="13" t="s">
        <v>437</v>
      </c>
      <c r="C701" s="16" t="n">
        <v>-1.910383859778944</v>
      </c>
      <c r="D701" s="16" t="n">
        <v>-1.808225719043293</v>
      </c>
      <c r="E701" s="16" t="n">
        <v>-1.6395885018050023</v>
      </c>
      <c r="F701" s="16" t="n">
        <v>-1.433846502971421</v>
      </c>
      <c r="G701" s="16" t="n">
        <v>-1.1384901418324995</v>
      </c>
      <c r="H701" s="16" t="n">
        <v>-2.7474621892970066</v>
      </c>
      <c r="I701" s="16" t="n">
        <v>-1.5407782370806888</v>
      </c>
    </row>
    <row r="702">
      <c r="B702" s="9" t="s">
        <v>71</v>
      </c>
      <c r="C702" s="12" t="n">
        <v>0.7011426722651724</v>
      </c>
      <c r="D702" s="12" t="n">
        <v>1.8242488206962366</v>
      </c>
      <c r="E702" s="12" t="n">
        <v>1.0050895259878172</v>
      </c>
      <c r="F702" s="12" t="n">
        <v>0.27531354817359865</v>
      </c>
      <c r="G702" s="12" t="n">
        <v>-1.4021087729875297</v>
      </c>
      <c r="H702" s="12" t="n">
        <v>-0.06510138406322774</v>
      </c>
      <c r="I702" s="12" t="n">
        <v>1.1586135182741462</v>
      </c>
    </row>
    <row r="703">
      <c r="B703" s="13" t="s">
        <v>363</v>
      </c>
      <c r="C703" s="16" t="n">
        <v>0.8144740057444899</v>
      </c>
      <c r="D703" s="16" t="n">
        <v>0.9658252553794098</v>
      </c>
      <c r="E703" s="16" t="n">
        <v>0.1370202310851738</v>
      </c>
      <c r="F703" s="16" t="n">
        <v>0.9026046001199477</v>
      </c>
      <c r="G703" s="16" t="n">
        <v>-0.8062014120000285</v>
      </c>
      <c r="H703" s="16" t="n">
        <v>-1.3460151949258536</v>
      </c>
      <c r="I703" s="16" t="n">
        <v>1.2401825569976639</v>
      </c>
    </row>
    <row r="704">
      <c r="B704" s="9" t="s">
        <v>266</v>
      </c>
      <c r="C704" s="12" t="n">
        <v>0.7379903390985105</v>
      </c>
      <c r="D704" s="12" t="n">
        <v>0.8937855794834904</v>
      </c>
      <c r="E704" s="12" t="n">
        <v>0.06789129891230461</v>
      </c>
      <c r="F704" s="12" t="n">
        <v>1.2166654759841897</v>
      </c>
      <c r="G704" s="12" t="n">
        <v>-0.5191732625213934</v>
      </c>
      <c r="H704" s="12" t="n">
        <v>0.9996197448637303</v>
      </c>
      <c r="I704" s="12" t="n">
        <v>0.1097888489631953</v>
      </c>
    </row>
    <row r="705">
      <c r="B705" s="13" t="s">
        <v>380</v>
      </c>
      <c r="C705" s="16" t="n">
        <v>-2.0896786737009037</v>
      </c>
      <c r="D705" s="16" t="n">
        <v>2.0561034835429006</v>
      </c>
      <c r="E705" s="16" t="n">
        <v>0.22365079172813607</v>
      </c>
      <c r="F705" s="16" t="n">
        <v>0.5044091376657427</v>
      </c>
      <c r="G705" s="16" t="n">
        <v>0.7438029216638786</v>
      </c>
      <c r="H705" s="16" t="n">
        <v>-0.683708326783345</v>
      </c>
      <c r="I705" s="16" t="n">
        <v>1.221811200192258</v>
      </c>
    </row>
    <row r="706">
      <c r="B706" s="9" t="s">
        <v>97</v>
      </c>
      <c r="C706" s="12" t="n">
        <v>-0.009907306330112942</v>
      </c>
      <c r="D706" s="12" t="n">
        <v>0.1312398322978039</v>
      </c>
      <c r="E706" s="12" t="n">
        <v>1.2957512765262496</v>
      </c>
      <c r="F706" s="12" t="n">
        <v>0.35488450948342454</v>
      </c>
      <c r="G706" s="12" t="n">
        <v>0.6932233934137195</v>
      </c>
      <c r="H706" s="12" t="n">
        <v>0.051199755749718356</v>
      </c>
      <c r="I706" s="12" t="n">
        <v>0.3430271023527949</v>
      </c>
    </row>
    <row r="707">
      <c r="B707" s="13" t="s">
        <v>535</v>
      </c>
      <c r="C707" s="16" t="n">
        <v>0.6811343824013658</v>
      </c>
      <c r="D707" s="16" t="n">
        <v>0.8402331692391778</v>
      </c>
      <c r="E707" s="16" t="n">
        <v>1.0165026593961954</v>
      </c>
      <c r="F707" s="16" t="n">
        <v>-0.4423358262288155</v>
      </c>
      <c r="G707" s="16" t="n">
        <v>0.7924740413049332</v>
      </c>
      <c r="H707" s="16" t="n">
        <v>-0.6250993034621684</v>
      </c>
      <c r="I707" s="16" t="n">
        <v>-0.04537423148437725</v>
      </c>
    </row>
    <row r="708">
      <c r="B708" s="9" t="s">
        <v>401</v>
      </c>
      <c r="C708" s="12" t="n">
        <v>-1.3106956129866227</v>
      </c>
      <c r="D708" s="12" t="n">
        <v>-1.1520715343645107</v>
      </c>
      <c r="E708" s="12" t="n">
        <v>0.02388702941195353</v>
      </c>
      <c r="F708" s="12" t="n">
        <v>1.282496800538377</v>
      </c>
      <c r="G708" s="12" t="n">
        <v>-0.45900835591684164</v>
      </c>
      <c r="H708" s="12" t="n">
        <v>1.0720694119416208</v>
      </c>
      <c r="I708" s="12" t="n">
        <v>0.07018734539858196</v>
      </c>
    </row>
    <row r="709">
      <c r="B709" s="13" t="s">
        <v>244</v>
      </c>
      <c r="C709" s="16" t="n">
        <v>0.07501042096808597</v>
      </c>
      <c r="D709" s="16" t="n">
        <v>2.2112235179740694</v>
      </c>
      <c r="E709" s="16" t="n">
        <v>0.3725032429015429</v>
      </c>
      <c r="F709" s="16" t="n">
        <v>-0.610367717615202</v>
      </c>
      <c r="G709" s="16" t="n">
        <v>0.6389054609928864</v>
      </c>
      <c r="H709" s="16" t="n">
        <v>1.1899757436851601</v>
      </c>
      <c r="I709" s="16" t="n">
        <v>-0.7258655339822808</v>
      </c>
    </row>
    <row r="710">
      <c r="B710" s="9" t="s">
        <v>65</v>
      </c>
      <c r="C710" s="12" t="n">
        <v>0.35267901353632825</v>
      </c>
      <c r="D710" s="12" t="n">
        <v>-0.527241486486544</v>
      </c>
      <c r="E710" s="12" t="n">
        <v>1.6234709873094277</v>
      </c>
      <c r="F710" s="12" t="n">
        <v>1.0714455512850827</v>
      </c>
      <c r="G710" s="12" t="n">
        <v>0.43418138622977054</v>
      </c>
      <c r="H710" s="12" t="n">
        <v>-0.26073469638896185</v>
      </c>
      <c r="I710" s="12" t="n">
        <v>1.664627394848548</v>
      </c>
    </row>
    <row r="711">
      <c r="B711" s="13" t="s">
        <v>235</v>
      </c>
      <c r="C711" s="16" t="n">
        <v>0.8430638884259589</v>
      </c>
      <c r="D711" s="16" t="n">
        <v>-1.0072460424205678</v>
      </c>
      <c r="E711" s="16" t="n">
        <v>0.16286088631769147</v>
      </c>
      <c r="F711" s="16" t="n">
        <v>1.1282010329904608</v>
      </c>
      <c r="G711" s="16" t="n">
        <v>-1.6000231464723131</v>
      </c>
      <c r="H711" s="16" t="n">
        <v>-1.0977384578844331</v>
      </c>
      <c r="I711" s="16" t="n">
        <v>0.15449826481725948</v>
      </c>
    </row>
    <row r="712">
      <c r="B712" s="9" t="s">
        <v>540</v>
      </c>
      <c r="C712" s="12" t="n">
        <v>-1.262273716941697</v>
      </c>
      <c r="D712" s="12" t="n">
        <v>-1.1064631339005446</v>
      </c>
      <c r="E712" s="12" t="n">
        <v>-1.932347365274362</v>
      </c>
      <c r="F712" s="12" t="n">
        <v>1.1061440792139061</v>
      </c>
      <c r="G712" s="12" t="n">
        <v>1.2937436497915777</v>
      </c>
      <c r="H712" s="12" t="n">
        <v>1.9785219485381549</v>
      </c>
      <c r="I712" s="12" t="n">
        <v>-1.0143030699893085</v>
      </c>
    </row>
    <row r="713">
      <c r="B713" s="13" t="s">
        <v>386</v>
      </c>
      <c r="C713" s="16" t="n">
        <v>0.6811343824013658</v>
      </c>
      <c r="D713" s="16" t="n">
        <v>0.8402331692391778</v>
      </c>
      <c r="E713" s="16" t="n">
        <v>1.0165026593961954</v>
      </c>
      <c r="F713" s="16" t="n">
        <v>-1.0707330838285154</v>
      </c>
      <c r="G713" s="16" t="n">
        <v>-0.7818340494113971</v>
      </c>
      <c r="H713" s="16" t="n">
        <v>-0.31667238685476073</v>
      </c>
      <c r="I713" s="16" t="n">
        <v>1.0643665965646032</v>
      </c>
    </row>
    <row r="714">
      <c r="B714" s="9" t="s">
        <v>539</v>
      </c>
      <c r="C714" s="12" t="n">
        <v>-0.59613950177435</v>
      </c>
      <c r="D714" s="12" t="n">
        <v>-0.47903383993166315</v>
      </c>
      <c r="E714" s="12" t="n">
        <v>1.6697308168750231</v>
      </c>
      <c r="F714" s="12" t="n">
        <v>0.7954031505864378</v>
      </c>
      <c r="G714" s="12" t="n">
        <v>0.1818992793543459</v>
      </c>
      <c r="H714" s="12" t="n">
        <v>0.4354710207915158</v>
      </c>
      <c r="I714" s="12" t="n">
        <v>0.6795888103047059</v>
      </c>
    </row>
    <row r="715">
      <c r="B715" s="13" t="s">
        <v>310</v>
      </c>
      <c r="C715" s="16" t="n">
        <v>-0.3300592668952498</v>
      </c>
      <c r="D715" s="16" t="n">
        <v>-0.17031008663208258</v>
      </c>
      <c r="E715" s="16" t="n">
        <v>0.00638540094186002</v>
      </c>
      <c r="F715" s="16" t="n">
        <v>-0.06264762697867887</v>
      </c>
      <c r="G715" s="16" t="n">
        <v>2.1394806555791384</v>
      </c>
      <c r="H715" s="16" t="n">
        <v>1.7927607930095881</v>
      </c>
      <c r="I715" s="16" t="n">
        <v>-0.055352131261646065</v>
      </c>
    </row>
    <row r="716">
      <c r="B716" s="9" t="s">
        <v>525</v>
      </c>
      <c r="C716" s="12" t="n">
        <v>0.7772457589961799</v>
      </c>
      <c r="D716" s="12" t="n">
        <v>0.9307601107867036</v>
      </c>
      <c r="E716" s="12" t="n">
        <v>1.1033718842258247</v>
      </c>
      <c r="F716" s="12" t="n">
        <v>-1.6709627863798304</v>
      </c>
      <c r="G716" s="12" t="n">
        <v>-1.3303991016845362</v>
      </c>
      <c r="H716" s="12" t="n">
        <v>-1.977246094198435</v>
      </c>
      <c r="I716" s="12" t="n">
        <v>1.2246706470805417</v>
      </c>
    </row>
    <row r="717">
      <c r="B717" s="13" t="s">
        <v>156</v>
      </c>
      <c r="C717" s="16" t="n">
        <v>-0.6353949216720194</v>
      </c>
      <c r="D717" s="16" t="n">
        <v>1.4839916287651231</v>
      </c>
      <c r="E717" s="16" t="n">
        <v>0.6342502315615035</v>
      </c>
      <c r="F717" s="16" t="n">
        <v>0.8986990453736077</v>
      </c>
      <c r="G717" s="16" t="n">
        <v>0.27630400088456764</v>
      </c>
      <c r="H717" s="16" t="n">
        <v>0.5491517531559884</v>
      </c>
      <c r="I717" s="16" t="n">
        <v>0.7016797351624353</v>
      </c>
    </row>
    <row r="718">
      <c r="B718" s="9" t="s">
        <v>304</v>
      </c>
      <c r="C718" s="12" t="n">
        <v>0.7576180490473452</v>
      </c>
      <c r="D718" s="12" t="n">
        <v>0.9122728451350972</v>
      </c>
      <c r="E718" s="12" t="n">
        <v>0.08563159156906464</v>
      </c>
      <c r="F718" s="12" t="n">
        <v>1.3999483189259703</v>
      </c>
      <c r="G718" s="12" t="n">
        <v>0.6483335467747224</v>
      </c>
      <c r="H718" s="12" t="n">
        <v>-0.7986710985585184</v>
      </c>
      <c r="I718" s="12" t="n">
        <v>0.05771599637021252</v>
      </c>
    </row>
    <row r="719">
      <c r="B719" s="13" t="s">
        <v>326</v>
      </c>
      <c r="C719" s="16" t="n">
        <v>-1.1765638215228758</v>
      </c>
      <c r="D719" s="16" t="n">
        <v>-1.0257333080721747</v>
      </c>
      <c r="E719" s="16" t="n">
        <v>0.14512059366093144</v>
      </c>
      <c r="F719" s="16" t="n">
        <v>-0.898871194102953</v>
      </c>
      <c r="G719" s="16" t="n">
        <v>-0.6247651370927776</v>
      </c>
      <c r="H719" s="16" t="n">
        <v>-1.1275323873436593</v>
      </c>
      <c r="I719" s="16" t="n">
        <v>1.17929110922128</v>
      </c>
    </row>
    <row r="720">
      <c r="B720" s="9" t="s">
        <v>421</v>
      </c>
      <c r="C720" s="12" t="n">
        <v>0.8422717203053365</v>
      </c>
      <c r="D720" s="12" t="n">
        <v>0.9920078174273277</v>
      </c>
      <c r="E720" s="12" t="n">
        <v>0.16214489375769148</v>
      </c>
      <c r="F720" s="12" t="n">
        <v>0.282496800538377</v>
      </c>
      <c r="G720" s="12" t="n">
        <v>0.5409916440831584</v>
      </c>
      <c r="H720" s="12" t="n">
        <v>1.0720694119416208</v>
      </c>
      <c r="I720" s="12" t="n">
        <v>1.221282046681405</v>
      </c>
    </row>
    <row r="721">
      <c r="B721" s="13" t="s">
        <v>236</v>
      </c>
      <c r="C721" s="16" t="n">
        <v>-0.46279987843122594</v>
      </c>
      <c r="D721" s="16" t="n">
        <v>0.6465582462085684</v>
      </c>
      <c r="E721" s="16" t="n">
        <v>0.7902483885640015</v>
      </c>
      <c r="F721" s="16" t="n">
        <v>-0.38938493135219154</v>
      </c>
      <c r="G721" s="16" t="n">
        <v>-0.9869832057963297</v>
      </c>
      <c r="H721" s="16" t="n">
        <v>0.23210529623593867</v>
      </c>
      <c r="I721" s="16" t="n">
        <v>-1.1169807667952716</v>
      </c>
    </row>
    <row r="722">
      <c r="B722" s="9" t="s">
        <v>129</v>
      </c>
      <c r="C722" s="12" t="n">
        <v>-1.1184728597969942</v>
      </c>
      <c r="D722" s="12" t="n">
        <v>-1.9710176512694586</v>
      </c>
      <c r="E722" s="12" t="n">
        <v>0.19762547907121109</v>
      </c>
      <c r="F722" s="12" t="n">
        <v>-1.291480497003279</v>
      </c>
      <c r="G722" s="12" t="n">
        <v>-0.9835806736331829</v>
      </c>
      <c r="H722" s="12" t="n">
        <v>1.4403873912809058</v>
      </c>
      <c r="I722" s="12" t="n">
        <v>0.2813890726594779</v>
      </c>
    </row>
    <row r="723">
      <c r="B723" s="13" t="s">
        <v>270</v>
      </c>
      <c r="C723" s="16" t="n">
        <v>-0.0978486783129151</v>
      </c>
      <c r="D723" s="16" t="n">
        <v>-0.9515918128534109</v>
      </c>
      <c r="E723" s="16" t="n">
        <v>0.21626642171237842</v>
      </c>
      <c r="F723" s="16" t="n">
        <v>0.5236018177829047</v>
      </c>
      <c r="G723" s="16" t="n">
        <v>-0.15258160648334052</v>
      </c>
      <c r="H723" s="16" t="n">
        <v>0.23687903380394815</v>
      </c>
      <c r="I723" s="16" t="n">
        <v>-1.674411891100306</v>
      </c>
    </row>
    <row r="724">
      <c r="B724" s="9" t="s">
        <v>331</v>
      </c>
      <c r="C724" s="12" t="n">
        <v>-1.18552599425551</v>
      </c>
      <c r="D724" s="12" t="n">
        <v>-1.0341747446205902</v>
      </c>
      <c r="E724" s="12" t="n">
        <v>-1.8629797689148262</v>
      </c>
      <c r="F724" s="12" t="n">
        <v>1.4312377804523688</v>
      </c>
      <c r="G724" s="12" t="n">
        <v>0.7630045720229592</v>
      </c>
      <c r="H724" s="12" t="n">
        <v>1.1352291915763457</v>
      </c>
      <c r="I724" s="12" t="n">
        <v>-1.6774997936498837</v>
      </c>
    </row>
    <row r="725">
      <c r="B725" s="13" t="s">
        <v>389</v>
      </c>
      <c r="C725" s="16" t="n">
        <v>-1.166162340346883</v>
      </c>
      <c r="D725" s="16" t="n">
        <v>-2.0159361923530184</v>
      </c>
      <c r="E725" s="16" t="n">
        <v>-1.8454781404447327</v>
      </c>
      <c r="F725" s="16" t="n">
        <v>-0.9680530099568072</v>
      </c>
      <c r="G725" s="16" t="n">
        <v>2.312007857864139</v>
      </c>
      <c r="H725" s="16" t="n">
        <v>0.7963306131291623</v>
      </c>
      <c r="I725" s="16" t="n">
        <v>-1.7712272173262678</v>
      </c>
    </row>
    <row r="726">
      <c r="B726" s="9" t="s">
        <v>146</v>
      </c>
      <c r="C726" s="12" t="n">
        <v>-2.0129309510147166</v>
      </c>
      <c r="D726" s="12" t="n">
        <v>2.1283918728228546</v>
      </c>
      <c r="E726" s="12" t="n">
        <v>0.2930183880876718</v>
      </c>
      <c r="F726" s="12" t="n">
        <v>-0.12758953345147983</v>
      </c>
      <c r="G726" s="12" t="n">
        <v>0.08012861057446163</v>
      </c>
      <c r="H726" s="12" t="n">
        <v>-0.2787100384710257</v>
      </c>
      <c r="I726" s="12" t="n">
        <v>1.2018491151715613</v>
      </c>
    </row>
    <row r="727">
      <c r="B727" s="13" t="s">
        <v>104</v>
      </c>
      <c r="C727" s="16" t="n">
        <v>-0.9527872935927606</v>
      </c>
      <c r="D727" s="16" t="n">
        <v>0.185040955926151</v>
      </c>
      <c r="E727" s="16" t="n">
        <v>1.3473785802290252</v>
      </c>
      <c r="F727" s="16" t="n">
        <v>-0.46231215461430386</v>
      </c>
      <c r="G727" s="16" t="n">
        <v>-0.13970803085820638</v>
      </c>
      <c r="H727" s="16" t="n">
        <v>-0.7476188018816732</v>
      </c>
      <c r="I727" s="16" t="n">
        <v>0.37547232420308063</v>
      </c>
    </row>
    <row r="728">
      <c r="B728" s="9" t="s">
        <v>427</v>
      </c>
      <c r="C728" s="12" t="n">
        <v>-1.3956133402848216</v>
      </c>
      <c r="D728" s="12" t="n">
        <v>-0.23205522004077617</v>
      </c>
      <c r="E728" s="12" t="n">
        <v>-1.0528649369633403</v>
      </c>
      <c r="F728" s="12" t="n">
        <v>0.8191554304430784</v>
      </c>
      <c r="G728" s="12" t="n">
        <v>1.0314574909334069</v>
      </c>
      <c r="H728" s="12" t="n">
        <v>0.6626809382077976</v>
      </c>
      <c r="I728" s="12" t="n">
        <v>-1.1353442582830953</v>
      </c>
    </row>
    <row r="729">
      <c r="B729" s="13" t="s">
        <v>357</v>
      </c>
      <c r="C729" s="16" t="n">
        <v>-1.126642864409006</v>
      </c>
      <c r="D729" s="16" t="n">
        <v>-0.9787129476657701</v>
      </c>
      <c r="E729" s="16" t="n">
        <v>-1.8097588909445466</v>
      </c>
      <c r="F729" s="16" t="n">
        <v>0.8267908434680686</v>
      </c>
      <c r="G729" s="16" t="n">
        <v>1.1245104851220478</v>
      </c>
      <c r="H729" s="16" t="n">
        <v>0.5705491235570337</v>
      </c>
      <c r="I729" s="16" t="n">
        <v>-1.8067727975178696</v>
      </c>
    </row>
    <row r="730">
      <c r="B730" s="9" t="s">
        <v>183</v>
      </c>
      <c r="C730" s="12" t="n">
        <v>1.1405644943576578</v>
      </c>
      <c r="D730" s="12" t="n">
        <v>1.272968651382763</v>
      </c>
      <c r="E730" s="12" t="n">
        <v>0.4317535808067432</v>
      </c>
      <c r="F730" s="12" t="n">
        <v>-1.4906655360401109</v>
      </c>
      <c r="G730" s="12" t="n">
        <v>-0.25169569850682194</v>
      </c>
      <c r="H730" s="12" t="n">
        <v>-0.6782878335352232</v>
      </c>
      <c r="I730" s="12" t="n">
        <v>0.3538637240149516</v>
      </c>
    </row>
    <row r="731">
      <c r="B731" s="13" t="s">
        <v>75</v>
      </c>
      <c r="C731" s="16" t="n">
        <v>1.0344944734949646</v>
      </c>
      <c r="D731" s="16" t="n">
        <v>2.17306170052238</v>
      </c>
      <c r="E731" s="16" t="n">
        <v>1.3358833434169495</v>
      </c>
      <c r="F731" s="16" t="n">
        <v>-1.291480497003279</v>
      </c>
      <c r="G731" s="16" t="n">
        <v>-0.9835806736331829</v>
      </c>
      <c r="H731" s="16" t="n">
        <v>-1.5596126087190942</v>
      </c>
      <c r="I731" s="16" t="n">
        <v>0.43248377394230086</v>
      </c>
    </row>
    <row r="732">
      <c r="B732" s="9" t="s">
        <v>515</v>
      </c>
      <c r="C732" s="12" t="n">
        <v>0.9702009276808452</v>
      </c>
      <c r="D732" s="12" t="n">
        <v>-0.8874961467378379</v>
      </c>
      <c r="E732" s="12" t="n">
        <v>1.277772319682823</v>
      </c>
      <c r="F732" s="12" t="n">
        <v>1.2159200517935398</v>
      </c>
      <c r="G732" s="12" t="n">
        <v>1.4801454755244392</v>
      </c>
      <c r="H732" s="12" t="n">
        <v>0.9987993795617998</v>
      </c>
      <c r="I732" s="12" t="n">
        <v>0.2439674248376118</v>
      </c>
    </row>
    <row r="733">
      <c r="B733" s="13" t="s">
        <v>507</v>
      </c>
      <c r="C733" s="16" t="n">
        <v>-0.01293095101471664</v>
      </c>
      <c r="D733" s="16" t="n">
        <v>-0.8716081271771454</v>
      </c>
      <c r="E733" s="16" t="n">
        <v>-0.7069816119123282</v>
      </c>
      <c r="F733" s="16" t="n">
        <v>0.5576641737711845</v>
      </c>
      <c r="G733" s="16" t="n">
        <v>-0.20752595869506685</v>
      </c>
      <c r="H733" s="16" t="n">
        <v>-0.6250993034621684</v>
      </c>
      <c r="I733" s="16" t="n">
        <v>-0.7431848289187313</v>
      </c>
    </row>
    <row r="734">
      <c r="B734" s="9" t="s">
        <v>154</v>
      </c>
      <c r="C734" s="12" t="n">
        <v>2.063552715631263</v>
      </c>
      <c r="D734" s="12" t="n">
        <v>1.200431548718774</v>
      </c>
      <c r="E734" s="12" t="n">
        <v>1.362147320260541</v>
      </c>
      <c r="F734" s="12" t="n">
        <v>-0.4408305872319671</v>
      </c>
      <c r="G734" s="12" t="n">
        <v>-0.20615028284050707</v>
      </c>
      <c r="H734" s="12" t="n">
        <v>1.3765572645156574</v>
      </c>
      <c r="I734" s="12" t="n">
        <v>0.33209965269846364</v>
      </c>
    </row>
    <row r="735">
      <c r="B735" s="13" t="s">
        <v>508</v>
      </c>
      <c r="C735" s="16" t="n">
        <v>-2.1090423276095307</v>
      </c>
      <c r="D735" s="16" t="n">
        <v>0.03786493127532875</v>
      </c>
      <c r="E735" s="16" t="n">
        <v>1.206149163258043</v>
      </c>
      <c r="F735" s="16" t="n">
        <v>-1.470093470235323</v>
      </c>
      <c r="G735" s="16" t="n">
        <v>-0.23289436910642447</v>
      </c>
      <c r="H735" s="16" t="n">
        <v>1.3443524418770472</v>
      </c>
      <c r="I735" s="16" t="n">
        <v>-2.7938196366394723</v>
      </c>
    </row>
    <row r="736">
      <c r="B736" s="9" t="s">
        <v>404</v>
      </c>
      <c r="C736" s="12" t="n">
        <v>-1.0129309510147166</v>
      </c>
      <c r="D736" s="12" t="n">
        <v>0.12839187282285458</v>
      </c>
      <c r="E736" s="12" t="n">
        <v>-1.7069816119123282</v>
      </c>
      <c r="F736" s="12" t="n">
        <v>-0.28311473238675244</v>
      </c>
      <c r="G736" s="12" t="n">
        <v>-0.06200978831029591</v>
      </c>
      <c r="H736" s="12" t="n">
        <v>0.5501290596120074</v>
      </c>
      <c r="I736" s="12" t="n">
        <v>-1.7709905751561266</v>
      </c>
    </row>
    <row r="737">
      <c r="B737" s="13" t="s">
        <v>512</v>
      </c>
      <c r="C737" s="16" t="n">
        <v>-0.723336293654822</v>
      </c>
      <c r="D737" s="16" t="n">
        <v>-0.5988400163860912</v>
      </c>
      <c r="E737" s="16" t="n">
        <v>0.5547653767476324</v>
      </c>
      <c r="F737" s="16" t="n">
        <v>0.22444679160520886</v>
      </c>
      <c r="G737" s="16" t="n">
        <v>1.5740130757268256</v>
      </c>
      <c r="H737" s="16" t="n">
        <v>-0.09235149889499006</v>
      </c>
      <c r="I737" s="16" t="n">
        <v>0.6568175630128059</v>
      </c>
    </row>
    <row r="738">
      <c r="B738" s="9" t="s">
        <v>147</v>
      </c>
      <c r="C738" s="12" t="n">
        <v>-0.8201800857446733</v>
      </c>
      <c r="D738" s="12" t="n">
        <v>-0.6900568173140238</v>
      </c>
      <c r="E738" s="12" t="n">
        <v>1.4672341661202628</v>
      </c>
      <c r="F738" s="12" t="n">
        <v>0.3051791639504686</v>
      </c>
      <c r="G738" s="12" t="n">
        <v>0.6477964254468862</v>
      </c>
      <c r="H738" s="12" t="n">
        <v>-0.0035027093797808107</v>
      </c>
      <c r="I738" s="12" t="n">
        <v>-1.4759774396709107</v>
      </c>
    </row>
    <row r="739">
      <c r="B739" s="13" t="s">
        <v>583</v>
      </c>
      <c r="C739" s="16" t="n">
        <v>0.6808703263611582</v>
      </c>
      <c r="D739" s="16" t="n">
        <v>0.8399844558551433</v>
      </c>
      <c r="E739" s="16" t="n">
        <v>1.016263995209529</v>
      </c>
      <c r="F739" s="16" t="n">
        <v>0.8764217911079197</v>
      </c>
      <c r="G739" s="16" t="n">
        <v>1.1698694589793819</v>
      </c>
      <c r="H739" s="16" t="n">
        <v>0.6251697112121963</v>
      </c>
      <c r="I739" s="16" t="n">
        <v>0.1048383910632209</v>
      </c>
    </row>
    <row r="740">
      <c r="B740" s="9" t="s">
        <v>188</v>
      </c>
      <c r="C740" s="12" t="n">
        <v>1.5763248891141246</v>
      </c>
      <c r="D740" s="12" t="n">
        <v>1.741513504527271</v>
      </c>
      <c r="E740" s="12" t="n">
        <v>0.921771736177476</v>
      </c>
      <c r="F740" s="12" t="n">
        <v>-1.7719831667972237</v>
      </c>
      <c r="G740" s="12" t="n">
        <v>-0.5087989710801049</v>
      </c>
      <c r="H740" s="12" t="n">
        <v>-1.9878876908906289</v>
      </c>
      <c r="I740" s="12" t="n">
        <v>0.9516906222616095</v>
      </c>
    </row>
    <row r="741">
      <c r="B741" s="13" t="s">
        <v>458</v>
      </c>
      <c r="C741" s="16" t="n">
        <v>-1.0014732456778934</v>
      </c>
      <c r="D741" s="16" t="n">
        <v>0.13918384207814993</v>
      </c>
      <c r="E741" s="16" t="n">
        <v>0.3033743107286737</v>
      </c>
      <c r="F741" s="16" t="n">
        <v>1.0763912286043107</v>
      </c>
      <c r="G741" s="16" t="n">
        <v>1.3526265675779179</v>
      </c>
      <c r="H741" s="16" t="n">
        <v>0.8452430466718432</v>
      </c>
      <c r="I741" s="16" t="n">
        <v>0.25329030226179805</v>
      </c>
    </row>
    <row r="742">
      <c r="B742" s="9" t="s">
        <v>176</v>
      </c>
      <c r="C742" s="12" t="n">
        <v>0.8259317110813127</v>
      </c>
      <c r="D742" s="12" t="n">
        <v>0.9766172246347047</v>
      </c>
      <c r="E742" s="12" t="n">
        <v>1.1473761537261757</v>
      </c>
      <c r="F742" s="12" t="n">
        <v>-0.7944703826407369</v>
      </c>
      <c r="G742" s="12" t="n">
        <v>0.47064939563310393</v>
      </c>
      <c r="H742" s="12" t="n">
        <v>-1.0126356556688583</v>
      </c>
      <c r="I742" s="12" t="n">
        <v>1.099708437194034</v>
      </c>
    </row>
    <row r="743">
      <c r="B743" s="13" t="s">
        <v>341</v>
      </c>
      <c r="C743" s="16" t="n">
        <v>1.7379903390985105</v>
      </c>
      <c r="D743" s="16" t="n">
        <v>1.8937855794834904</v>
      </c>
      <c r="E743" s="16" t="n">
        <v>0.06789129891230461</v>
      </c>
      <c r="F743" s="16" t="n">
        <v>1.5882682183844898</v>
      </c>
      <c r="G743" s="16" t="n">
        <v>1.9065186467622768</v>
      </c>
      <c r="H743" s="16" t="n">
        <v>1.308046661471138</v>
      </c>
      <c r="I743" s="16" t="n">
        <v>1.2195296770121762</v>
      </c>
    </row>
    <row r="744">
      <c r="B744" s="9" t="s">
        <v>483</v>
      </c>
      <c r="C744" s="12" t="n">
        <v>-1.253839656289478</v>
      </c>
      <c r="D744" s="12" t="n">
        <v>-0.09851912412019814</v>
      </c>
      <c r="E744" s="12" t="n">
        <v>-0.9247243310719373</v>
      </c>
      <c r="F744" s="12" t="n">
        <v>0.7847431706904775</v>
      </c>
      <c r="G744" s="12" t="n">
        <v>1.0860820572765744</v>
      </c>
      <c r="H744" s="12" t="n">
        <v>1.5242741941861526</v>
      </c>
      <c r="I744" s="12" t="n">
        <v>-1.7472745087201837</v>
      </c>
    </row>
    <row r="745">
      <c r="B745" s="13" t="s">
        <v>430</v>
      </c>
      <c r="C745" s="16" t="n">
        <v>1.6811343824013658</v>
      </c>
      <c r="D745" s="16" t="n">
        <v>1.8402331692391778</v>
      </c>
      <c r="E745" s="16" t="n">
        <v>1.0165026593961954</v>
      </c>
      <c r="F745" s="16" t="n">
        <v>-2.227353610718759</v>
      </c>
      <c r="G745" s="16" t="n">
        <v>-0.9249734961188816</v>
      </c>
      <c r="H745" s="16" t="n">
        <v>0.5109612646385808</v>
      </c>
      <c r="I745" s="16" t="n">
        <v>1.0917181900073487</v>
      </c>
    </row>
    <row r="746">
      <c r="B746" s="9" t="s">
        <v>159</v>
      </c>
      <c r="C746" s="12" t="n">
        <v>0.7772457589961799</v>
      </c>
      <c r="D746" s="12" t="n">
        <v>0.9307601107867036</v>
      </c>
      <c r="E746" s="12" t="n">
        <v>1.1033718842258247</v>
      </c>
      <c r="F746" s="12" t="n">
        <v>-0.5711987091125517</v>
      </c>
      <c r="G746" s="12" t="n">
        <v>0.6747030050088068</v>
      </c>
      <c r="H746" s="12" t="n">
        <v>-0.7669173973080419</v>
      </c>
      <c r="I746" s="12" t="n">
        <v>0.032612169679108405</v>
      </c>
    </row>
    <row r="747">
      <c r="B747" s="13" t="s">
        <v>57</v>
      </c>
      <c r="C747" s="16" t="n">
        <v>0.8341017156933246</v>
      </c>
      <c r="D747" s="16" t="n">
        <v>0.9843125210310162</v>
      </c>
      <c r="E747" s="16" t="n">
        <v>0.15476052374193383</v>
      </c>
      <c r="F747" s="16" t="n">
        <v>-1.227353610718759</v>
      </c>
      <c r="G747" s="16" t="n">
        <v>-0.9249734961188816</v>
      </c>
      <c r="H747" s="16" t="n">
        <v>0.5109612646385808</v>
      </c>
      <c r="I747" s="16" t="n">
        <v>1.2428128912901717</v>
      </c>
    </row>
    <row r="748">
      <c r="B748" s="9" t="s">
        <v>339</v>
      </c>
      <c r="C748" s="12" t="n">
        <v>-1.1093063836497383</v>
      </c>
      <c r="D748" s="12" t="n">
        <v>1.0376162178912938</v>
      </c>
      <c r="E748" s="12" t="n">
        <v>1.2059104990713765</v>
      </c>
      <c r="F748" s="12" t="n">
        <v>1.6358725875012978</v>
      </c>
      <c r="G748" s="12" t="n">
        <v>-0.1360493183627085</v>
      </c>
      <c r="H748" s="12" t="n">
        <v>1.4609717816300458</v>
      </c>
      <c r="I748" s="12" t="n">
        <v>1.2189179968755335</v>
      </c>
    </row>
    <row r="749">
      <c r="B749" s="13" t="s">
        <v>432</v>
      </c>
      <c r="C749" s="16" t="n">
        <v>-2.089414617660696</v>
      </c>
      <c r="D749" s="16" t="n">
        <v>-0.9436478030730644</v>
      </c>
      <c r="E749" s="16" t="n">
        <v>0.22388945591480303</v>
      </c>
      <c r="F749" s="16" t="n">
        <v>-0.7562622969223964</v>
      </c>
      <c r="G749" s="16" t="n">
        <v>-1.4944312719009285</v>
      </c>
      <c r="H749" s="16" t="n">
        <v>-0.9705863256770435</v>
      </c>
      <c r="I749" s="16" t="n">
        <v>0.23609070584199765</v>
      </c>
    </row>
    <row r="750">
      <c r="B750" s="9" t="s">
        <v>544</v>
      </c>
      <c r="C750" s="12" t="n">
        <v>-0.6641891077681104</v>
      </c>
      <c r="D750" s="12" t="n">
        <v>-0.5431295060472365</v>
      </c>
      <c r="E750" s="12" t="n">
        <v>-0.3917750810954215</v>
      </c>
      <c r="F750" s="12" t="n">
        <v>-0.4273290086246826</v>
      </c>
      <c r="G750" s="12" t="n">
        <v>0.9783387457099586</v>
      </c>
      <c r="H750" s="12" t="n">
        <v>-0.809653483259785</v>
      </c>
      <c r="I750" s="12" t="n">
        <v>-0.32079717269858055</v>
      </c>
    </row>
    <row r="751">
      <c r="B751" s="13" t="s">
        <v>387</v>
      </c>
      <c r="C751" s="16" t="n">
        <v>-1.02927096023874</v>
      </c>
      <c r="D751" s="16" t="n">
        <v>-1.886998719969768</v>
      </c>
      <c r="E751" s="16" t="n">
        <v>-1.721750351943844</v>
      </c>
      <c r="F751" s="16" t="n">
        <v>0.06632102571811727</v>
      </c>
      <c r="G751" s="16" t="n">
        <v>0.42949795316478134</v>
      </c>
      <c r="H751" s="16" t="n">
        <v>0.7336255846205262</v>
      </c>
      <c r="I751" s="16" t="n">
        <v>-0.6177573770858782</v>
      </c>
    </row>
    <row r="752">
      <c r="B752" s="9" t="s">
        <v>448</v>
      </c>
      <c r="C752" s="12" t="n">
        <v>0.9590072783842296</v>
      </c>
      <c r="D752" s="12" t="n">
        <v>-0.8980394026090983</v>
      </c>
      <c r="E752" s="12" t="n">
        <v>1.2676550612284876</v>
      </c>
      <c r="F752" s="12" t="n">
        <v>-1.032379095514146</v>
      </c>
      <c r="G752" s="12" t="n">
        <v>-0.7467813728858523</v>
      </c>
      <c r="H752" s="12" t="n">
        <v>-0.2744624859709024</v>
      </c>
      <c r="I752" s="12" t="n">
        <v>0.3436587678555405</v>
      </c>
    </row>
    <row r="753">
      <c r="B753" s="13" t="s">
        <v>520</v>
      </c>
      <c r="C753" s="16" t="n">
        <v>-0.9140599857755061</v>
      </c>
      <c r="D753" s="16" t="n">
        <v>-0.7784819395387053</v>
      </c>
      <c r="E753" s="16" t="n">
        <v>0.3823818371692118</v>
      </c>
      <c r="F753" s="16" t="n">
        <v>-2.5135824446833888</v>
      </c>
      <c r="G753" s="16" t="n">
        <v>0.8134347589233406</v>
      </c>
      <c r="H753" s="16" t="n">
        <v>1.1959564569841183</v>
      </c>
      <c r="I753" s="16" t="n">
        <v>1.406782111129408</v>
      </c>
    </row>
    <row r="754">
      <c r="B754" s="9" t="s">
        <v>190</v>
      </c>
      <c r="C754" s="12" t="n">
        <v>-1.1773559896434982</v>
      </c>
      <c r="D754" s="12" t="n">
        <v>-0.026479448224279167</v>
      </c>
      <c r="E754" s="12" t="n">
        <v>-0.8555953988990681</v>
      </c>
      <c r="F754" s="12" t="n">
        <v>0.9406782806676275</v>
      </c>
      <c r="G754" s="12" t="n">
        <v>1.2285950841931652</v>
      </c>
      <c r="H754" s="12" t="n">
        <v>1.6958862174912523</v>
      </c>
      <c r="I754" s="12" t="n">
        <v>0.3010409469951325</v>
      </c>
    </row>
    <row r="755">
      <c r="B755" s="13" t="s">
        <v>308</v>
      </c>
      <c r="C755" s="16" t="n">
        <v>1.0635527156312632</v>
      </c>
      <c r="D755" s="16" t="n">
        <v>1.200431548718774</v>
      </c>
      <c r="E755" s="16" t="n">
        <v>1.362147320260541</v>
      </c>
      <c r="F755" s="16" t="n">
        <v>0.772646389281241</v>
      </c>
      <c r="G755" s="16" t="n">
        <v>-0.9249734961188816</v>
      </c>
      <c r="H755" s="16" t="n">
        <v>0.5109612646385808</v>
      </c>
      <c r="I755" s="16" t="n">
        <v>0.4694549432144064</v>
      </c>
    </row>
    <row r="756">
      <c r="B756" s="9" t="s">
        <v>409</v>
      </c>
      <c r="C756" s="12" t="n">
        <v>-2.1658982843066754</v>
      </c>
      <c r="D756" s="12" t="n">
        <v>-1.0156874789689838</v>
      </c>
      <c r="E756" s="12" t="n">
        <v>0.15476052374193383</v>
      </c>
      <c r="F756" s="12" t="n">
        <v>-1.7574920300480281</v>
      </c>
      <c r="G756" s="12" t="n">
        <v>-1.4955551559964286</v>
      </c>
      <c r="H756" s="12" t="n">
        <v>-0.9719396898414443</v>
      </c>
      <c r="I756" s="12" t="n">
        <v>0.16075811096193604</v>
      </c>
    </row>
    <row r="757">
      <c r="B757" s="13" t="s">
        <v>81</v>
      </c>
      <c r="C757" s="16" t="n">
        <v>-1.0324456456944793</v>
      </c>
      <c r="D757" s="16" t="n">
        <v>-0.9402675891430525</v>
      </c>
      <c r="E757" s="16" t="n">
        <v>0.2242879207238886</v>
      </c>
      <c r="F757" s="16" t="n">
        <v>0.41816409160262413</v>
      </c>
      <c r="G757" s="16" t="n">
        <v>1.7526604240129706</v>
      </c>
      <c r="H757" s="16" t="n">
        <v>1.0966956400306316</v>
      </c>
      <c r="I757" s="16" t="n">
        <v>-0.6632142816640116</v>
      </c>
    </row>
    <row r="758">
      <c r="B758" s="9" t="s">
        <v>528</v>
      </c>
      <c r="C758" s="12" t="n">
        <v>1.8477785740841144</v>
      </c>
      <c r="D758" s="12" t="n">
        <v>1.9454996680962755</v>
      </c>
      <c r="E758" s="12" t="n">
        <v>0.11608166759253624</v>
      </c>
      <c r="F758" s="12" t="n">
        <v>0.931610659845401</v>
      </c>
      <c r="G758" s="12" t="n">
        <v>1.1143264150129366</v>
      </c>
      <c r="H758" s="12" t="n">
        <v>-0.2771446309187149</v>
      </c>
      <c r="I758" s="12" t="n">
        <v>0.08766521001675232</v>
      </c>
    </row>
    <row r="759">
      <c r="B759" s="13" t="s">
        <v>530</v>
      </c>
      <c r="C759" s="16" t="n">
        <v>-1.071730436193663</v>
      </c>
      <c r="D759" s="16" t="n">
        <v>-0.977734340427868</v>
      </c>
      <c r="E759" s="16" t="n">
        <v>0.1887977742426128</v>
      </c>
      <c r="F759" s="16" t="n">
        <v>0.41643806834362795</v>
      </c>
      <c r="G759" s="16" t="n">
        <v>0.7511075002290943</v>
      </c>
      <c r="H759" s="16" t="n">
        <v>0.09484107207026904</v>
      </c>
      <c r="I759" s="16" t="n">
        <v>0.26840339120675116</v>
      </c>
    </row>
    <row r="760">
      <c r="B760" s="9" t="s">
        <v>318</v>
      </c>
      <c r="C760" s="12" t="n">
        <v>-2.021676405595079</v>
      </c>
      <c r="D760" s="12" t="n">
        <v>1.0700032672164603</v>
      </c>
      <c r="E760" s="12" t="n">
        <v>-2.7659830746470124</v>
      </c>
      <c r="F760" s="12" t="n">
        <v>0.20742166218885627</v>
      </c>
      <c r="G760" s="12" t="n">
        <v>0.4627649064291153</v>
      </c>
      <c r="H760" s="12" t="n">
        <v>-2.055267234598055</v>
      </c>
      <c r="I760" s="12" t="n">
        <v>0.294173549360897</v>
      </c>
    </row>
    <row r="761">
      <c r="B761" s="13" t="s">
        <v>353</v>
      </c>
      <c r="C761" s="16" t="n">
        <v>-1.1749937232049712</v>
      </c>
      <c r="D761" s="16" t="n">
        <v>0.9237812374295329</v>
      </c>
      <c r="E761" s="16" t="n">
        <v>0.09550901959733826</v>
      </c>
      <c r="F761" s="16" t="n">
        <v>-1.9205064451341878</v>
      </c>
      <c r="G761" s="16" t="n">
        <v>-1.6523335428257115</v>
      </c>
      <c r="H761" s="16" t="n">
        <v>-1.1927227224280244</v>
      </c>
      <c r="I761" s="16" t="n">
        <v>0.15565292615923987</v>
      </c>
    </row>
    <row r="762">
      <c r="B762" s="9" t="s">
        <v>471</v>
      </c>
      <c r="C762" s="12" t="n">
        <v>0.7282988961251333</v>
      </c>
      <c r="D762" s="12" t="n">
        <v>0.8315493244442718</v>
      </c>
      <c r="E762" s="12" t="n">
        <v>0.008142915255598293</v>
      </c>
      <c r="F762" s="12" t="n">
        <v>-1.6556445853847954</v>
      </c>
      <c r="G762" s="12" t="n">
        <v>-1.31374612604526</v>
      </c>
      <c r="H762" s="12" t="n">
        <v>-1.9826099005084092</v>
      </c>
      <c r="I762" s="12" t="n">
        <v>1.163399078175054</v>
      </c>
    </row>
    <row r="763">
      <c r="B763" s="13" t="s">
        <v>320</v>
      </c>
      <c r="C763" s="16" t="n">
        <v>1.055536630956437</v>
      </c>
      <c r="D763" s="16" t="n">
        <v>-1.8563569958863524</v>
      </c>
      <c r="E763" s="16" t="n">
        <v>-1.6962282931487032</v>
      </c>
      <c r="F763" s="16" t="n">
        <v>0.8902000454200261</v>
      </c>
      <c r="G763" s="16" t="n">
        <v>-1.8226431788167794</v>
      </c>
      <c r="H763" s="16" t="n">
        <v>0.6038862306129738</v>
      </c>
      <c r="I763" s="16" t="n">
        <v>-1.659726553583516</v>
      </c>
    </row>
    <row r="764">
      <c r="B764" s="9" t="s">
        <v>272</v>
      </c>
      <c r="C764" s="12" t="n">
        <v>-0.8203468592264445</v>
      </c>
      <c r="D764" s="12" t="n">
        <v>-0.7379844057676919</v>
      </c>
      <c r="E764" s="12" t="n">
        <v>0.41589940457303376</v>
      </c>
      <c r="F764" s="12" t="n">
        <v>-0.48210219380109587</v>
      </c>
      <c r="G764" s="12" t="n">
        <v>0.8423920406894219</v>
      </c>
      <c r="H764" s="12" t="n">
        <v>0.20385697212404574</v>
      </c>
      <c r="I764" s="12" t="n">
        <v>0.49058668215975043</v>
      </c>
    </row>
    <row r="765">
      <c r="B765" s="13" t="s">
        <v>434</v>
      </c>
      <c r="C765" s="16" t="n">
        <v>-0.8618031816437739</v>
      </c>
      <c r="D765" s="16" t="n">
        <v>1.2224778061607267</v>
      </c>
      <c r="E765" s="16" t="n">
        <v>0.378447481412171</v>
      </c>
      <c r="F765" s="16" t="n">
        <v>-2.429032579213164</v>
      </c>
      <c r="G765" s="16" t="n">
        <v>-1.1098605919068083</v>
      </c>
      <c r="H765" s="16" t="n">
        <v>0.2608789191752283</v>
      </c>
      <c r="I765" s="16" t="n">
        <v>0.4586757807033348</v>
      </c>
    </row>
    <row r="766">
      <c r="B766" s="9" t="s">
        <v>406</v>
      </c>
      <c r="C766" s="12" t="n">
        <v>-0.5898165050650359</v>
      </c>
      <c r="D766" s="12" t="n">
        <v>-1.5181226390835771</v>
      </c>
      <c r="E766" s="12" t="n">
        <v>0.6241620918269923</v>
      </c>
      <c r="F766" s="12" t="n">
        <v>-1.671395703246882</v>
      </c>
      <c r="G766" s="12" t="n">
        <v>-0.327917595301646</v>
      </c>
      <c r="H766" s="12" t="n">
        <v>4.659251650438456E-4</v>
      </c>
      <c r="I766" s="12" t="n">
        <v>-1.3247927975830054</v>
      </c>
    </row>
    <row r="767">
      <c r="B767" s="13" t="s">
        <v>250</v>
      </c>
      <c r="C767" s="16" t="n">
        <v>0.9447820570164351</v>
      </c>
      <c r="D767" s="16" t="n">
        <v>1.0380139801902044</v>
      </c>
      <c r="E767" s="16" t="n">
        <v>0.2037152727286906</v>
      </c>
      <c r="F767" s="16" t="n">
        <v>-1.285467497760994</v>
      </c>
      <c r="G767" s="16" t="n">
        <v>1.0193066301217404</v>
      </c>
      <c r="H767" s="16" t="n">
        <v>0.4151359368025238</v>
      </c>
      <c r="I767" s="16" t="n">
        <v>1.2335093334510985</v>
      </c>
    </row>
    <row r="768">
      <c r="B768" s="9" t="s">
        <v>379</v>
      </c>
      <c r="C768" s="12" t="n">
        <v>0.3700860512050652</v>
      </c>
      <c r="D768" s="12" t="n">
        <v>0.44363556473282895</v>
      </c>
      <c r="E768" s="12" t="n">
        <v>-0.41206221110083874</v>
      </c>
      <c r="F768" s="12" t="n">
        <v>0.9460465715620492</v>
      </c>
      <c r="G768" s="12" t="n">
        <v>-0.6721093592644865</v>
      </c>
      <c r="H768" s="12" t="n">
        <v>0.5894174086222721</v>
      </c>
      <c r="I768" s="12" t="n">
        <v>0.6860945560020886</v>
      </c>
    </row>
    <row r="769">
      <c r="B769" s="13" t="s">
        <v>551</v>
      </c>
      <c r="C769" s="16" t="n">
        <v>-0.09233353580518244</v>
      </c>
      <c r="D769" s="16" t="n">
        <v>0.002616039476611487</v>
      </c>
      <c r="E769" s="16" t="n">
        <v>0.17018479415821242</v>
      </c>
      <c r="F769" s="16" t="n">
        <v>-1.2397390697673778</v>
      </c>
      <c r="G769" s="16" t="n">
        <v>-1.9395509559157404</v>
      </c>
      <c r="H769" s="16" t="n">
        <v>-1.5357300338657698</v>
      </c>
      <c r="I769" s="16" t="n">
        <v>-0.7259447395539094</v>
      </c>
    </row>
    <row r="770">
      <c r="B770" s="9" t="s">
        <v>492</v>
      </c>
      <c r="C770" s="12" t="n">
        <v>0.9968825579360194</v>
      </c>
      <c r="D770" s="12" t="n">
        <v>1.0877033506810285</v>
      </c>
      <c r="E770" s="12" t="n">
        <v>0.25078321902262113</v>
      </c>
      <c r="F770" s="12" t="n">
        <v>0.16014886504280534</v>
      </c>
      <c r="G770" s="12" t="n">
        <v>-1.4794789633554104</v>
      </c>
      <c r="H770" s="12" t="n">
        <v>-0.18053513885349837</v>
      </c>
      <c r="I770" s="12" t="n">
        <v>0.34633843208848614</v>
      </c>
    </row>
    <row r="771">
      <c r="B771" s="13" t="s">
        <v>586</v>
      </c>
      <c r="C771" s="16" t="n">
        <v>-1.5089124259748332</v>
      </c>
      <c r="D771" s="16" t="n">
        <v>-1.394684225337452</v>
      </c>
      <c r="E771" s="16" t="n">
        <v>-1.2061554037979256</v>
      </c>
      <c r="F771" s="16" t="n">
        <v>0.8164729346557795</v>
      </c>
      <c r="G771" s="16" t="n">
        <v>2.1110236572321974</v>
      </c>
      <c r="H771" s="16" t="n">
        <v>1.5246683308999511</v>
      </c>
      <c r="I771" s="16" t="n">
        <v>-1.0443141078932197</v>
      </c>
    </row>
    <row r="772">
      <c r="B772" s="9" t="s">
        <v>392</v>
      </c>
      <c r="C772" s="12" t="n">
        <v>0.8782131989671735</v>
      </c>
      <c r="D772" s="12" t="n">
        <v>0.9745258257122602</v>
      </c>
      <c r="E772" s="12" t="n">
        <v>1.143576514363449</v>
      </c>
      <c r="F772" s="12" t="n">
        <v>1.0113816074368849</v>
      </c>
      <c r="G772" s="12" t="n">
        <v>-1.7136146771193603</v>
      </c>
      <c r="H772" s="12" t="n">
        <v>-1.2659072723819338</v>
      </c>
      <c r="I772" s="12" t="n">
        <v>1.1966088226601976</v>
      </c>
    </row>
    <row r="773">
      <c r="B773" s="13" t="s">
        <v>165</v>
      </c>
      <c r="C773" s="16" t="n">
        <v>1.2167687335951731</v>
      </c>
      <c r="D773" s="16" t="n">
        <v>1.297413534945901</v>
      </c>
      <c r="E773" s="16" t="n">
        <v>0.44942988314351195</v>
      </c>
      <c r="F773" s="16" t="n">
        <v>0.4898476169927237</v>
      </c>
      <c r="G773" s="16" t="n">
        <v>0.8171549497444026</v>
      </c>
      <c r="H773" s="16" t="n">
        <v>0.17371775939167744</v>
      </c>
      <c r="I773" s="16" t="n">
        <v>-1.55259545367942</v>
      </c>
    </row>
    <row r="774">
      <c r="B774" s="9" t="s">
        <v>232</v>
      </c>
      <c r="C774" s="12" t="n">
        <v>-1.25765391060476</v>
      </c>
      <c r="D774" s="12" t="n">
        <v>-1.1550535646175462</v>
      </c>
      <c r="E774" s="12" t="n">
        <v>-1.979166754963536</v>
      </c>
      <c r="F774" s="12" t="n">
        <v>1.5718355824279673</v>
      </c>
      <c r="G774" s="12" t="n">
        <v>1.7906324719241482</v>
      </c>
      <c r="H774" s="12" t="n">
        <v>1.3362862263783484</v>
      </c>
      <c r="I774" s="12" t="n">
        <v>-1.9885637748469982</v>
      </c>
    </row>
    <row r="775">
      <c r="B775" s="13" t="s">
        <v>451</v>
      </c>
      <c r="C775" s="16" t="n">
        <v>-1.5580230014945458</v>
      </c>
      <c r="D775" s="16" t="n">
        <v>-1.4878004895796053</v>
      </c>
      <c r="E775" s="16" t="n">
        <v>-2.3471154411690636</v>
      </c>
      <c r="F775" s="16" t="n">
        <v>0.6444770573193201</v>
      </c>
      <c r="G775" s="16" t="n">
        <v>1.0565649394631622</v>
      </c>
      <c r="H775" s="16" t="n">
        <v>-0.7346113412927551</v>
      </c>
      <c r="I775" s="16" t="n">
        <v>-1.273220316377902</v>
      </c>
    </row>
    <row r="776">
      <c r="B776" s="9" t="s">
        <v>246</v>
      </c>
      <c r="C776" s="12" t="n">
        <v>-2.1924439312429294</v>
      </c>
      <c r="D776" s="12" t="n">
        <v>-1.092861402027589</v>
      </c>
      <c r="E776" s="12" t="n">
        <v>0.07974438316867394</v>
      </c>
      <c r="F776" s="12" t="n">
        <v>0.570967420786836</v>
      </c>
      <c r="G776" s="12" t="n">
        <v>-2.1098605919068083</v>
      </c>
      <c r="H776" s="12" t="n">
        <v>-2.7391210808247717</v>
      </c>
      <c r="I776" s="12" t="n">
        <v>0.17548447750768137</v>
      </c>
    </row>
    <row r="777">
      <c r="B777" s="13" t="s">
        <v>217</v>
      </c>
      <c r="C777" s="16" t="n">
        <v>-0.3403140980045487</v>
      </c>
      <c r="D777" s="16" t="n">
        <v>-1.2338883666646252</v>
      </c>
      <c r="E777" s="16" t="n">
        <v>-1.0538425295244105</v>
      </c>
      <c r="F777" s="16" t="n">
        <v>1.256788105969843</v>
      </c>
      <c r="G777" s="16" t="n">
        <v>0.5071804867368028</v>
      </c>
      <c r="H777" s="16" t="n">
        <v>-0.0022242501098133083</v>
      </c>
      <c r="I777" s="16" t="n">
        <v>-1.0123811885267342</v>
      </c>
    </row>
    <row r="778">
      <c r="B778" s="9" t="s">
        <v>546</v>
      </c>
      <c r="C778" s="12" t="n">
        <v>-1.1890409164750775</v>
      </c>
      <c r="D778" s="12" t="n">
        <v>-1.0896158735086496</v>
      </c>
      <c r="E778" s="12" t="n">
        <v>0.08281868981647245</v>
      </c>
      <c r="F778" s="12" t="n">
        <v>-1.1591174096475747</v>
      </c>
      <c r="G778" s="12" t="n">
        <v>0.13298531660728363</v>
      </c>
      <c r="H778" s="12" t="n">
        <v>0.5508958832475472</v>
      </c>
      <c r="I778" s="12" t="n">
        <v>1.1601539323978831</v>
      </c>
    </row>
    <row r="779">
      <c r="B779" s="13" t="s">
        <v>362</v>
      </c>
      <c r="C779" s="16" t="n">
        <v>1.1927626192158018</v>
      </c>
      <c r="D779" s="16" t="n">
        <v>0.2745183863314411</v>
      </c>
      <c r="E779" s="16" t="n">
        <v>0.42774259641131307</v>
      </c>
      <c r="F779" s="16" t="n">
        <v>0.06048158827272321</v>
      </c>
      <c r="G779" s="16" t="n">
        <v>-0.569150805124476</v>
      </c>
      <c r="H779" s="16" t="n">
        <v>-0.2876250851975133</v>
      </c>
      <c r="I779" s="16" t="n">
        <v>0.5434359884835116</v>
      </c>
    </row>
    <row r="780">
      <c r="B780" s="9" t="s">
        <v>126</v>
      </c>
      <c r="C780" s="12" t="n">
        <v>0.20476567640548726</v>
      </c>
      <c r="D780" s="12" t="n">
        <v>-0.7140340393613291</v>
      </c>
      <c r="E780" s="12" t="n">
        <v>0.4385862397774125</v>
      </c>
      <c r="F780" s="12" t="n">
        <v>0.11450200327236226</v>
      </c>
      <c r="G780" s="12" t="n">
        <v>0.47945200878927796</v>
      </c>
      <c r="H780" s="12" t="n">
        <v>0.7704184726408139</v>
      </c>
      <c r="I780" s="12" t="n">
        <v>1.519378545738204</v>
      </c>
    </row>
    <row r="781">
      <c r="B781" s="13" t="s">
        <v>324</v>
      </c>
      <c r="C781" s="16" t="n">
        <v>-1.192318869645784</v>
      </c>
      <c r="D781" s="16" t="n">
        <v>-1.0927421280873189</v>
      </c>
      <c r="E781" s="16" t="n">
        <v>-0.9201426353352948</v>
      </c>
      <c r="F781" s="16" t="n">
        <v>0.6998301275772092</v>
      </c>
      <c r="G781" s="16" t="n">
        <v>0.9057906960863606</v>
      </c>
      <c r="H781" s="16" t="n">
        <v>1.4738130999577166</v>
      </c>
      <c r="I781" s="16" t="n">
        <v>-0.9239315862200335</v>
      </c>
    </row>
    <row r="782">
      <c r="B782" s="9" t="s">
        <v>166</v>
      </c>
      <c r="C782" s="12" t="n">
        <v>-1.1609465299348645</v>
      </c>
      <c r="D782" s="12" t="n">
        <v>-1.062821651632285</v>
      </c>
      <c r="E782" s="12" t="n">
        <v>0.10819934937820408</v>
      </c>
      <c r="F782" s="12" t="n">
        <v>1.1673273264563222</v>
      </c>
      <c r="G782" s="12" t="n">
        <v>-0.5733084472949712</v>
      </c>
      <c r="H782" s="12" t="n">
        <v>-1.0983475755227992</v>
      </c>
      <c r="I782" s="12" t="n">
        <v>-1.826363930257524</v>
      </c>
    </row>
    <row r="783">
      <c r="B783" s="13" t="s">
        <v>433</v>
      </c>
      <c r="C783" s="16" t="n">
        <v>-2.4349773425940233</v>
      </c>
      <c r="D783" s="16" t="n">
        <v>-2.324170743018934</v>
      </c>
      <c r="E783" s="16" t="n">
        <v>-2.139361947451384</v>
      </c>
      <c r="F783" s="16" t="n">
        <v>-0.9700719921345482</v>
      </c>
      <c r="G783" s="16" t="n">
        <v>-0.7972162902709041</v>
      </c>
      <c r="H783" s="16" t="n">
        <v>-1.1715051485794756</v>
      </c>
      <c r="I783" s="16" t="n">
        <v>-0.18246911593540105</v>
      </c>
    </row>
    <row r="784">
      <c r="B784" s="9" t="s">
        <v>426</v>
      </c>
      <c r="C784" s="12" t="n">
        <v>-1.0031174420639806</v>
      </c>
      <c r="D784" s="12" t="n">
        <v>-1.9122966493189715</v>
      </c>
      <c r="E784" s="12" t="n">
        <v>0.25078321902262113</v>
      </c>
      <c r="F784" s="12" t="n">
        <v>0.0026251268137431616</v>
      </c>
      <c r="G784" s="12" t="n">
        <v>1.3787950440509174</v>
      </c>
      <c r="H784" s="12" t="n">
        <v>0.6502096229024215</v>
      </c>
      <c r="I784" s="12" t="n">
        <v>-1.6301713618519251</v>
      </c>
    </row>
    <row r="785">
      <c r="B785" s="13" t="s">
        <v>201</v>
      </c>
      <c r="C785" s="16" t="n">
        <v>0.04148943768633062</v>
      </c>
      <c r="D785" s="16" t="n">
        <v>-0.8697541068245345</v>
      </c>
      <c r="E785" s="16" t="n">
        <v>0.2910813770704306</v>
      </c>
      <c r="F785" s="16" t="n">
        <v>0.31447911426663966</v>
      </c>
      <c r="G785" s="16" t="n">
        <v>1.5590857773711821</v>
      </c>
      <c r="H785" s="16" t="n">
        <v>1.0597632665882513</v>
      </c>
      <c r="I785" s="16" t="n">
        <v>0.24592317059736502</v>
      </c>
    </row>
    <row r="786">
      <c r="B786" s="9" t="s">
        <v>348</v>
      </c>
      <c r="C786" s="12" t="n">
        <v>1.8936192709247113</v>
      </c>
      <c r="D786" s="12" t="n">
        <v>0.9892189285384294</v>
      </c>
      <c r="E786" s="12" t="n">
        <v>-0.8425055356226534</v>
      </c>
      <c r="F786" s="12" t="n">
        <v>1.5128108463255172</v>
      </c>
      <c r="G786" s="12" t="n">
        <v>0.8378152420085043</v>
      </c>
      <c r="H786" s="12" t="n">
        <v>1.1983911635101325</v>
      </c>
      <c r="I786" s="12" t="n">
        <v>-0.720125628893177</v>
      </c>
    </row>
    <row r="787">
      <c r="B787" s="13" t="s">
        <v>447</v>
      </c>
      <c r="C787" s="16" t="n">
        <v>-1.1749937232049712</v>
      </c>
      <c r="D787" s="16" t="n">
        <v>-1.0762187625704671</v>
      </c>
      <c r="E787" s="16" t="n">
        <v>0.09550901959733826</v>
      </c>
      <c r="F787" s="16" t="n">
        <v>1.0794935548658122</v>
      </c>
      <c r="G787" s="16" t="n">
        <v>-1.6523335428257115</v>
      </c>
      <c r="H787" s="16" t="n">
        <v>-1.1927227224280244</v>
      </c>
      <c r="I787" s="16" t="n">
        <v>0.15565292615923987</v>
      </c>
    </row>
    <row r="788">
      <c r="B788" s="9" t="s">
        <v>313</v>
      </c>
      <c r="C788" s="12" t="n">
        <v>-1.7125741361947235</v>
      </c>
      <c r="D788" s="12" t="n">
        <v>-0.6351992373142501</v>
      </c>
      <c r="E788" s="12" t="n">
        <v>0.5132620143382867</v>
      </c>
      <c r="F788" s="12" t="n">
        <v>-2.0518608543504175</v>
      </c>
      <c r="G788" s="12" t="n">
        <v>0.3297733546868553</v>
      </c>
      <c r="H788" s="12" t="n">
        <v>-0.40833417390293647</v>
      </c>
      <c r="I788" s="12" t="n">
        <v>0.6149846820187954</v>
      </c>
    </row>
    <row r="789">
      <c r="B789" s="13" t="s">
        <v>123</v>
      </c>
      <c r="C789" s="16" t="n">
        <v>0.6617300380758717</v>
      </c>
      <c r="D789" s="16" t="n">
        <v>0.7680611699663271</v>
      </c>
      <c r="E789" s="16" t="n">
        <v>-0.051995843109643225</v>
      </c>
      <c r="F789" s="16" t="n">
        <v>-1.711491111526819</v>
      </c>
      <c r="G789" s="16" t="n">
        <v>-0.4642799455975526</v>
      </c>
      <c r="H789" s="16" t="n">
        <v>1.0318589214822929</v>
      </c>
      <c r="I789" s="16" t="n">
        <v>0.029971445986189504</v>
      </c>
    </row>
    <row r="790">
      <c r="B790" s="9" t="s">
        <v>527</v>
      </c>
      <c r="C790" s="12" t="n">
        <v>-2.0782863425350757</v>
      </c>
      <c r="D790" s="12" t="n">
        <v>-0.983986849585206</v>
      </c>
      <c r="E790" s="12" t="n">
        <v>-1.8171248760609213</v>
      </c>
      <c r="F790" s="12" t="n">
        <v>-0.999035531166458</v>
      </c>
      <c r="G790" s="12" t="n">
        <v>-0.7229871013973939</v>
      </c>
      <c r="H790" s="12" t="n">
        <v>-2.277100222066549</v>
      </c>
      <c r="I790" s="12" t="n">
        <v>-0.7307577939769327</v>
      </c>
    </row>
    <row r="791">
      <c r="B791" s="13" t="s">
        <v>175</v>
      </c>
      <c r="C791" s="16" t="n">
        <v>-1.944463369043563</v>
      </c>
      <c r="D791" s="16" t="n">
        <v>-1.8563569958863524</v>
      </c>
      <c r="E791" s="16" t="n">
        <v>-1.6962282931487032</v>
      </c>
      <c r="F791" s="16" t="n">
        <v>0.07653281913714816</v>
      </c>
      <c r="G791" s="16" t="n">
        <v>0.4452906793919902</v>
      </c>
      <c r="H791" s="16" t="n">
        <v>0.7296215528940646</v>
      </c>
      <c r="I791" s="16" t="n">
        <v>-2.538391121703874</v>
      </c>
    </row>
    <row r="792">
      <c r="B792" s="9" t="s">
        <v>143</v>
      </c>
      <c r="C792" s="12" t="n">
        <v>1.4224745798954843</v>
      </c>
      <c r="D792" s="12" t="n">
        <v>0.5398780835536514</v>
      </c>
      <c r="E792" s="12" t="n">
        <v>0.731859151422066</v>
      </c>
      <c r="F792" s="12" t="n">
        <v>0.21240853417885508</v>
      </c>
      <c r="G792" s="12" t="n">
        <v>1.3669636232553701</v>
      </c>
      <c r="H792" s="12" t="n">
        <v>1.0245655218052503</v>
      </c>
      <c r="I792" s="12" t="n">
        <v>0.7078048546197566</v>
      </c>
    </row>
    <row r="793">
      <c r="B793" s="13" t="s">
        <v>167</v>
      </c>
      <c r="C793" s="16" t="n">
        <v>-1.0271235564433518</v>
      </c>
      <c r="D793" s="16" t="n">
        <v>-0.935191797933431</v>
      </c>
      <c r="E793" s="16" t="n">
        <v>-1.7709040677095778</v>
      </c>
      <c r="F793" s="16" t="n">
        <v>0.570967420786836</v>
      </c>
      <c r="G793" s="16" t="n">
        <v>0.8901394080931917</v>
      </c>
      <c r="H793" s="16" t="n">
        <v>0.2608789191752283</v>
      </c>
      <c r="I793" s="16" t="n">
        <v>-1.6829198708944917</v>
      </c>
    </row>
    <row r="794">
      <c r="B794" s="9" t="s">
        <v>205</v>
      </c>
      <c r="C794" s="12" t="n">
        <v>1.7531153294946398</v>
      </c>
      <c r="D794" s="12" t="n">
        <v>1.8552172917419667</v>
      </c>
      <c r="E794" s="12" t="n">
        <v>1.030562249665563</v>
      </c>
      <c r="F794" s="12" t="n">
        <v>-0.6191360341108323</v>
      </c>
      <c r="G794" s="12" t="n">
        <v>-0.4814750086908657</v>
      </c>
      <c r="H794" s="12" t="n">
        <v>-0.7944334141762079</v>
      </c>
      <c r="I794" s="12" t="n">
        <v>-0.03412420085064749</v>
      </c>
    </row>
    <row r="795">
      <c r="B795" s="13" t="s">
        <v>223</v>
      </c>
      <c r="C795" s="16" t="n">
        <v>-0.7551368798646139</v>
      </c>
      <c r="D795" s="16" t="n">
        <v>0.3242077568222652</v>
      </c>
      <c r="E795" s="16" t="n">
        <v>-1.5251894572947564</v>
      </c>
      <c r="F795" s="16" t="n">
        <v>1.328604296753118</v>
      </c>
      <c r="G795" s="16" t="n">
        <v>0.672082404698354</v>
      </c>
      <c r="H795" s="16" t="n">
        <v>1.0004659251650438</v>
      </c>
      <c r="I795" s="16" t="n">
        <v>-1.4663884491808319</v>
      </c>
    </row>
    <row r="796">
      <c r="B796" s="9" t="s">
        <v>257</v>
      </c>
      <c r="C796" s="12" t="n">
        <v>-2.3403140980045487</v>
      </c>
      <c r="D796" s="12" t="n">
        <v>-1.2338883666646252</v>
      </c>
      <c r="E796" s="12" t="n">
        <v>-2.0538425295244105</v>
      </c>
      <c r="F796" s="12" t="n">
        <v>-0.9205064451341878</v>
      </c>
      <c r="G796" s="12" t="n">
        <v>-1.6523335428257115</v>
      </c>
      <c r="H796" s="12" t="n">
        <v>-1.1927227224280244</v>
      </c>
      <c r="I796" s="12" t="n">
        <v>-1.985942725438587</v>
      </c>
    </row>
    <row r="797">
      <c r="B797" s="13" t="s">
        <v>475</v>
      </c>
      <c r="C797" s="16" t="n">
        <v>-1.3403140980045487</v>
      </c>
      <c r="D797" s="16" t="n">
        <v>-1.2338883666646252</v>
      </c>
      <c r="E797" s="16" t="n">
        <v>-0.05384252952441049</v>
      </c>
      <c r="F797" s="16" t="n">
        <v>0.9198772425492172</v>
      </c>
      <c r="G797" s="16" t="n">
        <v>1.204057750629274</v>
      </c>
      <c r="H797" s="16" t="n">
        <v>0.6357736218531032</v>
      </c>
      <c r="I797" s="16" t="n">
        <v>0.03785952880538179</v>
      </c>
    </row>
    <row r="798">
      <c r="B798" s="9" t="s">
        <v>489</v>
      </c>
      <c r="C798" s="12" t="n">
        <v>0.26669770259661174</v>
      </c>
      <c r="D798" s="12" t="n">
        <v>-0.6549681313500408</v>
      </c>
      <c r="E798" s="12" t="n">
        <v>0.4945360527578555</v>
      </c>
      <c r="F798" s="12" t="n">
        <v>0.141036810566328</v>
      </c>
      <c r="G798" s="12" t="n">
        <v>1.5033256924911629</v>
      </c>
      <c r="H798" s="12" t="n">
        <v>0.7989294461664045</v>
      </c>
      <c r="I798" s="12" t="n">
        <v>-0.42577907919109004</v>
      </c>
    </row>
    <row r="799">
      <c r="B799" s="13" t="s">
        <v>425</v>
      </c>
      <c r="C799" s="16" t="n">
        <v>0.6824581992845369</v>
      </c>
      <c r="D799" s="16" t="n">
        <v>-2.212169935997882</v>
      </c>
      <c r="E799" s="16" t="n">
        <v>0.9667301184707879</v>
      </c>
      <c r="F799" s="16" t="n">
        <v>-0.40530020357522467</v>
      </c>
      <c r="G799" s="16" t="n">
        <v>0.8112036789054073</v>
      </c>
      <c r="H799" s="16" t="n">
        <v>-0.6391467589557984</v>
      </c>
      <c r="I799" s="16" t="n">
        <v>0.9963102757510409</v>
      </c>
    </row>
    <row r="800">
      <c r="B800" s="9" t="s">
        <v>184</v>
      </c>
      <c r="C800" s="12" t="n">
        <v>-0.2717011038748667</v>
      </c>
      <c r="D800" s="12" t="n">
        <v>-0.16845067555572824</v>
      </c>
      <c r="E800" s="12" t="n">
        <v>-0.9918570847444017</v>
      </c>
      <c r="F800" s="12" t="n">
        <v>-1.4871891536744828</v>
      </c>
      <c r="G800" s="12" t="n">
        <v>-0.16218475799149568</v>
      </c>
      <c r="H800" s="12" t="n">
        <v>1.1983911635101325</v>
      </c>
      <c r="I800" s="12" t="n">
        <v>-0.8617212804910039</v>
      </c>
    </row>
    <row r="801">
      <c r="B801" s="13" t="s">
        <v>449</v>
      </c>
      <c r="C801" s="16" t="n">
        <v>-0.475362814094757</v>
      </c>
      <c r="D801" s="16" t="n">
        <v>-0.4089656875325267</v>
      </c>
      <c r="E801" s="16" t="n">
        <v>-0.2724396666081894</v>
      </c>
      <c r="F801" s="16" t="n">
        <v>-0.35552294268067985</v>
      </c>
      <c r="G801" s="16" t="n">
        <v>0.05656493946316221</v>
      </c>
      <c r="H801" s="16" t="n">
        <v>-0.7346113412927551</v>
      </c>
      <c r="I801" s="16" t="n">
        <v>-1.2024224905789884</v>
      </c>
    </row>
    <row r="802">
      <c r="B802" s="9" t="s">
        <v>60</v>
      </c>
      <c r="C802" s="12" t="n">
        <v>0.3700860512050652</v>
      </c>
      <c r="D802" s="12" t="n">
        <v>-0.556364435267171</v>
      </c>
      <c r="E802" s="12" t="n">
        <v>1.5879377888991613</v>
      </c>
      <c r="F802" s="12" t="n">
        <v>1.4205112571173948</v>
      </c>
      <c r="G802" s="12" t="n">
        <v>2.654484165330368</v>
      </c>
      <c r="H802" s="12" t="n">
        <v>0.17369209916609574</v>
      </c>
      <c r="I802" s="12" t="n">
        <v>0.4662198902490644</v>
      </c>
    </row>
    <row r="803">
      <c r="B803" s="13" t="s">
        <v>350</v>
      </c>
      <c r="C803" s="16" t="n">
        <v>-1.3403140980045487</v>
      </c>
      <c r="D803" s="16" t="n">
        <v>0.7661116333353748</v>
      </c>
      <c r="E803" s="16" t="n">
        <v>-0.05384252952441049</v>
      </c>
      <c r="F803" s="16" t="n">
        <v>0.07510930347137279</v>
      </c>
      <c r="G803" s="16" t="n">
        <v>2.2434338621340997</v>
      </c>
      <c r="H803" s="16" t="n">
        <v>-0.12295899904081864</v>
      </c>
      <c r="I803" s="16" t="n">
        <v>-0.13441062845970553</v>
      </c>
    </row>
    <row r="804">
      <c r="B804" s="9" t="s">
        <v>240</v>
      </c>
      <c r="C804" s="12" t="n">
        <v>0.7282988961251333</v>
      </c>
      <c r="D804" s="12" t="n">
        <v>-0.16845067555572824</v>
      </c>
      <c r="E804" s="12" t="n">
        <v>0.008142915255598293</v>
      </c>
      <c r="F804" s="12" t="n">
        <v>-0.338703638058512</v>
      </c>
      <c r="G804" s="12" t="n">
        <v>1.8711214059559222</v>
      </c>
      <c r="H804" s="12" t="n">
        <v>0.4324095517913342</v>
      </c>
      <c r="I804" s="12" t="n">
        <v>-0.032985381518381374</v>
      </c>
    </row>
    <row r="805">
      <c r="B805" s="13" t="s">
        <v>291</v>
      </c>
      <c r="C805" s="16" t="n">
        <v>1.5650226574059767</v>
      </c>
      <c r="D805" s="16" t="n">
        <v>0.675829256981066</v>
      </c>
      <c r="E805" s="16" t="n">
        <v>0.8606380525486159</v>
      </c>
      <c r="F805" s="16" t="n">
        <v>0.38471621329288697</v>
      </c>
      <c r="G805" s="16" t="n">
        <v>0.6222789359916296</v>
      </c>
      <c r="H805" s="16" t="n">
        <v>-0.8647687622798439</v>
      </c>
      <c r="I805" s="16" t="n">
        <v>0.9137459572781834</v>
      </c>
    </row>
    <row r="806">
      <c r="B806" s="9" t="s">
        <v>282</v>
      </c>
      <c r="C806" s="12" t="n">
        <v>-0.1749937232049712</v>
      </c>
      <c r="D806" s="12" t="n">
        <v>-0.07621876257046711</v>
      </c>
      <c r="E806" s="12" t="n">
        <v>0.09550901959733826</v>
      </c>
      <c r="F806" s="12" t="n">
        <v>-0.08450700884522222</v>
      </c>
      <c r="G806" s="12" t="n">
        <v>2.099825155589085</v>
      </c>
      <c r="H806" s="12" t="n">
        <v>-0.29446265475969113</v>
      </c>
      <c r="I806" s="12" t="n">
        <v>0.030987277382090284</v>
      </c>
    </row>
    <row r="807">
      <c r="B807" s="13" t="s">
        <v>417</v>
      </c>
      <c r="C807" s="16" t="n">
        <v>-0.47331867801433614</v>
      </c>
      <c r="D807" s="16" t="n">
        <v>-0.4070161509015744</v>
      </c>
      <c r="E807" s="16" t="n">
        <v>-0.2705929801934226</v>
      </c>
      <c r="F807" s="16" t="n">
        <v>1.013108703243284</v>
      </c>
      <c r="G807" s="16" t="n">
        <v>0.38822724323633606</v>
      </c>
      <c r="H807" s="16" t="n">
        <v>0.6614739583364351</v>
      </c>
      <c r="I807" s="16" t="n">
        <v>-1.2103105733981812</v>
      </c>
    </row>
    <row r="808">
      <c r="B808" s="9" t="s">
        <v>334</v>
      </c>
      <c r="C808" s="12" t="n">
        <v>0.8782131989671735</v>
      </c>
      <c r="D808" s="12" t="n">
        <v>-2.02547417428774</v>
      </c>
      <c r="E808" s="12" t="n">
        <v>-1.856423485636551</v>
      </c>
      <c r="F808" s="12" t="n">
        <v>1.36616981286432</v>
      </c>
      <c r="G808" s="12" t="n">
        <v>0.7058805491431732</v>
      </c>
      <c r="H808" s="12" t="n">
        <v>1.0408291139176984</v>
      </c>
      <c r="I808" s="12" t="n">
        <v>-2.7071761041262183</v>
      </c>
    </row>
    <row r="809">
      <c r="B809" s="13" t="s">
        <v>541</v>
      </c>
      <c r="C809" s="16" t="n">
        <v>-1.0923335358051824</v>
      </c>
      <c r="D809" s="16" t="n">
        <v>-1.9973839605233885</v>
      </c>
      <c r="E809" s="16" t="n">
        <v>-1.8298152058417876</v>
      </c>
      <c r="F809" s="16" t="n">
        <v>0.7602609302326222</v>
      </c>
      <c r="G809" s="16" t="n">
        <v>-0.9395509559157404</v>
      </c>
      <c r="H809" s="16" t="n">
        <v>0.4642699661342302</v>
      </c>
      <c r="I809" s="16" t="n">
        <v>-0.7259447395539094</v>
      </c>
    </row>
    <row r="810">
      <c r="B810" s="9" t="s">
        <v>124</v>
      </c>
      <c r="C810" s="12" t="n">
        <v>0.7651183866843256</v>
      </c>
      <c r="D810" s="12" t="n">
        <v>-2.133335133950803</v>
      </c>
      <c r="E810" s="12" t="n">
        <v>0.04140589303166209</v>
      </c>
      <c r="F810" s="12" t="n">
        <v>1.1023577688626203</v>
      </c>
      <c r="G810" s="12" t="n">
        <v>-1.631762335844452</v>
      </c>
      <c r="H810" s="12" t="n">
        <v>-2.168155707762171</v>
      </c>
      <c r="I810" s="12" t="n">
        <v>0.140526976757279</v>
      </c>
    </row>
    <row r="811">
      <c r="B811" s="13" t="s">
        <v>56</v>
      </c>
      <c r="C811" s="16" t="n">
        <v>-1.8807666562792371</v>
      </c>
      <c r="D811" s="16" t="n">
        <v>-0.7921346743773681</v>
      </c>
      <c r="E811" s="16" t="n">
        <v>-1.632317077985702</v>
      </c>
      <c r="F811" s="16" t="n">
        <v>0.2766868464748726</v>
      </c>
      <c r="G811" s="16" t="n">
        <v>0.5931693230337776</v>
      </c>
      <c r="H811" s="16" t="n">
        <v>-0.07400593396139055</v>
      </c>
      <c r="I811" s="16" t="n">
        <v>1.4807311877262954</v>
      </c>
    </row>
    <row r="812">
      <c r="B812" s="9" t="s">
        <v>549</v>
      </c>
      <c r="C812" s="12" t="n">
        <v>0.7506674241144804</v>
      </c>
      <c r="D812" s="12" t="n">
        <v>-0.1427709094689522</v>
      </c>
      <c r="E812" s="12" t="n">
        <v>1.038445414445265</v>
      </c>
      <c r="F812" s="12" t="n">
        <v>-0.8096350939631676</v>
      </c>
      <c r="G812" s="12" t="n">
        <v>2.4215682051474663</v>
      </c>
      <c r="H812" s="12" t="n">
        <v>0.8993054201294752</v>
      </c>
      <c r="I812" s="12" t="n">
        <v>0.15534695452175606</v>
      </c>
    </row>
    <row r="813">
      <c r="B813" s="13" t="s">
        <v>547</v>
      </c>
      <c r="C813" s="16" t="n">
        <v>-1.3206252362147843</v>
      </c>
      <c r="D813" s="16" t="n">
        <v>-1.210595384488835</v>
      </c>
      <c r="E813" s="16" t="n">
        <v>-3.0252398492922143</v>
      </c>
      <c r="F813" s="16" t="n">
        <v>1.5049291668605944</v>
      </c>
      <c r="G813" s="16" t="n">
        <v>-1.2932277459074886</v>
      </c>
      <c r="H813" s="16" t="n">
        <v>-1.7655995609557076</v>
      </c>
      <c r="I813" s="16" t="n">
        <v>-1.981685531417971</v>
      </c>
    </row>
    <row r="814">
      <c r="B814" s="9" t="s">
        <v>452</v>
      </c>
      <c r="C814" s="12" t="n">
        <v>0.7871580081959935</v>
      </c>
      <c r="D814" s="12" t="n">
        <v>0.8919445114042062</v>
      </c>
      <c r="E814" s="12" t="n">
        <v>1.0710422127753159</v>
      </c>
      <c r="F814" s="12" t="n">
        <v>-1.3841109750971667</v>
      </c>
      <c r="G814" s="12" t="n">
        <v>-0.19262445200136957</v>
      </c>
      <c r="H814" s="12" t="n">
        <v>-1.647397653237141</v>
      </c>
      <c r="I814" s="12" t="n">
        <v>0.9774257220115325</v>
      </c>
    </row>
    <row r="815">
      <c r="B815" s="13" t="s">
        <v>248</v>
      </c>
      <c r="C815" s="16" t="n">
        <v>1.1708661835605176</v>
      </c>
      <c r="D815" s="16" t="n">
        <v>1.256986374546087</v>
      </c>
      <c r="E815" s="16" t="n">
        <v>0.4138061976435572</v>
      </c>
      <c r="F815" s="16" t="n">
        <v>1.4371609377508352</v>
      </c>
      <c r="G815" s="16" t="n">
        <v>0.6453292494697855</v>
      </c>
      <c r="H815" s="16" t="n">
        <v>-0.8377908389981972</v>
      </c>
      <c r="I815" s="16" t="n">
        <v>0.3184772604017989</v>
      </c>
    </row>
    <row r="816">
      <c r="B816" s="9" t="s">
        <v>523</v>
      </c>
      <c r="C816" s="12" t="n">
        <v>-0.22648056973972652</v>
      </c>
      <c r="D816" s="12" t="n">
        <v>-1.1210305884761427</v>
      </c>
      <c r="E816" s="12" t="n">
        <v>0.058858960967500096</v>
      </c>
      <c r="F816" s="12" t="n">
        <v>-1.2858226543397375</v>
      </c>
      <c r="G816" s="12" t="n">
        <v>-0.010173849468046114</v>
      </c>
      <c r="H816" s="12" t="n">
        <v>-0.6079616137462738</v>
      </c>
      <c r="I816" s="12" t="n">
        <v>0.11906680958538596</v>
      </c>
    </row>
    <row r="817">
      <c r="B817" s="13" t="s">
        <v>64</v>
      </c>
      <c r="C817" s="16" t="n">
        <v>2.091956187849322</v>
      </c>
      <c r="D817" s="16" t="n">
        <v>1.1819151258619343</v>
      </c>
      <c r="E817" s="16" t="n">
        <v>1.3433164183986661</v>
      </c>
      <c r="F817" s="16" t="n">
        <v>-0.07080942951210112</v>
      </c>
      <c r="G817" s="16" t="n">
        <v>-0.8152291277218913</v>
      </c>
      <c r="H817" s="16" t="n">
        <v>0.6210849424386939</v>
      </c>
      <c r="I817" s="16" t="n">
        <v>1.3563998342624046</v>
      </c>
    </row>
    <row r="818">
      <c r="B818" s="9" t="s">
        <v>487</v>
      </c>
      <c r="C818" s="12" t="n">
        <v>1.6293380167736022</v>
      </c>
      <c r="D818" s="12" t="n">
        <v>0.7418020140359007</v>
      </c>
      <c r="E818" s="12" t="n">
        <v>-0.0699373457144663</v>
      </c>
      <c r="F818" s="12" t="n">
        <v>0.9134480556873252</v>
      </c>
      <c r="G818" s="12" t="n">
        <v>1.170497702942396</v>
      </c>
      <c r="H818" s="12" t="n">
        <v>0.6043149562964332</v>
      </c>
      <c r="I818" s="12" t="n">
        <v>0.0012388910686702559</v>
      </c>
    </row>
    <row r="819">
      <c r="B819" s="13" t="s">
        <v>265</v>
      </c>
      <c r="C819" s="16" t="n">
        <v>0.19212209687816895</v>
      </c>
      <c r="D819" s="16" t="n">
        <v>-0.7227917519092943</v>
      </c>
      <c r="E819" s="16" t="n">
        <v>0.43279396495878464</v>
      </c>
      <c r="F819" s="16" t="n">
        <v>0.3909159017581745</v>
      </c>
      <c r="G819" s="16" t="n">
        <v>-0.30326332004954537</v>
      </c>
      <c r="H819" s="16" t="n">
        <v>0.04767854265569449</v>
      </c>
      <c r="I819" s="16" t="n">
        <v>-0.5382967039413575</v>
      </c>
    </row>
    <row r="820">
      <c r="B820" s="9" t="s">
        <v>105</v>
      </c>
      <c r="C820" s="12" t="n">
        <v>-1.0991299198450593</v>
      </c>
      <c r="D820" s="12" t="n">
        <v>-0.9998751857649162</v>
      </c>
      <c r="E820" s="12" t="n">
        <v>-1.8273795425723645</v>
      </c>
      <c r="F820" s="12" t="n">
        <v>1.8661186350613197</v>
      </c>
      <c r="G820" s="12" t="n">
        <v>2.034249693828962</v>
      </c>
      <c r="H820" s="12" t="n">
        <v>1.6191637664534562</v>
      </c>
      <c r="I820" s="12" t="n">
        <v>-0.8255990185516335</v>
      </c>
    </row>
    <row r="821">
      <c r="B821" s="13" t="s">
        <v>470</v>
      </c>
      <c r="C821" s="16" t="n">
        <v>-1.237890431736003</v>
      </c>
      <c r="D821" s="16" t="n">
        <v>-2.1318853931134316</v>
      </c>
      <c r="E821" s="16" t="n">
        <v>0.048666606423776404</v>
      </c>
      <c r="F821" s="16" t="n">
        <v>-0.9744561103014422</v>
      </c>
      <c r="G821" s="16" t="n">
        <v>-1.727869054787317</v>
      </c>
      <c r="H821" s="16" t="n">
        <v>-1.2762730179384687</v>
      </c>
      <c r="I821" s="16" t="n">
        <v>0.18942859843591675</v>
      </c>
    </row>
    <row r="822">
      <c r="B822" s="9" t="s">
        <v>292</v>
      </c>
      <c r="C822" s="12" t="n">
        <v>0.5159797560629449</v>
      </c>
      <c r="D822" s="12" t="n">
        <v>-0.4146888474317758</v>
      </c>
      <c r="E822" s="12" t="n">
        <v>0.7220938780680579</v>
      </c>
      <c r="F822" s="12" t="n">
        <v>-2.269423584575753</v>
      </c>
      <c r="G822" s="12" t="n">
        <v>-1.9019692718558203</v>
      </c>
      <c r="H822" s="12" t="n">
        <v>-2.655759515068354</v>
      </c>
      <c r="I822" s="12" t="n">
        <v>-0.19540922626521118</v>
      </c>
    </row>
    <row r="823">
      <c r="B823" s="13" t="s">
        <v>522</v>
      </c>
      <c r="C823" s="16" t="n">
        <v>0.2944844396932198</v>
      </c>
      <c r="D823" s="16" t="n">
        <v>1.3745909538443057</v>
      </c>
      <c r="E823" s="16" t="n">
        <v>0.524233571348208</v>
      </c>
      <c r="F823" s="16" t="n">
        <v>-1.1548466652577476</v>
      </c>
      <c r="G823" s="16" t="n">
        <v>-0.7980865191884625</v>
      </c>
      <c r="H823" s="16" t="n">
        <v>-0.5337044702723421</v>
      </c>
      <c r="I823" s="16" t="n">
        <v>0.5695406721718199</v>
      </c>
    </row>
    <row r="824">
      <c r="B824" s="9" t="s">
        <v>393</v>
      </c>
      <c r="C824" s="12" t="n">
        <v>-2.1089436890131945</v>
      </c>
      <c r="D824" s="12" t="n">
        <v>1.9907884570459853</v>
      </c>
      <c r="E824" s="12" t="n">
        <v>0.16385388209091944</v>
      </c>
      <c r="F824" s="12" t="n">
        <v>-0.18405215313581458</v>
      </c>
      <c r="G824" s="12" t="n">
        <v>0.9887616530225598</v>
      </c>
      <c r="H824" s="12" t="n">
        <v>-1.4342815333268297</v>
      </c>
      <c r="I824" s="12" t="n">
        <v>1.2198746358075816</v>
      </c>
    </row>
    <row r="825">
      <c r="B825" s="13" t="s">
        <v>495</v>
      </c>
      <c r="C825" s="16" t="n">
        <v>2.058690071577332</v>
      </c>
      <c r="D825" s="16" t="n">
        <v>1.1502673116033892</v>
      </c>
      <c r="E825" s="16" t="n">
        <v>1.3136000159174177</v>
      </c>
      <c r="F825" s="16" t="n">
        <v>-0.3575184640215081</v>
      </c>
      <c r="G825" s="16" t="n">
        <v>-0.1685139830926241</v>
      </c>
      <c r="H825" s="16" t="n">
        <v>-1.6190695209230803</v>
      </c>
      <c r="I825" s="16" t="n">
        <v>1.3042902377926056</v>
      </c>
    </row>
    <row r="826">
      <c r="B826" s="9" t="s">
        <v>321</v>
      </c>
      <c r="C826" s="12" t="n">
        <v>1.8508333331433273</v>
      </c>
      <c r="D826" s="12" t="n">
        <v>1.9525222127598192</v>
      </c>
      <c r="E826" s="12" t="n">
        <v>1.127922961005384</v>
      </c>
      <c r="F826" s="12" t="n">
        <v>1.7382088057939171</v>
      </c>
      <c r="G826" s="12" t="n">
        <v>-1.0817215265232805</v>
      </c>
      <c r="H826" s="12" t="n">
        <v>-0.5170943912454096</v>
      </c>
      <c r="I826" s="12" t="n">
        <v>0.08038585335664017</v>
      </c>
    </row>
    <row r="827">
      <c r="B827" s="13" t="s">
        <v>153</v>
      </c>
      <c r="C827" s="16" t="n">
        <v>0.6293380167736022</v>
      </c>
      <c r="D827" s="16" t="n">
        <v>0.7418020140359007</v>
      </c>
      <c r="E827" s="16" t="n">
        <v>0.9300626542855337</v>
      </c>
      <c r="F827" s="16" t="n">
        <v>-0.7775044230420969</v>
      </c>
      <c r="G827" s="16" t="n">
        <v>-0.5493000765256886</v>
      </c>
      <c r="H827" s="16" t="n">
        <v>0.9335331729957619</v>
      </c>
      <c r="I827" s="16" t="n">
        <v>0.9499458573497588</v>
      </c>
    </row>
    <row r="828">
      <c r="B828" s="9" t="s">
        <v>208</v>
      </c>
      <c r="C828" s="12" t="n">
        <v>2.2808458617574994</v>
      </c>
      <c r="D828" s="12" t="n">
        <v>2.361615853963957</v>
      </c>
      <c r="E828" s="12" t="n">
        <v>1.5120503195403918</v>
      </c>
      <c r="F828" s="12" t="n">
        <v>-0.7628978842105174</v>
      </c>
      <c r="G828" s="12" t="n">
        <v>-0.5360568555541438</v>
      </c>
      <c r="H828" s="12" t="n">
        <v>-1.050906958908509</v>
      </c>
      <c r="I828" s="12" t="n">
        <v>1.3304998411666333</v>
      </c>
    </row>
    <row r="829">
      <c r="B829" s="13" t="s">
        <v>408</v>
      </c>
      <c r="C829" s="16" t="n">
        <v>-0.9140327725512276</v>
      </c>
      <c r="D829" s="16" t="n">
        <v>1.176217511364087</v>
      </c>
      <c r="E829" s="16" t="n">
        <v>-1.6620334804669503</v>
      </c>
      <c r="F829" s="16" t="n">
        <v>0.9855255679256785</v>
      </c>
      <c r="G829" s="16" t="n">
        <v>-1.764152221132159</v>
      </c>
      <c r="H829" s="16" t="n">
        <v>1.681096772716372</v>
      </c>
      <c r="I829" s="16" t="n">
        <v>-0.5706394637983419</v>
      </c>
    </row>
    <row r="830">
      <c r="B830" s="9" t="s">
        <v>418</v>
      </c>
      <c r="C830" s="12" t="n">
        <v>-0.9989640108162123</v>
      </c>
      <c r="D830" s="12" t="n">
        <v>-0.9045820635361448</v>
      </c>
      <c r="E830" s="12" t="n">
        <v>0.2620980039877545</v>
      </c>
      <c r="F830" s="12" t="n">
        <v>0.5385778135024992</v>
      </c>
      <c r="G830" s="12" t="n">
        <v>0.8306163997703804</v>
      </c>
      <c r="H830" s="12" t="n">
        <v>0.20497794780548872</v>
      </c>
      <c r="I830" s="12" t="n">
        <v>-0.5892999893946906</v>
      </c>
    </row>
    <row r="831">
      <c r="B831" s="13" t="s">
        <v>140</v>
      </c>
      <c r="C831" s="16" t="n">
        <v>-0.7730758268740798</v>
      </c>
      <c r="D831" s="16" t="n">
        <v>-1.6896826977625694</v>
      </c>
      <c r="E831" s="16" t="n">
        <v>-2.5361175696337863</v>
      </c>
      <c r="F831" s="16" t="n">
        <v>-2.4198037920999615</v>
      </c>
      <c r="G831" s="16" t="n">
        <v>-1.1316497058524067</v>
      </c>
      <c r="H831" s="16" t="n">
        <v>0.24931266218571269</v>
      </c>
      <c r="I831" s="16" t="n">
        <v>-1.3775915591207237</v>
      </c>
    </row>
    <row r="832">
      <c r="B832" s="9" t="s">
        <v>256</v>
      </c>
      <c r="C832" s="12" t="n">
        <v>1.00160404798861</v>
      </c>
      <c r="D832" s="12" t="n">
        <v>-0.9040416391777386</v>
      </c>
      <c r="E832" s="12" t="n">
        <v>1.2626054471752641</v>
      </c>
      <c r="F832" s="12" t="n">
        <v>0.5960102031562089</v>
      </c>
      <c r="G832" s="12" t="n">
        <v>-1.1173117277704514</v>
      </c>
      <c r="H832" s="12" t="n">
        <v>0.2661587941194803</v>
      </c>
      <c r="I832" s="12" t="n">
        <v>1.3585861985631675</v>
      </c>
    </row>
    <row r="833">
      <c r="B833" s="13" t="s">
        <v>364</v>
      </c>
      <c r="C833" s="16" t="n">
        <v>0.922125993472592</v>
      </c>
      <c r="D833" s="16" t="n">
        <v>-0.9796533122202975</v>
      </c>
      <c r="E833" s="16" t="n">
        <v>0.19160822474286343</v>
      </c>
      <c r="F833" s="16" t="n">
        <v>1.2679591578283698</v>
      </c>
      <c r="G833" s="16" t="n">
        <v>-0.508079890513959</v>
      </c>
      <c r="H833" s="16" t="n">
        <v>0.981964038764902</v>
      </c>
      <c r="I833" s="16" t="n">
        <v>-0.7567423471269548</v>
      </c>
    </row>
    <row r="834">
      <c r="B834" s="9" t="s">
        <v>568</v>
      </c>
      <c r="C834" s="12" t="n">
        <v>1.8371947552076069</v>
      </c>
      <c r="D834" s="12" t="n">
        <v>1.9395471128794703</v>
      </c>
      <c r="E834" s="12" t="n">
        <v>1.1157397091975678</v>
      </c>
      <c r="F834" s="12" t="n">
        <v>-0.09393452362139776</v>
      </c>
      <c r="G834" s="12" t="n">
        <v>1.0704680514275617</v>
      </c>
      <c r="H834" s="12" t="n">
        <v>-1.3382821699928913</v>
      </c>
      <c r="I834" s="12" t="n">
        <v>1.0445092400707017</v>
      </c>
    </row>
    <row r="835">
      <c r="B835" s="13" t="s">
        <v>79</v>
      </c>
      <c r="C835" s="16" t="n">
        <v>1.0130461921381264</v>
      </c>
      <c r="D835" s="16" t="n">
        <v>-0.8931561228222185</v>
      </c>
      <c r="E835" s="16" t="n">
        <v>0.27282663915377503</v>
      </c>
      <c r="F835" s="16" t="n">
        <v>0.5801962079000385</v>
      </c>
      <c r="G835" s="16" t="n">
        <v>0.8683502941475933</v>
      </c>
      <c r="H835" s="16" t="n">
        <v>-1.7506873378142873</v>
      </c>
      <c r="I835" s="16" t="n">
        <v>0.3679369463183928</v>
      </c>
    </row>
    <row r="836">
      <c r="B836" s="9" t="s">
        <v>85</v>
      </c>
      <c r="C836" s="12" t="n">
        <v>-2.3228216700009883</v>
      </c>
      <c r="D836" s="12" t="n">
        <v>-1.2126849680136633</v>
      </c>
      <c r="E836" s="12" t="n">
        <v>-0.027201909121519208</v>
      </c>
      <c r="F836" s="12" t="n">
        <v>1.507964821107005</v>
      </c>
      <c r="G836" s="12" t="n">
        <v>-0.29047542789142966</v>
      </c>
      <c r="H836" s="12" t="n">
        <v>-0.7623657777711337</v>
      </c>
      <c r="I836" s="12" t="n">
        <v>0.016519499210251087</v>
      </c>
    </row>
    <row r="837">
      <c r="B837" s="13" t="s">
        <v>202</v>
      </c>
      <c r="C837" s="16" t="n">
        <v>-1.2280766625678683</v>
      </c>
      <c r="D837" s="16" t="n">
        <v>-2.1225490359243335</v>
      </c>
      <c r="E837" s="16" t="n">
        <v>0.057433181760492946</v>
      </c>
      <c r="F837" s="16" t="n">
        <v>-0.6229806624068082</v>
      </c>
      <c r="G837" s="16" t="n">
        <v>-0.40919896625973085</v>
      </c>
      <c r="H837" s="16" t="n">
        <v>-0.9018577186545738</v>
      </c>
      <c r="I837" s="16" t="n">
        <v>0.09394700353089158</v>
      </c>
    </row>
    <row r="838">
      <c r="B838" s="9" t="s">
        <v>532</v>
      </c>
      <c r="C838" s="12" t="n">
        <v>-1.2417152405035887</v>
      </c>
      <c r="D838" s="12" t="n">
        <v>0.8644758641953176</v>
      </c>
      <c r="E838" s="12" t="n">
        <v>1.0452499299526767</v>
      </c>
      <c r="F838" s="12" t="n">
        <v>-1.7586547735395164</v>
      </c>
      <c r="G838" s="12" t="n">
        <v>2.4677902195723256</v>
      </c>
      <c r="H838" s="12" t="n">
        <v>0.9536130881141034</v>
      </c>
      <c r="I838" s="12" t="n">
        <v>0.10844780326334424</v>
      </c>
    </row>
    <row r="839">
      <c r="B839" s="13" t="s">
        <v>145</v>
      </c>
      <c r="C839" s="16" t="n">
        <v>-0.8018566605680415</v>
      </c>
      <c r="D839" s="16" t="n">
        <v>-0.7170634256932154</v>
      </c>
      <c r="E839" s="16" t="n">
        <v>-1.5618272987408108</v>
      </c>
      <c r="F839" s="16" t="n">
        <v>-1.521099689999478</v>
      </c>
      <c r="G839" s="16" t="n">
        <v>-1.223491036290933</v>
      </c>
      <c r="H839" s="16" t="n">
        <v>0.14140545513764557</v>
      </c>
      <c r="I839" s="16" t="n">
        <v>-0.506444500643338</v>
      </c>
    </row>
    <row r="840">
      <c r="B840" s="9" t="s">
        <v>242</v>
      </c>
      <c r="C840" s="12" t="n">
        <v>-0.21064555801780216</v>
      </c>
      <c r="D840" s="12" t="n">
        <v>-0.10596590507096515</v>
      </c>
      <c r="E840" s="12" t="n">
        <v>-0.9269957273953793</v>
      </c>
      <c r="F840" s="12" t="n">
        <v>1.3070964669191354</v>
      </c>
      <c r="G840" s="12" t="n">
        <v>1.5274044934661837</v>
      </c>
      <c r="H840" s="12" t="n">
        <v>-0.9763442658857877</v>
      </c>
      <c r="I840" s="12" t="n">
        <v>0.029967576874282642</v>
      </c>
    </row>
    <row r="841">
      <c r="B841" s="13" t="s">
        <v>268</v>
      </c>
      <c r="C841" s="16" t="n">
        <v>-1.9025906284017111</v>
      </c>
      <c r="D841" s="16" t="n">
        <v>-1.812896972280393</v>
      </c>
      <c r="E841" s="16" t="n">
        <v>-2.651812288488439</v>
      </c>
      <c r="F841" s="16" t="n">
        <v>0.969711572669508</v>
      </c>
      <c r="G841" s="16" t="n">
        <v>-1.7784901992141138</v>
      </c>
      <c r="H841" s="16" t="n">
        <v>-2.3357493592173957</v>
      </c>
      <c r="I841" s="16" t="n">
        <v>-1.5612887160431161</v>
      </c>
    </row>
    <row r="842">
      <c r="B842" s="9" t="s">
        <v>377</v>
      </c>
      <c r="C842" s="12" t="n">
        <v>0.9084874155368716</v>
      </c>
      <c r="D842" s="12" t="n">
        <v>2.0073715878993537</v>
      </c>
      <c r="E842" s="12" t="n">
        <v>1.1794249729350472</v>
      </c>
      <c r="F842" s="12" t="n">
        <v>-1.1016773851944759</v>
      </c>
      <c r="G842" s="12" t="n">
        <v>-0.93655212138317</v>
      </c>
      <c r="H842" s="12" t="n">
        <v>-1.346530387188611</v>
      </c>
      <c r="I842" s="12" t="n">
        <v>1.1306181647640976</v>
      </c>
    </row>
    <row r="843">
      <c r="B843" s="13" t="s">
        <v>134</v>
      </c>
      <c r="C843" s="16" t="n">
        <v>0.700630677102867</v>
      </c>
      <c r="D843" s="16" t="n">
        <v>0.8096264890557836</v>
      </c>
      <c r="E843" s="16" t="n">
        <v>0.9937479180230131</v>
      </c>
      <c r="F843" s="16" t="n">
        <v>0.9134480556873252</v>
      </c>
      <c r="G843" s="16" t="n">
        <v>-0.829502297057604</v>
      </c>
      <c r="H843" s="16" t="n">
        <v>0.6043149562964332</v>
      </c>
      <c r="I843" s="16" t="n">
        <v>1.0860627225889647</v>
      </c>
    </row>
    <row r="844">
      <c r="B844" s="9" t="s">
        <v>112</v>
      </c>
      <c r="C844" s="12" t="n">
        <v>-1.4654069906595173</v>
      </c>
      <c r="D844" s="12" t="n">
        <v>-1.348333918053429</v>
      </c>
      <c r="E844" s="12" t="n">
        <v>-1.154572436596478</v>
      </c>
      <c r="F844" s="12" t="n">
        <v>-0.18405215313581458</v>
      </c>
      <c r="G844" s="12" t="n">
        <v>-0.011238346977440195</v>
      </c>
      <c r="H844" s="12" t="n">
        <v>-0.4342815333268297</v>
      </c>
      <c r="I844" s="12" t="n">
        <v>-0.20424452179389085</v>
      </c>
    </row>
    <row r="845">
      <c r="B845" s="13" t="s">
        <v>300</v>
      </c>
      <c r="C845" s="16" t="n">
        <v>0.8508333331433273</v>
      </c>
      <c r="D845" s="16" t="n">
        <v>-1.0474777872401808</v>
      </c>
      <c r="E845" s="16" t="n">
        <v>0.12792296100538403</v>
      </c>
      <c r="F845" s="16" t="n">
        <v>-0.886564602806919</v>
      </c>
      <c r="G845" s="16" t="n">
        <v>-0.6481810007799167</v>
      </c>
      <c r="H845" s="16" t="n">
        <v>0.8173549304152377</v>
      </c>
      <c r="I845" s="16" t="n">
        <v>0.18408033821220693</v>
      </c>
    </row>
    <row r="846">
      <c r="B846" s="9" t="s">
        <v>107</v>
      </c>
      <c r="C846" s="12" t="n">
        <v>-0.6865484957809529</v>
      </c>
      <c r="D846" s="12" t="n">
        <v>1.3926353245858532</v>
      </c>
      <c r="E846" s="12" t="n">
        <v>0.5411767251185164</v>
      </c>
      <c r="F846" s="12" t="n">
        <v>-1.3288766303590274</v>
      </c>
      <c r="G846" s="12" t="n">
        <v>-1.0492093338289474</v>
      </c>
      <c r="H846" s="12" t="n">
        <v>-1.653825606276007</v>
      </c>
      <c r="I846" s="12" t="n">
        <v>1.6152652112837882</v>
      </c>
    </row>
    <row r="847">
      <c r="B847" s="13" t="s">
        <v>538</v>
      </c>
      <c r="C847" s="16" t="n">
        <v>-1.1877612697187696</v>
      </c>
      <c r="D847" s="16" t="n">
        <v>-0.0841948723599244</v>
      </c>
      <c r="E847" s="16" t="n">
        <v>0.09344665656164297</v>
      </c>
      <c r="F847" s="16" t="n">
        <v>0.5061402907636419</v>
      </c>
      <c r="G847" s="16" t="n">
        <v>1.801206469988013</v>
      </c>
      <c r="H847" s="16" t="n">
        <v>0.1704233157336108</v>
      </c>
      <c r="I847" s="16" t="n">
        <v>-1.8236444915459264</v>
      </c>
    </row>
    <row r="848">
      <c r="B848" s="9" t="s">
        <v>563</v>
      </c>
      <c r="C848" s="12" t="n">
        <v>1.0130461921381264</v>
      </c>
      <c r="D848" s="12" t="n">
        <v>1.1068438771777815</v>
      </c>
      <c r="E848" s="12" t="n">
        <v>1.272826639153775</v>
      </c>
      <c r="F848" s="12" t="n">
        <v>1.514017137771452</v>
      </c>
      <c r="G848" s="12" t="n">
        <v>-1.284988011063855</v>
      </c>
      <c r="H848" s="12" t="n">
        <v>1.2440815572243942</v>
      </c>
      <c r="I848" s="12" t="n">
        <v>0.21294942774391412</v>
      </c>
    </row>
    <row r="849">
      <c r="B849" s="13" t="s">
        <v>225</v>
      </c>
      <c r="C849" s="16" t="n">
        <v>-0.5629302396482507</v>
      </c>
      <c r="D849" s="16" t="n">
        <v>-0.4897600961159285</v>
      </c>
      <c r="E849" s="16" t="n">
        <v>-1.3483959011768332</v>
      </c>
      <c r="F849" s="16" t="n">
        <v>0.8374104731691752</v>
      </c>
      <c r="G849" s="16" t="n">
        <v>0.19489330800080618</v>
      </c>
      <c r="H849" s="16" t="n">
        <v>0.45804731253193864</v>
      </c>
      <c r="I849" s="16" t="n">
        <v>-0.25952657161448967</v>
      </c>
    </row>
    <row r="850">
      <c r="B850" s="9" t="s">
        <v>461</v>
      </c>
      <c r="C850" s="12" t="n">
        <v>0.7082480124847983</v>
      </c>
      <c r="D850" s="12" t="n">
        <v>0.8168732627200535</v>
      </c>
      <c r="E850" s="12" t="n">
        <v>5.524335304247785E-4</v>
      </c>
      <c r="F850" s="12" t="n">
        <v>-0.5840983166029226</v>
      </c>
      <c r="G850" s="12" t="n">
        <v>-0.3739457482790569</v>
      </c>
      <c r="H850" s="12" t="n">
        <v>1.139562372644054</v>
      </c>
      <c r="I850" s="12" t="n">
        <v>-0.0357680620914147</v>
      </c>
    </row>
    <row r="851">
      <c r="B851" s="13" t="s">
        <v>196</v>
      </c>
      <c r="C851" s="16" t="n">
        <v>2.119233343720763</v>
      </c>
      <c r="D851" s="16" t="n">
        <v>-0.7921346743773681</v>
      </c>
      <c r="E851" s="16" t="n">
        <v>0.3676829220142981</v>
      </c>
      <c r="F851" s="16" t="n">
        <v>0.43343672913005493</v>
      </c>
      <c r="G851" s="16" t="n">
        <v>0.7352887776973374</v>
      </c>
      <c r="H851" s="16" t="n">
        <v>1.092974589368505</v>
      </c>
      <c r="I851" s="16" t="n">
        <v>0.45471519839425856</v>
      </c>
    </row>
    <row r="852">
      <c r="B852" s="9" t="s">
        <v>168</v>
      </c>
      <c r="C852" s="12" t="n">
        <v>1.7582847594964113</v>
      </c>
      <c r="D852" s="12" t="n">
        <v>0.8644758641953176</v>
      </c>
      <c r="E852" s="12" t="n">
        <v>-0.9547500700473233</v>
      </c>
      <c r="F852" s="12" t="n">
        <v>0.1641326772255285</v>
      </c>
      <c r="G852" s="12" t="n">
        <v>1.304448257534618</v>
      </c>
      <c r="H852" s="12" t="n">
        <v>-1.0633716212781907</v>
      </c>
      <c r="I852" s="12" t="n">
        <v>-2.0447084739100934</v>
      </c>
    </row>
    <row r="853">
      <c r="B853" s="13" t="s">
        <v>72</v>
      </c>
      <c r="C853" s="16" t="n">
        <v>-0.927671350486948</v>
      </c>
      <c r="D853" s="16" t="n">
        <v>-1.836757588516262</v>
      </c>
      <c r="E853" s="16" t="n">
        <v>1.325783267725234</v>
      </c>
      <c r="F853" s="16" t="n">
        <v>0.9988584778750749</v>
      </c>
      <c r="G853" s="16" t="n">
        <v>1.2479362465527255</v>
      </c>
      <c r="H853" s="16" t="n">
        <v>-1.3047001143807746</v>
      </c>
      <c r="I853" s="16" t="n">
        <v>0.4191304397751754</v>
      </c>
    </row>
    <row r="854">
      <c r="B854" s="9" t="s">
        <v>182</v>
      </c>
      <c r="C854" s="12" t="n">
        <v>1.922125993472592</v>
      </c>
      <c r="D854" s="12" t="n">
        <v>2.0203466877797025</v>
      </c>
      <c r="E854" s="12" t="n">
        <v>1.1916082247428634</v>
      </c>
      <c r="F854" s="12" t="n">
        <v>-1.1205270346970564</v>
      </c>
      <c r="G854" s="12" t="n">
        <v>-0.9536424174811837</v>
      </c>
      <c r="H854" s="12" t="n">
        <v>-1.3666103023069525</v>
      </c>
      <c r="I854" s="12" t="n">
        <v>1.1417638818911007</v>
      </c>
    </row>
    <row r="855">
      <c r="B855" s="13" t="s">
        <v>496</v>
      </c>
      <c r="C855" s="16" t="n">
        <v>-2.1589804360248075</v>
      </c>
      <c r="D855" s="16" t="n">
        <v>-2.056814144429279</v>
      </c>
      <c r="E855" s="16" t="n">
        <v>1.1191563856686675</v>
      </c>
      <c r="F855" s="16" t="n">
        <v>1.3800549918396023</v>
      </c>
      <c r="G855" s="16" t="n">
        <v>-1.406446648243672</v>
      </c>
      <c r="H855" s="16" t="n">
        <v>1.1013760645300001</v>
      </c>
      <c r="I855" s="16" t="n">
        <v>0.17697586567940826</v>
      </c>
    </row>
    <row r="856">
      <c r="B856" s="9" t="s">
        <v>422</v>
      </c>
      <c r="C856" s="12" t="n">
        <v>-0.48019543516946994</v>
      </c>
      <c r="D856" s="12" t="n">
        <v>-0.41105010474052506</v>
      </c>
      <c r="E856" s="12" t="n">
        <v>-1.2744894454608424</v>
      </c>
      <c r="F856" s="12" t="n">
        <v>0.978346360568187</v>
      </c>
      <c r="G856" s="12" t="n">
        <v>1.3226747845824107</v>
      </c>
      <c r="H856" s="12" t="n">
        <v>0.608181703928067</v>
      </c>
      <c r="I856" s="12" t="n">
        <v>-1.1913679816710063</v>
      </c>
    </row>
    <row r="857">
      <c r="B857" s="13" t="s">
        <v>480</v>
      </c>
      <c r="C857" s="16" t="n">
        <v>-2.0141986815800745</v>
      </c>
      <c r="D857" s="16" t="n">
        <v>-0.9190756108646845</v>
      </c>
      <c r="E857" s="16" t="n">
        <v>0.24848897297293115</v>
      </c>
      <c r="F857" s="16" t="n">
        <v>1.3770193375931918</v>
      </c>
      <c r="G857" s="16" t="n">
        <v>-1.4091989662597308</v>
      </c>
      <c r="H857" s="16" t="n">
        <v>-0.9018577186545738</v>
      </c>
      <c r="I857" s="16" t="n">
        <v>1.348418498091775</v>
      </c>
    </row>
    <row r="858">
      <c r="B858" s="9" t="s">
        <v>187</v>
      </c>
      <c r="C858" s="12" t="n">
        <v>0.7779122978326813</v>
      </c>
      <c r="D858" s="12" t="n">
        <v>-2.1168514214264857</v>
      </c>
      <c r="E858" s="12" t="n">
        <v>0.06278308062610938</v>
      </c>
      <c r="F858" s="12" t="n">
        <v>0.708106037167441</v>
      </c>
      <c r="G858" s="12" t="n">
        <v>0.9843215144998356</v>
      </c>
      <c r="H858" s="12" t="n">
        <v>0.3855708198845784</v>
      </c>
      <c r="I858" s="12" t="n">
        <v>0.12265674832894113</v>
      </c>
    </row>
    <row r="859">
      <c r="B859" s="13" t="s">
        <v>243</v>
      </c>
      <c r="C859" s="16" t="n">
        <v>-1.077874006527408</v>
      </c>
      <c r="D859" s="16" t="n">
        <v>-0.9796533122202975</v>
      </c>
      <c r="E859" s="16" t="n">
        <v>-0.8083917752571366</v>
      </c>
      <c r="F859" s="16" t="n">
        <v>0.655380854840399</v>
      </c>
      <c r="G859" s="16" t="n">
        <v>1.9365174968353398</v>
      </c>
      <c r="H859" s="16" t="n">
        <v>0.3294044075817322</v>
      </c>
      <c r="I859" s="16" t="n">
        <v>-0.6550719003896512</v>
      </c>
    </row>
    <row r="860">
      <c r="B860" s="9" t="s">
        <v>502</v>
      </c>
      <c r="C860" s="12" t="n">
        <v>1.0630829391497398</v>
      </c>
      <c r="D860" s="12" t="n">
        <v>2.1544464786530457</v>
      </c>
      <c r="E860" s="12" t="n">
        <v>1.317524135576027</v>
      </c>
      <c r="F860" s="12" t="n">
        <v>-0.8283226809266924</v>
      </c>
      <c r="G860" s="12" t="n">
        <v>-0.5953751547022912</v>
      </c>
      <c r="H860" s="12" t="n">
        <v>-1.120601855066428</v>
      </c>
      <c r="I860" s="12" t="n">
        <v>0.38501252383175144</v>
      </c>
    </row>
    <row r="861">
      <c r="B861" s="13" t="s">
        <v>287</v>
      </c>
      <c r="C861" s="16" t="n">
        <v>-1.4654069906595173</v>
      </c>
      <c r="D861" s="16" t="n">
        <v>-1.348333918053429</v>
      </c>
      <c r="E861" s="16" t="n">
        <v>-0.154572436596478</v>
      </c>
      <c r="F861" s="16" t="n">
        <v>1.7408627574837454</v>
      </c>
      <c r="G861" s="16" t="n">
        <v>1.0140208491919114</v>
      </c>
      <c r="H861" s="16" t="n">
        <v>1.4204654826960317</v>
      </c>
      <c r="I861" s="16" t="n">
        <v>-2.025811200233578</v>
      </c>
    </row>
    <row r="862">
      <c r="B862" s="9" t="s">
        <v>194</v>
      </c>
      <c r="C862" s="12" t="n">
        <v>1.3733944354044154</v>
      </c>
      <c r="D862" s="12" t="n">
        <v>1.4496622025284585</v>
      </c>
      <c r="E862" s="12" t="n">
        <v>0.5947233505930991</v>
      </c>
      <c r="F862" s="12" t="n">
        <v>-2.1148998239404646</v>
      </c>
      <c r="G862" s="12" t="n">
        <v>-1.7618681615898626</v>
      </c>
      <c r="H862" s="12" t="n">
        <v>-2.49115040671869</v>
      </c>
      <c r="I862" s="12" t="n">
        <v>0.6092965938347437</v>
      </c>
    </row>
    <row r="863">
      <c r="B863" s="13" t="s">
        <v>58</v>
      </c>
      <c r="C863" s="16" t="n">
        <v>-1.2917519875152017</v>
      </c>
      <c r="D863" s="16" t="n">
        <v>-2.1831267372799465</v>
      </c>
      <c r="E863" s="16" t="n">
        <v>5.524335304247785E-4</v>
      </c>
      <c r="F863" s="16" t="n">
        <v>1.724949204667655</v>
      </c>
      <c r="G863" s="16" t="n">
        <v>1.9062564722528585</v>
      </c>
      <c r="H863" s="16" t="n">
        <v>1.4687805893433827</v>
      </c>
      <c r="I863" s="16" t="n">
        <v>-0.08706109581032706</v>
      </c>
    </row>
    <row r="864">
      <c r="B864" s="9" t="s">
        <v>191</v>
      </c>
      <c r="C864" s="12" t="n">
        <v>1.5698413118421435</v>
      </c>
      <c r="D864" s="12" t="n">
        <v>1.6365524967347391</v>
      </c>
      <c r="E864" s="12" t="n">
        <v>0.7702080509614095</v>
      </c>
      <c r="F864" s="12" t="n">
        <v>0.1062561898355896</v>
      </c>
      <c r="G864" s="12" t="n">
        <v>0.438646004934653</v>
      </c>
      <c r="H864" s="12" t="n">
        <v>-0.2555601383730677</v>
      </c>
      <c r="I864" s="12" t="n">
        <v>0.90264714642072</v>
      </c>
    </row>
    <row r="865">
      <c r="B865" s="13" t="s">
        <v>264</v>
      </c>
      <c r="C865" s="16" t="n">
        <v>2.1767851231023365</v>
      </c>
      <c r="D865" s="16" t="n">
        <v>2.306807042802195</v>
      </c>
      <c r="E865" s="16" t="n">
        <v>1.4214012943646348</v>
      </c>
      <c r="F865" s="16" t="n">
        <v>0.12965073111180292</v>
      </c>
      <c r="G865" s="16" t="n">
        <v>0.357496960297377</v>
      </c>
      <c r="H865" s="16" t="n">
        <v>-0.11791718607763002</v>
      </c>
      <c r="I865" s="16" t="n">
        <v>1.2645858881830598</v>
      </c>
    </row>
    <row r="866">
      <c r="B866" s="9" t="s">
        <v>553</v>
      </c>
      <c r="C866" s="12" t="n">
        <v>-0.7337784089567587</v>
      </c>
      <c r="D866" s="12" t="n">
        <v>-0.6066648364496485</v>
      </c>
      <c r="E866" s="12" t="n">
        <v>0.5027925344627757</v>
      </c>
      <c r="F866" s="12" t="n">
        <v>-0.410968452771435</v>
      </c>
      <c r="G866" s="12" t="n">
        <v>-1.047969396833639</v>
      </c>
      <c r="H866" s="12" t="n">
        <v>0.21179586121308436</v>
      </c>
      <c r="I866" s="12" t="n">
        <v>-1.3950950409211273</v>
      </c>
    </row>
    <row r="867">
      <c r="B867" s="13" t="s">
        <v>557</v>
      </c>
      <c r="C867" s="16" t="n">
        <v>-1.3296471248241213</v>
      </c>
      <c r="D867" s="16" t="n">
        <v>-1.183156746111016</v>
      </c>
      <c r="E867" s="16" t="n">
        <v>-0.03947500848376251</v>
      </c>
      <c r="F867" s="16" t="n">
        <v>-0.5832940799976862</v>
      </c>
      <c r="G867" s="16" t="n">
        <v>-0.38063014155488784</v>
      </c>
      <c r="H867" s="16" t="n">
        <v>-0.8067017074394918</v>
      </c>
      <c r="I867" s="16" t="n">
        <v>-2.0296292918485115</v>
      </c>
    </row>
    <row r="868">
      <c r="B868" s="9" t="s">
        <v>260</v>
      </c>
      <c r="C868" s="12" t="n">
        <v>-1.7632873631272186</v>
      </c>
      <c r="D868" s="12" t="n">
        <v>-0.6352142012490334</v>
      </c>
      <c r="E868" s="12" t="n">
        <v>-1.5240619515117815</v>
      </c>
      <c r="F868" s="12" t="n">
        <v>0.3205748801153643</v>
      </c>
      <c r="G868" s="12" t="n">
        <v>-1.3806016566992185</v>
      </c>
      <c r="H868" s="12" t="n">
        <v>0.004910277186040535</v>
      </c>
      <c r="I868" s="12" t="n">
        <v>-1.4562594301690779</v>
      </c>
    </row>
    <row r="869">
      <c r="B869" s="13" t="s">
        <v>285</v>
      </c>
      <c r="C869" s="16" t="n">
        <v>0.5758668765994037</v>
      </c>
      <c r="D869" s="16" t="n">
        <v>1.7254298060855953</v>
      </c>
      <c r="E869" s="16" t="n">
        <v>0.8745384496379076</v>
      </c>
      <c r="F869" s="16" t="n">
        <v>-0.40843913014463107</v>
      </c>
      <c r="G869" s="16" t="n">
        <v>0.7788854298252263</v>
      </c>
      <c r="H869" s="16" t="n">
        <v>0.3828700857794147</v>
      </c>
      <c r="I869" s="16" t="n">
        <v>0.850949397337172</v>
      </c>
    </row>
    <row r="870">
      <c r="B870" s="9" t="s">
        <v>303</v>
      </c>
      <c r="C870" s="12" t="n">
        <v>2.1058671847225603</v>
      </c>
      <c r="D870" s="12" t="n">
        <v>-0.7618047447226677</v>
      </c>
      <c r="E870" s="12" t="n">
        <v>1.3568627556362558</v>
      </c>
      <c r="F870" s="12" t="n">
        <v>0.8222128175067853</v>
      </c>
      <c r="G870" s="12" t="n">
        <v>-1.9229705614618173</v>
      </c>
      <c r="H870" s="12" t="n">
        <v>0.5487690779683043</v>
      </c>
      <c r="I870" s="12" t="n">
        <v>0.3879731203089398</v>
      </c>
    </row>
    <row r="871">
      <c r="B871" s="13" t="s">
        <v>200</v>
      </c>
      <c r="C871" s="16" t="n">
        <v>-2.0709212536637045</v>
      </c>
      <c r="D871" s="16" t="n">
        <v>1.0671557263720506</v>
      </c>
      <c r="E871" s="16" t="n">
        <v>0.19597726265391469</v>
      </c>
      <c r="F871" s="16" t="n">
        <v>1.0988426467697465</v>
      </c>
      <c r="G871" s="16" t="n">
        <v>-0.6706084446744573</v>
      </c>
      <c r="H871" s="16" t="n">
        <v>-1.1513182639382862</v>
      </c>
      <c r="I871" s="16" t="n">
        <v>0.24322706130405436</v>
      </c>
    </row>
    <row r="872">
      <c r="B872" s="9" t="s">
        <v>477</v>
      </c>
      <c r="C872" s="12" t="n">
        <v>-0.9972004350851691</v>
      </c>
      <c r="D872" s="12" t="n">
        <v>1.1384792484037045</v>
      </c>
      <c r="E872" s="12" t="n">
        <v>1.263066549421385</v>
      </c>
      <c r="F872" s="12" t="n">
        <v>0.5618602019143002</v>
      </c>
      <c r="G872" s="12" t="n">
        <v>-2.1604834043721484</v>
      </c>
      <c r="H872" s="12" t="n">
        <v>-1.7334963783346349</v>
      </c>
      <c r="I872" s="12" t="n">
        <v>0.33502048730360334</v>
      </c>
    </row>
    <row r="873">
      <c r="B873" s="13" t="s">
        <v>388</v>
      </c>
      <c r="C873" s="16" t="n">
        <v>-0.7254803164533339</v>
      </c>
      <c r="D873" s="16" t="n">
        <v>-0.5986365861548117</v>
      </c>
      <c r="E873" s="16" t="n">
        <v>-0.48965582519573525</v>
      </c>
      <c r="F873" s="16" t="n">
        <v>0.6104477285535799</v>
      </c>
      <c r="G873" s="16" t="n">
        <v>-0.02843197794037522</v>
      </c>
      <c r="H873" s="16" t="n">
        <v>0.23501455705839014</v>
      </c>
      <c r="I873" s="16" t="n">
        <v>-1.4315726355998217</v>
      </c>
    </row>
    <row r="874">
      <c r="B874" s="9" t="s">
        <v>354</v>
      </c>
      <c r="C874" s="12" t="n">
        <v>-1.900629939013149</v>
      </c>
      <c r="D874" s="12" t="n">
        <v>1.2319094087981242</v>
      </c>
      <c r="E874" s="12" t="n">
        <v>0.3509500785136548</v>
      </c>
      <c r="F874" s="12" t="n">
        <v>-0.9365018606942788</v>
      </c>
      <c r="G874" s="12" t="n">
        <v>-1.7028523091347472</v>
      </c>
      <c r="H874" s="12" t="n">
        <v>-2.189637577552371</v>
      </c>
      <c r="I874" s="12" t="n">
        <v>0.42006441285367524</v>
      </c>
    </row>
    <row r="875">
      <c r="B875" s="13" t="s">
        <v>581</v>
      </c>
      <c r="C875" s="16" t="n">
        <v>1.068505819717771</v>
      </c>
      <c r="D875" s="16" t="n">
        <v>-0.7979511710840756</v>
      </c>
      <c r="E875" s="16" t="n">
        <v>0.3228622198424187</v>
      </c>
      <c r="F875" s="16" t="n">
        <v>-0.8119773179307779</v>
      </c>
      <c r="G875" s="16" t="n">
        <v>1.4107481557446304</v>
      </c>
      <c r="H875" s="16" t="n">
        <v>0.9453676990570683</v>
      </c>
      <c r="I875" s="16" t="n">
        <v>0.3070339402768325</v>
      </c>
    </row>
    <row r="876">
      <c r="B876" s="9" t="s">
        <v>336</v>
      </c>
      <c r="C876" s="12" t="n">
        <v>1.2558390010442713</v>
      </c>
      <c r="D876" s="12" t="n">
        <v>1.3832902006644838</v>
      </c>
      <c r="E876" s="12" t="n">
        <v>0.493343906907346</v>
      </c>
      <c r="F876" s="12" t="n">
        <v>-0.3610440274085711</v>
      </c>
      <c r="G876" s="12" t="n">
        <v>0.9975753432167496</v>
      </c>
      <c r="H876" s="12" t="n">
        <v>0.2659222262340073</v>
      </c>
      <c r="I876" s="12" t="n">
        <v>-1.4467491627300504</v>
      </c>
    </row>
    <row r="877">
      <c r="B877" s="13" t="s">
        <v>526</v>
      </c>
      <c r="C877" s="16" t="n">
        <v>-0.13129444910324484</v>
      </c>
      <c r="D877" s="16" t="n">
        <v>1.0087457816904664</v>
      </c>
      <c r="E877" s="16" t="n">
        <v>0.14103491800812185</v>
      </c>
      <c r="F877" s="16" t="n">
        <v>0.5780221613729646</v>
      </c>
      <c r="G877" s="16" t="n">
        <v>1.8542607261190827</v>
      </c>
      <c r="H877" s="16" t="n">
        <v>1.2840258687569408</v>
      </c>
      <c r="I877" s="16" t="n">
        <v>0.29459224418585706</v>
      </c>
    </row>
    <row r="878">
      <c r="B878" s="9" t="s">
        <v>419</v>
      </c>
      <c r="C878" s="12" t="n">
        <v>0.803282824821645</v>
      </c>
      <c r="D878" s="12" t="n">
        <v>1.9454505099536492</v>
      </c>
      <c r="E878" s="12" t="n">
        <v>0.08149727158214004</v>
      </c>
      <c r="F878" s="12" t="n">
        <v>-1.172372588933313</v>
      </c>
      <c r="G878" s="12" t="n">
        <v>0.08196902981783882</v>
      </c>
      <c r="H878" s="12" t="n">
        <v>0.5546393962610652</v>
      </c>
      <c r="I878" s="12" t="n">
        <v>0.21690734927926414</v>
      </c>
    </row>
    <row r="879">
      <c r="B879" s="13" t="s">
        <v>347</v>
      </c>
      <c r="C879" s="16" t="n">
        <v>-1.181921958939221</v>
      </c>
      <c r="D879" s="16" t="n">
        <v>-0.0402353932723063</v>
      </c>
      <c r="E879" s="16" t="n">
        <v>-1.9050384109537695</v>
      </c>
      <c r="F879" s="16" t="n">
        <v>0.6123901213078415</v>
      </c>
      <c r="G879" s="16" t="n">
        <v>-1.11438628804444</v>
      </c>
      <c r="H879" s="16" t="n">
        <v>0.321286442733288</v>
      </c>
      <c r="I879" s="16" t="n">
        <v>-1.852420321650909</v>
      </c>
    </row>
    <row r="880">
      <c r="B880" s="9" t="s">
        <v>423</v>
      </c>
      <c r="C880" s="12" t="n">
        <v>-0.7248434120579277</v>
      </c>
      <c r="D880" s="12" t="n">
        <v>-0.598020392987757</v>
      </c>
      <c r="E880" s="12" t="n">
        <v>0.5109237866757925</v>
      </c>
      <c r="F880" s="12" t="n">
        <v>0.9883418577383631</v>
      </c>
      <c r="G880" s="12" t="n">
        <v>2.2285845920962624</v>
      </c>
      <c r="H880" s="12" t="n">
        <v>0.7288805365738664</v>
      </c>
      <c r="I880" s="12" t="n">
        <v>-1.5063943699107947</v>
      </c>
    </row>
    <row r="881">
      <c r="B881" s="13" t="s">
        <v>476</v>
      </c>
      <c r="C881" s="16" t="n">
        <v>0.8719541127646098</v>
      </c>
      <c r="D881" s="16" t="n">
        <v>1.0118887049300702</v>
      </c>
      <c r="E881" s="16" t="n">
        <v>0.14399125656942235</v>
      </c>
      <c r="F881" s="16" t="n">
        <v>-0.3281788091509541</v>
      </c>
      <c r="G881" s="16" t="n">
        <v>-0.14789519049340338</v>
      </c>
      <c r="H881" s="16" t="n">
        <v>1.4698855977102063</v>
      </c>
      <c r="I881" s="16" t="n">
        <v>0.07959835365180634</v>
      </c>
    </row>
    <row r="882">
      <c r="B882" s="9" t="s">
        <v>342</v>
      </c>
      <c r="C882" s="12" t="n">
        <v>-0.6683556828816481</v>
      </c>
      <c r="D882" s="12" t="n">
        <v>0.4566304352871686</v>
      </c>
      <c r="E882" s="12" t="n">
        <v>0.5623301808887571</v>
      </c>
      <c r="F882" s="12" t="n">
        <v>-0.3610440274085711</v>
      </c>
      <c r="G882" s="12" t="n">
        <v>-0.002424656783250434</v>
      </c>
      <c r="H882" s="12" t="n">
        <v>0.2659222262340073</v>
      </c>
      <c r="I882" s="12" t="n">
        <v>0.6335212956273013</v>
      </c>
    </row>
    <row r="883">
      <c r="B883" s="13" t="s">
        <v>195</v>
      </c>
      <c r="C883" s="16" t="n">
        <v>-0.8390926792012992</v>
      </c>
      <c r="D883" s="16" t="n">
        <v>-0.7085544358717177</v>
      </c>
      <c r="E883" s="16" t="n">
        <v>-1.5930482254931921</v>
      </c>
      <c r="F883" s="16" t="n">
        <v>0.3205748801153643</v>
      </c>
      <c r="G883" s="16" t="n">
        <v>0.6193983433007815</v>
      </c>
      <c r="H883" s="16" t="n">
        <v>0.004910277186040535</v>
      </c>
      <c r="I883" s="16" t="n">
        <v>-1.5365298885264291</v>
      </c>
    </row>
    <row r="884">
      <c r="B884" s="9" t="s">
        <v>472</v>
      </c>
      <c r="C884" s="12" t="n">
        <v>1.0786048809889115</v>
      </c>
      <c r="D884" s="12" t="n">
        <v>-0.7881805169736107</v>
      </c>
      <c r="E884" s="12" t="n">
        <v>0.33205282340279574</v>
      </c>
      <c r="F884" s="12" t="n">
        <v>-0.9888452855008198</v>
      </c>
      <c r="G884" s="12" t="n">
        <v>-0.7506038387484311</v>
      </c>
      <c r="H884" s="12" t="n">
        <v>-1.2463865395470637</v>
      </c>
      <c r="I884" s="12" t="n">
        <v>1.3416881081237086</v>
      </c>
    </row>
    <row r="885">
      <c r="B885" s="13" t="s">
        <v>90</v>
      </c>
      <c r="C885" s="16" t="n">
        <v>0.8841376715312954</v>
      </c>
      <c r="D885" s="16" t="n">
        <v>1.023676071631566</v>
      </c>
      <c r="E885" s="16" t="n">
        <v>0.15507884734373967</v>
      </c>
      <c r="F885" s="16" t="n">
        <v>-0.1154017313898672</v>
      </c>
      <c r="G885" s="16" t="n">
        <v>-0.9537842593234576</v>
      </c>
      <c r="H885" s="16" t="n">
        <v>-0.2994287269860858</v>
      </c>
      <c r="I885" s="16" t="n">
        <v>1.1268661733267704</v>
      </c>
    </row>
    <row r="886">
      <c r="B886" s="9" t="s">
        <v>59</v>
      </c>
      <c r="C886" s="12" t="n">
        <v>1.075356319121057</v>
      </c>
      <c r="D886" s="12" t="n">
        <v>-0.791323440213215</v>
      </c>
      <c r="E886" s="12" t="n">
        <v>0.32909648484149523</v>
      </c>
      <c r="F886" s="12" t="n">
        <v>-1.317497137186232</v>
      </c>
      <c r="G886" s="12" t="n">
        <v>-1.050424278208613</v>
      </c>
      <c r="H886" s="12" t="n">
        <v>0.3973002939050274</v>
      </c>
      <c r="I886" s="12" t="n">
        <v>-1.5686634080666773</v>
      </c>
    </row>
    <row r="887">
      <c r="B887" s="13" t="s">
        <v>503</v>
      </c>
      <c r="C887" s="16" t="n">
        <v>-0.9699381313515203</v>
      </c>
      <c r="D887" s="16" t="n">
        <v>-0.835144979345352</v>
      </c>
      <c r="E887" s="16" t="n">
        <v>-1.7121235183451549</v>
      </c>
      <c r="F887" s="16" t="n">
        <v>0.5202557044462228</v>
      </c>
      <c r="G887" s="16" t="n">
        <v>-1.198438093050851</v>
      </c>
      <c r="H887" s="16" t="n">
        <v>0.2213974396692424</v>
      </c>
      <c r="I887" s="16" t="n">
        <v>-1.6428311199814511</v>
      </c>
    </row>
    <row r="888">
      <c r="B888" s="9" t="s">
        <v>209</v>
      </c>
      <c r="C888" s="12" t="n">
        <v>-0.9181465571432339</v>
      </c>
      <c r="D888" s="12" t="n">
        <v>-1.7850375937340064</v>
      </c>
      <c r="E888" s="12" t="n">
        <v>-2.6649908380359033</v>
      </c>
      <c r="F888" s="12" t="n">
        <v>1.7500109175015703</v>
      </c>
      <c r="G888" s="12" t="n">
        <v>-0.9888384556434842</v>
      </c>
      <c r="H888" s="12" t="n">
        <v>0.47049023216323294</v>
      </c>
      <c r="I888" s="12" t="n">
        <v>-2.6513408263830636</v>
      </c>
    </row>
    <row r="889">
      <c r="B889" s="13" t="s">
        <v>554</v>
      </c>
      <c r="C889" s="16" t="n">
        <v>-1.2983372018859458</v>
      </c>
      <c r="D889" s="16" t="n">
        <v>-1.1528649774960034</v>
      </c>
      <c r="E889" s="16" t="n">
        <v>-1.0109815592903182</v>
      </c>
      <c r="F889" s="16" t="n">
        <v>0.24982120330002733</v>
      </c>
      <c r="G889" s="16" t="n">
        <v>0.46712532112005967</v>
      </c>
      <c r="H889" s="16" t="n">
        <v>2.012367555211245</v>
      </c>
      <c r="I889" s="16" t="n">
        <v>-3.02231742280148</v>
      </c>
    </row>
    <row r="890">
      <c r="B890" s="9" t="s">
        <v>442</v>
      </c>
      <c r="C890" s="12" t="n">
        <v>1.2816537116777815</v>
      </c>
      <c r="D890" s="12" t="n">
        <v>1.4082654534914516</v>
      </c>
      <c r="E890" s="12" t="n">
        <v>1.5168364637983935</v>
      </c>
      <c r="F890" s="12" t="n">
        <v>-0.953413789003986</v>
      </c>
      <c r="G890" s="12" t="n">
        <v>-0.7182806164816631</v>
      </c>
      <c r="H890" s="12" t="n">
        <v>-2.2079729153804113</v>
      </c>
      <c r="I890" s="12" t="n">
        <v>1.4124457791863056</v>
      </c>
    </row>
    <row r="891">
      <c r="B891" s="13" t="s">
        <v>101</v>
      </c>
      <c r="C891" s="16" t="n">
        <v>0.09773124516040133</v>
      </c>
      <c r="D891" s="16" t="n">
        <v>0.23032388493990652</v>
      </c>
      <c r="E891" s="16" t="n">
        <v>1.3494586818219232</v>
      </c>
      <c r="F891" s="16" t="n">
        <v>0.7963670287113152</v>
      </c>
      <c r="G891" s="16" t="n">
        <v>0.05345100526566782</v>
      </c>
      <c r="H891" s="16" t="n">
        <v>0.5207479522682199</v>
      </c>
      <c r="I891" s="16" t="n">
        <v>1.2747226973420656</v>
      </c>
    </row>
    <row r="892">
      <c r="B892" s="9" t="s">
        <v>269</v>
      </c>
      <c r="C892" s="12" t="n">
        <v>0.8719541127646098</v>
      </c>
      <c r="D892" s="12" t="n">
        <v>1.0118887049300702</v>
      </c>
      <c r="E892" s="12" t="n">
        <v>1.1439912565694224</v>
      </c>
      <c r="F892" s="12" t="n">
        <v>1.070334402731897</v>
      </c>
      <c r="G892" s="12" t="n">
        <v>0.3033842341684183</v>
      </c>
      <c r="H892" s="12" t="n">
        <v>-1.182225933113903</v>
      </c>
      <c r="I892" s="12" t="n">
        <v>0.17813313007693132</v>
      </c>
    </row>
    <row r="893">
      <c r="B893" s="13" t="s">
        <v>482</v>
      </c>
      <c r="C893" s="16" t="n">
        <v>-1.279656519383551</v>
      </c>
      <c r="D893" s="16" t="n">
        <v>1.865208235684701</v>
      </c>
      <c r="E893" s="16" t="n">
        <v>-0.9939812913933994</v>
      </c>
      <c r="F893" s="16" t="n">
        <v>1.3064009439432152</v>
      </c>
      <c r="G893" s="16" t="n">
        <v>0.6064678341610308</v>
      </c>
      <c r="H893" s="16" t="n">
        <v>0.9895433773677471</v>
      </c>
      <c r="I893" s="16" t="n">
        <v>-1.8572612097677332</v>
      </c>
    </row>
    <row r="894">
      <c r="B894" s="9" t="s">
        <v>138</v>
      </c>
      <c r="C894" s="12" t="n">
        <v>0.024728809285080366</v>
      </c>
      <c r="D894" s="12" t="n">
        <v>0.1596953848240128</v>
      </c>
      <c r="E894" s="12" t="n">
        <v>0.28302315587960436</v>
      </c>
      <c r="F894" s="12" t="n">
        <v>-1.587290703023017</v>
      </c>
      <c r="G894" s="12" t="n">
        <v>-0.29654985169280756</v>
      </c>
      <c r="H894" s="12" t="n">
        <v>0.10479928025008611</v>
      </c>
      <c r="I894" s="12" t="n">
        <v>0.3341513681614643</v>
      </c>
    </row>
    <row r="895">
      <c r="B895" s="13" t="s">
        <v>463</v>
      </c>
      <c r="C895" s="16" t="n">
        <v>1.7325270393831347</v>
      </c>
      <c r="D895" s="16" t="n">
        <v>1.876995602386197</v>
      </c>
      <c r="E895" s="16" t="n">
        <v>1.017106299380918</v>
      </c>
      <c r="F895" s="16" t="n">
        <v>-0.9644231748595864</v>
      </c>
      <c r="G895" s="16" t="n">
        <v>-0.816050493528941</v>
      </c>
      <c r="H895" s="16" t="n">
        <v>-0.13574290783655485</v>
      </c>
      <c r="I895" s="16" t="n">
        <v>0.9415921475785876</v>
      </c>
    </row>
    <row r="896">
      <c r="B896" s="9" t="s">
        <v>122</v>
      </c>
      <c r="C896" s="12" t="n">
        <v>0.24934187730856205</v>
      </c>
      <c r="D896" s="12" t="n">
        <v>0.37700435418527567</v>
      </c>
      <c r="E896" s="12" t="n">
        <v>-0.512568770215255</v>
      </c>
      <c r="F896" s="12" t="n">
        <v>0.03463798263373352</v>
      </c>
      <c r="G896" s="12" t="n">
        <v>-0.641454367010081</v>
      </c>
      <c r="H896" s="12" t="n">
        <v>0.6949072120820974</v>
      </c>
      <c r="I896" s="12" t="n">
        <v>1.56004906692886</v>
      </c>
    </row>
    <row r="897">
      <c r="B897" s="13" t="s">
        <v>91</v>
      </c>
      <c r="C897" s="16" t="n">
        <v>1.4332643438259423</v>
      </c>
      <c r="D897" s="16" t="n">
        <v>1.5549459227368208</v>
      </c>
      <c r="E897" s="16" t="n">
        <v>0.6548090117612153</v>
      </c>
      <c r="F897" s="16" t="n">
        <v>-0.953413789003986</v>
      </c>
      <c r="G897" s="16" t="n">
        <v>0.2817193835183369</v>
      </c>
      <c r="H897" s="16" t="n">
        <v>-1.2079729153804113</v>
      </c>
      <c r="I897" s="16" t="n">
        <v>0.5729866959010086</v>
      </c>
    </row>
    <row r="898">
      <c r="B898" s="9" t="s">
        <v>160</v>
      </c>
      <c r="C898" s="12" t="n">
        <v>-1.855972392935978</v>
      </c>
      <c r="D898" s="12" t="n">
        <v>-0.7248852452367935</v>
      </c>
      <c r="E898" s="12" t="n">
        <v>-1.6084095301712225</v>
      </c>
      <c r="F898" s="12" t="n">
        <v>-0.77283303246046</v>
      </c>
      <c r="G898" s="12" t="n">
        <v>-1.553541542269</v>
      </c>
      <c r="H898" s="12" t="n">
        <v>-1.0121933971708783</v>
      </c>
      <c r="I898" s="12" t="n">
        <v>-1.6569038453359708</v>
      </c>
    </row>
    <row r="899">
      <c r="B899" s="13" t="s">
        <v>169</v>
      </c>
      <c r="C899" s="16" t="n">
        <v>0.6549207545413385</v>
      </c>
      <c r="D899" s="16" t="n">
        <v>0.8019129639478839</v>
      </c>
      <c r="E899" s="16" t="n">
        <v>-0.053518937819380774</v>
      </c>
      <c r="F899" s="16" t="n">
        <v>-0.6754284968593045</v>
      </c>
      <c r="G899" s="16" t="n">
        <v>0.5353180534387016</v>
      </c>
      <c r="H899" s="16" t="n">
        <v>-0.9065907105035373</v>
      </c>
      <c r="I899" s="16" t="n">
        <v>0.9391485347488926</v>
      </c>
    </row>
    <row r="900">
      <c r="B900" s="9" t="s">
        <v>309</v>
      </c>
      <c r="C900" s="12" t="n">
        <v>0.7170949187485944</v>
      </c>
      <c r="D900" s="12" t="n">
        <v>1.8620653124450968</v>
      </c>
      <c r="E900" s="12" t="n">
        <v>1.0030623700453</v>
      </c>
      <c r="F900" s="12" t="n">
        <v>-1.117816312855373</v>
      </c>
      <c r="G900" s="12" t="n">
        <v>-0.8682607145602455</v>
      </c>
      <c r="H900" s="12" t="n">
        <v>-2.3862125436117707</v>
      </c>
      <c r="I900" s="12" t="n">
        <v>0.08422398540624698</v>
      </c>
    </row>
    <row r="901">
      <c r="B901" s="13" t="s">
        <v>231</v>
      </c>
      <c r="C901" s="16" t="n">
        <v>0.7274775087475644</v>
      </c>
      <c r="D901" s="16" t="n">
        <v>1.8721102753309644</v>
      </c>
      <c r="E901" s="16" t="n">
        <v>1.0125109976007294</v>
      </c>
      <c r="F901" s="16" t="n">
        <v>-1.1076957360860566</v>
      </c>
      <c r="G901" s="16" t="n">
        <v>-0.9467542825056845</v>
      </c>
      <c r="H901" s="16" t="n">
        <v>-1.2910741488085304</v>
      </c>
      <c r="I901" s="16" t="n">
        <v>-0.03777707416068843</v>
      </c>
    </row>
    <row r="902">
      <c r="B902" s="9" t="s">
        <v>227</v>
      </c>
      <c r="C902" s="12" t="n">
        <v>-1.899465874640839</v>
      </c>
      <c r="D902" s="12" t="n">
        <v>-0.7669643805533024</v>
      </c>
      <c r="E902" s="12" t="n">
        <v>-1.647990570138985</v>
      </c>
      <c r="F902" s="12" t="n">
        <v>0.412709296976983</v>
      </c>
      <c r="G902" s="12" t="n">
        <v>0.7034501483071924</v>
      </c>
      <c r="H902" s="12" t="n">
        <v>0.10479928025008611</v>
      </c>
      <c r="I902" s="12" t="n">
        <v>-1.5855781734811845</v>
      </c>
    </row>
    <row r="903">
      <c r="B903" s="13" t="s">
        <v>106</v>
      </c>
      <c r="C903" s="16" t="n">
        <v>1.047740639719831</v>
      </c>
      <c r="D903" s="16" t="n">
        <v>1.1819589031441895</v>
      </c>
      <c r="E903" s="16" t="n">
        <v>1.30396496473156</v>
      </c>
      <c r="F903" s="16" t="n">
        <v>-0.07754871411088082</v>
      </c>
      <c r="G903" s="16" t="n">
        <v>-1.7437993395001583</v>
      </c>
      <c r="H903" s="16" t="n">
        <v>0.5732782087564541</v>
      </c>
      <c r="I903" s="16" t="n">
        <v>0.42740704995415024</v>
      </c>
    </row>
    <row r="904">
      <c r="B904" s="9" t="s">
        <v>565</v>
      </c>
      <c r="C904" s="12" t="n">
        <v>0.7461581912499593</v>
      </c>
      <c r="D904" s="12" t="n">
        <v>-0.1098165114883316</v>
      </c>
      <c r="E904" s="12" t="n">
        <v>1.0295112654976477</v>
      </c>
      <c r="F904" s="12" t="n">
        <v>-1.1303584104068425</v>
      </c>
      <c r="G904" s="12" t="n">
        <v>-0.9674288441713372</v>
      </c>
      <c r="H904" s="12" t="n">
        <v>-1.3156442499908985</v>
      </c>
      <c r="I904" s="12" t="n">
        <v>0.9764418394083991</v>
      </c>
    </row>
    <row r="905">
      <c r="B905" s="13" t="s">
        <v>459</v>
      </c>
      <c r="C905" s="16" t="n">
        <v>0.8719541127646098</v>
      </c>
      <c r="D905" s="16" t="n">
        <v>1.0118887049300702</v>
      </c>
      <c r="E905" s="16" t="n">
        <v>0.14399125656942235</v>
      </c>
      <c r="F905" s="16" t="n">
        <v>-0.47672992767725964</v>
      </c>
      <c r="G905" s="16" t="n">
        <v>-0.28341446844803153</v>
      </c>
      <c r="H905" s="16" t="n">
        <v>1.30883152433469</v>
      </c>
      <c r="I905" s="16" t="n">
        <v>1.1039338029764902</v>
      </c>
    </row>
    <row r="906">
      <c r="B906" s="9" t="s">
        <v>204</v>
      </c>
      <c r="C906" s="12" t="n">
        <v>-1.8390926792012992</v>
      </c>
      <c r="D906" s="12" t="n">
        <v>-0.7085544358717177</v>
      </c>
      <c r="E906" s="12" t="n">
        <v>-1.5930482254931921</v>
      </c>
      <c r="F906" s="12" t="n">
        <v>-1.6794251198846357</v>
      </c>
      <c r="G906" s="12" t="n">
        <v>-2.3806016566992185</v>
      </c>
      <c r="H906" s="12" t="n">
        <v>0.004910277186040535</v>
      </c>
      <c r="I906" s="12" t="n">
        <v>-1.5365298885264291</v>
      </c>
    </row>
    <row r="907">
      <c r="B907" s="13" t="s">
        <v>277</v>
      </c>
      <c r="C907" s="16" t="n">
        <v>-1.4273085827925822</v>
      </c>
      <c r="D907" s="16" t="n">
        <v>-1.310160974719306</v>
      </c>
      <c r="E907" s="16" t="n">
        <v>-1.2183060310502807</v>
      </c>
      <c r="F907" s="16" t="n">
        <v>0.6181537238573904</v>
      </c>
      <c r="G907" s="16" t="n">
        <v>0.9785979988773983</v>
      </c>
      <c r="H907" s="16" t="n">
        <v>0.2433691352359455</v>
      </c>
      <c r="I907" s="16" t="n">
        <v>-1.1145931329431717</v>
      </c>
    </row>
    <row r="908">
      <c r="B908" s="9" t="s">
        <v>100</v>
      </c>
      <c r="C908" s="12" t="n">
        <v>-1.0644241299279953</v>
      </c>
      <c r="D908" s="12" t="n">
        <v>-0.9265584271487408</v>
      </c>
      <c r="E908" s="12" t="n">
        <v>0.2018899397765157</v>
      </c>
      <c r="F908" s="12" t="n">
        <v>1.0073221624991038</v>
      </c>
      <c r="G908" s="12" t="n">
        <v>2.245899824873045</v>
      </c>
      <c r="H908" s="12" t="n">
        <v>0.7494583378449131</v>
      </c>
      <c r="I908" s="12" t="n">
        <v>0.18660148958023637</v>
      </c>
    </row>
    <row r="909">
      <c r="B909" s="13" t="s">
        <v>474</v>
      </c>
      <c r="C909" s="16" t="n">
        <v>0.7908157373271298</v>
      </c>
      <c r="D909" s="16" t="n">
        <v>-1.0666111655232493</v>
      </c>
      <c r="E909" s="16" t="n">
        <v>0.07015165681277047</v>
      </c>
      <c r="F909" s="16" t="n">
        <v>-1.1916086929807124</v>
      </c>
      <c r="G909" s="16" t="n">
        <v>-0.9355795619196381</v>
      </c>
      <c r="H909" s="16" t="n">
        <v>0.5337842660981758</v>
      </c>
      <c r="I909" s="16" t="n">
        <v>0.10013822274832007</v>
      </c>
    </row>
    <row r="910">
      <c r="B910" s="9" t="s">
        <v>486</v>
      </c>
      <c r="C910" s="12" t="n">
        <v>0.050989201587685606</v>
      </c>
      <c r="D910" s="12" t="n">
        <v>-0.8148981736162066</v>
      </c>
      <c r="E910" s="12" t="n">
        <v>-0.6930786967071394</v>
      </c>
      <c r="F910" s="12" t="n">
        <v>0.2523168565765195</v>
      </c>
      <c r="G910" s="12" t="n">
        <v>-1.4428716561200319</v>
      </c>
      <c r="H910" s="12" t="n">
        <v>-0.06909275180862906</v>
      </c>
      <c r="I910" s="12" t="n">
        <v>0.33755973629013747</v>
      </c>
    </row>
    <row r="911">
      <c r="B911" s="13" t="s">
        <v>136</v>
      </c>
      <c r="C911" s="16" t="n">
        <v>0.17678512310233652</v>
      </c>
      <c r="D911" s="16" t="n">
        <v>-0.6931929571978048</v>
      </c>
      <c r="E911" s="16" t="n">
        <v>0.4214012943646348</v>
      </c>
      <c r="F911" s="16" t="n">
        <v>0.12965073111180292</v>
      </c>
      <c r="G911" s="16" t="n">
        <v>-0.642503039702623</v>
      </c>
      <c r="H911" s="16" t="n">
        <v>-1.11791718607763</v>
      </c>
      <c r="I911" s="16" t="n">
        <v>1.2645858881830598</v>
      </c>
    </row>
    <row r="912">
      <c r="B912" s="9" t="s">
        <v>367</v>
      </c>
      <c r="C912" s="12" t="n">
        <v>-1.0176820863552796</v>
      </c>
      <c r="D912" s="12" t="n">
        <v>-0.8813363685926281</v>
      </c>
      <c r="E912" s="12" t="n">
        <v>0.24442731830557873</v>
      </c>
      <c r="F912" s="12" t="n">
        <v>0.47743178035649203</v>
      </c>
      <c r="G912" s="12" t="n">
        <v>1.7624947674392142</v>
      </c>
      <c r="H912" s="12" t="n">
        <v>1.1749691967788753</v>
      </c>
      <c r="I912" s="12" t="n">
        <v>0.2996959831282515</v>
      </c>
    </row>
    <row r="913">
      <c r="B913" s="13" t="s">
        <v>158</v>
      </c>
      <c r="C913" s="16" t="n">
        <v>-0.8941328152774397</v>
      </c>
      <c r="D913" s="16" t="n">
        <v>1.2381952552773323</v>
      </c>
      <c r="E913" s="16" t="n">
        <v>-1.6431372443637442</v>
      </c>
      <c r="F913" s="16" t="n">
        <v>0.3658590162028541</v>
      </c>
      <c r="G913" s="16" t="n">
        <v>-1.3392901304969502</v>
      </c>
      <c r="H913" s="16" t="n">
        <v>0.05400579830047736</v>
      </c>
      <c r="I913" s="16" t="n">
        <v>-1.5372675987382745</v>
      </c>
    </row>
    <row r="914">
      <c r="B914" s="9" t="s">
        <v>61</v>
      </c>
      <c r="C914" s="12" t="n">
        <v>1.8065313866894992</v>
      </c>
      <c r="D914" s="12" t="n">
        <v>1.948593433193253</v>
      </c>
      <c r="E914" s="12" t="n">
        <v>0.08445361014344055</v>
      </c>
      <c r="F914" s="12" t="n">
        <v>-1.9876400050591307</v>
      </c>
      <c r="G914" s="12" t="n">
        <v>-0.7495042931050802</v>
      </c>
      <c r="H914" s="12" t="n">
        <v>-1.245079815460301</v>
      </c>
      <c r="I914" s="12" t="n">
        <v>1.1508355310875906</v>
      </c>
    </row>
    <row r="915">
      <c r="B915" s="13" t="s">
        <v>141</v>
      </c>
      <c r="C915" s="16" t="n">
        <v>-0.9213951190110885</v>
      </c>
      <c r="D915" s="16" t="n">
        <v>1.2118194830263893</v>
      </c>
      <c r="E915" s="16" t="n">
        <v>0.33205282340279574</v>
      </c>
      <c r="F915" s="16" t="n">
        <v>-0.9749497333555928</v>
      </c>
      <c r="G915" s="16" t="n">
        <v>-1.73792729203385</v>
      </c>
      <c r="H915" s="16" t="n">
        <v>0.7686785457716603</v>
      </c>
      <c r="I915" s="16" t="n">
        <v>0.33941175700347914</v>
      </c>
    </row>
    <row r="916">
      <c r="B916" s="9" t="s">
        <v>378</v>
      </c>
      <c r="C916" s="12" t="n">
        <v>1.9581420188376604</v>
      </c>
      <c r="D916" s="12" t="n">
        <v>1.0952739024386222</v>
      </c>
      <c r="E916" s="12" t="n">
        <v>1.2224261581062623</v>
      </c>
      <c r="F916" s="12" t="n">
        <v>-0.6754284968593045</v>
      </c>
      <c r="G916" s="12" t="n">
        <v>-1.4646819465612984</v>
      </c>
      <c r="H916" s="12" t="n">
        <v>-1.9065907105035373</v>
      </c>
      <c r="I916" s="12" t="n">
        <v>1.260230368178298</v>
      </c>
    </row>
    <row r="917">
      <c r="B917" s="13" t="s">
        <v>424</v>
      </c>
      <c r="C917" s="16" t="n">
        <v>1.667104313308024</v>
      </c>
      <c r="D917" s="16" t="n">
        <v>0.8137003306493797</v>
      </c>
      <c r="E917" s="16" t="n">
        <v>0.9575686529549365</v>
      </c>
      <c r="F917" s="16" t="n">
        <v>1.3829518926584128</v>
      </c>
      <c r="G917" s="16" t="n">
        <v>-1.4114230528374518</v>
      </c>
      <c r="H917" s="16" t="n">
        <v>1.1567033234314055</v>
      </c>
      <c r="I917" s="16" t="n">
        <v>0.011709417309681669</v>
      </c>
    </row>
    <row r="918">
      <c r="B918" s="9" t="s">
        <v>82</v>
      </c>
      <c r="C918" s="12" t="n">
        <v>-0.7112122601911031</v>
      </c>
      <c r="D918" s="12" t="n">
        <v>0.41516749313771495</v>
      </c>
      <c r="E918" s="12" t="n">
        <v>-0.47667124720747767</v>
      </c>
      <c r="F918" s="12" t="n">
        <v>-0.18807079824103212</v>
      </c>
      <c r="G918" s="12" t="n">
        <v>1.0676479663908678</v>
      </c>
      <c r="H918" s="12" t="n">
        <v>-1.4623800686799675</v>
      </c>
      <c r="I918" s="12" t="n">
        <v>-0.46982828081309824</v>
      </c>
    </row>
    <row r="919">
      <c r="B919" s="13" t="s">
        <v>521</v>
      </c>
      <c r="C919" s="16" t="n">
        <v>0.8556485898010173</v>
      </c>
      <c r="D919" s="16" t="n">
        <v>1.9637104016932234</v>
      </c>
      <c r="E919" s="16" t="n">
        <v>0.09775526685823488</v>
      </c>
      <c r="F919" s="16" t="n">
        <v>-0.933493221726255</v>
      </c>
      <c r="G919" s="16" t="n">
        <v>-1.6497433736764968</v>
      </c>
      <c r="H919" s="16" t="n">
        <v>0.8409410166892881</v>
      </c>
      <c r="I919" s="16" t="n">
        <v>0.1796955707281338</v>
      </c>
    </row>
    <row r="920">
      <c r="B920" s="9" t="s">
        <v>516</v>
      </c>
      <c r="C920" s="12" t="n">
        <v>-0.4317499719420672</v>
      </c>
      <c r="D920" s="12" t="n">
        <v>-0.363117777366436</v>
      </c>
      <c r="E920" s="12" t="n">
        <v>0.7370552156168095</v>
      </c>
      <c r="F920" s="12" t="n">
        <v>-3.0862959582123075</v>
      </c>
      <c r="G920" s="12" t="n">
        <v>-2.734730037472135</v>
      </c>
      <c r="H920" s="12" t="n">
        <v>-2.4294789676137487</v>
      </c>
      <c r="I920" s="12" t="n">
        <v>0.8764352669346738</v>
      </c>
    </row>
    <row r="921">
      <c r="B921" s="13" t="s">
        <v>117</v>
      </c>
      <c r="C921" s="16" t="n">
        <v>-1.1848092966230248</v>
      </c>
      <c r="D921" s="16" t="n">
        <v>-1.0745088715404782</v>
      </c>
      <c r="E921" s="16" t="n">
        <v>-1.9385409336953843</v>
      </c>
      <c r="F921" s="16" t="n">
        <v>0.0484341736192051</v>
      </c>
      <c r="G921" s="16" t="n">
        <v>1.2744200543292983</v>
      </c>
      <c r="H921" s="16" t="n">
        <v>-0.07694827460092712</v>
      </c>
      <c r="I921" s="16" t="n">
        <v>-0.09345441757331407</v>
      </c>
    </row>
    <row r="922">
      <c r="B922" s="9" t="s">
        <v>137</v>
      </c>
      <c r="C922" s="12" t="n">
        <v>-0.7132568378386317</v>
      </c>
      <c r="D922" s="12" t="n">
        <v>-0.629048323319779</v>
      </c>
      <c r="E922" s="12" t="n">
        <v>-1.5154945482218327</v>
      </c>
      <c r="F922" s="12" t="n">
        <v>1.114877742833678</v>
      </c>
      <c r="G922" s="12" t="n">
        <v>0.45460919276480327</v>
      </c>
      <c r="H922" s="12" t="n">
        <v>0.7922199250381405</v>
      </c>
      <c r="I922" s="12" t="n">
        <v>0.5584609880058617</v>
      </c>
    </row>
    <row r="923">
      <c r="B923" s="13" t="s">
        <v>263</v>
      </c>
      <c r="C923" s="16" t="n">
        <v>0.760055384475387</v>
      </c>
      <c r="D923" s="16" t="n">
        <v>1.8734065535056788</v>
      </c>
      <c r="E923" s="16" t="n">
        <v>0.011995222062604949</v>
      </c>
      <c r="F923" s="16" t="n">
        <v>0.6331670283937032</v>
      </c>
      <c r="G923" s="16" t="n">
        <v>0.9424090088329882</v>
      </c>
      <c r="H923" s="16" t="n">
        <v>0.3633888207961924</v>
      </c>
      <c r="I923" s="16" t="n">
        <v>-1.8486453199172335</v>
      </c>
    </row>
    <row r="924">
      <c r="B924" s="9" t="s">
        <v>193</v>
      </c>
      <c r="C924" s="12" t="n">
        <v>0.9890633065105265</v>
      </c>
      <c r="D924" s="12" t="n">
        <v>1.0897430238098238</v>
      </c>
      <c r="E924" s="12" t="n">
        <v>0.21744632693335975</v>
      </c>
      <c r="F924" s="12" t="n">
        <v>0.4223239228688749</v>
      </c>
      <c r="G924" s="12" t="n">
        <v>0.6263149439114719</v>
      </c>
      <c r="H924" s="12" t="n">
        <v>0.3350884029148695</v>
      </c>
      <c r="I924" s="12" t="n">
        <v>0.07836658751369185</v>
      </c>
    </row>
    <row r="925">
      <c r="B925" s="13" t="s">
        <v>381</v>
      </c>
      <c r="C925" s="16" t="n">
        <v>0.4339586998378864</v>
      </c>
      <c r="D925" s="16" t="n">
        <v>0.5653534298170753</v>
      </c>
      <c r="E925" s="16" t="n">
        <v>0.7194423550784466</v>
      </c>
      <c r="F925" s="16" t="n">
        <v>0.727725471031472</v>
      </c>
      <c r="G925" s="16" t="n">
        <v>1.0314048499809636</v>
      </c>
      <c r="H925" s="16" t="n">
        <v>1.4675947975947627</v>
      </c>
      <c r="I925" s="16" t="n">
        <v>-0.0564337478185557</v>
      </c>
    </row>
    <row r="926">
      <c r="B926" s="9" t="s">
        <v>337</v>
      </c>
      <c r="C926" s="12" t="n">
        <v>-0.8533309350864635</v>
      </c>
      <c r="D926" s="12" t="n">
        <v>-0.7613718495556339</v>
      </c>
      <c r="E926" s="12" t="n">
        <v>-2.6411599740621003</v>
      </c>
      <c r="F926" s="12" t="n">
        <v>0.28961059877086903</v>
      </c>
      <c r="G926" s="12" t="n">
        <v>-1.3809369831606118</v>
      </c>
      <c r="H926" s="12" t="n">
        <v>0.9847802869033444</v>
      </c>
      <c r="I926" s="12" t="n">
        <v>-1.4418094651547042</v>
      </c>
    </row>
    <row r="927">
      <c r="B927" s="13" t="s">
        <v>564</v>
      </c>
      <c r="C927" s="16" t="n">
        <v>-1.1443514101989827</v>
      </c>
      <c r="D927" s="16" t="n">
        <v>-2.0362895983067766</v>
      </c>
      <c r="E927" s="16" t="n">
        <v>0.09775526685823488</v>
      </c>
      <c r="F927" s="16" t="n">
        <v>-0.7748648589947482</v>
      </c>
      <c r="G927" s="16" t="n">
        <v>-1.5004466617446335</v>
      </c>
      <c r="H927" s="16" t="n">
        <v>-1.9842462111744656</v>
      </c>
      <c r="I927" s="16" t="n">
        <v>0.14866921217597984</v>
      </c>
    </row>
    <row r="928">
      <c r="B928" s="9" t="s">
        <v>226</v>
      </c>
      <c r="C928" s="12" t="n">
        <v>-0.5016716501399365</v>
      </c>
      <c r="D928" s="12" t="n">
        <v>-1.4291705537273702</v>
      </c>
      <c r="E928" s="12" t="n">
        <v>-0.32567399441447176</v>
      </c>
      <c r="F928" s="12" t="n">
        <v>-0.16725401019276998</v>
      </c>
      <c r="G928" s="12" t="n">
        <v>0.18907444013222774</v>
      </c>
      <c r="H928" s="12" t="n">
        <v>-0.5186969438303297</v>
      </c>
      <c r="I928" s="12" t="n">
        <v>-0.1483183762760918</v>
      </c>
    </row>
    <row r="929">
      <c r="B929" s="13" t="s">
        <v>411</v>
      </c>
      <c r="C929" s="16" t="n">
        <v>0.32720104858541</v>
      </c>
      <c r="D929" s="16" t="n">
        <v>-0.5908290500860769</v>
      </c>
      <c r="E929" s="16" t="n">
        <v>-0.47919834766821356</v>
      </c>
      <c r="F929" s="16" t="n">
        <v>-0.18135822609411534</v>
      </c>
      <c r="G929" s="16" t="n">
        <v>-0.8242000652726613</v>
      </c>
      <c r="H929" s="16" t="n">
        <v>0.46575982645925684</v>
      </c>
      <c r="I929" s="16" t="n">
        <v>-0.30250443461817245</v>
      </c>
    </row>
    <row r="930">
      <c r="B930" s="9" t="s">
        <v>99</v>
      </c>
      <c r="C930" s="12" t="n">
        <v>-1.2577070175318852</v>
      </c>
      <c r="D930" s="12" t="n">
        <v>-1.1433730204069952</v>
      </c>
      <c r="E930" s="12" t="n">
        <v>-2.0039400568793724</v>
      </c>
      <c r="F930" s="12" t="n">
        <v>-1.22453272178176</v>
      </c>
      <c r="G930" s="12" t="n">
        <v>-0.9236618561746455</v>
      </c>
      <c r="H930" s="12" t="n">
        <v>-1.4797924317922089</v>
      </c>
      <c r="I930" s="12" t="n">
        <v>-0.857984699991388</v>
      </c>
    </row>
    <row r="931">
      <c r="B931" s="13" t="s">
        <v>579</v>
      </c>
      <c r="C931" s="16" t="n">
        <v>1.1695952901824</v>
      </c>
      <c r="D931" s="16" t="n">
        <v>1.2602858232793808</v>
      </c>
      <c r="E931" s="16" t="n">
        <v>0.3794079533272461</v>
      </c>
      <c r="F931" s="16" t="n">
        <v>-0.8856689357871756</v>
      </c>
      <c r="G931" s="16" t="n">
        <v>1.3952675469321902</v>
      </c>
      <c r="H931" s="16" t="n">
        <v>0.8936446811316783</v>
      </c>
      <c r="I931" s="16" t="n">
        <v>0.38138639983315237</v>
      </c>
    </row>
    <row r="932">
      <c r="B932" s="9" t="s">
        <v>118</v>
      </c>
      <c r="C932" s="12" t="n">
        <v>-2.0487582048733524</v>
      </c>
      <c r="D932" s="12" t="n">
        <v>-0.9459857501192324</v>
      </c>
      <c r="E932" s="12" t="n">
        <v>0.18351531165386437</v>
      </c>
      <c r="F932" s="12" t="n">
        <v>-2.305490773762222</v>
      </c>
      <c r="G932" s="12" t="n">
        <v>-1.9998573785702827</v>
      </c>
      <c r="H932" s="12" t="n">
        <v>-1.5690104080087903</v>
      </c>
      <c r="I932" s="12" t="n">
        <v>0.3655535879100884</v>
      </c>
    </row>
    <row r="933">
      <c r="B933" s="13" t="s">
        <v>111</v>
      </c>
      <c r="C933" s="16" t="n">
        <v>-0.7631194066598939</v>
      </c>
      <c r="D933" s="16" t="n">
        <v>-0.6761518996643305</v>
      </c>
      <c r="E933" s="16" t="n">
        <v>-1.560228021915596</v>
      </c>
      <c r="F933" s="16" t="n">
        <v>1.2592772791440336</v>
      </c>
      <c r="G933" s="16" t="n">
        <v>0.5905141192508148</v>
      </c>
      <c r="H933" s="16" t="n">
        <v>0.9513521432803955</v>
      </c>
      <c r="I933" s="16" t="n">
        <v>-0.4411184857423409</v>
      </c>
    </row>
    <row r="934">
      <c r="B934" s="9" t="s">
        <v>273</v>
      </c>
      <c r="C934" s="12" t="n">
        <v>2.099673611984531</v>
      </c>
      <c r="D934" s="12" t="n">
        <v>1.194233046918447</v>
      </c>
      <c r="E934" s="12" t="n">
        <v>1.3166787432959648</v>
      </c>
      <c r="F934" s="12" t="n">
        <v>-0.2984752239468671</v>
      </c>
      <c r="G934" s="12" t="n">
        <v>-0.9932545333930967</v>
      </c>
      <c r="H934" s="12" t="n">
        <v>0.4387209187865184</v>
      </c>
      <c r="I934" s="12" t="n">
        <v>1.4215394491161102</v>
      </c>
    </row>
    <row r="935">
      <c r="B935" s="13" t="s">
        <v>212</v>
      </c>
      <c r="C935" s="16" t="n">
        <v>0.6723713042702459</v>
      </c>
      <c r="D935" s="16" t="n">
        <v>0.7905742032320706</v>
      </c>
      <c r="E935" s="16" t="n">
        <v>-0.06666926691065367</v>
      </c>
      <c r="F935" s="16" t="n">
        <v>-1.1610094803088753</v>
      </c>
      <c r="G935" s="16" t="n">
        <v>0.07729736877662963</v>
      </c>
      <c r="H935" s="16" t="n">
        <v>-1.3077608803609948</v>
      </c>
      <c r="I935" s="16" t="n">
        <v>0.8934108500728284</v>
      </c>
    </row>
    <row r="936">
      <c r="B936" s="9" t="s">
        <v>402</v>
      </c>
      <c r="C936" s="12" t="n">
        <v>-1.3045935436421559</v>
      </c>
      <c r="D936" s="12" t="n">
        <v>-1.187665224245964</v>
      </c>
      <c r="E936" s="12" t="n">
        <v>-1.0460036174204292</v>
      </c>
      <c r="F936" s="12" t="n">
        <v>1.7892747581476636</v>
      </c>
      <c r="G936" s="12" t="n">
        <v>0.08933336938295078</v>
      </c>
      <c r="H936" s="12" t="n">
        <v>1.5354237868027187</v>
      </c>
      <c r="I936" s="12" t="n">
        <v>-0.859098047784586</v>
      </c>
    </row>
    <row r="937">
      <c r="B937" s="13" t="s">
        <v>316</v>
      </c>
      <c r="C937" s="16" t="n">
        <v>1.765328134555713</v>
      </c>
      <c r="D937" s="16" t="n">
        <v>1.8783875521149698</v>
      </c>
      <c r="E937" s="16" t="n">
        <v>1.016725592610852</v>
      </c>
      <c r="F937" s="16" t="n">
        <v>0.34851392078038756</v>
      </c>
      <c r="G937" s="16" t="n">
        <v>0.6156740989151164</v>
      </c>
      <c r="H937" s="16" t="n">
        <v>-0.848279438625819</v>
      </c>
      <c r="I937" s="16" t="n">
        <v>1.0721078781561193</v>
      </c>
    </row>
    <row r="938">
      <c r="B938" s="9" t="s">
        <v>429</v>
      </c>
      <c r="C938" s="12" t="n">
        <v>-1.327628695729754</v>
      </c>
      <c r="D938" s="12" t="n">
        <v>-2.2094257967679294</v>
      </c>
      <c r="E938" s="12" t="n">
        <v>-2.0666692669106537</v>
      </c>
      <c r="F938" s="12" t="n">
        <v>0.865333077227759</v>
      </c>
      <c r="G938" s="12" t="n">
        <v>1.1609173960865649</v>
      </c>
      <c r="H938" s="12" t="n">
        <v>0.6192421240373993</v>
      </c>
      <c r="I938" s="12" t="n">
        <v>-0.9161500355301246</v>
      </c>
    </row>
    <row r="939">
      <c r="B939" s="13" t="s">
        <v>294</v>
      </c>
      <c r="C939" s="16" t="n">
        <v>-0.8825639860081966</v>
      </c>
      <c r="D939" s="16" t="n">
        <v>-0.7889873791688791</v>
      </c>
      <c r="E939" s="16" t="n">
        <v>-1.6673859777620574</v>
      </c>
      <c r="F939" s="16" t="n">
        <v>-0.5872083482444364</v>
      </c>
      <c r="G939" s="16" t="n">
        <v>-1.2650023175923417</v>
      </c>
      <c r="H939" s="16" t="n">
        <v>0.12052915914861773</v>
      </c>
      <c r="I939" s="16" t="n">
        <v>-2.5404801460333983</v>
      </c>
    </row>
    <row r="940">
      <c r="B940" s="9" t="s">
        <v>328</v>
      </c>
      <c r="C940" s="12" t="n">
        <v>0.9486054200864844</v>
      </c>
      <c r="D940" s="12" t="n">
        <v>1.0515237505761221</v>
      </c>
      <c r="E940" s="12" t="n">
        <v>0.1811501263797406</v>
      </c>
      <c r="F940" s="12" t="n">
        <v>-0.933493221726255</v>
      </c>
      <c r="G940" s="12" t="n">
        <v>-1.6497433736764968</v>
      </c>
      <c r="H940" s="12" t="n">
        <v>-1.1590589833107119</v>
      </c>
      <c r="I940" s="12" t="n">
        <v>1.2624595477655478</v>
      </c>
    </row>
    <row r="941">
      <c r="B941" s="13" t="s">
        <v>440</v>
      </c>
      <c r="C941" s="16" t="n">
        <v>1.0011043639479094</v>
      </c>
      <c r="D941" s="16" t="n">
        <v>1.1011178262253196</v>
      </c>
      <c r="E941" s="16" t="n">
        <v>-1.771751214652372</v>
      </c>
      <c r="F941" s="16" t="n">
        <v>-0.9423184900030006</v>
      </c>
      <c r="G941" s="16" t="n">
        <v>0.3419505232222262</v>
      </c>
      <c r="H941" s="16" t="n">
        <v>-1.1687846690943773</v>
      </c>
      <c r="I941" s="16" t="n">
        <v>-0.7341436692445127</v>
      </c>
    </row>
    <row r="942">
      <c r="B942" s="9" t="s">
        <v>435</v>
      </c>
      <c r="C942" s="12" t="n">
        <v>-1.217249131107843</v>
      </c>
      <c r="D942" s="12" t="n">
        <v>0.8948462528267065</v>
      </c>
      <c r="E942" s="12" t="n">
        <v>0.03235614367424633</v>
      </c>
      <c r="F942" s="12" t="n">
        <v>-0.7222827027135978</v>
      </c>
      <c r="G942" s="12" t="n">
        <v>0.4902151106202015</v>
      </c>
      <c r="H942" s="12" t="n">
        <v>2.1757279666596747</v>
      </c>
      <c r="I942" s="12" t="n">
        <v>-0.07071868501958178</v>
      </c>
    </row>
    <row r="943">
      <c r="B943" s="13" t="s">
        <v>444</v>
      </c>
      <c r="C943" s="16" t="n">
        <v>-0.6267286472393936</v>
      </c>
      <c r="D943" s="16" t="n">
        <v>-1.547307905042147</v>
      </c>
      <c r="E943" s="16" t="n">
        <v>0.5621329513122362</v>
      </c>
      <c r="F943" s="16" t="n">
        <v>0.3229258527460446</v>
      </c>
      <c r="G943" s="16" t="n">
        <v>1.650418430146448</v>
      </c>
      <c r="H943" s="16" t="n">
        <v>1.0214946033190095</v>
      </c>
      <c r="I943" s="16" t="n">
        <v>0.6832131435801667</v>
      </c>
    </row>
    <row r="944">
      <c r="B944" s="9" t="s">
        <v>86</v>
      </c>
      <c r="C944" s="12" t="n">
        <v>-0.5972648554655664</v>
      </c>
      <c r="D944" s="12" t="n">
        <v>-1.5194744019149145</v>
      </c>
      <c r="E944" s="12" t="n">
        <v>0.5885659607898983</v>
      </c>
      <c r="F944" s="12" t="n">
        <v>0.2120392972013052</v>
      </c>
      <c r="G944" s="12" t="n">
        <v>1.5460550120589756</v>
      </c>
      <c r="H944" s="12" t="n">
        <v>0.8992946017957912</v>
      </c>
      <c r="I944" s="12" t="n">
        <v>0.6643966188472459</v>
      </c>
    </row>
    <row r="945">
      <c r="B945" s="13" t="s">
        <v>577</v>
      </c>
      <c r="C945" s="16" t="n">
        <v>-0.05139457991351559</v>
      </c>
      <c r="D945" s="16" t="n">
        <v>-0.9484762494238779</v>
      </c>
      <c r="E945" s="16" t="n">
        <v>-1.8188498736202594</v>
      </c>
      <c r="F945" s="16" t="n">
        <v>0.740002716432937</v>
      </c>
      <c r="G945" s="16" t="n">
        <v>0.9841327335668488</v>
      </c>
      <c r="H945" s="16" t="n">
        <v>1.5831518669102458</v>
      </c>
      <c r="I945" s="16" t="n">
        <v>-1.8692705293841176</v>
      </c>
    </row>
    <row r="946">
      <c r="B946" s="9" t="s">
        <v>506</v>
      </c>
      <c r="C946" s="12" t="n">
        <v>0.8813201169287783</v>
      </c>
      <c r="D946" s="12" t="n">
        <v>0.9879614735198339</v>
      </c>
      <c r="E946" s="12" t="n">
        <v>1.120786101622583</v>
      </c>
      <c r="F946" s="12" t="n">
        <v>1.9288563187006442</v>
      </c>
      <c r="G946" s="12" t="n">
        <v>3.16187662103784</v>
      </c>
      <c r="H946" s="12" t="n">
        <v>1.7912736754686134</v>
      </c>
      <c r="I946" s="12" t="n">
        <v>1.0835374456463334</v>
      </c>
    </row>
    <row r="947">
      <c r="B947" s="13" t="s">
        <v>407</v>
      </c>
      <c r="C947" s="16" t="n">
        <v>1.3298374236255732</v>
      </c>
      <c r="D947" s="16" t="n">
        <v>0.4116614492185686</v>
      </c>
      <c r="E947" s="16" t="n">
        <v>0.5231668376059102</v>
      </c>
      <c r="F947" s="16" t="n">
        <v>0.0792060917762587</v>
      </c>
      <c r="G947" s="16" t="n">
        <v>0.3622088757010391</v>
      </c>
      <c r="H947" s="16" t="n">
        <v>-1.145063994272344</v>
      </c>
      <c r="I947" s="16" t="n">
        <v>0.48127438936907074</v>
      </c>
    </row>
    <row r="948">
      <c r="B948" s="9" t="s">
        <v>556</v>
      </c>
      <c r="C948" s="12" t="n">
        <v>-0.24847268641129627</v>
      </c>
      <c r="D948" s="12" t="n">
        <v>1.8100184210947163</v>
      </c>
      <c r="E948" s="12" t="n">
        <v>0.9014797493856981</v>
      </c>
      <c r="F948" s="12" t="n">
        <v>0.10268225457520375</v>
      </c>
      <c r="G948" s="12" t="n">
        <v>-1.5568688699601814</v>
      </c>
      <c r="H948" s="12" t="n">
        <v>-0.2212198348718033</v>
      </c>
      <c r="I948" s="12" t="n">
        <v>0.9746662069687488</v>
      </c>
    </row>
    <row r="949">
      <c r="B949" s="13" t="s">
        <v>325</v>
      </c>
      <c r="C949" s="16" t="n">
        <v>-0.1647501872464181</v>
      </c>
      <c r="D949" s="16" t="n">
        <v>-1.055559671524096</v>
      </c>
      <c r="E949" s="16" t="n">
        <v>-1.9205451973578667</v>
      </c>
      <c r="F949" s="16" t="n">
        <v>-1.22453272178176</v>
      </c>
      <c r="G949" s="16" t="n">
        <v>-0.9236618561746455</v>
      </c>
      <c r="H949" s="16" t="n">
        <v>0.5202075682077911</v>
      </c>
      <c r="I949" s="16" t="n">
        <v>0.22477927704602596</v>
      </c>
    </row>
    <row r="950">
      <c r="B950" s="9" t="s">
        <v>157</v>
      </c>
      <c r="C950" s="12" t="n">
        <v>-1.062279747744996</v>
      </c>
      <c r="D950" s="12" t="n">
        <v>-0.9587591198433971</v>
      </c>
      <c r="E950" s="12" t="n">
        <v>-0.8286153425953371</v>
      </c>
      <c r="F950" s="12" t="n">
        <v>0.19974479976134996</v>
      </c>
      <c r="G950" s="12" t="n">
        <v>0.5344837645781775</v>
      </c>
      <c r="H950" s="12" t="n">
        <v>0.8857457310737358</v>
      </c>
      <c r="I950" s="12" t="n">
        <v>-0.6319360607282101</v>
      </c>
    </row>
    <row r="951">
      <c r="B951" s="13" t="s">
        <v>311</v>
      </c>
      <c r="C951" s="16" t="n">
        <v>1.9780692118603116</v>
      </c>
      <c r="D951" s="16" t="n">
        <v>2.0793572537033547</v>
      </c>
      <c r="E951" s="16" t="n">
        <v>1.2075831358574032</v>
      </c>
      <c r="F951" s="16" t="n">
        <v>0.472439379176377</v>
      </c>
      <c r="G951" s="16" t="n">
        <v>-0.20886349459252074</v>
      </c>
      <c r="H951" s="16" t="n">
        <v>0.186262577829289</v>
      </c>
      <c r="I951" s="16" t="n">
        <v>1.338149086383797</v>
      </c>
    </row>
    <row r="952">
      <c r="B952" s="9" t="s">
        <v>280</v>
      </c>
      <c r="C952" s="12" t="n">
        <v>1.1873576921896722</v>
      </c>
      <c r="D952" s="12" t="n">
        <v>-0.7229346028079449</v>
      </c>
      <c r="E952" s="12" t="n">
        <v>1.3953432322692239</v>
      </c>
      <c r="F952" s="12" t="n">
        <v>0.3229258527460446</v>
      </c>
      <c r="G952" s="12" t="n">
        <v>0.650418430146448</v>
      </c>
      <c r="H952" s="12" t="n">
        <v>0.021494603319009542</v>
      </c>
      <c r="I952" s="12" t="n">
        <v>0.5176851895053387</v>
      </c>
    </row>
    <row r="953">
      <c r="B953" s="13" t="s">
        <v>78</v>
      </c>
      <c r="C953" s="16" t="n">
        <v>0.9660281544229283</v>
      </c>
      <c r="D953" s="16" t="n">
        <v>1.0679824512878588</v>
      </c>
      <c r="E953" s="16" t="n">
        <v>0.19678067744313488</v>
      </c>
      <c r="F953" s="16" t="n">
        <v>-1.3459375472002026</v>
      </c>
      <c r="G953" s="16" t="n">
        <v>2.9032480887148924</v>
      </c>
      <c r="H953" s="16" t="n">
        <v>2.488443357882402</v>
      </c>
      <c r="I953" s="16" t="n">
        <v>0.1864563692457888</v>
      </c>
    </row>
    <row r="954">
      <c r="B954" s="9" t="s">
        <v>349</v>
      </c>
      <c r="C954" s="12" t="n">
        <v>-1.3302650707699173</v>
      </c>
      <c r="D954" s="12" t="n">
        <v>-1.211916296072575</v>
      </c>
      <c r="E954" s="12" t="n">
        <v>0.9309655478152221</v>
      </c>
      <c r="F954" s="12" t="n">
        <v>-0.7382783942193258</v>
      </c>
      <c r="G954" s="12" t="n">
        <v>-0.46601247356967956</v>
      </c>
      <c r="H954" s="12" t="n">
        <v>1.0560730685553654</v>
      </c>
      <c r="I954" s="12" t="n">
        <v>0.9759852567737006</v>
      </c>
    </row>
    <row r="955">
      <c r="B955" s="13" t="s">
        <v>288</v>
      </c>
      <c r="C955" s="16" t="n">
        <v>0.8556485898010173</v>
      </c>
      <c r="D955" s="16" t="n">
        <v>0.9637104016932234</v>
      </c>
      <c r="E955" s="16" t="n">
        <v>0.09775526685823488</v>
      </c>
      <c r="F955" s="16" t="n">
        <v>0.06945493015442494</v>
      </c>
      <c r="G955" s="16" t="n">
        <v>-0.7057957798444396</v>
      </c>
      <c r="H955" s="16" t="n">
        <v>-0.05378282890731789</v>
      </c>
      <c r="I955" s="16" t="n">
        <v>-0.016472557301656643</v>
      </c>
    </row>
    <row r="956">
      <c r="B956" s="9" t="s">
        <v>286</v>
      </c>
      <c r="C956" s="12" t="n">
        <v>-1.9584377496280485</v>
      </c>
      <c r="D956" s="12" t="n">
        <v>-1.8606629005409787</v>
      </c>
      <c r="E956" s="12" t="n">
        <v>-1.7354550140987532</v>
      </c>
      <c r="F956" s="12" t="n">
        <v>-2.104317072716236</v>
      </c>
      <c r="G956" s="12" t="n">
        <v>-0.8105181483333443</v>
      </c>
      <c r="H956" s="12" t="n">
        <v>-2.3473115153569015</v>
      </c>
      <c r="I956" s="12" t="n">
        <v>-1.6213647828690672</v>
      </c>
    </row>
    <row r="957">
      <c r="B957" s="13" t="s">
        <v>396</v>
      </c>
      <c r="C957" s="16" t="n">
        <v>-0.9490330672308285</v>
      </c>
      <c r="D957" s="16" t="n">
        <v>-0.8517785974301284</v>
      </c>
      <c r="E957" s="16" t="n">
        <v>-0.7270177409586083</v>
      </c>
      <c r="F957" s="16" t="n">
        <v>0.08845342815405255</v>
      </c>
      <c r="G957" s="16" t="n">
        <v>1.4297393445939672</v>
      </c>
      <c r="H957" s="16" t="n">
        <v>-0.2369003887657941</v>
      </c>
      <c r="I957" s="16" t="n">
        <v>1.426765252510802</v>
      </c>
    </row>
    <row r="958">
      <c r="B958" s="9" t="s">
        <v>398</v>
      </c>
      <c r="C958" s="12" t="n">
        <v>0.23160784325978012</v>
      </c>
      <c r="D958" s="12" t="n">
        <v>-0.6811328982736216</v>
      </c>
      <c r="E958" s="12" t="n">
        <v>-0.5649583924638435</v>
      </c>
      <c r="F958" s="12" t="n">
        <v>0.8611871122203629</v>
      </c>
      <c r="G958" s="12" t="n">
        <v>-0.7841575469675868</v>
      </c>
      <c r="H958" s="12" t="n">
        <v>0.5126459469748994</v>
      </c>
      <c r="I958" s="12" t="n">
        <v>-0.4239244009200016</v>
      </c>
    </row>
    <row r="959">
      <c r="B959" s="13" t="s">
        <v>119</v>
      </c>
      <c r="C959" s="16" t="n">
        <v>0.18735769218967224</v>
      </c>
      <c r="D959" s="16" t="n">
        <v>0.27706539719205514</v>
      </c>
      <c r="E959" s="16" t="n">
        <v>-2.604656767730776</v>
      </c>
      <c r="F959" s="16" t="n">
        <v>0.3229258527460446</v>
      </c>
      <c r="G959" s="16" t="n">
        <v>0.650418430146448</v>
      </c>
      <c r="H959" s="16" t="n">
        <v>0.021494603319009542</v>
      </c>
      <c r="I959" s="16" t="n">
        <v>0.5176851895053387</v>
      </c>
    </row>
    <row r="960">
      <c r="B960" s="9" t="s">
        <v>312</v>
      </c>
      <c r="C960" s="12" t="n">
        <v>1.692770081317681</v>
      </c>
      <c r="D960" s="12" t="n">
        <v>0.8098442764493905</v>
      </c>
      <c r="E960" s="12" t="n">
        <v>0.9516311973054474</v>
      </c>
      <c r="F960" s="12" t="n">
        <v>-0.843627422716736</v>
      </c>
      <c r="G960" s="12" t="n">
        <v>-1.565164121415286</v>
      </c>
      <c r="H960" s="12" t="n">
        <v>0.9399755725188967</v>
      </c>
      <c r="I960" s="12" t="n">
        <v>1.0387662581519832</v>
      </c>
    </row>
    <row r="961">
      <c r="B961" s="13" t="s">
        <v>464</v>
      </c>
      <c r="C961" s="16" t="n">
        <v>-0.5273431772676975</v>
      </c>
      <c r="D961" s="16" t="n">
        <v>0.5465783744460193</v>
      </c>
      <c r="E961" s="16" t="n">
        <v>0.6512951708211796</v>
      </c>
      <c r="F961" s="16" t="n">
        <v>1.947002043724377</v>
      </c>
      <c r="G961" s="16" t="n">
        <v>2.2377820119400123</v>
      </c>
      <c r="H961" s="16" t="n">
        <v>1.709243547395344</v>
      </c>
      <c r="I961" s="16" t="n">
        <v>1.5612325063788708</v>
      </c>
    </row>
    <row r="962">
      <c r="B962" s="9" t="s">
        <v>121</v>
      </c>
      <c r="C962" s="12" t="n">
        <v>-0.380127639591179</v>
      </c>
      <c r="D962" s="12" t="n">
        <v>-1.2590198724171264</v>
      </c>
      <c r="E962" s="12" t="n">
        <v>-0.11376792587854112</v>
      </c>
      <c r="F962" s="12" t="n">
        <v>-0.2771742618688937</v>
      </c>
      <c r="G962" s="12" t="n">
        <v>0.026793354288940474</v>
      </c>
      <c r="H962" s="12" t="n">
        <v>0.46219515861286187</v>
      </c>
      <c r="I962" s="12" t="n">
        <v>0.11005255233738209</v>
      </c>
    </row>
    <row r="963">
      <c r="B963" s="13" t="s">
        <v>220</v>
      </c>
      <c r="C963" s="16" t="n">
        <v>1.5131147091563446</v>
      </c>
      <c r="D963" s="16" t="n">
        <v>1.584797647679721</v>
      </c>
      <c r="E963" s="16" t="n">
        <v>0.6875913713747988</v>
      </c>
      <c r="F963" s="16" t="n">
        <v>1.143194254727006</v>
      </c>
      <c r="G963" s="16" t="n">
        <v>0.4812599256240264</v>
      </c>
      <c r="H963" s="16" t="n">
        <v>0.8234254916597923</v>
      </c>
      <c r="I963" s="16" t="n">
        <v>0.7995438146576399</v>
      </c>
    </row>
    <row r="964">
      <c r="B964" s="9" t="s">
        <v>533</v>
      </c>
      <c r="C964" s="12" t="n">
        <v>-1.4001867489677862</v>
      </c>
      <c r="D964" s="12" t="n">
        <v>-1.2779690724335087</v>
      </c>
      <c r="E964" s="12" t="n">
        <v>-0.13176366221605917</v>
      </c>
      <c r="F964" s="12" t="n">
        <v>-0.9993076335675626</v>
      </c>
      <c r="G964" s="12" t="n">
        <v>3.2294867604849076</v>
      </c>
      <c r="H964" s="12" t="n">
        <v>0.8704389547860445</v>
      </c>
      <c r="I964" s="12" t="n">
        <v>-0.20913948836306773</v>
      </c>
    </row>
    <row r="965">
      <c r="B965" s="13" t="s">
        <v>87</v>
      </c>
      <c r="C965" s="16" t="n">
        <v>-1.3302650707699173</v>
      </c>
      <c r="D965" s="16" t="n">
        <v>-1.211916296072575</v>
      </c>
      <c r="E965" s="16" t="n">
        <v>-0.06903445218477788</v>
      </c>
      <c r="F965" s="16" t="n">
        <v>0.7492500528107313</v>
      </c>
      <c r="G965" s="16" t="n">
        <v>1.0516632024597765</v>
      </c>
      <c r="H965" s="16" t="n">
        <v>1.491315472416796</v>
      </c>
      <c r="I965" s="16" t="n">
        <v>0.07622033375761372</v>
      </c>
    </row>
    <row r="966">
      <c r="B966" s="9" t="s">
        <v>457</v>
      </c>
      <c r="C966" s="12" t="n">
        <v>1.7883632866433112</v>
      </c>
      <c r="D966" s="12" t="n">
        <v>1.9001481246369347</v>
      </c>
      <c r="E966" s="12" t="n">
        <v>-0.9626087578989231</v>
      </c>
      <c r="F966" s="12" t="n">
        <v>0.10457990259099081</v>
      </c>
      <c r="G966" s="12" t="n">
        <v>2.3272628913867113</v>
      </c>
      <c r="H966" s="12" t="n">
        <v>-1.015074153503296</v>
      </c>
      <c r="I966" s="12" t="n">
        <v>-0.033596569800161014</v>
      </c>
    </row>
    <row r="967">
      <c r="B967" s="13" t="s">
        <v>113</v>
      </c>
      <c r="C967" s="16" t="n">
        <v>1.8556485898010173</v>
      </c>
      <c r="D967" s="16" t="n">
        <v>1.9637104016932234</v>
      </c>
      <c r="E967" s="16" t="n">
        <v>1.0977552668582349</v>
      </c>
      <c r="F967" s="16" t="n">
        <v>-1.2507499471892687</v>
      </c>
      <c r="G967" s="16" t="n">
        <v>-1.9483367975402235</v>
      </c>
      <c r="H967" s="16" t="n">
        <v>-1.508684527583204</v>
      </c>
      <c r="I967" s="16" t="n">
        <v>0.24174828783244173</v>
      </c>
    </row>
    <row r="968">
      <c r="B968" s="9" t="s">
        <v>210</v>
      </c>
      <c r="C968" s="12" t="n">
        <v>-1.14171503515882</v>
      </c>
      <c r="D968" s="12" t="n">
        <v>-1.033799099002131</v>
      </c>
      <c r="E968" s="12" t="n">
        <v>-1.8998795478676418</v>
      </c>
      <c r="F968" s="12" t="n">
        <v>0.02690959183994579</v>
      </c>
      <c r="G968" s="12" t="n">
        <v>1.2541617018504854</v>
      </c>
      <c r="H968" s="12" t="n">
        <v>-1.1006689494229605</v>
      </c>
      <c r="I968" s="12" t="n">
        <v>-1.977816568037241</v>
      </c>
    </row>
    <row r="969">
      <c r="B969" s="13" t="s">
        <v>405</v>
      </c>
      <c r="C969" s="16" t="n">
        <v>-1.1443514101989827</v>
      </c>
      <c r="D969" s="16" t="n">
        <v>0.9637104016932234</v>
      </c>
      <c r="E969" s="16" t="n">
        <v>-1.9022447331417651</v>
      </c>
      <c r="F969" s="16" t="n">
        <v>1.066506778273745</v>
      </c>
      <c r="G969" s="16" t="n">
        <v>-0.6497433736764968</v>
      </c>
      <c r="H969" s="16" t="n">
        <v>-1.1590589833107119</v>
      </c>
      <c r="I969" s="16" t="n">
        <v>-1.8203044292718662</v>
      </c>
    </row>
    <row r="970">
      <c r="B970" s="9" t="s">
        <v>335</v>
      </c>
      <c r="C970" s="12" t="n">
        <v>1.9512417951266476</v>
      </c>
      <c r="D970" s="12" t="n">
        <v>1.0540142498807676</v>
      </c>
      <c r="E970" s="12" t="n">
        <v>0.18351531165386437</v>
      </c>
      <c r="F970" s="12" t="n">
        <v>1.031257195317374</v>
      </c>
      <c r="G970" s="12" t="n">
        <v>-0.6829193249486103</v>
      </c>
      <c r="H970" s="12" t="n">
        <v>0.8020950171016885</v>
      </c>
      <c r="I970" s="12" t="n">
        <v>0.2996885493352557</v>
      </c>
    </row>
    <row r="971">
      <c r="B971" s="13" t="s">
        <v>247</v>
      </c>
      <c r="C971" s="16" t="n">
        <v>-1.327628695729754</v>
      </c>
      <c r="D971" s="16" t="n">
        <v>-1.2094257967679294</v>
      </c>
      <c r="E971" s="16" t="n">
        <v>-0.06666926691065367</v>
      </c>
      <c r="F971" s="16" t="n">
        <v>1.36800516439697</v>
      </c>
      <c r="G971" s="16" t="n">
        <v>1.6340187286730625</v>
      </c>
      <c r="H971" s="16" t="n">
        <v>1.1732004422121673</v>
      </c>
      <c r="I971" s="16" t="n">
        <v>-0.014468420351819056</v>
      </c>
    </row>
    <row r="972">
      <c r="B972" s="9" t="s">
        <v>241</v>
      </c>
      <c r="C972" s="12" t="n">
        <v>-0.0892160912973945</v>
      </c>
      <c r="D972" s="12" t="n">
        <v>-0.984205023352934</v>
      </c>
      <c r="E972" s="12" t="n">
        <v>0.14721911110024566</v>
      </c>
      <c r="F972" s="12" t="n">
        <v>-1.6461642782181976</v>
      </c>
      <c r="G972" s="12" t="n">
        <v>-2.32049003960121</v>
      </c>
      <c r="H972" s="12" t="n">
        <v>1.0555581200789659</v>
      </c>
      <c r="I972" s="12" t="n">
        <v>-0.6489069136436627</v>
      </c>
    </row>
    <row r="973">
      <c r="B973" s="13" t="s">
        <v>98</v>
      </c>
      <c r="C973" s="16" t="n">
        <v>-2.1627826567547914</v>
      </c>
      <c r="D973" s="16" t="n">
        <v>-1.0486841855372484</v>
      </c>
      <c r="E973" s="16" t="n">
        <v>0.10440921628205357</v>
      </c>
      <c r="F973" s="16" t="n">
        <v>1.0867923777340756</v>
      </c>
      <c r="G973" s="16" t="n">
        <v>-0.663998854952141</v>
      </c>
      <c r="H973" s="16" t="n">
        <v>-0.14241527741948934</v>
      </c>
      <c r="I973" s="16" t="n">
        <v>-1.8285559143876315</v>
      </c>
    </row>
    <row r="974">
      <c r="B974" s="9" t="s">
        <v>395</v>
      </c>
      <c r="C974" s="12" t="n">
        <v>-1.0209860211926163</v>
      </c>
      <c r="D974" s="12" t="n">
        <v>1.0880955336714035</v>
      </c>
      <c r="E974" s="12" t="n">
        <v>0.23180912623419392</v>
      </c>
      <c r="F974" s="12" t="n">
        <v>0.788412214227149</v>
      </c>
      <c r="G974" s="12" t="n">
        <v>-1.9448542752591367</v>
      </c>
      <c r="H974" s="12" t="n">
        <v>-1.4653503512005477</v>
      </c>
      <c r="I974" s="12" t="n">
        <v>0.3773189171673339</v>
      </c>
    </row>
    <row r="975">
      <c r="B975" s="13" t="s">
        <v>566</v>
      </c>
      <c r="C975" s="16" t="n">
        <v>-1.0677134070868313</v>
      </c>
      <c r="D975" s="16" t="n">
        <v>-0.9569785874219883</v>
      </c>
      <c r="E975" s="16" t="n">
        <v>0.18982600913398873</v>
      </c>
      <c r="F975" s="16" t="n">
        <v>0.806529280861112</v>
      </c>
      <c r="G975" s="16" t="n">
        <v>1.0721987228504157</v>
      </c>
      <c r="H975" s="16" t="n">
        <v>0.554257642110306</v>
      </c>
      <c r="I975" s="16" t="n">
        <v>0.27392525267725</v>
      </c>
    </row>
    <row r="976">
      <c r="B976" s="9" t="s">
        <v>216</v>
      </c>
      <c r="C976" s="12" t="n">
        <v>1.2066562208378726</v>
      </c>
      <c r="D976" s="12" t="n">
        <v>2.3076835501395756</v>
      </c>
      <c r="E976" s="12" t="n">
        <v>1.4363386696962523</v>
      </c>
      <c r="F976" s="12" t="n">
        <v>0.27906278991214784</v>
      </c>
      <c r="G976" s="12" t="n">
        <v>-0.42428811217301377</v>
      </c>
      <c r="H976" s="12" t="n">
        <v>0.9833838006001105</v>
      </c>
      <c r="I976" s="12" t="n">
        <v>0.5225354134134559</v>
      </c>
    </row>
    <row r="977">
      <c r="B977" s="13" t="s">
        <v>298</v>
      </c>
      <c r="C977" s="16" t="n">
        <v>0.37262378828691967</v>
      </c>
      <c r="D977" s="16" t="n">
        <v>0.4677790078591615</v>
      </c>
      <c r="E977" s="16" t="n">
        <v>0.5854554175242574</v>
      </c>
      <c r="F977" s="16" t="n">
        <v>-0.0011123108720516584</v>
      </c>
      <c r="G977" s="16" t="n">
        <v>1.3119922934496118</v>
      </c>
      <c r="H977" s="16" t="n">
        <v>0.6801519577726616</v>
      </c>
      <c r="I977" s="16" t="n">
        <v>0.7029390900183246</v>
      </c>
    </row>
    <row r="978">
      <c r="B978" s="9" t="s">
        <v>89</v>
      </c>
      <c r="C978" s="12" t="n">
        <v>-1.9259167715246566</v>
      </c>
      <c r="D978" s="12" t="n">
        <v>-1.8201988682133363</v>
      </c>
      <c r="E978" s="12" t="n">
        <v>0.3172259190861286</v>
      </c>
      <c r="F978" s="12" t="n">
        <v>0.806529280861112</v>
      </c>
      <c r="G978" s="12" t="n">
        <v>-0.9278012771495843</v>
      </c>
      <c r="H978" s="12" t="n">
        <v>1.554257642110306</v>
      </c>
      <c r="I978" s="12" t="n">
        <v>0.4297997632129218</v>
      </c>
    </row>
    <row r="979">
      <c r="B979" s="13" t="s">
        <v>322</v>
      </c>
      <c r="C979" s="16" t="n">
        <v>1.0589277655833933</v>
      </c>
      <c r="D979" s="16" t="n">
        <v>1.165181885352363</v>
      </c>
      <c r="E979" s="16" t="n">
        <v>0.30360920244075507</v>
      </c>
      <c r="F979" s="16" t="n">
        <v>0.5804859149257879</v>
      </c>
      <c r="G979" s="16" t="n">
        <v>1.8594315475757104</v>
      </c>
      <c r="H979" s="16" t="n">
        <v>0.3096122534956973</v>
      </c>
      <c r="I979" s="16" t="n">
        <v>0.42229284193519456</v>
      </c>
    </row>
    <row r="980">
      <c r="B980" s="9" t="s">
        <v>567</v>
      </c>
      <c r="C980" s="12" t="n">
        <v>-2.0918843389737036</v>
      </c>
      <c r="D980" s="12" t="n">
        <v>-0.9802943259329222</v>
      </c>
      <c r="E980" s="12" t="n">
        <v>-1.831890828741876</v>
      </c>
      <c r="F980" s="12" t="n">
        <v>0.788412214227149</v>
      </c>
      <c r="G980" s="12" t="n">
        <v>1.0551457247408633</v>
      </c>
      <c r="H980" s="12" t="n">
        <v>0.5346496487994523</v>
      </c>
      <c r="I980" s="12" t="n">
        <v>-2.7006183381005022</v>
      </c>
    </row>
    <row r="981">
      <c r="B981" s="13" t="s">
        <v>219</v>
      </c>
      <c r="C981" s="16" t="n">
        <v>-0.09188433897370363</v>
      </c>
      <c r="D981" s="16" t="n">
        <v>0.019705674067077794</v>
      </c>
      <c r="E981" s="16" t="n">
        <v>-0.831890828741876</v>
      </c>
      <c r="F981" s="16" t="n">
        <v>0.3388966993383238</v>
      </c>
      <c r="G981" s="16" t="n">
        <v>1.6320315760495219</v>
      </c>
      <c r="H981" s="16" t="n">
        <v>1.0481416843952331</v>
      </c>
      <c r="I981" s="16" t="n">
        <v>-0.6252918828045804</v>
      </c>
    </row>
    <row r="982">
      <c r="B982" s="9" t="s">
        <v>295</v>
      </c>
      <c r="C982" s="12" t="n">
        <v>0.6947086650856122</v>
      </c>
      <c r="D982" s="12" t="n">
        <v>1.8138492454839779</v>
      </c>
      <c r="E982" s="12" t="n">
        <v>0.9763695579858576</v>
      </c>
      <c r="F982" s="12" t="n">
        <v>1.1855223654155553</v>
      </c>
      <c r="G982" s="12" t="n">
        <v>-0.5710675693690672</v>
      </c>
      <c r="H982" s="12" t="n">
        <v>0.9644396002023656</v>
      </c>
      <c r="I982" s="12" t="n">
        <v>0.035144711980407806</v>
      </c>
    </row>
    <row r="983">
      <c r="B983" s="13" t="s">
        <v>68</v>
      </c>
      <c r="C983" s="16" t="n">
        <v>0.8327096087477477</v>
      </c>
      <c r="D983" s="16" t="n">
        <v>0.946967568424435</v>
      </c>
      <c r="E983" s="16" t="n">
        <v>0.10035915566680798</v>
      </c>
      <c r="F983" s="16" t="n">
        <v>-0.9583465582799433</v>
      </c>
      <c r="G983" s="16" t="n">
        <v>-0.706486648702993</v>
      </c>
      <c r="H983" s="16" t="n">
        <v>0.8087311209846151</v>
      </c>
      <c r="I983" s="16" t="n">
        <v>0.21291116564415402</v>
      </c>
    </row>
    <row r="984">
      <c r="B984" s="9" t="s">
        <v>271</v>
      </c>
      <c r="C984" s="12" t="n">
        <v>-1.1869535886416638</v>
      </c>
      <c r="D984" s="12" t="n">
        <v>-1.0719999240481823</v>
      </c>
      <c r="E984" s="12" t="n">
        <v>0.08269237840618882</v>
      </c>
      <c r="F984" s="12" t="n">
        <v>-1.0805147706533509</v>
      </c>
      <c r="G984" s="12" t="n">
        <v>1.178520436784809</v>
      </c>
      <c r="H984" s="12" t="n">
        <v>0.676509192379128</v>
      </c>
      <c r="I984" s="12" t="n">
        <v>1.221900655344263</v>
      </c>
    </row>
    <row r="985">
      <c r="B985" s="13" t="s">
        <v>413</v>
      </c>
      <c r="C985" s="16" t="n">
        <v>0.8372173432452086</v>
      </c>
      <c r="D985" s="16" t="n">
        <v>1.9513158144627516</v>
      </c>
      <c r="E985" s="16" t="n">
        <v>1.1044092162820536</v>
      </c>
      <c r="F985" s="16" t="n">
        <v>-0.9131196261771604</v>
      </c>
      <c r="G985" s="16" t="n">
        <v>-0.6639160271320717</v>
      </c>
      <c r="H985" s="16" t="n">
        <v>0.8576799602232663</v>
      </c>
      <c r="I985" s="16" t="n">
        <v>1.1714293398845195</v>
      </c>
    </row>
    <row r="986">
      <c r="B986" s="9" t="s">
        <v>73</v>
      </c>
      <c r="C986" s="12" t="n">
        <v>0.8372173432452086</v>
      </c>
      <c r="D986" s="12" t="n">
        <v>0.9513158144627516</v>
      </c>
      <c r="E986" s="12" t="n">
        <v>0.10440921628205357</v>
      </c>
      <c r="F986" s="12" t="n">
        <v>-2.211587785772851</v>
      </c>
      <c r="G986" s="12" t="n">
        <v>1.0551457247408633</v>
      </c>
      <c r="H986" s="12" t="n">
        <v>0.5346496487994523</v>
      </c>
      <c r="I986" s="12" t="n">
        <v>0.2214444066316621</v>
      </c>
    </row>
    <row r="987">
      <c r="B987" s="13" t="s">
        <v>245</v>
      </c>
      <c r="C987" s="16" t="n">
        <v>1.9842337559022662</v>
      </c>
      <c r="D987" s="16" t="n">
        <v>2.0931306294798424</v>
      </c>
      <c r="E987" s="16" t="n">
        <v>1.2364989351934952</v>
      </c>
      <c r="F987" s="16" t="n">
        <v>1.136203562006164</v>
      </c>
      <c r="G987" s="16" t="n">
        <v>-1.5587567981161286</v>
      </c>
      <c r="H987" s="16" t="n">
        <v>0.8287681091215013</v>
      </c>
      <c r="I987" s="16" t="n">
        <v>-0.5834114296904436</v>
      </c>
    </row>
    <row r="988">
      <c r="B988" s="9" t="s">
        <v>552</v>
      </c>
      <c r="C988" s="12" t="n">
        <v>-2.3294622668012606</v>
      </c>
      <c r="D988" s="12" t="n">
        <v>0.7905335069730439</v>
      </c>
      <c r="E988" s="12" t="n">
        <v>-3.0453472798900076</v>
      </c>
      <c r="F988" s="12" t="n">
        <v>-1.2800769503900336</v>
      </c>
      <c r="G988" s="12" t="n">
        <v>-1.0093208701190437</v>
      </c>
      <c r="H988" s="12" t="n">
        <v>0.46052423386268027</v>
      </c>
      <c r="I988" s="12" t="n">
        <v>-2.864413142996253</v>
      </c>
    </row>
    <row r="989">
      <c r="B989" s="13" t="s">
        <v>446</v>
      </c>
      <c r="C989" s="16" t="n">
        <v>-0.9396481492217634</v>
      </c>
      <c r="D989" s="16" t="n">
        <v>-0.833444415107393</v>
      </c>
      <c r="E989" s="16" t="n">
        <v>-2.695111300871133</v>
      </c>
      <c r="F989" s="16" t="n">
        <v>0.3830259395628284</v>
      </c>
      <c r="G989" s="16" t="n">
        <v>0.6735689764095625</v>
      </c>
      <c r="H989" s="16" t="n">
        <v>1.0959024982519878</v>
      </c>
      <c r="I989" s="16" t="n">
        <v>0.3831425681277718</v>
      </c>
    </row>
    <row r="990">
      <c r="B990" s="9" t="s">
        <v>555</v>
      </c>
      <c r="C990" s="12" t="n">
        <v>1.226319418227284</v>
      </c>
      <c r="D990" s="12" t="n">
        <v>-0.6733489573878071</v>
      </c>
      <c r="E990" s="12" t="n">
        <v>-0.545994553043128</v>
      </c>
      <c r="F990" s="12" t="n">
        <v>-1.3995005308901978</v>
      </c>
      <c r="G990" s="12" t="n">
        <v>0.8195367104396403</v>
      </c>
      <c r="H990" s="12" t="n">
        <v>-1.5864331521150303</v>
      </c>
      <c r="I990" s="12" t="n">
        <v>-0.6874185359369216</v>
      </c>
    </row>
    <row r="991">
      <c r="B991" s="13" t="s">
        <v>323</v>
      </c>
      <c r="C991" s="16" t="n">
        <v>-0.9735465927009797</v>
      </c>
      <c r="D991" s="16" t="n">
        <v>0.1338565045349176</v>
      </c>
      <c r="E991" s="16" t="n">
        <v>0.2744319916784548</v>
      </c>
      <c r="F991" s="16" t="n">
        <v>0.5203418124410439</v>
      </c>
      <c r="G991" s="16" t="n">
        <v>-0.19718011515617784</v>
      </c>
      <c r="H991" s="16" t="n">
        <v>0.2445186496008276</v>
      </c>
      <c r="I991" s="16" t="n">
        <v>-0.5135216752418166</v>
      </c>
    </row>
    <row r="992">
      <c r="B992" s="9" t="s">
        <v>534</v>
      </c>
      <c r="C992" s="12" t="n">
        <v>0.055132073683354044</v>
      </c>
      <c r="D992" s="12" t="n">
        <v>0.16152048908416816</v>
      </c>
      <c r="E992" s="12" t="n">
        <v>-1.6998011098304344</v>
      </c>
      <c r="F992" s="12" t="n">
        <v>-0.2650908413515478</v>
      </c>
      <c r="G992" s="12" t="n">
        <v>0.004785060728710988</v>
      </c>
      <c r="H992" s="12" t="n">
        <v>-0.5232563895837505</v>
      </c>
      <c r="I992" s="12" t="n">
        <v>-0.6058007902281761</v>
      </c>
    </row>
    <row r="993">
      <c r="B993" s="13" t="s">
        <v>479</v>
      </c>
      <c r="C993" s="16" t="n">
        <v>-0.7450019153883827</v>
      </c>
      <c r="D993" s="16" t="n">
        <v>-0.6456849728385565</v>
      </c>
      <c r="E993" s="16" t="n">
        <v>-1.5202276545520177</v>
      </c>
      <c r="F993" s="16" t="n">
        <v>0.7186245922549848</v>
      </c>
      <c r="G993" s="16" t="n">
        <v>0.04818987125216845</v>
      </c>
      <c r="H993" s="16" t="n">
        <v>0.3768248773024565</v>
      </c>
      <c r="I993" s="16" t="n">
        <v>-1.4283915087203019</v>
      </c>
    </row>
    <row r="994">
      <c r="B994" s="9" t="s">
        <v>383</v>
      </c>
      <c r="C994" s="12" t="n">
        <v>0.7656069828666996</v>
      </c>
      <c r="D994" s="12" t="n">
        <v>0.882239105088304</v>
      </c>
      <c r="E994" s="12" t="n">
        <v>0.04006951296192751</v>
      </c>
      <c r="F994" s="12" t="n">
        <v>-0.6652875528309812</v>
      </c>
      <c r="G994" s="12" t="n">
        <v>-0.43063985921556913</v>
      </c>
      <c r="H994" s="12" t="n">
        <v>-0.8740928629071054</v>
      </c>
      <c r="I994" s="12" t="n">
        <v>0.08808180673859711</v>
      </c>
    </row>
    <row r="995">
      <c r="B995" s="13" t="s">
        <v>133</v>
      </c>
      <c r="C995" s="16" t="n">
        <v>0.9322865929131687</v>
      </c>
      <c r="D995" s="16" t="n">
        <v>-0.9569785874219883</v>
      </c>
      <c r="E995" s="16" t="n">
        <v>0.18982600913398873</v>
      </c>
      <c r="F995" s="16" t="n">
        <v>-0.8910240241975638</v>
      </c>
      <c r="G995" s="16" t="n">
        <v>1.3568818352592449</v>
      </c>
      <c r="H995" s="16" t="n">
        <v>-1.118406101357861</v>
      </c>
      <c r="I995" s="16" t="n">
        <v>0.22324349266829602</v>
      </c>
    </row>
    <row r="996">
      <c r="B996" s="9" t="s">
        <v>351</v>
      </c>
      <c r="C996" s="12" t="n">
        <v>0.0031849106942560823</v>
      </c>
      <c r="D996" s="12" t="n">
        <v>0.11141127218233748</v>
      </c>
      <c r="E996" s="12" t="n">
        <v>-1.7464740358899413</v>
      </c>
      <c r="F996" s="12" t="n">
        <v>-0.29443968936123843</v>
      </c>
      <c r="G996" s="12" t="n">
        <v>-0.08157297976690181</v>
      </c>
      <c r="H996" s="12" t="n">
        <v>-0.4727264290812556</v>
      </c>
      <c r="I996" s="12" t="n">
        <v>0.20120959735324284</v>
      </c>
    </row>
    <row r="997">
      <c r="B997" s="13" t="s">
        <v>493</v>
      </c>
      <c r="C997" s="16" t="n">
        <v>-2.257851906422751</v>
      </c>
      <c r="D997" s="16" t="n">
        <v>-2.140389783652508</v>
      </c>
      <c r="E997" s="16" t="n">
        <v>-1.9810075765698811</v>
      </c>
      <c r="F997" s="16" t="n">
        <v>-0.9313246888998874</v>
      </c>
      <c r="G997" s="16" t="n">
        <v>-0.6810518530616934</v>
      </c>
      <c r="H997" s="16" t="n">
        <v>-2.1620232707303426</v>
      </c>
      <c r="I997" s="16" t="n">
        <v>-0.8810367604332194</v>
      </c>
    </row>
    <row r="998">
      <c r="B998" s="9" t="s">
        <v>372</v>
      </c>
      <c r="C998" s="12" t="n">
        <v>-1.7509337350806868</v>
      </c>
      <c r="D998" s="12" t="n">
        <v>-1.6514069184171172</v>
      </c>
      <c r="E998" s="12" t="n">
        <v>-1.525557211855375</v>
      </c>
      <c r="F998" s="12" t="n">
        <v>0.8688243697979621</v>
      </c>
      <c r="G998" s="12" t="n">
        <v>-2.810432025203522</v>
      </c>
      <c r="H998" s="12" t="n">
        <v>0.5393852019321272</v>
      </c>
      <c r="I998" s="12" t="n">
        <v>-2.347418689658414</v>
      </c>
    </row>
    <row r="999">
      <c r="B999" s="13" t="s">
        <v>53</v>
      </c>
      <c r="C999" s="16" t="n">
        <v>-1.1627826567547914</v>
      </c>
      <c r="D999" s="16" t="n">
        <v>-1.0486841855372484</v>
      </c>
      <c r="E999" s="16" t="n">
        <v>-2.8955907837179464</v>
      </c>
      <c r="F999" s="16" t="n">
        <v>-1.211587785772851</v>
      </c>
      <c r="G999" s="16" t="n">
        <v>1.0551457247408633</v>
      </c>
      <c r="H999" s="16" t="n">
        <v>0.5346496487994523</v>
      </c>
      <c r="I999" s="16" t="n">
        <v>1.221444406631662</v>
      </c>
    </row>
    <row r="1000">
      <c r="B1000" s="9" t="s">
        <v>213</v>
      </c>
      <c r="C1000" s="12" t="n">
        <v>0.6705377331987394</v>
      </c>
      <c r="D1000" s="12" t="n">
        <v>0.7905335069730439</v>
      </c>
      <c r="E1000" s="12" t="n">
        <v>-0.04534727989000764</v>
      </c>
      <c r="F1000" s="12" t="n">
        <v>-0.9817847829718711</v>
      </c>
      <c r="G1000" s="12" t="n">
        <v>-0.7285482776321173</v>
      </c>
      <c r="H1000" s="12" t="n">
        <v>0.783364070000983</v>
      </c>
      <c r="I1000" s="12" t="n">
        <v>0.08560128171230241</v>
      </c>
    </row>
    <row r="1001">
      <c r="B1001" s="13" t="s">
        <v>572</v>
      </c>
      <c r="C1001" s="16" t="n">
        <v>-0.16278265675479142</v>
      </c>
      <c r="D1001" s="16" t="n">
        <v>0.9513158144627516</v>
      </c>
      <c r="E1001" s="16" t="n">
        <v>0.10440921628205357</v>
      </c>
      <c r="F1001" s="16" t="n">
        <v>0.4879987850030232</v>
      </c>
      <c r="G1001" s="16" t="n">
        <v>0.7723764583829507</v>
      </c>
      <c r="H1001" s="16" t="n">
        <v>1.2095139836430069</v>
      </c>
      <c r="I1001" s="16" t="n">
        <v>-0.7282145528542143</v>
      </c>
    </row>
    <row r="1002">
      <c r="B1002" s="9" t="s">
        <v>276</v>
      </c>
      <c r="C1002" s="12" t="n">
        <v>1.126742434061863</v>
      </c>
      <c r="D1002" s="12" t="n">
        <v>0.23059719845861615</v>
      </c>
      <c r="E1002" s="12" t="n">
        <v>1.3645385934896916</v>
      </c>
      <c r="F1002" s="12" t="n">
        <v>0.18657565998938352</v>
      </c>
      <c r="G1002" s="12" t="n">
        <v>-1.511343201365774</v>
      </c>
      <c r="H1002" s="12" t="n">
        <v>0.8832855307474201</v>
      </c>
      <c r="I1002" s="12" t="n">
        <v>1.5279025291597192</v>
      </c>
    </row>
    <row r="1003">
      <c r="B1003" s="13" t="s">
        <v>279</v>
      </c>
      <c r="C1003" s="16" t="n">
        <v>-1.1627826567547914</v>
      </c>
      <c r="D1003" s="16" t="n">
        <v>-1.0486841855372484</v>
      </c>
      <c r="E1003" s="16" t="n">
        <v>-1.8955907837179464</v>
      </c>
      <c r="F1003" s="16" t="n">
        <v>-0.764017540512461</v>
      </c>
      <c r="G1003" s="16" t="n">
        <v>-1.5235711447986429</v>
      </c>
      <c r="H1003" s="16" t="n">
        <v>1.01905225947104</v>
      </c>
      <c r="I1003" s="16" t="n">
        <v>1.1464439251027216</v>
      </c>
    </row>
    <row r="1004">
      <c r="B1004" s="9" t="s">
        <v>436</v>
      </c>
      <c r="C1004" s="12" t="n">
        <v>0.7663190254641212</v>
      </c>
      <c r="D1004" s="12" t="n">
        <v>0.8829259548584258</v>
      </c>
      <c r="E1004" s="12" t="n">
        <v>0.040709261305983624</v>
      </c>
      <c r="F1004" s="12" t="n">
        <v>-1.9132076222659244</v>
      </c>
      <c r="G1004" s="12" t="n">
        <v>-0.663998854952141</v>
      </c>
      <c r="H1004" s="12" t="n">
        <v>-2.1424152774194893</v>
      </c>
      <c r="I1004" s="12" t="n">
        <v>0.09350683034453278</v>
      </c>
    </row>
    <row r="1005">
      <c r="B1005" s="13" t="s">
        <v>296</v>
      </c>
      <c r="C1005" s="16" t="n">
        <v>1.3266084449901263</v>
      </c>
      <c r="D1005" s="16" t="n">
        <v>1.4233917365358915</v>
      </c>
      <c r="E1005" s="16" t="n">
        <v>1.5441120487681084</v>
      </c>
      <c r="F1005" s="16" t="n">
        <v>-3.382138661143694</v>
      </c>
      <c r="G1005" s="16" t="n">
        <v>-3.046655260381822</v>
      </c>
      <c r="H1005" s="16" t="n">
        <v>-3.732230591694785</v>
      </c>
      <c r="I1005" s="16" t="n">
        <v>0.6303113291386535</v>
      </c>
    </row>
    <row r="1006">
      <c r="B1006" s="9" t="s">
        <v>161</v>
      </c>
      <c r="C1006" s="12" t="n">
        <v>-0.9652431663034795</v>
      </c>
      <c r="D1006" s="12" t="n">
        <v>-0.8581338531585709</v>
      </c>
      <c r="E1006" s="12" t="n">
        <v>-1.7181076354351101</v>
      </c>
      <c r="F1006" s="12" t="n">
        <v>0.711558930045288</v>
      </c>
      <c r="G1006" s="12" t="n">
        <v>-2.017193740380344</v>
      </c>
      <c r="H1006" s="12" t="n">
        <v>0.451471797075373</v>
      </c>
      <c r="I1006" s="12" t="n">
        <v>-1.5772509093522045</v>
      </c>
    </row>
    <row r="1007">
      <c r="B1007" s="13" t="s">
        <v>62</v>
      </c>
      <c r="C1007" s="16" t="n">
        <v>-0.6800354172995995</v>
      </c>
      <c r="D1007" s="16" t="n">
        <v>-1.583017058812791</v>
      </c>
      <c r="E1007" s="16" t="n">
        <v>-0.4618572568793051</v>
      </c>
      <c r="F1007" s="16" t="n">
        <v>1.0179264554626615</v>
      </c>
      <c r="G1007" s="16" t="n">
        <v>0.32991285712990637</v>
      </c>
      <c r="H1007" s="16" t="n">
        <v>0.7007575011799005</v>
      </c>
      <c r="I1007" s="16" t="n">
        <v>-2.2944668491723763</v>
      </c>
    </row>
    <row r="1008">
      <c r="B1008" s="9" t="s">
        <v>135</v>
      </c>
      <c r="C1008" s="12" t="n">
        <v>0.8839447291394236</v>
      </c>
      <c r="D1008" s="12" t="n">
        <v>-2.003610064443856</v>
      </c>
      <c r="E1008" s="12" t="n">
        <v>1.1463923333822588</v>
      </c>
      <c r="F1008" s="12" t="n">
        <v>1.217865392853576</v>
      </c>
      <c r="G1008" s="12" t="n">
        <v>-0.5406241429081953</v>
      </c>
      <c r="H1008" s="12" t="n">
        <v>0.9994442661601863</v>
      </c>
      <c r="I1008" s="12" t="n">
        <v>1.2498375895928056</v>
      </c>
    </row>
    <row r="1009">
      <c r="B1009" s="13" t="s">
        <v>301</v>
      </c>
      <c r="C1009" s="16" t="n">
        <v>-0.919984951832352</v>
      </c>
      <c r="D1009" s="16" t="n">
        <v>-0.8144769226347757</v>
      </c>
      <c r="E1009" s="16" t="n">
        <v>0.32255547638948645</v>
      </c>
      <c r="F1009" s="16" t="n">
        <v>0.8055195850715973</v>
      </c>
      <c r="G1009" s="16" t="n">
        <v>2.071248329459604</v>
      </c>
      <c r="H1009" s="16" t="n">
        <v>0.5531648543711647</v>
      </c>
      <c r="I1009" s="16" t="n">
        <v>0.32382678364138817</v>
      </c>
    </row>
    <row r="1010">
      <c r="B1010" s="9" t="s">
        <v>384</v>
      </c>
      <c r="C1010" s="12" t="n">
        <v>0.908827703623718</v>
      </c>
      <c r="D1010" s="12" t="n">
        <v>0.020392523837199583</v>
      </c>
      <c r="E1010" s="12" t="n">
        <v>0.16874891960217964</v>
      </c>
      <c r="F1010" s="12" t="n">
        <v>1.5404921447922058</v>
      </c>
      <c r="G1010" s="12" t="n">
        <v>0.8217867290042915</v>
      </c>
      <c r="H1010" s="12" t="n">
        <v>1.2663272342870688</v>
      </c>
      <c r="I1010" s="12" t="n">
        <v>1.3048066855054334</v>
      </c>
    </row>
    <row r="1011">
      <c r="B1011" s="13" t="s">
        <v>517</v>
      </c>
      <c r="C1011" s="16" t="n">
        <v>-0.697562486896746</v>
      </c>
      <c r="D1011" s="16" t="n">
        <v>-0.5999240019750425</v>
      </c>
      <c r="E1011" s="16" t="n">
        <v>0.5223952108922436</v>
      </c>
      <c r="F1011" s="16" t="n">
        <v>-0.10196356035949439</v>
      </c>
      <c r="G1011" s="16" t="n">
        <v>-1.7829356660044482</v>
      </c>
      <c r="H1011" s="16" t="n">
        <v>-0.42899874886733613</v>
      </c>
      <c r="I1011" s="16" t="n">
        <v>-0.39421783693054335</v>
      </c>
    </row>
    <row r="1012">
      <c r="B1012" s="9" t="s">
        <v>332</v>
      </c>
      <c r="C1012" s="12" t="n">
        <v>1.7421480935772489</v>
      </c>
      <c r="D1012" s="12" t="n">
        <v>1.859610216347492</v>
      </c>
      <c r="E1012" s="12" t="n">
        <v>1.0189924234301189</v>
      </c>
      <c r="F1012" s="12" t="n">
        <v>0.5203120877949003</v>
      </c>
      <c r="G1012" s="12" t="n">
        <v>0.7440589695006343</v>
      </c>
      <c r="H1012" s="12" t="n">
        <v>0.32678052269201974</v>
      </c>
      <c r="I1012" s="12" t="n">
        <v>1.0432813190481793</v>
      </c>
    </row>
    <row r="1013">
      <c r="B1013" s="13" t="s">
        <v>559</v>
      </c>
      <c r="C1013" s="16" t="n">
        <v>-1.950087703411529</v>
      </c>
      <c r="D1013" s="16" t="n">
        <v>-0.8435146067242703</v>
      </c>
      <c r="E1013" s="16" t="n">
        <v>1.2955090812102639</v>
      </c>
      <c r="F1013" s="16" t="n">
        <v>-0.9132076222659244</v>
      </c>
      <c r="G1013" s="16" t="n">
        <v>-1.663998854952141</v>
      </c>
      <c r="H1013" s="16" t="n">
        <v>-2.1424152774194893</v>
      </c>
      <c r="I1013" s="16" t="n">
        <v>1.4052558514158764</v>
      </c>
    </row>
    <row r="1014">
      <c r="B1014" s="9" t="s">
        <v>110</v>
      </c>
      <c r="C1014" s="12" t="n">
        <v>1.9880294478023055</v>
      </c>
      <c r="D1014" s="12" t="n">
        <v>0.09679202574803725</v>
      </c>
      <c r="E1014" s="12" t="n">
        <v>1.2399092474646851</v>
      </c>
      <c r="F1014" s="12" t="n">
        <v>-1.419514085074212</v>
      </c>
      <c r="G1014" s="12" t="n">
        <v>0.8594315475757104</v>
      </c>
      <c r="H1014" s="12" t="n">
        <v>0.3096122534956973</v>
      </c>
      <c r="I1014" s="12" t="n">
        <v>0.34435558666735844</v>
      </c>
    </row>
    <row r="1015">
      <c r="B1015" s="13" t="s">
        <v>319</v>
      </c>
      <c r="C1015" s="16" t="n">
        <v>0.051336381783314344</v>
      </c>
      <c r="D1015" s="16" t="n">
        <v>-0.8421409071840267</v>
      </c>
      <c r="E1015" s="16" t="n">
        <v>0.29678857789837565</v>
      </c>
      <c r="F1015" s="16" t="n">
        <v>-0.5602711086064724</v>
      </c>
      <c r="G1015" s="16" t="n">
        <v>-0.27305840262969916</v>
      </c>
      <c r="H1015" s="16" t="n">
        <v>1.1572717652898268</v>
      </c>
      <c r="I1015" s="16" t="n">
        <v>0.4414467786322245</v>
      </c>
    </row>
    <row r="1016">
      <c r="B1016" s="9" t="s">
        <v>102</v>
      </c>
      <c r="C1016" s="12" t="n">
        <v>-0.40415627648238717</v>
      </c>
      <c r="D1016" s="12" t="n">
        <v>-1.2815177488994767</v>
      </c>
      <c r="E1016" s="12" t="n">
        <v>-0.11245754713726708</v>
      </c>
      <c r="F1016" s="12" t="n">
        <v>1.0234483789973297</v>
      </c>
      <c r="G1016" s="12" t="n">
        <v>2.2763775253673852</v>
      </c>
      <c r="H1016" s="12" t="n">
        <v>1.7890278900310057</v>
      </c>
      <c r="I1016" s="12" t="n">
        <v>-0.9954294452092571</v>
      </c>
    </row>
    <row r="1017">
      <c r="B1017" s="13" t="s">
        <v>571</v>
      </c>
      <c r="C1017" s="16" t="n">
        <v>-0.8204079676669309</v>
      </c>
      <c r="D1017" s="16" t="n">
        <v>-1.7184230784811994</v>
      </c>
      <c r="E1017" s="16" t="n">
        <v>0.41202232985666676</v>
      </c>
      <c r="F1017" s="16" t="n">
        <v>0.1208799093238273</v>
      </c>
      <c r="G1017" s="16" t="n">
        <v>-2.573180447678329</v>
      </c>
      <c r="H1017" s="16" t="n">
        <v>-0.18781658890736352</v>
      </c>
      <c r="I1017" s="16" t="n">
        <v>0.460167325970406</v>
      </c>
    </row>
    <row r="1018">
      <c r="B1018" s="9" t="s">
        <v>467</v>
      </c>
      <c r="C1018" s="12" t="n">
        <v>-0.7978515136595887</v>
      </c>
      <c r="D1018" s="12" t="n">
        <v>-0.696664695898741</v>
      </c>
      <c r="E1018" s="12" t="n">
        <v>-0.5677113909189928</v>
      </c>
      <c r="F1018" s="12" t="n">
        <v>-0.06648957532599642</v>
      </c>
      <c r="G1018" s="12" t="n">
        <v>0.2504548277182215</v>
      </c>
      <c r="H1018" s="12" t="n">
        <v>0.6093945338477686</v>
      </c>
      <c r="I1018" s="12" t="n">
        <v>-0.3856564660406345</v>
      </c>
    </row>
    <row r="1019">
      <c r="B1019" s="13" t="s">
        <v>162</v>
      </c>
      <c r="C1019" s="16" t="n">
        <v>-1.3045792923169661</v>
      </c>
      <c r="D1019" s="16" t="n">
        <v>-1.1854639047459</v>
      </c>
      <c r="E1019" s="16" t="n">
        <v>-2.0229906936700868</v>
      </c>
      <c r="F1019" s="16" t="n">
        <v>0.6392221324736855</v>
      </c>
      <c r="G1019" s="16" t="n">
        <v>0.9147180145873652</v>
      </c>
      <c r="H1019" s="16" t="n">
        <v>1.3731821119089234</v>
      </c>
      <c r="I1019" s="16" t="n">
        <v>-1.909429943394363</v>
      </c>
    </row>
    <row r="1020">
      <c r="B1020" s="9" t="s">
        <v>560</v>
      </c>
      <c r="C1020" s="12" t="n">
        <v>-1.0361414840845669</v>
      </c>
      <c r="D1020" s="12" t="n">
        <v>-0.9265237127628967</v>
      </c>
      <c r="E1020" s="12" t="n">
        <v>-1.78180759041118</v>
      </c>
      <c r="F1020" s="12" t="n">
        <v>0.5603355825746261</v>
      </c>
      <c r="G1020" s="12" t="n">
        <v>0.8404647034152415</v>
      </c>
      <c r="H1020" s="12" t="n">
        <v>1.2878036688094565</v>
      </c>
      <c r="I1020" s="12" t="n">
        <v>-0.6298472846155634</v>
      </c>
    </row>
    <row r="1021">
      <c r="B1021" s="13" t="s">
        <v>416</v>
      </c>
      <c r="C1021" s="16" t="n">
        <v>0.5249454057365255</v>
      </c>
      <c r="D1021" s="16" t="n">
        <v>1.6500923914961971</v>
      </c>
      <c r="E1021" s="16" t="n">
        <v>0.8238424978866625</v>
      </c>
      <c r="F1021" s="16" t="n">
        <v>-0.9765516210026703</v>
      </c>
      <c r="G1021" s="16" t="n">
        <v>-0.7236224746326148</v>
      </c>
      <c r="H1021" s="16" t="n">
        <v>-1.2109721099689943</v>
      </c>
      <c r="I1021" s="16" t="n">
        <v>0.9266332995229067</v>
      </c>
    </row>
    <row r="1022">
      <c r="B1022" s="9" t="s">
        <v>485</v>
      </c>
      <c r="C1022" s="12" t="n">
        <v>1.2504903501141564</v>
      </c>
      <c r="D1022" s="12" t="n">
        <v>1.3499667811231268</v>
      </c>
      <c r="E1022" s="12" t="n">
        <v>0.47572228483273715</v>
      </c>
      <c r="F1022" s="12" t="n">
        <v>0.1208799093238273</v>
      </c>
      <c r="G1022" s="12" t="n">
        <v>0.4268195523216711</v>
      </c>
      <c r="H1022" s="12" t="n">
        <v>-0.18781658890736352</v>
      </c>
      <c r="I1022" s="12" t="n">
        <v>0.5381045812382417</v>
      </c>
    </row>
    <row r="1023">
      <c r="B1023" s="13" t="s">
        <v>314</v>
      </c>
      <c r="C1023" s="16" t="n">
        <v>0.8213498377558368</v>
      </c>
      <c r="D1023" s="16" t="n">
        <v>0.9360097182583296</v>
      </c>
      <c r="E1023" s="16" t="n">
        <v>1.090152751292624</v>
      </c>
      <c r="F1023" s="16" t="n">
        <v>1.2578591629871583</v>
      </c>
      <c r="G1023" s="16" t="n">
        <v>-1.5029793243367764</v>
      </c>
      <c r="H1023" s="16" t="n">
        <v>2.042729285368815</v>
      </c>
      <c r="I1023" s="16" t="n">
        <v>1.1335119802190587</v>
      </c>
    </row>
    <row r="1024">
      <c r="B1024" s="9" t="s">
        <v>491</v>
      </c>
      <c r="C1024" s="12" t="n">
        <v>-0.16278265675479142</v>
      </c>
      <c r="D1024" s="12" t="n">
        <v>-1.0486841855372484</v>
      </c>
      <c r="E1024" s="12" t="n">
        <v>0.10440921628205357</v>
      </c>
      <c r="F1024" s="12" t="n">
        <v>0.788412214227149</v>
      </c>
      <c r="G1024" s="12" t="n">
        <v>-0.9448542752591367</v>
      </c>
      <c r="H1024" s="12" t="n">
        <v>0.5346496487994523</v>
      </c>
      <c r="I1024" s="12" t="n">
        <v>0.2214444066316621</v>
      </c>
    </row>
    <row r="1025">
      <c r="B1025" s="13" t="s">
        <v>63</v>
      </c>
      <c r="C1025" s="16" t="n">
        <v>-2.1627826567547914</v>
      </c>
      <c r="D1025" s="16" t="n">
        <v>-1.0486841855372484</v>
      </c>
      <c r="E1025" s="16" t="n">
        <v>-1.8955907837179464</v>
      </c>
      <c r="F1025" s="16" t="n">
        <v>0.6393101285624496</v>
      </c>
      <c r="G1025" s="16" t="n">
        <v>0.9148008424074345</v>
      </c>
      <c r="H1025" s="16" t="n">
        <v>0.373277349551679</v>
      </c>
      <c r="I1025" s="16" t="n">
        <v>-2.75357017858654</v>
      </c>
    </row>
    <row r="1026">
      <c r="B1026" s="9" t="s">
        <v>192</v>
      </c>
      <c r="C1026" s="12" t="n">
        <v>0.9647609511975412</v>
      </c>
      <c r="D1026" s="12" t="n">
        <v>-0.9256532066045429</v>
      </c>
      <c r="E1026" s="12" t="n">
        <v>0.21900321989628857</v>
      </c>
      <c r="F1026" s="12" t="n">
        <v>0.2679677867035677</v>
      </c>
      <c r="G1026" s="12" t="n">
        <v>0.5652685267374644</v>
      </c>
      <c r="H1026" s="12" t="n">
        <v>0.9713757447104268</v>
      </c>
      <c r="I1026" s="12" t="n">
        <v>1.3100663856598294</v>
      </c>
    </row>
    <row r="1027">
      <c r="B1027" s="13" t="s">
        <v>511</v>
      </c>
      <c r="C1027" s="16" t="n">
        <v>-0.9322521494982681</v>
      </c>
      <c r="D1027" s="16" t="n">
        <v>-0.8633823562828695</v>
      </c>
      <c r="E1027" s="16" t="n">
        <v>-1.6901895535067473</v>
      </c>
      <c r="F1027" s="16" t="n">
        <v>1.3710272957344505</v>
      </c>
      <c r="G1027" s="16" t="n">
        <v>1.5987568467513174</v>
      </c>
      <c r="H1027" s="16" t="n">
        <v>1.1350808680923357</v>
      </c>
      <c r="I1027" s="16" t="n">
        <v>-0.7762287834649286</v>
      </c>
    </row>
    <row r="1028">
      <c r="B1028" s="9" t="s">
        <v>297</v>
      </c>
      <c r="C1028" s="12" t="n">
        <v>-1.1208714141932665</v>
      </c>
      <c r="D1028" s="12" t="n">
        <v>-1.0432161374074487</v>
      </c>
      <c r="E1028" s="12" t="n">
        <v>1.1414376225358756</v>
      </c>
      <c r="F1028" s="12" t="n">
        <v>0.7500976557452876</v>
      </c>
      <c r="G1028" s="12" t="n">
        <v>2.0466686519201183</v>
      </c>
      <c r="H1028" s="12" t="n">
        <v>0.4572150927870484</v>
      </c>
      <c r="I1028" s="12" t="n">
        <v>-1.7374219858546076</v>
      </c>
    </row>
    <row r="1029">
      <c r="B1029" s="13" t="s">
        <v>361</v>
      </c>
      <c r="C1029" s="16" t="n">
        <v>-1.2240482592854</v>
      </c>
      <c r="D1029" s="16" t="n">
        <v>-1.1415872248328331</v>
      </c>
      <c r="E1029" s="16" t="n">
        <v>-0.9506641932742252</v>
      </c>
      <c r="F1029" s="16" t="n">
        <v>0.3198258675658754</v>
      </c>
      <c r="G1029" s="16" t="n">
        <v>1.664100387298526</v>
      </c>
      <c r="H1029" s="16" t="n">
        <v>0.9874895385498235</v>
      </c>
      <c r="I1029" s="16" t="n">
        <v>-0.7968217398757229</v>
      </c>
    </row>
    <row r="1030">
      <c r="B1030" s="9" t="s">
        <v>484</v>
      </c>
      <c r="C1030" s="12" t="n">
        <v>0.97697070768809</v>
      </c>
      <c r="D1030" s="12" t="n">
        <v>1.0500687068507895</v>
      </c>
      <c r="E1030" s="12" t="n">
        <v>1.2287773457067015</v>
      </c>
      <c r="F1030" s="12" t="n">
        <v>1.6939896027939652</v>
      </c>
      <c r="G1030" s="12" t="n">
        <v>1.8859128554516253</v>
      </c>
      <c r="H1030" s="12" t="n">
        <v>-0.5123428002751411</v>
      </c>
      <c r="I1030" s="12" t="n">
        <v>0.22733112650485765</v>
      </c>
    </row>
    <row r="1031">
      <c r="B1031" s="13" t="s">
        <v>317</v>
      </c>
      <c r="C1031" s="16" t="n">
        <v>2.0478877854187276</v>
      </c>
      <c r="D1031" s="16" t="n">
        <v>1.117682618161644</v>
      </c>
      <c r="E1031" s="16" t="n">
        <v>1.2920821659413702</v>
      </c>
      <c r="F1031" s="16" t="n">
        <v>-0.4117086600296602</v>
      </c>
      <c r="G1031" s="16" t="n">
        <v>0.791933184711302</v>
      </c>
      <c r="H1031" s="16" t="n">
        <v>-0.6277330639427112</v>
      </c>
      <c r="I1031" s="16" t="n">
        <v>1.2874722318826364</v>
      </c>
    </row>
    <row r="1032">
      <c r="B1032" s="9" t="s">
        <v>253</v>
      </c>
      <c r="C1032" s="12" t="n">
        <v>1.2292130289761967</v>
      </c>
      <c r="D1032" s="12" t="n">
        <v>1.2905621181162399</v>
      </c>
      <c r="E1032" s="12" t="n">
        <v>1.4539439108797692</v>
      </c>
      <c r="F1032" s="12" t="n">
        <v>-2.151492864496534</v>
      </c>
      <c r="G1032" s="12" t="n">
        <v>-1.7549640142317449</v>
      </c>
      <c r="H1032" s="12" t="n">
        <v>-3.527046758559405</v>
      </c>
      <c r="I1032" s="12" t="n">
        <v>0.5511644672685714</v>
      </c>
    </row>
    <row r="1033">
      <c r="B1033" s="13" t="s">
        <v>115</v>
      </c>
      <c r="C1033" s="16" t="n">
        <v>0.48640610366932924</v>
      </c>
      <c r="D1033" s="16" t="n">
        <v>1.5823535571324951</v>
      </c>
      <c r="E1033" s="16" t="n">
        <v>0.7908700733730214</v>
      </c>
      <c r="F1033" s="16" t="n">
        <v>-1.101924407054795</v>
      </c>
      <c r="G1033" s="16" t="n">
        <v>-1.821759480734376</v>
      </c>
      <c r="H1033" s="16" t="n">
        <v>-1.3812381349734277</v>
      </c>
      <c r="I1033" s="16" t="n">
        <v>-0.06851536474767972</v>
      </c>
    </row>
    <row r="1034">
      <c r="B1034" s="9" t="s">
        <v>284</v>
      </c>
      <c r="C1034" s="12" t="n">
        <v>-1.9490279641123571</v>
      </c>
      <c r="D1034" s="12" t="n">
        <v>-0.8793767891865016</v>
      </c>
      <c r="E1034" s="12" t="n">
        <v>0.2948353521659204</v>
      </c>
      <c r="F1034" s="12" t="n">
        <v>-2.0365330055699813</v>
      </c>
      <c r="G1034" s="12" t="n">
        <v>-0.7636179160896872</v>
      </c>
      <c r="H1034" s="12" t="n">
        <v>0.6901493302256512</v>
      </c>
      <c r="I1034" s="12" t="n">
        <v>1.3626309480480407</v>
      </c>
    </row>
    <row r="1035">
      <c r="B1035" s="13" t="s">
        <v>302</v>
      </c>
      <c r="C1035" s="16" t="n">
        <v>2.1958904418178324</v>
      </c>
      <c r="D1035" s="16" t="n">
        <v>2.2587916260870613</v>
      </c>
      <c r="E1035" s="16" t="n">
        <v>1.424198178859808</v>
      </c>
      <c r="F1035" s="16" t="n">
        <v>0.30252071311971296</v>
      </c>
      <c r="G1035" s="16" t="n">
        <v>0.6487138267864143</v>
      </c>
      <c r="H1035" s="16" t="n">
        <v>0.9685975881903106</v>
      </c>
      <c r="I1035" s="16" t="n">
        <v>1.5268336733680394</v>
      </c>
    </row>
    <row r="1036">
      <c r="B1036" s="9" t="s">
        <v>410</v>
      </c>
      <c r="C1036" s="12" t="n">
        <v>-0.9241243506336851</v>
      </c>
      <c r="D1036" s="12" t="n">
        <v>-1.8556331329763238</v>
      </c>
      <c r="E1036" s="12" t="n">
        <v>-2.6829341946779435</v>
      </c>
      <c r="F1036" s="12" t="n">
        <v>-1.8621078588809232</v>
      </c>
      <c r="G1036" s="12" t="n">
        <v>-1.497662646939426</v>
      </c>
      <c r="H1036" s="12" t="n">
        <v>-3.211126598592851</v>
      </c>
      <c r="I1036" s="12" t="n">
        <v>-1.5137238021590584</v>
      </c>
    </row>
    <row r="1037">
      <c r="B1037" s="13" t="s">
        <v>252</v>
      </c>
      <c r="C1037" s="16" t="n">
        <v>-0.5011013990615374</v>
      </c>
      <c r="D1037" s="16" t="n">
        <v>-0.45231368940457495</v>
      </c>
      <c r="E1037" s="16" t="n">
        <v>-1.30531863631936</v>
      </c>
      <c r="F1037" s="16" t="n">
        <v>-0.3440017097955046</v>
      </c>
      <c r="G1037" s="16" t="n">
        <v>0.073870278664947</v>
      </c>
      <c r="H1037" s="16" t="n">
        <v>0.2627923000592336</v>
      </c>
      <c r="I1037" s="16" t="n">
        <v>0.8565324312489002</v>
      </c>
    </row>
    <row r="1038">
      <c r="B1038" s="9" t="s">
        <v>199</v>
      </c>
      <c r="C1038" s="12" t="n">
        <v>0.8760443353378182</v>
      </c>
      <c r="D1038" s="12" t="n">
        <v>-1.046156730059303</v>
      </c>
      <c r="E1038" s="12" t="n">
        <v>1.1386844363113253</v>
      </c>
      <c r="F1038" s="12" t="n">
        <v>1.8864984480929357</v>
      </c>
      <c r="G1038" s="12" t="n">
        <v>2.057078562554933</v>
      </c>
      <c r="H1038" s="12" t="n">
        <v>-0.30218185889377924</v>
      </c>
      <c r="I1038" s="12" t="n">
        <v>0.09624391316886172</v>
      </c>
    </row>
    <row r="1039">
      <c r="B1039" s="13" t="s">
        <v>545</v>
      </c>
      <c r="C1039" s="16" t="n">
        <v>-1.1208714141932665</v>
      </c>
      <c r="D1039" s="16" t="n">
        <v>-1.0432161374074487</v>
      </c>
      <c r="E1039" s="16" t="n">
        <v>1.1414376225358756</v>
      </c>
      <c r="F1039" s="16" t="n">
        <v>1.0870513274342257</v>
      </c>
      <c r="G1039" s="16" t="n">
        <v>-1.653735174272271</v>
      </c>
      <c r="H1039" s="16" t="n">
        <v>-1.1749342729520849</v>
      </c>
      <c r="I1039" s="16" t="n">
        <v>0.20252466166700644</v>
      </c>
    </row>
    <row r="1040">
      <c r="B1040" s="9" t="s">
        <v>186</v>
      </c>
      <c r="C1040" s="12" t="n">
        <v>1.13535163569364</v>
      </c>
      <c r="D1040" s="12" t="n">
        <v>1.2010725885980444</v>
      </c>
      <c r="E1040" s="12" t="n">
        <v>0.3701576238686677</v>
      </c>
      <c r="F1040" s="12" t="n">
        <v>0.46078354915413433</v>
      </c>
      <c r="G1040" s="12" t="n">
        <v>0.7894303231943405</v>
      </c>
      <c r="H1040" s="12" t="n">
        <v>0.14137233293008356</v>
      </c>
      <c r="I1040" s="12" t="n">
        <v>0.5393617586751245</v>
      </c>
    </row>
    <row r="1041">
      <c r="B1041" s="13" t="s">
        <v>74</v>
      </c>
      <c r="C1041" s="16" t="n">
        <v>-2.1760754971066825</v>
      </c>
      <c r="D1041" s="16" t="n">
        <v>0.9041510682706804</v>
      </c>
      <c r="E1041" s="16" t="n">
        <v>0.09215916018401016</v>
      </c>
      <c r="F1041" s="16" t="n">
        <v>-0.5919186269505139</v>
      </c>
      <c r="G1041" s="16" t="n">
        <v>-0.47916555119189264</v>
      </c>
      <c r="H1041" s="16" t="n">
        <v>-0.7327723943724167</v>
      </c>
      <c r="I1041" s="16" t="n">
        <v>1.0109263228215637</v>
      </c>
    </row>
    <row r="1042">
      <c r="B1042" s="9" t="s">
        <v>570</v>
      </c>
      <c r="C1042" s="12" t="n">
        <v>-1.2896306138052607</v>
      </c>
      <c r="D1042" s="12" t="n">
        <v>-0.20411489297654128</v>
      </c>
      <c r="E1042" s="12" t="n">
        <v>-0.009206920869618607</v>
      </c>
      <c r="F1042" s="12" t="n">
        <v>0.7500976557452876</v>
      </c>
      <c r="G1042" s="12" t="n">
        <v>-0.9533313480798817</v>
      </c>
      <c r="H1042" s="12" t="n">
        <v>-1.5427849072129516</v>
      </c>
      <c r="I1042" s="12" t="n">
        <v>0.08829726350105904</v>
      </c>
    </row>
    <row r="1043">
      <c r="B1043" s="13" t="s">
        <v>505</v>
      </c>
      <c r="C1043" s="16" t="n">
        <v>0.16867422285200373</v>
      </c>
      <c r="D1043" s="16" t="n">
        <v>-0.767156919372777</v>
      </c>
      <c r="E1043" s="16" t="n">
        <v>0.3999033558886289</v>
      </c>
      <c r="F1043" s="16" t="n">
        <v>-0.827500254875166</v>
      </c>
      <c r="G1043" s="16" t="n">
        <v>0.5331080690845429</v>
      </c>
      <c r="H1043" s="16" t="n">
        <v>0.8266543492150689</v>
      </c>
      <c r="I1043" s="16" t="n">
        <v>1.534155469749125</v>
      </c>
    </row>
    <row r="1044">
      <c r="B1044" s="9" t="s">
        <v>96</v>
      </c>
      <c r="C1044" s="12" t="n">
        <v>1.379174983302054</v>
      </c>
      <c r="D1044" s="12" t="n">
        <v>1.4335391640444946</v>
      </c>
      <c r="E1044" s="12" t="n">
        <v>1.5878089101779098</v>
      </c>
      <c r="F1044" s="12" t="n">
        <v>-1.0690118103141426</v>
      </c>
      <c r="G1044" s="12" t="n">
        <v>-0.7924958493154097</v>
      </c>
      <c r="H1044" s="12" t="n">
        <v>-1.345307618099886</v>
      </c>
      <c r="I1044" s="12" t="n">
        <v>1.4835764320818714</v>
      </c>
    </row>
    <row r="1045">
      <c r="B1045" s="13" t="s">
        <v>573</v>
      </c>
      <c r="C1045" s="16" t="n">
        <v>0.0927135967256989</v>
      </c>
      <c r="D1045" s="16" t="n">
        <v>-0.8395794613383227</v>
      </c>
      <c r="E1045" s="16" t="n">
        <v>-1.6679036369502929</v>
      </c>
      <c r="F1045" s="16" t="n">
        <v>0.20985441138811423</v>
      </c>
      <c r="G1045" s="16" t="n">
        <v>1.5663212851039554</v>
      </c>
      <c r="H1045" s="16" t="n">
        <v>0.8674342511187216</v>
      </c>
      <c r="I1045" s="16" t="n">
        <v>-1.5927356023996855</v>
      </c>
    </row>
    <row r="1046">
      <c r="B1046" s="9" t="s">
        <v>76</v>
      </c>
      <c r="C1046" s="12" t="n">
        <v>-0.6729448491424463</v>
      </c>
      <c r="D1046" s="12" t="n">
        <v>-0.616153037625522</v>
      </c>
      <c r="E1046" s="12" t="n">
        <v>-0.4587163659494049</v>
      </c>
      <c r="F1046" s="12" t="n">
        <v>-0.0485416639304308</v>
      </c>
      <c r="G1046" s="12" t="n">
        <v>1.3365731565131345</v>
      </c>
      <c r="H1046" s="12" t="n">
        <v>-0.4146554489875669</v>
      </c>
      <c r="I1046" s="12" t="n">
        <v>0.6657937059477872</v>
      </c>
    </row>
    <row r="1047">
      <c r="B1047" s="13" t="s">
        <v>189</v>
      </c>
      <c r="C1047" s="16" t="n">
        <v>-0.9728687577941617</v>
      </c>
      <c r="D1047" s="16" t="n">
        <v>-0.9021071294820313</v>
      </c>
      <c r="E1047" s="16" t="n">
        <v>0.2735536354543133</v>
      </c>
      <c r="F1047" s="16" t="n">
        <v>0.13679093953276622</v>
      </c>
      <c r="G1047" s="16" t="n">
        <v>0.5013582398780532</v>
      </c>
      <c r="H1047" s="16" t="n">
        <v>-0.21232877484439072</v>
      </c>
      <c r="I1047" s="16" t="n">
        <v>0.3820900055502374</v>
      </c>
    </row>
    <row r="1048">
      <c r="B1048" s="9" t="s">
        <v>180</v>
      </c>
      <c r="C1048" s="12" t="n">
        <v>0.8522035416560141</v>
      </c>
      <c r="D1048" s="12" t="n">
        <v>-0.06888707035483232</v>
      </c>
      <c r="E1048" s="12" t="n">
        <v>0.11740271959971782</v>
      </c>
      <c r="F1048" s="12" t="n">
        <v>-1.9536458809066342</v>
      </c>
      <c r="G1048" s="12" t="n">
        <v>-2.5790519994262477</v>
      </c>
      <c r="H1048" s="12" t="n">
        <v>-2.3110581983654983</v>
      </c>
      <c r="I1048" s="12" t="n">
        <v>1.296327705179111</v>
      </c>
    </row>
    <row r="1049">
      <c r="B1049" s="13" t="s">
        <v>466</v>
      </c>
      <c r="C1049" s="16" t="n">
        <v>0.7759517407145999</v>
      </c>
      <c r="D1049" s="16" t="n">
        <v>-0.14158722483283315</v>
      </c>
      <c r="E1049" s="16" t="n">
        <v>1.0493358067257748</v>
      </c>
      <c r="F1049" s="16" t="n">
        <v>0.4917015804267426</v>
      </c>
      <c r="G1049" s="16" t="n">
        <v>0.8169205233292978</v>
      </c>
      <c r="H1049" s="16" t="n">
        <v>0.175125392680759</v>
      </c>
      <c r="I1049" s="16" t="n">
        <v>0.1725458212041988</v>
      </c>
    </row>
    <row r="1050">
      <c r="B1050" s="9" t="s">
        <v>131</v>
      </c>
      <c r="C1050" s="12" t="n">
        <v>0.07083210097064718</v>
      </c>
      <c r="D1050" s="12" t="n">
        <v>-0.8604417636310151</v>
      </c>
      <c r="E1050" s="12" t="n">
        <v>1.312563632717803</v>
      </c>
      <c r="F1050" s="12" t="n">
        <v>0.24744296273024347</v>
      </c>
      <c r="G1050" s="12" t="n">
        <v>0.48887410493390115</v>
      </c>
      <c r="H1050" s="12" t="n">
        <v>1.0001644712700717</v>
      </c>
      <c r="I1050" s="12" t="n">
        <v>0.2095967522717732</v>
      </c>
    </row>
    <row r="1051">
      <c r="B1051" s="13" t="s">
        <v>315</v>
      </c>
      <c r="C1051" s="16" t="n">
        <v>1.2457598015204714</v>
      </c>
      <c r="D1051" s="16" t="n">
        <v>0.3063381772417859</v>
      </c>
      <c r="E1051" s="16" t="n">
        <v>-0.5312854514276015</v>
      </c>
      <c r="F1051" s="16" t="n">
        <v>0.4902685166175491</v>
      </c>
      <c r="G1051" s="16" t="n">
        <v>-1.0734853082434146</v>
      </c>
      <c r="H1051" s="16" t="n">
        <v>0.08186593702453226</v>
      </c>
      <c r="I1051" s="16" t="n">
        <v>0.6246483881089318</v>
      </c>
    </row>
    <row r="1052">
      <c r="B1052" s="9" t="s">
        <v>152</v>
      </c>
      <c r="C1052" s="12" t="n">
        <v>-1.5011013990615374</v>
      </c>
      <c r="D1052" s="12" t="n">
        <v>-0.45231368940457495</v>
      </c>
      <c r="E1052" s="12" t="n">
        <v>-2.30531863631936</v>
      </c>
      <c r="F1052" s="12" t="n">
        <v>0.4902685166175491</v>
      </c>
      <c r="G1052" s="12" t="n">
        <v>0.9265146917565854</v>
      </c>
      <c r="H1052" s="12" t="n">
        <v>0.08186593702453226</v>
      </c>
      <c r="I1052" s="12" t="n">
        <v>-0.11393048592456845</v>
      </c>
    </row>
    <row r="1053">
      <c r="B1053" s="13" t="s">
        <v>327</v>
      </c>
      <c r="C1053" s="16" t="n">
        <v>1.3270551508575537</v>
      </c>
      <c r="D1053" s="16" t="n">
        <v>2.383846962374478</v>
      </c>
      <c r="E1053" s="16" t="n">
        <v>0.5412836340505951</v>
      </c>
      <c r="F1053" s="16" t="n">
        <v>0.4547935961043299</v>
      </c>
      <c r="G1053" s="16" t="n">
        <v>0.7841044663606289</v>
      </c>
      <c r="H1053" s="16" t="n">
        <v>0.13483313121276952</v>
      </c>
      <c r="I1053" s="16" t="n">
        <v>0.5760871013746462</v>
      </c>
    </row>
    <row r="1054">
      <c r="B1054" s="9" t="s">
        <v>261</v>
      </c>
      <c r="C1054" s="12" t="n">
        <v>2.0478877854187276</v>
      </c>
      <c r="D1054" s="12" t="n">
        <v>2.117682618161644</v>
      </c>
      <c r="E1054" s="12" t="n">
        <v>1.2920821659413702</v>
      </c>
      <c r="F1054" s="12" t="n">
        <v>-0.40896159777213814</v>
      </c>
      <c r="G1054" s="12" t="n">
        <v>-1.2056243152932544</v>
      </c>
      <c r="H1054" s="12" t="n">
        <v>1.3752658901530213</v>
      </c>
      <c r="I1054" s="12" t="n">
        <v>0.28698263846997474</v>
      </c>
    </row>
    <row r="1055">
      <c r="B1055" s="13" t="s">
        <v>453</v>
      </c>
      <c r="C1055" s="16" t="n">
        <v>0.8051272576071811</v>
      </c>
      <c r="D1055" s="16" t="n">
        <v>1.8862293586298424</v>
      </c>
      <c r="E1055" s="16" t="n">
        <v>-0.9246203839233433</v>
      </c>
      <c r="F1055" s="16" t="n">
        <v>-0.3509029000462971</v>
      </c>
      <c r="G1055" s="16" t="n">
        <v>-1.154002489634764</v>
      </c>
      <c r="H1055" s="16" t="n">
        <v>-1.5613517205833105</v>
      </c>
      <c r="I1055" s="16" t="n">
        <v>-0.9027484836369841</v>
      </c>
    </row>
    <row r="1056">
      <c r="B1056" s="9" t="s">
        <v>233</v>
      </c>
      <c r="C1056" s="12" t="n">
        <v>-1.3115121095603124</v>
      </c>
      <c r="D1056" s="12" t="n">
        <v>-1.2249771952692337</v>
      </c>
      <c r="E1056" s="12" t="n">
        <v>-1.0287396512015228</v>
      </c>
      <c r="F1056" s="12" t="n">
        <v>0.44341020057008196</v>
      </c>
      <c r="G1056" s="12" t="n">
        <v>1.7739831291159422</v>
      </c>
      <c r="H1056" s="12" t="n">
        <v>1.1224059353720879</v>
      </c>
      <c r="I1056" s="12" t="n">
        <v>0.13021234906540924</v>
      </c>
    </row>
    <row r="1057">
      <c r="B1057" s="13" t="s">
        <v>400</v>
      </c>
      <c r="C1057" s="16" t="n">
        <v>1.622905535919827</v>
      </c>
      <c r="D1057" s="16" t="n">
        <v>1.7124951365870582</v>
      </c>
      <c r="E1057" s="16" t="n">
        <v>0.9127176212030834</v>
      </c>
      <c r="F1057" s="16" t="n">
        <v>-1.6208875037170989</v>
      </c>
      <c r="G1057" s="16" t="n">
        <v>-0.3940543455510497</v>
      </c>
      <c r="H1057" s="16" t="n">
        <v>1.1439074410006125</v>
      </c>
      <c r="I1057" s="16" t="n">
        <v>0.9252513237246127</v>
      </c>
    </row>
    <row r="1058">
      <c r="B1058" s="9" t="s">
        <v>262</v>
      </c>
      <c r="C1058" s="12" t="n">
        <v>-0.6791133500802768</v>
      </c>
      <c r="D1058" s="12" t="n">
        <v>-0.6220342229292304</v>
      </c>
      <c r="E1058" s="12" t="n">
        <v>-1.4642227383985058</v>
      </c>
      <c r="F1058" s="12" t="n">
        <v>0.19587993982046026</v>
      </c>
      <c r="G1058" s="12" t="n">
        <v>-0.4461038598474767</v>
      </c>
      <c r="H1058" s="12" t="n">
        <v>-0.14782160943877187</v>
      </c>
      <c r="I1058" s="12" t="n">
        <v>-1.3053677721129544</v>
      </c>
    </row>
    <row r="1059">
      <c r="B1059" s="13" t="s">
        <v>172</v>
      </c>
      <c r="C1059" s="16" t="n">
        <v>-0.9521122145812724</v>
      </c>
      <c r="D1059" s="16" t="n">
        <v>-1.882317381838356</v>
      </c>
      <c r="E1059" s="16" t="n">
        <v>0.29208216594137015</v>
      </c>
      <c r="F1059" s="16" t="n">
        <v>0.7500976557452876</v>
      </c>
      <c r="G1059" s="16" t="n">
        <v>-0.9533313480798817</v>
      </c>
      <c r="H1059" s="16" t="n">
        <v>0.4572150927870484</v>
      </c>
      <c r="I1059" s="16" t="n">
        <v>0.4368587647897253</v>
      </c>
    </row>
    <row r="1060">
      <c r="B1060" s="9" t="s">
        <v>307</v>
      </c>
      <c r="C1060" s="12" t="n">
        <v>-1.10207416890713</v>
      </c>
      <c r="D1060" s="12" t="n">
        <v>-1.0252944277666107</v>
      </c>
      <c r="E1060" s="12" t="n">
        <v>-1.841782833356771</v>
      </c>
      <c r="F1060" s="12" t="n">
        <v>0.8427639574768864</v>
      </c>
      <c r="G1060" s="12" t="n">
        <v>1.1290611936025776</v>
      </c>
      <c r="H1060" s="12" t="n">
        <v>0.558378429858637</v>
      </c>
      <c r="I1060" s="12" t="n">
        <v>-2.7049930854090496</v>
      </c>
    </row>
    <row r="1061">
      <c r="B1061" s="13" t="s">
        <v>338</v>
      </c>
      <c r="C1061" s="16" t="n">
        <v>0.5707857034753263</v>
      </c>
      <c r="D1061" s="16" t="n">
        <v>1.6628029349170417</v>
      </c>
      <c r="E1061" s="16" t="n">
        <v>0.8661923450757687</v>
      </c>
      <c r="F1061" s="16" t="n">
        <v>-1.5964938995213886</v>
      </c>
      <c r="G1061" s="16" t="n">
        <v>-0.37236522002296013</v>
      </c>
      <c r="H1061" s="16" t="n">
        <v>1.1705378164178724</v>
      </c>
      <c r="I1061" s="16" t="n">
        <v>0.9285449818569083</v>
      </c>
    </row>
    <row r="1062">
      <c r="B1062" s="9" t="s">
        <v>468</v>
      </c>
      <c r="C1062" s="12" t="n">
        <v>0.622905535919827</v>
      </c>
      <c r="D1062" s="12" t="n">
        <v>0.7124951365870582</v>
      </c>
      <c r="E1062" s="12" t="n">
        <v>0.9127176212030834</v>
      </c>
      <c r="F1062" s="12" t="n">
        <v>1.2106356604384323</v>
      </c>
      <c r="G1062" s="12" t="n">
        <v>1.4561475675451452</v>
      </c>
      <c r="H1062" s="12" t="n">
        <v>0.9599821238701791</v>
      </c>
      <c r="I1062" s="12" t="n">
        <v>0.9552779999638057</v>
      </c>
    </row>
    <row r="1063">
      <c r="B1063" s="13" t="s">
        <v>582</v>
      </c>
      <c r="C1063" s="16" t="n">
        <v>-1.017694569101133</v>
      </c>
      <c r="D1063" s="16" t="n">
        <v>1.0551549500179354</v>
      </c>
      <c r="E1063" s="16" t="n">
        <v>-1.7664605616540237</v>
      </c>
      <c r="F1063" s="16" t="n">
        <v>1.1797176291658245</v>
      </c>
      <c r="G1063" s="16" t="n">
        <v>-0.5713426325898121</v>
      </c>
      <c r="H1063" s="16" t="n">
        <v>0.9262290641195037</v>
      </c>
      <c r="I1063" s="16" t="n">
        <v>1.322093937434731</v>
      </c>
    </row>
    <row r="1064">
      <c r="B1064" s="9" t="s">
        <v>174</v>
      </c>
      <c r="C1064" s="12" t="n">
        <v>-0.6729448491424463</v>
      </c>
      <c r="D1064" s="12" t="n">
        <v>-1.616153037625522</v>
      </c>
      <c r="E1064" s="12" t="n">
        <v>-1.458716365949405</v>
      </c>
      <c r="F1064" s="12" t="n">
        <v>-3.051288726187953</v>
      </c>
      <c r="G1064" s="12" t="n">
        <v>-2.665869343482309</v>
      </c>
      <c r="H1064" s="12" t="n">
        <v>-2.4176544030833</v>
      </c>
      <c r="I1064" s="12" t="n">
        <v>-0.33371670063955117</v>
      </c>
    </row>
    <row r="1065">
      <c r="B1065" s="13" t="s">
        <v>397</v>
      </c>
      <c r="C1065" s="16" t="n">
        <v>0.8791285858067335</v>
      </c>
      <c r="D1065" s="16" t="n">
        <v>-1.0432161374074487</v>
      </c>
      <c r="E1065" s="16" t="n">
        <v>0.14143762253587555</v>
      </c>
      <c r="F1065" s="16" t="n">
        <v>0.7500976557452876</v>
      </c>
      <c r="G1065" s="16" t="n">
        <v>-1.9533313480798817</v>
      </c>
      <c r="H1065" s="16" t="n">
        <v>-1.5427849072129516</v>
      </c>
      <c r="I1065" s="16" t="n">
        <v>0.2625780141453924</v>
      </c>
    </row>
    <row r="1066">
      <c r="B1066" s="9" t="s">
        <v>222</v>
      </c>
      <c r="C1066" s="12" t="n">
        <v>0.6991573368612412</v>
      </c>
      <c r="D1066" s="12" t="n">
        <v>-1.2148047089349414</v>
      </c>
      <c r="E1066" s="12" t="n">
        <v>-0.019215465922973074</v>
      </c>
      <c r="F1066" s="12" t="n">
        <v>0.7659400138639318</v>
      </c>
      <c r="G1066" s="12" t="n">
        <v>1.0607545939211223</v>
      </c>
      <c r="H1066" s="12" t="n">
        <v>0.47451011572869106</v>
      </c>
      <c r="I1066" s="12" t="n">
        <v>0.07894371467049366</v>
      </c>
    </row>
    <row r="1067">
      <c r="B1067" s="13" t="s">
        <v>149</v>
      </c>
      <c r="C1067" s="16" t="n">
        <v>0.4958143504695478</v>
      </c>
      <c r="D1067" s="16" t="n">
        <v>-0.45525428205642937</v>
      </c>
      <c r="E1067" s="16" t="n">
        <v>0.6919281774560897</v>
      </c>
      <c r="F1067" s="16" t="n">
        <v>0.28631676025986064</v>
      </c>
      <c r="G1067" s="16" t="n">
        <v>0.6343063794568238</v>
      </c>
      <c r="H1067" s="16" t="n">
        <v>-0.0490921859176634</v>
      </c>
      <c r="I1067" s="16" t="n">
        <v>0.7803945282581721</v>
      </c>
    </row>
    <row r="1068">
      <c r="B1068" s="9" t="s">
        <v>258</v>
      </c>
      <c r="C1068" s="12" t="n">
        <v>1.9083041026993146</v>
      </c>
      <c r="D1068" s="12" t="n">
        <v>-1.015399553944773</v>
      </c>
      <c r="E1068" s="12" t="n">
        <v>1.1674814318867575</v>
      </c>
      <c r="F1068" s="12" t="n">
        <v>-0.9240299888832828</v>
      </c>
      <c r="G1068" s="12" t="n">
        <v>0.22554372585986227</v>
      </c>
      <c r="H1068" s="12" t="n">
        <v>-1.0953367033465877</v>
      </c>
      <c r="I1068" s="12" t="n">
        <v>1.1572570330650165</v>
      </c>
    </row>
    <row r="1069">
      <c r="B1069" s="13" t="s">
        <v>116</v>
      </c>
      <c r="C1069" s="16" t="n">
        <v>1.1053423410740053</v>
      </c>
      <c r="D1069" s="16" t="n">
        <v>-0.8275389370011936</v>
      </c>
      <c r="E1069" s="16" t="n">
        <v>0.3433695347079597</v>
      </c>
      <c r="F1069" s="16" t="n">
        <v>1.3940290026270992</v>
      </c>
      <c r="G1069" s="16" t="n">
        <v>1.6192083923348402</v>
      </c>
      <c r="H1069" s="16" t="n">
        <v>1.1601917162013136</v>
      </c>
      <c r="I1069" s="16" t="n">
        <v>0.3175603375718339</v>
      </c>
    </row>
    <row r="1070">
      <c r="B1070" s="9" t="s">
        <v>574</v>
      </c>
      <c r="C1070" s="12" t="n">
        <v>-1.2352603086188982</v>
      </c>
      <c r="D1070" s="12" t="n">
        <v>-1.1522770407912328</v>
      </c>
      <c r="E1070" s="12" t="n">
        <v>1.0393272616724203</v>
      </c>
      <c r="F1070" s="12" t="n">
        <v>-1.3267262878676669</v>
      </c>
      <c r="G1070" s="12" t="n">
        <v>-0.021637947761337095</v>
      </c>
      <c r="H1070" s="12" t="n">
        <v>-1.6266532213428975</v>
      </c>
      <c r="I1070" s="12" t="n">
        <v>0.1336551895471021</v>
      </c>
    </row>
    <row r="1071">
      <c r="B1071" s="13" t="s">
        <v>415</v>
      </c>
      <c r="C1071" s="16" t="n">
        <v>1.0209627412680082</v>
      </c>
      <c r="D1071" s="16" t="n">
        <v>-0.9079883147857397</v>
      </c>
      <c r="E1071" s="16" t="n">
        <v>0.2680472630052124</v>
      </c>
      <c r="F1071" s="16" t="n">
        <v>0.5496893791281265</v>
      </c>
      <c r="G1071" s="16" t="n">
        <v>-1.1315206895787533</v>
      </c>
      <c r="H1071" s="16" t="n">
        <v>-1.7615696181651614</v>
      </c>
      <c r="I1071" s="16" t="n">
        <v>0.3809018512503033</v>
      </c>
    </row>
    <row r="1072">
      <c r="B1072" s="9" t="s">
        <v>52</v>
      </c>
      <c r="C1072" s="12" t="n">
        <v>-1.0446196132518524</v>
      </c>
      <c r="D1072" s="12" t="n">
        <v>-1.9705159829294479</v>
      </c>
      <c r="E1072" s="12" t="n">
        <v>0.20950453540981862</v>
      </c>
      <c r="F1072" s="12" t="n">
        <v>0.9793093525486629</v>
      </c>
      <c r="G1072" s="12" t="n">
        <v>-0.7495319740886832</v>
      </c>
      <c r="H1072" s="12" t="n">
        <v>0.7074443531672938</v>
      </c>
      <c r="I1072" s="12" t="n">
        <v>0.2661370238953089</v>
      </c>
    </row>
    <row r="1073">
      <c r="B1073" s="13" t="s">
        <v>366</v>
      </c>
      <c r="C1073" s="16" t="n">
        <v>-0.2927148642741759</v>
      </c>
      <c r="D1073" s="16" t="n">
        <v>-0.2070554856283957</v>
      </c>
      <c r="E1073" s="16" t="n">
        <v>-0.011960107094169281</v>
      </c>
      <c r="F1073" s="16" t="n">
        <v>-0.4639234976983193</v>
      </c>
      <c r="G1073" s="16" t="n">
        <v>-0.1436243292015984</v>
      </c>
      <c r="H1073" s="16" t="n">
        <v>0.22356927244367597</v>
      </c>
      <c r="I1073" s="16" t="n">
        <v>0.16264124951096726</v>
      </c>
    </row>
    <row r="1074">
      <c r="B1074" s="9" t="s">
        <v>80</v>
      </c>
      <c r="C1074" s="12" t="n">
        <v>0.8791285858067335</v>
      </c>
      <c r="D1074" s="12" t="n">
        <v>-1.0432161374074487</v>
      </c>
      <c r="E1074" s="12" t="n">
        <v>0.14143762253587555</v>
      </c>
      <c r="F1074" s="12" t="n">
        <v>-1.2472825159604657</v>
      </c>
      <c r="G1074" s="12" t="n">
        <v>-0.0618703266433811</v>
      </c>
      <c r="H1074" s="12" t="n">
        <v>1.5517701332824512</v>
      </c>
      <c r="I1074" s="12" t="n">
        <v>0.08388673694821946</v>
      </c>
    </row>
    <row r="1075">
      <c r="B1075" s="13" t="s">
        <v>224</v>
      </c>
      <c r="C1075" s="16" t="n">
        <v>2.274101540685999</v>
      </c>
      <c r="D1075" s="16" t="n">
        <v>1.333359818567899</v>
      </c>
      <c r="E1075" s="16" t="n">
        <v>1.4940140781134539</v>
      </c>
      <c r="F1075" s="16" t="n">
        <v>1.5563598991976475</v>
      </c>
      <c r="G1075" s="16" t="n">
        <v>1.7635419301162356</v>
      </c>
      <c r="H1075" s="16" t="n">
        <v>1.3374075422355123</v>
      </c>
      <c r="I1075" s="16" t="n">
        <v>0.46290976807052076</v>
      </c>
    </row>
    <row r="1076">
      <c r="B1076" s="9" t="s">
        <v>185</v>
      </c>
      <c r="C1076" s="12" t="n">
        <v>1.0478877854187276</v>
      </c>
      <c r="D1076" s="12" t="n">
        <v>-0.8823173818383561</v>
      </c>
      <c r="E1076" s="12" t="n">
        <v>0.29208216594137015</v>
      </c>
      <c r="F1076" s="12" t="n">
        <v>1.4287075056573135</v>
      </c>
      <c r="G1076" s="12" t="n">
        <v>-0.3499578530746499</v>
      </c>
      <c r="H1076" s="12" t="n">
        <v>-0.8019499358811775</v>
      </c>
      <c r="I1076" s="12" t="n">
        <v>0.31591395861562077</v>
      </c>
    </row>
    <row r="1077">
      <c r="B1077" s="13" t="s">
        <v>289</v>
      </c>
      <c r="C1077" s="16" t="n">
        <v>0.7072851357258241</v>
      </c>
      <c r="D1077" s="16" t="n">
        <v>0.7929445143716043</v>
      </c>
      <c r="E1077" s="16" t="n">
        <v>-1.0119601070941693</v>
      </c>
      <c r="F1077" s="16" t="n">
        <v>0.04882934466348443</v>
      </c>
      <c r="G1077" s="16" t="n">
        <v>1.2014121003363287</v>
      </c>
      <c r="H1077" s="16" t="n">
        <v>-0.12496603285958008</v>
      </c>
      <c r="I1077" s="16" t="n">
        <v>-0.10696815762111722</v>
      </c>
    </row>
    <row r="1078">
      <c r="B1078" s="9" t="s">
        <v>274</v>
      </c>
      <c r="C1078" s="12" t="n">
        <v>0.8135462312868729</v>
      </c>
      <c r="D1078" s="12" t="n">
        <v>-1.1057438055511568</v>
      </c>
      <c r="E1078" s="12" t="n">
        <v>0.08289489494048174</v>
      </c>
      <c r="F1078" s="12" t="n">
        <v>-1.1572360425231136</v>
      </c>
      <c r="G1078" s="12" t="n">
        <v>-0.8709388063974224</v>
      </c>
      <c r="H1078" s="12" t="n">
        <v>0.558378429858637</v>
      </c>
      <c r="I1078" s="12" t="n">
        <v>1.207866539268784</v>
      </c>
    </row>
    <row r="1079">
      <c r="B1079" s="13" t="s">
        <v>460</v>
      </c>
      <c r="C1079" s="16" t="n">
        <v>-1.1208714141932665</v>
      </c>
      <c r="D1079" s="16" t="n">
        <v>-2.0432161374074487</v>
      </c>
      <c r="E1079" s="16" t="n">
        <v>-0.8585623774641244</v>
      </c>
      <c r="F1079" s="16" t="n">
        <v>-1.5875078307025259</v>
      </c>
      <c r="G1079" s="16" t="n">
        <v>0.7464929289809854</v>
      </c>
      <c r="H1079" s="16" t="n">
        <v>0.088652875621412</v>
      </c>
      <c r="I1079" s="16" t="n">
        <v>-2.677252464107998</v>
      </c>
    </row>
    <row r="1080">
      <c r="B1080" s="9" t="s">
        <v>382</v>
      </c>
      <c r="C1080" s="12" t="n">
        <v>-1.4800172085551475</v>
      </c>
      <c r="D1080" s="12" t="n">
        <v>-1.3564193344644675</v>
      </c>
      <c r="E1080" s="12" t="n">
        <v>-2.180914831489633</v>
      </c>
      <c r="F1080" s="12" t="n">
        <v>1.8514428889314294</v>
      </c>
      <c r="G1080" s="12" t="n">
        <v>2.112240553512253</v>
      </c>
      <c r="H1080" s="12" t="n">
        <v>1.5822840427505214</v>
      </c>
      <c r="I1080" s="12" t="n">
        <v>-1.028724522980017</v>
      </c>
    </row>
    <row r="1081">
      <c r="B1081" s="13" t="s">
        <v>531</v>
      </c>
      <c r="C1081" s="16" t="n">
        <v>0.9232945664000187</v>
      </c>
      <c r="D1081" s="16" t="n">
        <v>1.0278612706837569</v>
      </c>
      <c r="E1081" s="16" t="n">
        <v>0.18763595561973867</v>
      </c>
      <c r="F1081" s="16" t="n">
        <v>0.7650327311870897</v>
      </c>
      <c r="G1081" s="16" t="n">
        <v>0.03256269298704417</v>
      </c>
      <c r="H1081" s="16" t="n">
        <v>0.4877475414086807</v>
      </c>
      <c r="I1081" s="16" t="n">
        <v>-0.7535533305955884</v>
      </c>
    </row>
    <row r="1082">
      <c r="B1082" s="9" t="s">
        <v>237</v>
      </c>
      <c r="C1082" s="12" t="n">
        <v>0.19073642539700808</v>
      </c>
      <c r="D1082" s="12" t="n">
        <v>-0.7173167136963072</v>
      </c>
      <c r="E1082" s="12" t="n">
        <v>-0.5679726981313418</v>
      </c>
      <c r="F1082" s="12" t="n">
        <v>1.265856737533459</v>
      </c>
      <c r="G1082" s="12" t="n">
        <v>-0.5056329732746989</v>
      </c>
      <c r="H1082" s="12" t="n">
        <v>0.03567096365345934</v>
      </c>
      <c r="I1082" s="12" t="n">
        <v>0.37310270989636685</v>
      </c>
    </row>
    <row r="1083">
      <c r="B1083" s="13" t="s">
        <v>536</v>
      </c>
      <c r="C1083" s="16" t="n">
        <v>1.352054201080271</v>
      </c>
      <c r="D1083" s="16" t="n">
        <v>1.436388921274606</v>
      </c>
      <c r="E1083" s="16" t="n">
        <v>-0.4205587199269889</v>
      </c>
      <c r="F1083" s="16" t="n">
        <v>0.7957121462833259</v>
      </c>
      <c r="G1083" s="16" t="n">
        <v>-0.8612372072131773</v>
      </c>
      <c r="H1083" s="16" t="n">
        <v>0.4272683203597927</v>
      </c>
      <c r="I1083" s="16" t="n">
        <v>-0.37225790038977946</v>
      </c>
    </row>
    <row r="1084">
      <c r="B1084" s="9" t="s">
        <v>142</v>
      </c>
      <c r="C1084" s="12" t="n">
        <v>0.8647251075323283</v>
      </c>
      <c r="D1084" s="12" t="n">
        <v>0.9720555429700499</v>
      </c>
      <c r="E1084" s="12" t="n">
        <v>0.1341145324759272</v>
      </c>
      <c r="F1084" s="12" t="n">
        <v>1.2536830580481721</v>
      </c>
      <c r="G1084" s="12" t="n">
        <v>0.48314181013702484</v>
      </c>
      <c r="H1084" s="12" t="n">
        <v>1.0223524245252125</v>
      </c>
      <c r="I1084" s="12" t="n">
        <v>0.15900027920986615</v>
      </c>
    </row>
    <row r="1085">
      <c r="B1085" s="13" t="s">
        <v>54</v>
      </c>
      <c r="C1085" s="16" t="n">
        <v>0.45380781328950004</v>
      </c>
      <c r="D1085" s="16" t="n">
        <v>1.5805283020035326</v>
      </c>
      <c r="E1085" s="16" t="n">
        <v>0.7586137372242066</v>
      </c>
      <c r="F1085" s="16" t="n">
        <v>-0.9081388253629044</v>
      </c>
      <c r="G1085" s="16" t="n">
        <v>-0.6660723770943249</v>
      </c>
      <c r="H1085" s="16" t="n">
        <v>-1.1546878112245316</v>
      </c>
      <c r="I1085" s="16" t="n">
        <v>0.8936058774795157</v>
      </c>
    </row>
    <row r="1086">
      <c r="B1086" s="9" t="s">
        <v>84</v>
      </c>
      <c r="C1086" s="12" t="n">
        <v>-1.0954364318227783</v>
      </c>
      <c r="D1086" s="12" t="n">
        <v>-0.9899858634171177</v>
      </c>
      <c r="E1086" s="12" t="n">
        <v>0.1705193610469089</v>
      </c>
      <c r="F1086" s="12" t="n">
        <v>1.3632738417393413</v>
      </c>
      <c r="G1086" s="12" t="n">
        <v>0.6621052190764893</v>
      </c>
      <c r="H1086" s="12" t="n">
        <v>1.048205700694223</v>
      </c>
      <c r="I1086" s="12" t="n">
        <v>-0.7252729587524684</v>
      </c>
    </row>
    <row r="1087">
      <c r="B1087" s="13" t="s">
        <v>254</v>
      </c>
      <c r="C1087" s="16" t="n">
        <v>-1.461286210332351</v>
      </c>
      <c r="D1087" s="16" t="n">
        <v>-1.338572200363593</v>
      </c>
      <c r="E1087" s="16" t="n">
        <v>-1.1637982369168034</v>
      </c>
      <c r="F1087" s="16" t="n">
        <v>-0.9081388253629044</v>
      </c>
      <c r="G1087" s="16" t="n">
        <v>0.3339276229056751</v>
      </c>
      <c r="H1087" s="16" t="n">
        <v>1.8453121887754684</v>
      </c>
      <c r="I1087" s="16" t="n">
        <v>-0.03074939850807823</v>
      </c>
    </row>
    <row r="1088">
      <c r="B1088" s="9" t="s">
        <v>370</v>
      </c>
      <c r="C1088" s="12" t="n">
        <v>0.8647251075323283</v>
      </c>
      <c r="D1088" s="12" t="n">
        <v>1.97205554297005</v>
      </c>
      <c r="E1088" s="12" t="n">
        <v>1.1341145324759272</v>
      </c>
      <c r="F1088" s="12" t="n">
        <v>1.4056423266501739</v>
      </c>
      <c r="G1088" s="12" t="n">
        <v>-0.3767382117811593</v>
      </c>
      <c r="H1088" s="12" t="n">
        <v>-1.8113974727657758</v>
      </c>
      <c r="I1088" s="12" t="n">
        <v>1.1342714389534057</v>
      </c>
    </row>
    <row r="1089">
      <c r="B1089" s="13" t="s">
        <v>576</v>
      </c>
      <c r="C1089" s="16" t="n">
        <v>0.8383885900218697</v>
      </c>
      <c r="D1089" s="16" t="n">
        <v>1.9469617730508828</v>
      </c>
      <c r="E1089" s="16" t="n">
        <v>1.110047929760749</v>
      </c>
      <c r="F1089" s="16" t="n">
        <v>0.7596487442141857</v>
      </c>
      <c r="G1089" s="16" t="n">
        <v>2.0275981775377634</v>
      </c>
      <c r="H1089" s="16" t="n">
        <v>1.481857223592177</v>
      </c>
      <c r="I1089" s="16" t="n">
        <v>0.17167809960767633</v>
      </c>
    </row>
    <row r="1090">
      <c r="B1090" s="9" t="s">
        <v>524</v>
      </c>
      <c r="C1090" s="12" t="n">
        <v>1.0082005427781673</v>
      </c>
      <c r="D1090" s="12" t="n">
        <v>1.1087607683166314</v>
      </c>
      <c r="E1090" s="12" t="n">
        <v>1.2652239814787287</v>
      </c>
      <c r="F1090" s="12" t="n">
        <v>-0.7715569796077935</v>
      </c>
      <c r="G1090" s="12" t="n">
        <v>0.4598682477168152</v>
      </c>
      <c r="H1090" s="12" t="n">
        <v>0.9947387166462032</v>
      </c>
      <c r="I1090" s="12" t="n">
        <v>0.24667908641916103</v>
      </c>
    </row>
    <row r="1091">
      <c r="B1091" s="13" t="s">
        <v>537</v>
      </c>
      <c r="C1091" s="16" t="n">
        <v>-1.031637917866726</v>
      </c>
      <c r="D1091" s="16" t="n">
        <v>1.070802174703799</v>
      </c>
      <c r="E1091" s="16" t="n">
        <v>0.22881915290774701</v>
      </c>
      <c r="F1091" s="16" t="n">
        <v>-0.5054364433109191</v>
      </c>
      <c r="G1091" s="16" t="n">
        <v>-0.294744918981805</v>
      </c>
      <c r="H1091" s="16" t="n">
        <v>1.2858862517676624</v>
      </c>
      <c r="I1091" s="16" t="n">
        <v>0.23254491023662904</v>
      </c>
    </row>
    <row r="1092">
      <c r="B1092" s="9" t="s">
        <v>83</v>
      </c>
      <c r="C1092" s="12" t="n">
        <v>1.1847293570367543</v>
      </c>
      <c r="D1092" s="12" t="n">
        <v>0.2769596749241301</v>
      </c>
      <c r="E1092" s="12" t="n">
        <v>0.4265379759677783</v>
      </c>
      <c r="F1092" s="12" t="n">
        <v>0.5846765576509441</v>
      </c>
      <c r="G1092" s="12" t="n">
        <v>0.8662582397259948</v>
      </c>
      <c r="H1092" s="12" t="n">
        <v>0.2904299796012433</v>
      </c>
      <c r="I1092" s="12" t="n">
        <v>-0.5719231218512526</v>
      </c>
    </row>
    <row r="1093">
      <c r="B1093" s="13" t="s">
        <v>352</v>
      </c>
      <c r="C1093" s="16" t="n">
        <v>0.7670952012916366</v>
      </c>
      <c r="D1093" s="16" t="n">
        <v>0.8790325226158631</v>
      </c>
      <c r="E1093" s="16" t="n">
        <v>0.04489923794498729</v>
      </c>
      <c r="F1093" s="16" t="n">
        <v>-1.934303288889355</v>
      </c>
      <c r="G1093" s="16" t="n">
        <v>-1.690198342490031</v>
      </c>
      <c r="H1093" s="16" t="n">
        <v>-2.1833128815385465</v>
      </c>
      <c r="I1093" s="16" t="n">
        <v>0.1327245676287836</v>
      </c>
    </row>
    <row r="1094">
      <c r="B1094" s="9" t="s">
        <v>340</v>
      </c>
      <c r="C1094" s="12" t="n">
        <v>1.8272631110867348</v>
      </c>
      <c r="D1094" s="12" t="n">
        <v>1.9363612747683003</v>
      </c>
      <c r="E1094" s="12" t="n">
        <v>0.09988134333026721</v>
      </c>
      <c r="F1094" s="12" t="n">
        <v>0.46185767896896746</v>
      </c>
      <c r="G1094" s="12" t="n">
        <v>-1.2469917038100258</v>
      </c>
      <c r="H1094" s="12" t="n">
        <v>0.1560607411643109</v>
      </c>
      <c r="I1094" s="12" t="n">
        <v>1.213658279549604</v>
      </c>
    </row>
    <row r="1095">
      <c r="B1095" s="13" t="s">
        <v>497</v>
      </c>
      <c r="C1095" s="16" t="n">
        <v>0.9344200453351532</v>
      </c>
      <c r="D1095" s="16" t="n">
        <v>-0.9615382310336607</v>
      </c>
      <c r="E1095" s="16" t="n">
        <v>0.19780254205022052</v>
      </c>
      <c r="F1095" s="16" t="n">
        <v>0.9122511666360342</v>
      </c>
      <c r="G1095" s="16" t="n">
        <v>2.1683112007162624</v>
      </c>
      <c r="H1095" s="16" t="n">
        <v>1.648810964780044</v>
      </c>
      <c r="I1095" s="16" t="n">
        <v>0.228969677346202</v>
      </c>
    </row>
    <row r="1096">
      <c r="B1096" s="9" t="s">
        <v>275</v>
      </c>
      <c r="C1096" s="12" t="n">
        <v>0.9360184962625615</v>
      </c>
      <c r="D1096" s="12" t="n">
        <v>1.0399847934050692</v>
      </c>
      <c r="E1096" s="12" t="n">
        <v>0.19926322429168897</v>
      </c>
      <c r="F1096" s="12" t="n">
        <v>1.4271973412755417</v>
      </c>
      <c r="G1096" s="12" t="n">
        <v>1.643137431242434</v>
      </c>
      <c r="H1096" s="12" t="n">
        <v>1.21218465834297</v>
      </c>
      <c r="I1096" s="12" t="n">
        <v>0.1199130415440921</v>
      </c>
    </row>
    <row r="1097">
      <c r="B1097" s="13" t="s">
        <v>478</v>
      </c>
      <c r="C1097" s="16" t="n">
        <v>0.7085257424239466</v>
      </c>
      <c r="D1097" s="16" t="n">
        <v>1.8232267949021561</v>
      </c>
      <c r="E1097" s="16" t="n">
        <v>0.9913778148011758</v>
      </c>
      <c r="F1097" s="16" t="n">
        <v>-0.12204732867362278</v>
      </c>
      <c r="G1097" s="16" t="n">
        <v>-0.9412260133302879</v>
      </c>
      <c r="H1097" s="16" t="n">
        <v>-0.2946692466079872</v>
      </c>
      <c r="I1097" s="16" t="n">
        <v>0.9926167498889598</v>
      </c>
    </row>
    <row r="1098">
      <c r="B1098" s="9" t="s">
        <v>132</v>
      </c>
      <c r="C1098" s="12" t="n">
        <v>-0.9256244790664807</v>
      </c>
      <c r="D1098" s="12" t="n">
        <v>0.17181313184863134</v>
      </c>
      <c r="E1098" s="12" t="n">
        <v>-0.6743045872351114</v>
      </c>
      <c r="F1098" s="12" t="n">
        <v>-1.6367261582606587</v>
      </c>
      <c r="G1098" s="12" t="n">
        <v>0.6621052190764893</v>
      </c>
      <c r="H1098" s="12" t="n">
        <v>1.048205700694223</v>
      </c>
      <c r="I1098" s="12" t="n">
        <v>-0.5739835107276576</v>
      </c>
    </row>
    <row r="1099">
      <c r="B1099" s="13" t="s">
        <v>221</v>
      </c>
      <c r="C1099" s="16" t="n">
        <v>1.8834561057551253</v>
      </c>
      <c r="D1099" s="16" t="n">
        <v>0.9899026770709245</v>
      </c>
      <c r="E1099" s="16" t="n">
        <v>1.151231127048757</v>
      </c>
      <c r="F1099" s="16" t="n">
        <v>-0.7090391856110723</v>
      </c>
      <c r="G1099" s="16" t="n">
        <v>-0.5603957258069538</v>
      </c>
      <c r="H1099" s="16" t="n">
        <v>-0.8428202292002889</v>
      </c>
      <c r="I1099" s="16" t="n">
        <v>1.0272997956226915</v>
      </c>
    </row>
    <row r="1100">
      <c r="B1100" s="9" t="s">
        <v>445</v>
      </c>
      <c r="C1100" s="12" t="n">
        <v>0.047260990151169135</v>
      </c>
      <c r="D1100" s="12" t="n">
        <v>-0.8540219390428891</v>
      </c>
      <c r="E1100" s="12" t="n">
        <v>0.3009178528658567</v>
      </c>
      <c r="F1100" s="12" t="n">
        <v>-0.5574061691438157</v>
      </c>
      <c r="G1100" s="12" t="n">
        <v>0.6573343657395778</v>
      </c>
      <c r="H1100" s="12" t="n">
        <v>-0.7709709069760224</v>
      </c>
      <c r="I1100" s="12" t="n">
        <v>1.2607702798881926</v>
      </c>
    </row>
    <row r="1101">
      <c r="B1101" s="13" t="s">
        <v>376</v>
      </c>
      <c r="C1101" s="16" t="n">
        <v>0.07949393150840045</v>
      </c>
      <c r="D1101" s="16" t="n">
        <v>-0.8233099812483489</v>
      </c>
      <c r="E1101" s="16" t="n">
        <v>1.33037267329449</v>
      </c>
      <c r="F1101" s="16" t="n">
        <v>0.29764416054854825</v>
      </c>
      <c r="G1101" s="16" t="n">
        <v>1.6015888084977057</v>
      </c>
      <c r="H1101" s="16" t="n">
        <v>-0.02359604815010652</v>
      </c>
      <c r="I1101" s="16" t="n">
        <v>0.3873004217107683</v>
      </c>
    </row>
    <row r="1102">
      <c r="B1102" s="9" t="s">
        <v>356</v>
      </c>
      <c r="C1102" s="12" t="n">
        <v>1.2145858341946858</v>
      </c>
      <c r="D1102" s="12" t="n">
        <v>-1.6945926926924133</v>
      </c>
      <c r="E1102" s="12" t="n">
        <v>1.4538211569710895</v>
      </c>
      <c r="F1102" s="12" t="n">
        <v>0.3417161859502089</v>
      </c>
      <c r="G1102" s="12" t="n">
        <v>-1.3577728593352982</v>
      </c>
      <c r="H1102" s="12" t="n">
        <v>0.024620680036512965</v>
      </c>
      <c r="I1102" s="12" t="n">
        <v>0.5111941855484416</v>
      </c>
    </row>
    <row r="1103">
      <c r="B1103" s="13" t="s">
        <v>580</v>
      </c>
      <c r="C1103" s="16" t="n">
        <v>1.9496310839104773</v>
      </c>
      <c r="D1103" s="16" t="n">
        <v>-1.9470449593970756</v>
      </c>
      <c r="E1103" s="16" t="n">
        <v>1.2117025583349168</v>
      </c>
      <c r="F1103" s="16" t="n">
        <v>0.4680537742941331</v>
      </c>
      <c r="G1103" s="16" t="n">
        <v>0.7587216478607361</v>
      </c>
      <c r="H1103" s="16" t="n">
        <v>0.16283954112617138</v>
      </c>
      <c r="I1103" s="16" t="n">
        <v>0.3624930853924635</v>
      </c>
    </row>
    <row r="1104">
      <c r="B1104" s="9" t="s">
        <v>181</v>
      </c>
      <c r="C1104" s="12" t="n">
        <v>-1.402716751464661</v>
      </c>
      <c r="D1104" s="12" t="n">
        <v>-1.2827664726498855</v>
      </c>
      <c r="E1104" s="12" t="n">
        <v>-0.11027681377299192</v>
      </c>
      <c r="F1104" s="12" t="n">
        <v>1.7537834775722878</v>
      </c>
      <c r="G1104" s="12" t="n">
        <v>-0.977810120625735</v>
      </c>
      <c r="H1104" s="12" t="n">
        <v>1.4754403647154395</v>
      </c>
      <c r="I1104" s="12" t="n">
        <v>1.0321938038027492</v>
      </c>
    </row>
    <row r="1105">
      <c r="B1105" s="13" t="s">
        <v>462</v>
      </c>
      <c r="C1105" s="16" t="n">
        <v>-0.3397768214924737</v>
      </c>
      <c r="D1105" s="16" t="n">
        <v>0.7300162549839171</v>
      </c>
      <c r="E1105" s="16" t="n">
        <v>0.8610495202641903</v>
      </c>
      <c r="F1105" s="16" t="n">
        <v>0.8302555899100064</v>
      </c>
      <c r="G1105" s="16" t="n">
        <v>0.1706149240083672</v>
      </c>
      <c r="H1105" s="16" t="n">
        <v>-0.5349396377088933</v>
      </c>
      <c r="I1105" s="16" t="n">
        <v>-1.0936222059208478</v>
      </c>
    </row>
    <row r="1106">
      <c r="B1106" s="9" t="s">
        <v>88</v>
      </c>
      <c r="C1106" s="12" t="n">
        <v>-1.4800172085551475</v>
      </c>
      <c r="D1106" s="12" t="n">
        <v>0.6435806655355325</v>
      </c>
      <c r="E1106" s="12" t="n">
        <v>-0.18091483148963317</v>
      </c>
      <c r="F1106" s="12" t="n">
        <v>1.7885692283522276</v>
      </c>
      <c r="G1106" s="12" t="n">
        <v>1.976354492382609</v>
      </c>
      <c r="H1106" s="12" t="n">
        <v>2.6075413476410714</v>
      </c>
      <c r="I1106" s="12" t="n">
        <v>-0.1812262279490886</v>
      </c>
    </row>
    <row r="1107">
      <c r="B1107" s="13" t="s">
        <v>173</v>
      </c>
      <c r="C1107" s="16" t="n">
        <v>1.7670952012916366</v>
      </c>
      <c r="D1107" s="16" t="n">
        <v>1.879032522615863</v>
      </c>
      <c r="E1107" s="16" t="n">
        <v>1.0448992379449873</v>
      </c>
      <c r="F1107" s="16" t="n">
        <v>-0.14282780522716942</v>
      </c>
      <c r="G1107" s="16" t="n">
        <v>0.039612536723286906</v>
      </c>
      <c r="H1107" s="16" t="n">
        <v>-0.3174039991054989</v>
      </c>
      <c r="I1107" s="16" t="n">
        <v>1.0039251137853409</v>
      </c>
    </row>
    <row r="1108">
      <c r="B1108" s="9" t="s">
        <v>501</v>
      </c>
      <c r="C1108" s="12" t="n">
        <v>0.9369071540479341</v>
      </c>
      <c r="D1108" s="12" t="n">
        <v>0.0408315178816121</v>
      </c>
      <c r="E1108" s="12" t="n">
        <v>0.20007528966296695</v>
      </c>
      <c r="F1108" s="12" t="n">
        <v>-1.4075571261697948</v>
      </c>
      <c r="G1108" s="12" t="n">
        <v>-0.126580525142868</v>
      </c>
      <c r="H1108" s="12" t="n">
        <v>-2.7010733299740712</v>
      </c>
      <c r="I1108" s="12" t="n">
        <v>-1.6389718038325705</v>
      </c>
    </row>
    <row r="1109">
      <c r="B1109" s="13" t="s">
        <v>178</v>
      </c>
      <c r="C1109" s="16" t="n">
        <v>-1.2990797768637155</v>
      </c>
      <c r="D1109" s="16" t="n">
        <v>-1.1840198409161364</v>
      </c>
      <c r="E1109" s="16" t="n">
        <v>-0.015572193341172103</v>
      </c>
      <c r="F1109" s="16" t="n">
        <v>-0.6943472161189312</v>
      </c>
      <c r="G1109" s="16" t="n">
        <v>-0.4689374745843575</v>
      </c>
      <c r="H1109" s="16" t="n">
        <v>1.0792095832688973</v>
      </c>
      <c r="I1109" s="16" t="n">
        <v>-1.9448698144541026</v>
      </c>
    </row>
    <row r="1110">
      <c r="B1110" s="9" t="s">
        <v>543</v>
      </c>
      <c r="C1110" s="12" t="n">
        <v>-0.9205060684915995</v>
      </c>
      <c r="D1110" s="12" t="n">
        <v>-0.8233099812483489</v>
      </c>
      <c r="E1110" s="12" t="n">
        <v>-0.66962732670551</v>
      </c>
      <c r="F1110" s="12" t="n">
        <v>0.823928110332866</v>
      </c>
      <c r="G1110" s="12" t="n">
        <v>1.1647804243571205</v>
      </c>
      <c r="H1110" s="12" t="n">
        <v>0.45813782219686594</v>
      </c>
      <c r="I1110" s="12" t="n">
        <v>-1.5356101803178164</v>
      </c>
    </row>
    <row r="1111">
      <c r="B1111" s="13" t="s">
        <v>163</v>
      </c>
      <c r="C1111" s="16" t="n">
        <v>1.3205992729949312</v>
      </c>
      <c r="D1111" s="16" t="n">
        <v>1.4064182644524195</v>
      </c>
      <c r="E1111" s="16" t="n">
        <v>0.550697416828231</v>
      </c>
      <c r="F1111" s="16" t="n">
        <v>0.5178801434364075</v>
      </c>
      <c r="G1111" s="16" t="n">
        <v>0.8825769443849154</v>
      </c>
      <c r="H1111" s="16" t="n">
        <v>0.12330792732758944</v>
      </c>
      <c r="I1111" s="16" t="n">
        <v>1.6546327996858872</v>
      </c>
    </row>
    <row r="1112">
      <c r="B1112" s="9" t="s">
        <v>239</v>
      </c>
      <c r="C1112" s="12" t="n">
        <v>0.7874246504418418</v>
      </c>
      <c r="D1112" s="12" t="n">
        <v>0.898402681155468</v>
      </c>
      <c r="E1112" s="12" t="n">
        <v>0.06347651475928551</v>
      </c>
      <c r="F1112" s="12" t="n">
        <v>-0.1789388285441813</v>
      </c>
      <c r="G1112" s="12" t="n">
        <v>1.006314957429562</v>
      </c>
      <c r="H1112" s="12" t="n">
        <v>-0.35691104195067336</v>
      </c>
      <c r="I1112" s="12" t="n">
        <v>1.021643056298612</v>
      </c>
    </row>
    <row r="1113">
      <c r="B1113" s="13" t="s">
        <v>207</v>
      </c>
      <c r="C1113" s="16" t="n">
        <v>-1.2863558470011722</v>
      </c>
      <c r="D1113" s="16" t="n">
        <v>-1.1718963181948245</v>
      </c>
      <c r="E1113" s="16" t="n">
        <v>-0.003944924669222694</v>
      </c>
      <c r="F1113" s="16" t="n">
        <v>1.3376825140494173</v>
      </c>
      <c r="G1113" s="16" t="n">
        <v>1.5605967889748467</v>
      </c>
      <c r="H1113" s="16" t="n">
        <v>1.1142515124596497</v>
      </c>
      <c r="I1113" s="16" t="n">
        <v>0.031140515213962328</v>
      </c>
    </row>
    <row r="1114">
      <c r="B1114" s="9" t="s">
        <v>128</v>
      </c>
      <c r="C1114" s="12" t="n">
        <v>0.19073642539700808</v>
      </c>
      <c r="D1114" s="12" t="n">
        <v>0.28268328630369277</v>
      </c>
      <c r="E1114" s="12" t="n">
        <v>0.43202730186865823</v>
      </c>
      <c r="F1114" s="12" t="n">
        <v>0.16738979437057822</v>
      </c>
      <c r="G1114" s="12" t="n">
        <v>-0.5185173166621881</v>
      </c>
      <c r="H1114" s="12" t="n">
        <v>0.8338999640733986</v>
      </c>
      <c r="I1114" s="12" t="n">
        <v>-0.44814008881950285</v>
      </c>
    </row>
    <row r="1115">
      <c r="B1115" s="13" t="s">
        <v>305</v>
      </c>
      <c r="C1115" s="16" t="n">
        <v>0.8834561057551253</v>
      </c>
      <c r="D1115" s="16" t="n">
        <v>0.9899026770709245</v>
      </c>
      <c r="E1115" s="16" t="n">
        <v>0.15123112704875696</v>
      </c>
      <c r="F1115" s="16" t="n">
        <v>-0.3494798265417405</v>
      </c>
      <c r="G1115" s="16" t="n">
        <v>1.8490609700860472</v>
      </c>
      <c r="H1115" s="16" t="n">
        <v>1.4565096286406694</v>
      </c>
      <c r="I1115" s="16" t="n">
        <v>0.13152084412483545</v>
      </c>
    </row>
    <row r="1116">
      <c r="B1116" s="9" t="s">
        <v>230</v>
      </c>
      <c r="C1116" s="12" t="n">
        <v>1.8520011776697851</v>
      </c>
      <c r="D1116" s="12" t="n">
        <v>-1.0400679797512624</v>
      </c>
      <c r="E1116" s="12" t="n">
        <v>1.1224872638039773</v>
      </c>
      <c r="F1116" s="12" t="n">
        <v>-0.13836824412475046</v>
      </c>
      <c r="G1116" s="12" t="n">
        <v>-0.9562753508029287</v>
      </c>
      <c r="H1116" s="12" t="n">
        <v>-0.31252504372400036</v>
      </c>
      <c r="I1116" s="12" t="n">
        <v>1.0788441184972375</v>
      </c>
    </row>
    <row r="1117">
      <c r="B1117" s="13" t="s">
        <v>218</v>
      </c>
      <c r="C1117" s="16" t="n">
        <v>-0.9917994572218327</v>
      </c>
      <c r="D1117" s="16" t="n">
        <v>-0.8912392316833686</v>
      </c>
      <c r="E1117" s="16" t="n">
        <v>-0.7347760185212713</v>
      </c>
      <c r="F1117" s="16" t="n">
        <v>-1.552264489324171</v>
      </c>
      <c r="G1117" s="16" t="n">
        <v>-2.2600136005979405</v>
      </c>
      <c r="H1117" s="16" t="n">
        <v>0.140610469846163</v>
      </c>
      <c r="I1117" s="16" t="n">
        <v>-1.6262737681687365</v>
      </c>
    </row>
    <row r="1118">
      <c r="B1118" s="9" t="s">
        <v>206</v>
      </c>
      <c r="C1118" s="12" t="n">
        <v>-1.1667298205530114</v>
      </c>
      <c r="D1118" s="12" t="n">
        <v>-1.057915113852137</v>
      </c>
      <c r="E1118" s="12" t="n">
        <v>-0.8946293307688524</v>
      </c>
      <c r="F1118" s="12" t="n">
        <v>0.6693218086358002</v>
      </c>
      <c r="G1118" s="12" t="n">
        <v>-0.055691300951305145</v>
      </c>
      <c r="H1118" s="12" t="n">
        <v>1.3830355955634994</v>
      </c>
      <c r="I1118" s="12" t="n">
        <v>-0.7642264907313612</v>
      </c>
    </row>
    <row r="1119">
      <c r="B1119" s="13" t="s">
        <v>584</v>
      </c>
      <c r="C1119" s="16" t="n">
        <v>-1.0639815037374385</v>
      </c>
      <c r="D1119" s="16" t="n">
        <v>-1.9600152065949308</v>
      </c>
      <c r="E1119" s="16" t="n">
        <v>-0.800736775708311</v>
      </c>
      <c r="F1119" s="16" t="n">
        <v>1.3238086240749989</v>
      </c>
      <c r="G1119" s="16" t="n">
        <v>-0.3742852261065881</v>
      </c>
      <c r="H1119" s="16" t="n">
        <v>0.0050290221639084365</v>
      </c>
      <c r="I1119" s="16" t="n">
        <v>-0.7005288204136884</v>
      </c>
    </row>
    <row r="1120">
      <c r="B1120" s="9" t="s">
        <v>385</v>
      </c>
      <c r="C1120" s="12" t="n">
        <v>1.597283248535339</v>
      </c>
      <c r="D1120" s="12" t="n">
        <v>1.7172335273501145</v>
      </c>
      <c r="E1120" s="12" t="n">
        <v>0.8897231862270081</v>
      </c>
      <c r="F1120" s="12" t="n">
        <v>-1.4655090127113346</v>
      </c>
      <c r="G1120" s="12" t="n">
        <v>-0.25792827231097926</v>
      </c>
      <c r="H1120" s="12" t="n">
        <v>-0.6704313884845203</v>
      </c>
      <c r="I1120" s="12" t="n">
        <v>0.9051466583906462</v>
      </c>
    </row>
    <row r="1121">
      <c r="B1121" s="13" t="s">
        <v>504</v>
      </c>
      <c r="C1121" s="16" t="n">
        <v>-0.9806739782866978</v>
      </c>
      <c r="D1121" s="16" t="n">
        <v>-1.8806387334007861</v>
      </c>
      <c r="E1121" s="16" t="n">
        <v>0.2753905679092101</v>
      </c>
      <c r="F1121" s="16" t="n">
        <v>0.589569959151869</v>
      </c>
      <c r="G1121" s="16" t="n">
        <v>-1.1292296083180031</v>
      </c>
      <c r="H1121" s="16" t="n">
        <v>0.2957835754010225</v>
      </c>
      <c r="I1121" s="16" t="n">
        <v>0.3571253939887242</v>
      </c>
    </row>
    <row r="1122">
      <c r="B1122" s="9" t="s">
        <v>211</v>
      </c>
      <c r="C1122" s="12" t="n">
        <v>1.7670952012916366</v>
      </c>
      <c r="D1122" s="12" t="n">
        <v>0.8790325226158631</v>
      </c>
      <c r="E1122" s="12" t="n">
        <v>0.04489923794498729</v>
      </c>
      <c r="F1122" s="12" t="n">
        <v>1.060312724137741</v>
      </c>
      <c r="G1122" s="12" t="n">
        <v>-0.6951628579393123</v>
      </c>
      <c r="H1122" s="12" t="n">
        <v>-2.1892031993550507</v>
      </c>
      <c r="I1122" s="12" t="n">
        <v>1.133600721844454</v>
      </c>
    </row>
    <row r="1123">
      <c r="B1123" s="13" t="s">
        <v>234</v>
      </c>
      <c r="C1123" s="16" t="n">
        <v>-1.0818238441748624</v>
      </c>
      <c r="D1123" s="16" t="n">
        <v>-0.9770156162192625</v>
      </c>
      <c r="E1123" s="16" t="n">
        <v>-1.8170413049098628</v>
      </c>
      <c r="F1123" s="16" t="n">
        <v>0.6697840215710427</v>
      </c>
      <c r="G1123" s="16" t="n">
        <v>0.9447349005364432</v>
      </c>
      <c r="H1123" s="16" t="n">
        <v>0.3835412767810027</v>
      </c>
      <c r="I1123" s="16" t="n">
        <v>-0.6886569841765362</v>
      </c>
    </row>
    <row r="1124">
      <c r="B1124" s="9" t="s">
        <v>70</v>
      </c>
      <c r="C1124" s="12" t="n">
        <v>-2.0767054335999813</v>
      </c>
      <c r="D1124" s="12" t="n">
        <v>-0.9721387293162431</v>
      </c>
      <c r="E1124" s="12" t="n">
        <v>-1.8123640443802613</v>
      </c>
      <c r="F1124" s="12" t="n">
        <v>0.29131668097140784</v>
      </c>
      <c r="G1124" s="12" t="n">
        <v>0.5957543088464594</v>
      </c>
      <c r="H1124" s="12" t="n">
        <v>0.9694814117556536</v>
      </c>
      <c r="I1124" s="12" t="n">
        <v>-1.6764639326241726</v>
      </c>
    </row>
    <row r="1125">
      <c r="B1125" s="13" t="s">
        <v>455</v>
      </c>
      <c r="C1125" s="16" t="n">
        <v>0.8272631110867348</v>
      </c>
      <c r="D1125" s="16" t="n">
        <v>0.9363612747683003</v>
      </c>
      <c r="E1125" s="16" t="n">
        <v>0.09988134333026721</v>
      </c>
      <c r="F1125" s="16" t="n">
        <v>1.6178142957381456</v>
      </c>
      <c r="G1125" s="16" t="n">
        <v>-0.10318581474217403</v>
      </c>
      <c r="H1125" s="16" t="n">
        <v>1.326684118037318</v>
      </c>
      <c r="I1125" s="16" t="n">
        <v>-0.8117210625497844</v>
      </c>
    </row>
    <row r="1126">
      <c r="B1126" s="9" t="s">
        <v>428</v>
      </c>
      <c r="C1126" s="12" t="n">
        <v>-0.4908577760259747</v>
      </c>
      <c r="D1126" s="12" t="n">
        <v>1.5860643938190426</v>
      </c>
      <c r="E1126" s="12" t="n">
        <v>0.7229900631190405</v>
      </c>
      <c r="F1126" s="12" t="n">
        <v>0.7632202031797348</v>
      </c>
      <c r="G1126" s="12" t="n">
        <v>-1.8911976722601302</v>
      </c>
      <c r="H1126" s="12" t="n">
        <v>-0.6082792900484622</v>
      </c>
      <c r="I1126" s="12" t="n">
        <v>0.8030964354245476</v>
      </c>
    </row>
    <row r="1127">
      <c r="B1127" s="13" t="s">
        <v>500</v>
      </c>
      <c r="C1127" s="16" t="n">
        <v>-0.6717952077174068</v>
      </c>
      <c r="D1127" s="16" t="n">
        <v>-0.5863350997292884</v>
      </c>
      <c r="E1127" s="16" t="n">
        <v>-0.4423525750294206</v>
      </c>
      <c r="F1127" s="16" t="n">
        <v>-0.22265762852712623</v>
      </c>
      <c r="G1127" s="16" t="n">
        <v>-1.8781757754722155</v>
      </c>
      <c r="H1127" s="16" t="n">
        <v>0.4071709812696849</v>
      </c>
      <c r="I1127" s="16" t="n">
        <v>-0.35697151685711237</v>
      </c>
    </row>
    <row r="1128">
      <c r="B1128" s="9" t="s">
        <v>509</v>
      </c>
      <c r="C1128" s="12" t="n">
        <v>-1.2787503277135102</v>
      </c>
      <c r="D1128" s="12" t="n">
        <v>-2.164649682376532</v>
      </c>
      <c r="E1128" s="12" t="n">
        <v>0.0030050834731256693</v>
      </c>
      <c r="F1128" s="12" t="n">
        <v>-0.7201524784253772</v>
      </c>
      <c r="G1128" s="12" t="n">
        <v>-1.492732224467269</v>
      </c>
      <c r="H1128" s="12" t="n">
        <v>-0.9490225051607726</v>
      </c>
      <c r="I1128" s="12" t="n">
        <v>0.0711710370854095</v>
      </c>
    </row>
    <row r="1129">
      <c r="B1129" s="13" t="s">
        <v>518</v>
      </c>
      <c r="C1129" s="16" t="n">
        <v>-0.05036891608952265</v>
      </c>
      <c r="D1129" s="16" t="n">
        <v>-0.9470449593970756</v>
      </c>
      <c r="E1129" s="16" t="n">
        <v>-1.7882974416650832</v>
      </c>
      <c r="F1129" s="16" t="n">
        <v>-0.8968895717481025</v>
      </c>
      <c r="G1129" s="16" t="n">
        <v>0.3443004365184543</v>
      </c>
      <c r="H1129" s="16" t="n">
        <v>1.8576193654687096</v>
      </c>
      <c r="I1129" s="16" t="n">
        <v>-1.7408518088940106</v>
      </c>
    </row>
    <row r="1130">
      <c r="B1130" s="9" t="s">
        <v>403</v>
      </c>
      <c r="C1130" s="12" t="n">
        <v>-2.207456938983277</v>
      </c>
      <c r="D1130" s="12" t="n">
        <v>-1.0967204319415127</v>
      </c>
      <c r="E1130" s="12" t="n">
        <v>1.0681537752888874</v>
      </c>
      <c r="F1130" s="12" t="n">
        <v>-1.0262004453218365</v>
      </c>
      <c r="G1130" s="12" t="n">
        <v>-0.7749357044394745</v>
      </c>
      <c r="H1130" s="12" t="n">
        <v>-1.283852400030049</v>
      </c>
      <c r="I1130" s="12" t="n">
        <v>1.1101245690643022</v>
      </c>
    </row>
    <row r="1131">
      <c r="B1131" s="13" t="s">
        <v>481</v>
      </c>
      <c r="C1131" s="16" t="n">
        <v>-0.9790755273592895</v>
      </c>
      <c r="D1131" s="16" t="n">
        <v>0.12088429103794374</v>
      </c>
      <c r="E1131" s="16" t="n">
        <v>-1.7231487498493214</v>
      </c>
      <c r="F1131" s="16" t="n">
        <v>1.7970624613554382</v>
      </c>
      <c r="G1131" s="16" t="n">
        <v>1.0620969565462488</v>
      </c>
      <c r="H1131" s="16" t="n">
        <v>1.5227894705994331</v>
      </c>
      <c r="I1131" s="16" t="n">
        <v>-1.7018982769151179</v>
      </c>
    </row>
    <row r="1132">
      <c r="B1132" s="9" t="s">
        <v>150</v>
      </c>
      <c r="C1132" s="12" t="n">
        <v>1.0380570199360988</v>
      </c>
      <c r="D1132" s="12" t="n">
        <v>2.1372084007000884</v>
      </c>
      <c r="E1132" s="12" t="n">
        <v>1.2925071624820403</v>
      </c>
      <c r="F1132" s="12" t="n">
        <v>-2.0145173513085286</v>
      </c>
      <c r="G1132" s="12" t="n">
        <v>-0.7641628513444778</v>
      </c>
      <c r="H1132" s="12" t="n">
        <v>0.7289294170814733</v>
      </c>
      <c r="I1132" s="12" t="n">
        <v>1.3297963938188553</v>
      </c>
    </row>
    <row r="1133">
      <c r="B1133" s="13" t="s">
        <v>278</v>
      </c>
      <c r="C1133" s="16" t="n">
        <v>-0.2506596402294594</v>
      </c>
      <c r="D1133" s="16" t="n">
        <v>-0.15462059149875618</v>
      </c>
      <c r="E1133" s="16" t="n">
        <v>0.0018400640475437768</v>
      </c>
      <c r="F1133" s="16" t="n">
        <v>-0.13658666108979656</v>
      </c>
      <c r="G1133" s="16" t="n">
        <v>0.04047734073115539</v>
      </c>
      <c r="H1133" s="16" t="n">
        <v>-1.3297650569761101</v>
      </c>
      <c r="I1133" s="16" t="n">
        <v>0.8994283813796029</v>
      </c>
    </row>
    <row r="1134">
      <c r="B1134" s="9" t="s">
        <v>281</v>
      </c>
      <c r="C1134" s="12" t="n">
        <v>0.8787224663287234</v>
      </c>
      <c r="D1134" s="12" t="n">
        <v>0.967904286159099</v>
      </c>
      <c r="E1134" s="12" t="n">
        <v>1.116191821930499</v>
      </c>
      <c r="F1134" s="12" t="n">
        <v>0.6617707917636393</v>
      </c>
      <c r="G1134" s="12" t="n">
        <v>0.94725990931693</v>
      </c>
      <c r="H1134" s="12" t="n">
        <v>-1.6578629981180195</v>
      </c>
      <c r="I1134" s="12" t="n">
        <v>0.2506283025477356</v>
      </c>
    </row>
    <row r="1135">
      <c r="B1135" s="13" t="s">
        <v>346</v>
      </c>
      <c r="C1135" s="16" t="n">
        <v>1.9735693301323018</v>
      </c>
      <c r="D1135" s="16" t="n">
        <v>1.0577242828565456</v>
      </c>
      <c r="E1135" s="16" t="n">
        <v>1.2000203040455824</v>
      </c>
      <c r="F1135" s="16" t="n">
        <v>0.6781186576492222</v>
      </c>
      <c r="G1135" s="16" t="n">
        <v>-1.0378673050988882</v>
      </c>
      <c r="H1135" s="16" t="n">
        <v>0.36020524278794985</v>
      </c>
      <c r="I1135" s="16" t="n">
        <v>0.3027570110558595</v>
      </c>
    </row>
    <row r="1136">
      <c r="B1136" s="9" t="s">
        <v>203</v>
      </c>
      <c r="C1136" s="12" t="n">
        <v>1.7493403597705406</v>
      </c>
      <c r="D1136" s="12" t="n">
        <v>1.8453794085012438</v>
      </c>
      <c r="E1136" s="12" t="n">
        <v>1.0018400640475438</v>
      </c>
      <c r="F1136" s="12" t="n">
        <v>-2.372895731103887</v>
      </c>
      <c r="G1136" s="12" t="n">
        <v>-1.0842786269768228</v>
      </c>
      <c r="H1136" s="12" t="n">
        <v>0.3038223318861162</v>
      </c>
      <c r="I1136" s="12" t="n">
        <v>1.118230353083859</v>
      </c>
    </row>
    <row r="1137">
      <c r="B1137" s="13" t="s">
        <v>438</v>
      </c>
      <c r="C1137" s="16" t="n">
        <v>-1.9146419680455957</v>
      </c>
      <c r="D1137" s="16" t="n">
        <v>-1.8364117968638438</v>
      </c>
      <c r="E1137" s="16" t="n">
        <v>-1.701177512987468</v>
      </c>
      <c r="F1137" s="16" t="n">
        <v>1.1498008430861262</v>
      </c>
      <c r="G1137" s="16" t="n">
        <v>1.481485396269301</v>
      </c>
      <c r="H1137" s="16" t="n">
        <v>-0.22371033464895618</v>
      </c>
      <c r="I1137" s="16" t="n">
        <v>-1.6023680747591134</v>
      </c>
    </row>
    <row r="1138">
      <c r="B1138" s="9" t="s">
        <v>92</v>
      </c>
      <c r="C1138" s="12" t="n">
        <v>0.989897112631005</v>
      </c>
      <c r="D1138" s="12" t="n">
        <v>1.073186695753479</v>
      </c>
      <c r="E1138" s="12" t="n">
        <v>0.21445128434669236</v>
      </c>
      <c r="F1138" s="12" t="n">
        <v>-1.6227239390045618</v>
      </c>
      <c r="G1138" s="12" t="n">
        <v>-0.4017954029717705</v>
      </c>
      <c r="H1138" s="12" t="n">
        <v>-0.8670612100160238</v>
      </c>
      <c r="I1138" s="12" t="n">
        <v>0.220230563139014</v>
      </c>
    </row>
    <row r="1139">
      <c r="B1139" s="13" t="s">
        <v>170</v>
      </c>
      <c r="C1139" s="16" t="n">
        <v>-0.6886884712695998</v>
      </c>
      <c r="D1139" s="16" t="n">
        <v>-0.622433795691065</v>
      </c>
      <c r="E1139" s="16" t="n">
        <v>-1.5014730852000255</v>
      </c>
      <c r="F1139" s="16" t="n">
        <v>0.14701552475441648</v>
      </c>
      <c r="G1139" s="16" t="n">
        <v>1.4789513993169683</v>
      </c>
      <c r="H1139" s="16" t="n">
        <v>0.7732112327917502</v>
      </c>
      <c r="I1139" s="16" t="n">
        <v>-0.3755810670386932</v>
      </c>
    </row>
    <row r="1140">
      <c r="B1140" s="9" t="s">
        <v>450</v>
      </c>
      <c r="C1140" s="12" t="n">
        <v>0.1087579904069127</v>
      </c>
      <c r="D1140" s="12" t="n">
        <v>0.1857479679047347</v>
      </c>
      <c r="E1140" s="12" t="n">
        <v>-0.6804959330177591</v>
      </c>
      <c r="F1140" s="12" t="n">
        <v>-0.20829448867189715</v>
      </c>
      <c r="G1140" s="12" t="n">
        <v>0.06547052087616345</v>
      </c>
      <c r="H1140" s="12" t="n">
        <v>-0.5142545398904099</v>
      </c>
      <c r="I1140" s="12" t="n">
        <v>-2.6389208119306193</v>
      </c>
    </row>
    <row r="1141">
      <c r="B1141" s="13" t="s">
        <v>529</v>
      </c>
      <c r="C1141" s="16" t="n">
        <v>-0.9493883111947978</v>
      </c>
      <c r="D1141" s="16" t="n">
        <v>1.130683410064949</v>
      </c>
      <c r="E1141" s="16" t="n">
        <v>0.2681126344308007</v>
      </c>
      <c r="F1141" s="16" t="n">
        <v>-0.5933771459585682</v>
      </c>
      <c r="G1141" s="16" t="n">
        <v>1.62490340674512</v>
      </c>
      <c r="H1141" s="16" t="n">
        <v>1.1653739059975137</v>
      </c>
      <c r="I1141" s="16" t="n">
        <v>0.2819965747500395</v>
      </c>
    </row>
    <row r="1142">
      <c r="B1142" s="9" t="s">
        <v>198</v>
      </c>
      <c r="C1142" s="12" t="n">
        <v>0.7493403597705406</v>
      </c>
      <c r="D1142" s="12" t="n">
        <v>1.8453794085012438</v>
      </c>
      <c r="E1142" s="12" t="n">
        <v>1.0018400640475438</v>
      </c>
      <c r="F1142" s="12" t="n">
        <v>-0.13658666108979656</v>
      </c>
      <c r="G1142" s="12" t="n">
        <v>0.04047734073115539</v>
      </c>
      <c r="H1142" s="12" t="n">
        <v>-0.32976505697611014</v>
      </c>
      <c r="I1142" s="12" t="n">
        <v>0.8994283813796029</v>
      </c>
    </row>
    <row r="1143">
      <c r="B1143" s="13" t="s">
        <v>155</v>
      </c>
      <c r="C1143" s="16" t="n">
        <v>1.9752938565465366</v>
      </c>
      <c r="D1143" s="16" t="n">
        <v>2.059357409674023</v>
      </c>
      <c r="E1143" s="16" t="n">
        <v>1.2015444918349862</v>
      </c>
      <c r="F1143" s="16" t="n">
        <v>1.5532513515289899</v>
      </c>
      <c r="G1143" s="16" t="n">
        <v>-0.2416984959786821</v>
      </c>
      <c r="H1143" s="16" t="n">
        <v>-0.6725670806225232</v>
      </c>
      <c r="I1143" s="16" t="n">
        <v>0.1806149101220207</v>
      </c>
    </row>
    <row r="1144">
      <c r="B1144" s="9" t="s">
        <v>55</v>
      </c>
      <c r="C1144" s="12" t="n">
        <v>1.2359936964717346</v>
      </c>
      <c r="D1144" s="12" t="n">
        <v>-0.6937597960819915</v>
      </c>
      <c r="E1144" s="12" t="n">
        <v>0.43195877220416</v>
      </c>
      <c r="F1144" s="12" t="n">
        <v>0.30206433804238353</v>
      </c>
      <c r="G1144" s="12" t="n">
        <v>0.6200100409313127</v>
      </c>
      <c r="H1144" s="12" t="n">
        <v>-0.055423322306830336</v>
      </c>
      <c r="I1144" s="12" t="n">
        <v>-0.47845295910594077</v>
      </c>
    </row>
    <row r="1145">
      <c r="B1145" s="13" t="s">
        <v>214</v>
      </c>
      <c r="C1145" s="16" t="n">
        <v>0.1969545523358116</v>
      </c>
      <c r="D1145" s="16" t="n">
        <v>1.2692701275576401</v>
      </c>
      <c r="E1145" s="16" t="n">
        <v>1.3974548143003571</v>
      </c>
      <c r="F1145" s="16" t="n">
        <v>0.05069515349071674</v>
      </c>
      <c r="G1145" s="16" t="n">
        <v>0.3913220879915569</v>
      </c>
      <c r="H1145" s="16" t="n">
        <v>-0.33324545607059974</v>
      </c>
      <c r="I1145" s="16" t="n">
        <v>0.5433872199847047</v>
      </c>
    </row>
    <row r="1146">
      <c r="B1146" s="9" t="s">
        <v>267</v>
      </c>
      <c r="C1146" s="12" t="n">
        <v>0.9150011544514656</v>
      </c>
      <c r="D1146" s="12" t="n">
        <v>0.0022602101896564974</v>
      </c>
      <c r="E1146" s="12" t="n">
        <v>0.14825600662251004</v>
      </c>
      <c r="F1146" s="12" t="n">
        <v>1.1745044003249685</v>
      </c>
      <c r="G1146" s="12" t="n">
        <v>2.413729176639565</v>
      </c>
      <c r="H1146" s="12" t="n">
        <v>0.9088283623881317</v>
      </c>
      <c r="I1146" s="12" t="n">
        <v>0.21266892798585113</v>
      </c>
    </row>
    <row r="1147">
      <c r="B1147" s="13" t="s">
        <v>238</v>
      </c>
      <c r="C1147" s="16" t="n">
        <v>1.6761689280052359</v>
      </c>
      <c r="D1147" s="16" t="n">
        <v>0.7760860497548987</v>
      </c>
      <c r="E1147" s="16" t="n">
        <v>0.9371689741127653</v>
      </c>
      <c r="F1147" s="16" t="n">
        <v>-0.6991098583260937</v>
      </c>
      <c r="G1147" s="16" t="n">
        <v>-1.47128896302854</v>
      </c>
      <c r="H1147" s="16" t="n">
        <v>1.048514364081233</v>
      </c>
      <c r="I1147" s="16" t="n">
        <v>-0.011725551101323006</v>
      </c>
    </row>
    <row r="1148">
      <c r="B1148" s="9" t="s">
        <v>558</v>
      </c>
      <c r="C1148" s="12" t="n">
        <v>2.405736518454853</v>
      </c>
      <c r="D1148" s="12" t="n">
        <v>-1.5330133138207218</v>
      </c>
      <c r="E1148" s="12" t="n">
        <v>-1.4180174679565738</v>
      </c>
      <c r="F1148" s="12" t="n">
        <v>0.5950367819655593</v>
      </c>
      <c r="G1148" s="12" t="n">
        <v>0.9767781159060176</v>
      </c>
      <c r="H1148" s="12" t="n">
        <v>0.16314475870362255</v>
      </c>
      <c r="I1148" s="12" t="n">
        <v>1.745146889616171</v>
      </c>
    </row>
    <row r="1149">
      <c r="B1149" s="13" t="s">
        <v>164</v>
      </c>
      <c r="C1149" s="16" t="n">
        <v>1.6677940997163212</v>
      </c>
      <c r="D1149" s="16" t="n">
        <v>1.76815508589288</v>
      </c>
      <c r="E1149" s="16" t="n">
        <v>0.9297670515263938</v>
      </c>
      <c r="F1149" s="16" t="n">
        <v>-1.0995662246202245</v>
      </c>
      <c r="G1149" s="16" t="n">
        <v>-1.8356118485597785</v>
      </c>
      <c r="H1149" s="16" t="n">
        <v>-2.394084208060983</v>
      </c>
      <c r="I1149" s="16" t="n">
        <v>1.0225504058300015</v>
      </c>
    </row>
    <row r="1150">
      <c r="B1150" s="9" t="s">
        <v>375</v>
      </c>
      <c r="C1150" s="12" t="n">
        <v>-0.6970632995585144</v>
      </c>
      <c r="D1150" s="12" t="n">
        <v>-0.6303647595530837</v>
      </c>
      <c r="E1150" s="12" t="n">
        <v>-1.5088750077863966</v>
      </c>
      <c r="F1150" s="12" t="n">
        <v>0.7423490005600817</v>
      </c>
      <c r="G1150" s="12" t="n">
        <v>-1.8892017583833431</v>
      </c>
      <c r="H1150" s="12" t="n">
        <v>0.3259594448888059</v>
      </c>
      <c r="I1150" s="12" t="n">
        <v>-0.34055999638775436</v>
      </c>
    </row>
    <row r="1151">
      <c r="B1151" s="13" t="s">
        <v>394</v>
      </c>
      <c r="C1151" s="16" t="n">
        <v>0.18407582266557787</v>
      </c>
      <c r="D1151" s="16" t="n">
        <v>0.25707396829566065</v>
      </c>
      <c r="E1151" s="16" t="n">
        <v>0.3860722095780549</v>
      </c>
      <c r="F1151" s="16" t="n">
        <v>2.258276790760498</v>
      </c>
      <c r="G1151" s="16" t="n">
        <v>1.4899427209359368</v>
      </c>
      <c r="H1151" s="16" t="n">
        <v>1.0014165780152808</v>
      </c>
      <c r="I1151" s="16" t="n">
        <v>-0.6460632400985604</v>
      </c>
    </row>
    <row r="1152">
      <c r="B1152" s="9" t="s">
        <v>345</v>
      </c>
      <c r="C1152" s="12" t="n">
        <v>0.6677940997163212</v>
      </c>
      <c r="D1152" s="12" t="n">
        <v>-1.23184491410712</v>
      </c>
      <c r="E1152" s="12" t="n">
        <v>-0.07023294847360617</v>
      </c>
      <c r="F1152" s="12" t="n">
        <v>-1.176204460319057</v>
      </c>
      <c r="G1152" s="12" t="n">
        <v>-0.99556571451397</v>
      </c>
      <c r="H1152" s="12" t="n">
        <v>-0.37355205312891604</v>
      </c>
      <c r="I1152" s="12" t="n">
        <v>0.85913384639061</v>
      </c>
    </row>
    <row r="1153">
      <c r="B1153" s="13" t="s">
        <v>127</v>
      </c>
      <c r="C1153" s="16" t="n">
        <v>1.2359936964717346</v>
      </c>
      <c r="D1153" s="16" t="n">
        <v>-0.6937597960819915</v>
      </c>
      <c r="E1153" s="16" t="n">
        <v>0.43195877220416</v>
      </c>
      <c r="F1153" s="16" t="n">
        <v>0.14701552475441648</v>
      </c>
      <c r="G1153" s="16" t="n">
        <v>1.4789513993169683</v>
      </c>
      <c r="H1153" s="16" t="n">
        <v>0.7732112327917502</v>
      </c>
      <c r="I1153" s="16" t="n">
        <v>-0.45101242107168904</v>
      </c>
    </row>
    <row r="1154">
      <c r="B1154" s="9" t="s">
        <v>177</v>
      </c>
      <c r="C1154" s="12" t="n">
        <v>1.2722723845944768</v>
      </c>
      <c r="D1154" s="12" t="n">
        <v>-0.6594038720514339</v>
      </c>
      <c r="E1154" s="12" t="n">
        <v>0.46402295689617157</v>
      </c>
      <c r="F1154" s="12" t="n">
        <v>0.3580074617349407</v>
      </c>
      <c r="G1154" s="12" t="n">
        <v>-1.329094625732087</v>
      </c>
      <c r="H1154" s="12" t="n">
        <v>-1.9935929988270558</v>
      </c>
      <c r="I1154" s="12" t="n">
        <v>0.5644304435706302</v>
      </c>
    </row>
    <row r="1155">
      <c r="B1155" s="13" t="s">
        <v>333</v>
      </c>
      <c r="C1155" s="16" t="n">
        <v>1.1840758226655779</v>
      </c>
      <c r="D1155" s="16" t="n">
        <v>0.25707396829566065</v>
      </c>
      <c r="E1155" s="16" t="n">
        <v>0.3860722095780549</v>
      </c>
      <c r="F1155" s="16" t="n">
        <v>0.48439320308387845</v>
      </c>
      <c r="G1155" s="16" t="n">
        <v>1.7858872345998078</v>
      </c>
      <c r="H1155" s="16" t="n">
        <v>0.14609300286604565</v>
      </c>
      <c r="I1155" s="16" t="n">
        <v>0.4908986725494464</v>
      </c>
    </row>
    <row r="1156">
      <c r="B1156" s="9" t="s">
        <v>369</v>
      </c>
      <c r="C1156" s="12" t="n">
        <v>-0.024706143453463447</v>
      </c>
      <c r="D1156" s="12" t="n">
        <v>-0.940642590325977</v>
      </c>
      <c r="E1156" s="12" t="n">
        <v>-1.7984555081650138</v>
      </c>
      <c r="F1156" s="12" t="n">
        <v>0.3197919606518891</v>
      </c>
      <c r="G1156" s="12" t="n">
        <v>1.6361380867468212</v>
      </c>
      <c r="H1156" s="12" t="n">
        <v>0.9641698746425726</v>
      </c>
      <c r="I1156" s="12" t="n">
        <v>-0.6010874543700844</v>
      </c>
    </row>
    <row r="1157">
      <c r="B1157" s="13" t="s">
        <v>151</v>
      </c>
      <c r="C1157" s="16" t="n">
        <v>0.9752938565465366</v>
      </c>
      <c r="D1157" s="16" t="n">
        <v>1.059357409674023</v>
      </c>
      <c r="E1157" s="16" t="n">
        <v>0.20154449183498624</v>
      </c>
      <c r="F1157" s="16" t="n">
        <v>-0.4495339668027194</v>
      </c>
      <c r="G1157" s="16" t="n">
        <v>-0.24423249293101446</v>
      </c>
      <c r="H1157" s="16" t="n">
        <v>-0.6756455131818164</v>
      </c>
      <c r="I1157" s="16" t="n">
        <v>0.18110785574345423</v>
      </c>
    </row>
    <row r="1158">
      <c r="B1158" s="9" t="s">
        <v>569</v>
      </c>
      <c r="C1158" s="12" t="n">
        <v>-0.733956043201077</v>
      </c>
      <c r="D1158" s="12" t="n">
        <v>-0.6653021942688717</v>
      </c>
      <c r="E1158" s="12" t="n">
        <v>-2.541481913029164</v>
      </c>
      <c r="F1158" s="12" t="n">
        <v>0.47486331536214177</v>
      </c>
      <c r="G1158" s="12" t="n">
        <v>1.7772172358538727</v>
      </c>
      <c r="H1158" s="12" t="n">
        <v>0.13556023312299148</v>
      </c>
      <c r="I1158" s="12" t="n">
        <v>-2.4281254435177995</v>
      </c>
    </row>
    <row r="1159">
      <c r="B1159" s="13" t="s">
        <v>494</v>
      </c>
      <c r="C1159" s="16" t="n">
        <v>2.212593738019226</v>
      </c>
      <c r="D1159" s="16" t="n">
        <v>2.28408043914943</v>
      </c>
      <c r="E1159" s="16" t="n">
        <v>1.4112771922344511</v>
      </c>
      <c r="F1159" s="16" t="n">
        <v>-1.1077414180857068</v>
      </c>
      <c r="G1159" s="16" t="n">
        <v>0.1569506118633548</v>
      </c>
      <c r="H1159" s="16" t="n">
        <v>-0.4031197216883311</v>
      </c>
      <c r="I1159" s="16" t="n">
        <v>1.340042920080923</v>
      </c>
    </row>
    <row r="1160">
      <c r="B1160" s="9" t="s">
        <v>197</v>
      </c>
      <c r="C1160" s="12" t="n">
        <v>1.2422221242672888</v>
      </c>
      <c r="D1160" s="12" t="n">
        <v>1.3121385261354463</v>
      </c>
      <c r="E1160" s="12" t="n">
        <v>0.4374636421294955</v>
      </c>
      <c r="F1160" s="12" t="n">
        <v>-1.5102645256723028</v>
      </c>
      <c r="G1160" s="12" t="n">
        <v>0.7907474686693767</v>
      </c>
      <c r="H1160" s="12" t="n">
        <v>0.15199747042737277</v>
      </c>
      <c r="I1160" s="12" t="n">
        <v>1.460207743156852</v>
      </c>
    </row>
    <row r="1161">
      <c r="B1161" s="13" t="s">
        <v>95</v>
      </c>
      <c r="C1161" s="16" t="n">
        <v>-2.2506596402294594</v>
      </c>
      <c r="D1161" s="16" t="n">
        <v>-1.1546205914987562</v>
      </c>
      <c r="E1161" s="16" t="n">
        <v>-2.9981599359524562</v>
      </c>
      <c r="F1161" s="16" t="n">
        <v>0.6285291084646079</v>
      </c>
      <c r="G1161" s="16" t="n">
        <v>-1.0829823517600823</v>
      </c>
      <c r="H1161" s="16" t="n">
        <v>0.3053971150875512</v>
      </c>
      <c r="I1161" s="16" t="n">
        <v>-2.8820218150143218</v>
      </c>
    </row>
    <row r="1162">
      <c r="B1162" s="9" t="s">
        <v>93</v>
      </c>
      <c r="C1162" s="12" t="n">
        <v>1.9523157721731534</v>
      </c>
      <c r="D1162" s="12" t="n">
        <v>0.03759715973254796</v>
      </c>
      <c r="E1162" s="12" t="n">
        <v>1.181235776736909</v>
      </c>
      <c r="F1162" s="12" t="n">
        <v>0.5563115276602866</v>
      </c>
      <c r="G1162" s="12" t="n">
        <v>-1.1486836856362204</v>
      </c>
      <c r="H1162" s="12" t="n">
        <v>0.22557968468096057</v>
      </c>
      <c r="I1162" s="12" t="n">
        <v>0.31198495858617736</v>
      </c>
    </row>
    <row r="1163">
      <c r="B1163" s="13" t="s">
        <v>548</v>
      </c>
      <c r="C1163" s="16" t="n">
        <v>0.10252956261135893</v>
      </c>
      <c r="D1163" s="16" t="n">
        <v>0.1798496456872969</v>
      </c>
      <c r="E1163" s="16" t="n">
        <v>0.3139991970569058</v>
      </c>
      <c r="F1163" s="16" t="n">
        <v>0.7577227095675414</v>
      </c>
      <c r="G1163" s="16" t="n">
        <v>-0.965445986983148</v>
      </c>
      <c r="H1163" s="16" t="n">
        <v>-0.5518135370810535</v>
      </c>
      <c r="I1163" s="16" t="n">
        <v>0.39521872529558877</v>
      </c>
    </row>
    <row r="1164">
      <c r="B1164" s="9" t="s">
        <v>255</v>
      </c>
      <c r="C1164" s="12" t="n">
        <v>1.01433300068246</v>
      </c>
      <c r="D1164" s="12" t="n">
        <v>1.0963274860343915</v>
      </c>
      <c r="E1164" s="12" t="n">
        <v>1.2360484497387891</v>
      </c>
      <c r="F1164" s="12" t="n">
        <v>-0.2723652019399827</v>
      </c>
      <c r="G1164" s="12" t="n">
        <v>0.007180956517661485</v>
      </c>
      <c r="H1164" s="12" t="n">
        <v>0.41493223650919475</v>
      </c>
      <c r="I1164" s="12" t="n">
        <v>0.34937966040683754</v>
      </c>
    </row>
    <row r="1165">
      <c r="B1165" s="13" t="s">
        <v>587</v>
      </c>
      <c r="C1165" s="16" t="n">
        <v>0.8334548943972462</v>
      </c>
      <c r="D1165" s="16" t="n">
        <v>0.9250358875812923</v>
      </c>
      <c r="E1165" s="16" t="n">
        <v>1.0761829941013605</v>
      </c>
      <c r="F1165" s="16" t="n">
        <v>1.443623748908427</v>
      </c>
      <c r="G1165" s="16" t="n">
        <v>-1.3414343171124634</v>
      </c>
      <c r="H1165" s="16" t="n">
        <v>-0.7937313933196957</v>
      </c>
      <c r="I1165" s="16" t="n">
        <v>0.11773409445160787</v>
      </c>
    </row>
    <row r="1166">
      <c r="B1166" s="9" t="s">
        <v>130</v>
      </c>
      <c r="C1166" s="12" t="n">
        <v>-1.0397312736170576</v>
      </c>
      <c r="D1166" s="12" t="n">
        <v>-0.9548713912325373</v>
      </c>
      <c r="E1166" s="12" t="n">
        <v>-0.8117351655483516</v>
      </c>
      <c r="F1166" s="12" t="n">
        <v>0.3856559669482671</v>
      </c>
      <c r="G1166" s="12" t="n">
        <v>0.696059133947553</v>
      </c>
      <c r="H1166" s="12" t="n">
        <v>1.0369651092697865</v>
      </c>
      <c r="I1166" s="12" t="n">
        <v>-1.6531988045769732</v>
      </c>
    </row>
    <row r="1167">
      <c r="B1167" s="13" t="s">
        <v>358</v>
      </c>
      <c r="C1167" s="16" t="n">
        <v>-2.1000239757121286</v>
      </c>
      <c r="D1167" s="16" t="n">
        <v>-1.0119685907169034</v>
      </c>
      <c r="E1167" s="16" t="n">
        <v>0.13497634923917223</v>
      </c>
      <c r="F1167" s="16" t="n">
        <v>1.0881049116650896</v>
      </c>
      <c r="G1167" s="16" t="n">
        <v>-0.6648744208217146</v>
      </c>
      <c r="H1167" s="16" t="n">
        <v>-1.1866634153267794</v>
      </c>
      <c r="I1167" s="16" t="n">
        <v>0.18750517019178092</v>
      </c>
    </row>
    <row r="1168">
      <c r="B1168" s="9" t="s">
        <v>391</v>
      </c>
      <c r="C1168" s="12" t="n">
        <v>0.16947256658110943</v>
      </c>
      <c r="D1168" s="12" t="n">
        <v>0.2432446822162042</v>
      </c>
      <c r="E1168" s="12" t="n">
        <v>-1.6268345829336512</v>
      </c>
      <c r="F1168" s="12" t="n">
        <v>1.2806281075745778</v>
      </c>
      <c r="G1168" s="12" t="n">
        <v>0.5102772615314217</v>
      </c>
      <c r="H1168" s="12" t="n">
        <v>0.02612004570879689</v>
      </c>
      <c r="I1168" s="12" t="n">
        <v>-0.6584905231794824</v>
      </c>
    </row>
    <row r="1169">
      <c r="B1169" s="13" t="s">
        <v>431</v>
      </c>
      <c r="C1169" s="16" t="n">
        <v>1.1091798644860384</v>
      </c>
      <c r="D1169" s="16" t="n">
        <v>1.1861474827318381</v>
      </c>
      <c r="E1169" s="16" t="n">
        <v>0.31987693185387256</v>
      </c>
      <c r="F1169" s="16" t="n">
        <v>0.5917191689893428</v>
      </c>
      <c r="G1169" s="16" t="n">
        <v>-1.116470902560168</v>
      </c>
      <c r="H1169" s="16" t="n">
        <v>0.2647134650730387</v>
      </c>
      <c r="I1169" s="16" t="n">
        <v>0.42845596132777963</v>
      </c>
    </row>
    <row r="1170">
      <c r="B1170" s="9" t="s">
        <v>229</v>
      </c>
      <c r="C1170" s="12" t="n">
        <v>-1.123423934164637</v>
      </c>
      <c r="D1170" s="12" t="n">
        <v>-1.0341283554854819</v>
      </c>
      <c r="E1170" s="12" t="n">
        <v>-0.8857052307305371</v>
      </c>
      <c r="F1170" s="12" t="n">
        <v>1.2939367484668556</v>
      </c>
      <c r="G1170" s="12" t="n">
        <v>-0.38738419009058855</v>
      </c>
      <c r="H1170" s="12" t="n">
        <v>0.9355937775725494</v>
      </c>
      <c r="I1170" s="12" t="n">
        <v>-1.748994500223895</v>
      </c>
    </row>
    <row r="1171">
      <c r="B1171" s="13" t="s">
        <v>109</v>
      </c>
      <c r="C1171" s="16" t="n">
        <v>1.1544474364175157</v>
      </c>
      <c r="D1171" s="16" t="n">
        <v>-0.7709841186903557</v>
      </c>
      <c r="E1171" s="16" t="n">
        <v>0.35988575968301095</v>
      </c>
      <c r="F1171" s="16" t="n">
        <v>-0.8099815389855056</v>
      </c>
      <c r="G1171" s="16" t="n">
        <v>2.4278433919010687</v>
      </c>
      <c r="H1171" s="16" t="n">
        <v>0.925975052233158</v>
      </c>
      <c r="I1171" s="16" t="n">
        <v>0.31709083274606087</v>
      </c>
    </row>
    <row r="1172">
      <c r="B1172" s="9" t="s">
        <v>360</v>
      </c>
      <c r="C1172" s="12" t="n">
        <v>-0.8309493074980159</v>
      </c>
      <c r="D1172" s="12" t="n">
        <v>-0.7571548326108992</v>
      </c>
      <c r="E1172" s="12" t="n">
        <v>-0.6272074478052829</v>
      </c>
      <c r="F1172" s="12" t="n">
        <v>0.5530425277119662</v>
      </c>
      <c r="G1172" s="12" t="n">
        <v>-0.15165772124712795</v>
      </c>
      <c r="H1172" s="12" t="n">
        <v>-0.7780333299474465</v>
      </c>
      <c r="I1172" s="12" t="n">
        <v>-0.561705623278876</v>
      </c>
    </row>
    <row r="1173">
      <c r="B1173" s="13" t="s">
        <v>510</v>
      </c>
      <c r="C1173" s="16" t="n">
        <v>-0.4586529471914105</v>
      </c>
      <c r="D1173" s="16" t="n">
        <v>-1.4045901139454293</v>
      </c>
      <c r="E1173" s="16" t="n">
        <v>-1.2981608401482836</v>
      </c>
      <c r="F1173" s="16" t="n">
        <v>0.6651109461621418</v>
      </c>
      <c r="G1173" s="16" t="n">
        <v>0.040529435275822756</v>
      </c>
      <c r="H1173" s="16" t="n">
        <v>0.240593209091565</v>
      </c>
      <c r="I1173" s="16" t="n">
        <v>-0.1568468662443414</v>
      </c>
    </row>
    <row r="1174">
      <c r="B1174" s="9" t="s">
        <v>228</v>
      </c>
      <c r="C1174" s="12" t="n">
        <v>-0.7728030058963054</v>
      </c>
      <c r="D1174" s="12" t="n">
        <v>-0.7020902747711135</v>
      </c>
      <c r="E1174" s="12" t="n">
        <v>-0.5758160152538427</v>
      </c>
      <c r="F1174" s="12" t="n">
        <v>0.09880899575530311</v>
      </c>
      <c r="G1174" s="12" t="n">
        <v>-0.5649054181159268</v>
      </c>
      <c r="H1174" s="12" t="n">
        <v>-0.2800683319717887</v>
      </c>
      <c r="I1174" s="12" t="n">
        <v>0.48893917018841826</v>
      </c>
    </row>
    <row r="1175">
      <c r="B1175" s="13" t="s">
        <v>465</v>
      </c>
      <c r="C1175" s="16" t="n">
        <v>-0.6071422112153808</v>
      </c>
      <c r="D1175" s="16" t="n">
        <v>-0.5452094730827013</v>
      </c>
      <c r="E1175" s="16" t="n">
        <v>-0.4294000726788765</v>
      </c>
      <c r="F1175" s="16" t="n">
        <v>1.1852084844151825</v>
      </c>
      <c r="G1175" s="16" t="n">
        <v>1.5136981793453534</v>
      </c>
      <c r="H1175" s="16" t="n">
        <v>0.8154234457431215</v>
      </c>
      <c r="I1175" s="16" t="n">
        <v>0.6649656360484797</v>
      </c>
    </row>
    <row r="1176">
      <c r="B1176" s="9" t="s">
        <v>469</v>
      </c>
      <c r="C1176" s="12" t="n">
        <v>0.9585441999687077</v>
      </c>
      <c r="D1176" s="12" t="n">
        <v>1.0434954819499858</v>
      </c>
      <c r="E1176" s="12" t="n">
        <v>0.1867406466622441</v>
      </c>
      <c r="F1176" s="12" t="n">
        <v>-0.7936562145222088</v>
      </c>
      <c r="G1176" s="12" t="n">
        <v>-0.5573043300074563</v>
      </c>
      <c r="H1176" s="12" t="n">
        <v>-1.0559816204398729</v>
      </c>
      <c r="I1176" s="12" t="n">
        <v>0.16881699236764813</v>
      </c>
    </row>
    <row r="1177">
      <c r="B1177" s="13" t="s">
        <v>490</v>
      </c>
      <c r="C1177" s="16" t="n">
        <v>1.0338620322273728</v>
      </c>
      <c r="D1177" s="16" t="n">
        <v>1.1148214823409117</v>
      </c>
      <c r="E1177" s="16" t="n">
        <v>0.25330878925805855</v>
      </c>
      <c r="F1177" s="16" t="n">
        <v>-2.408280831010657</v>
      </c>
      <c r="G1177" s="16" t="n">
        <v>-1.116470902560168</v>
      </c>
      <c r="H1177" s="16" t="n">
        <v>-2.7352865349269613</v>
      </c>
      <c r="I1177" s="16" t="n">
        <v>0.35302460729478424</v>
      </c>
    </row>
    <row r="1178">
      <c r="B1178" s="9" t="s">
        <v>390</v>
      </c>
      <c r="C1178" s="12" t="n">
        <v>-1.2506596402294594</v>
      </c>
      <c r="D1178" s="12" t="n">
        <v>0.8453794085012438</v>
      </c>
      <c r="E1178" s="12" t="n">
        <v>1.0018400640475438</v>
      </c>
      <c r="F1178" s="12" t="n">
        <v>-0.9118950883349104</v>
      </c>
      <c r="G1178" s="12" t="n">
        <v>-0.6648744208217146</v>
      </c>
      <c r="H1178" s="12" t="n">
        <v>0.8133365846732206</v>
      </c>
      <c r="I1178" s="12" t="n">
        <v>0.0366424621257897</v>
      </c>
    </row>
    <row r="1179">
      <c r="B1179" s="13" t="s">
        <v>114</v>
      </c>
      <c r="C1179" s="16" t="n">
        <v>-0.636770597463443</v>
      </c>
      <c r="D1179" s="16" t="n">
        <v>-0.5732675600687176</v>
      </c>
      <c r="E1179" s="16" t="n">
        <v>-0.4555865225739204</v>
      </c>
      <c r="F1179" s="16" t="n">
        <v>0.8124231647566642</v>
      </c>
      <c r="G1179" s="16" t="n">
        <v>0.17454956098646157</v>
      </c>
      <c r="H1179" s="16" t="n">
        <v>0.40340789527674836</v>
      </c>
      <c r="I1179" s="16" t="n">
        <v>-0.3179851062812622</v>
      </c>
    </row>
    <row r="1180">
      <c r="B1180" s="9" t="s">
        <v>139</v>
      </c>
      <c r="C1180" s="12" t="n">
        <v>-1.190366938134388</v>
      </c>
      <c r="D1180" s="12" t="n">
        <v>-1.0975233920143896</v>
      </c>
      <c r="E1180" s="12" t="n">
        <v>-0.94487145073998</v>
      </c>
      <c r="F1180" s="12" t="n">
        <v>1.2333924719920097</v>
      </c>
      <c r="G1180" s="12" t="n">
        <v>-1.4424655107144586</v>
      </c>
      <c r="H1180" s="12" t="n">
        <v>0.8686780969276615</v>
      </c>
      <c r="I1180" s="12" t="n">
        <v>-0.7771139202301458</v>
      </c>
    </row>
    <row r="1181">
      <c r="B1181" s="13" t="s">
        <v>575</v>
      </c>
      <c r="C1181" s="16" t="n">
        <v>-0.694916899065154</v>
      </c>
      <c r="D1181" s="16" t="n">
        <v>-0.6283321179085029</v>
      </c>
      <c r="E1181" s="16" t="n">
        <v>-1.506977955125361</v>
      </c>
      <c r="F1181" s="16" t="n">
        <v>0.26665669671332726</v>
      </c>
      <c r="G1181" s="16" t="n">
        <v>-1.4122027421447396</v>
      </c>
      <c r="H1181" s="16" t="n">
        <v>0.9054428973010911</v>
      </c>
      <c r="I1181" s="16" t="n">
        <v>-0.3686298997485564</v>
      </c>
    </row>
    <row r="1182">
      <c r="B1182" s="9" t="s">
        <v>299</v>
      </c>
      <c r="C1182" s="12" t="n">
        <v>-0.8030454476641884</v>
      </c>
      <c r="D1182" s="12" t="n">
        <v>-0.7307298724423599</v>
      </c>
      <c r="E1182" s="12" t="n">
        <v>-2.602545185699643</v>
      </c>
      <c r="F1182" s="12" t="n">
        <v>0.3580074617349407</v>
      </c>
      <c r="G1182" s="12" t="n">
        <v>0.670905374267913</v>
      </c>
      <c r="H1182" s="12" t="n">
        <v>0.006407001172944238</v>
      </c>
      <c r="I1182" s="12" t="n">
        <v>-0.5110009104623652</v>
      </c>
    </row>
    <row r="1183">
      <c r="B1183" s="13" t="s">
        <v>77</v>
      </c>
      <c r="C1183" s="16" t="n">
        <v>0.7493403597705406</v>
      </c>
      <c r="D1183" s="16" t="n">
        <v>-0.15462059149875618</v>
      </c>
      <c r="E1183" s="16" t="n">
        <v>1.0018400640475438</v>
      </c>
      <c r="F1183" s="16" t="n">
        <v>0.627104268896113</v>
      </c>
      <c r="G1183" s="16" t="n">
        <v>0.9157213730231772</v>
      </c>
      <c r="H1183" s="16" t="n">
        <v>-0.6961776681138838</v>
      </c>
      <c r="I1183" s="16" t="n">
        <v>1.118230353083859</v>
      </c>
    </row>
    <row r="1184">
      <c r="B1184" s="9" t="s">
        <v>456</v>
      </c>
      <c r="C1184" s="12" t="n">
        <v>-0.227259681776951</v>
      </c>
      <c r="D1184" s="12" t="n">
        <v>-0.13246082673017767</v>
      </c>
      <c r="E1184" s="12" t="n">
        <v>0.02252164401725265</v>
      </c>
      <c r="F1184" s="12" t="n">
        <v>-0.7253560653932114</v>
      </c>
      <c r="G1184" s="12" t="n">
        <v>0.5048330450158538</v>
      </c>
      <c r="H1184" s="12" t="n">
        <v>1.0195061256068252</v>
      </c>
      <c r="I1184" s="12" t="n">
        <v>-0.9193196659054417</v>
      </c>
    </row>
    <row r="1185">
      <c r="B1185" s="13" t="s">
        <v>343</v>
      </c>
      <c r="C1185" s="16" t="n">
        <v>0.363229402536557</v>
      </c>
      <c r="D1185" s="16" t="n">
        <v>-0.5732675600687176</v>
      </c>
      <c r="E1185" s="16" t="n">
        <v>1.5444134774260796</v>
      </c>
      <c r="F1185" s="16" t="n">
        <v>0.8124231647566642</v>
      </c>
      <c r="G1185" s="16" t="n">
        <v>1.1745495609864616</v>
      </c>
      <c r="H1185" s="16" t="n">
        <v>-0.5965921047232516</v>
      </c>
      <c r="I1185" s="16" t="n">
        <v>0.6820148937187378</v>
      </c>
    </row>
    <row r="1186">
      <c r="B1186" s="9" t="s">
        <v>300</v>
      </c>
      <c r="C1186" s="12" t="n">
        <v>0.8304595743966043</v>
      </c>
      <c r="D1186" s="12" t="n">
        <v>-1.071880012879587</v>
      </c>
      <c r="E1186" s="12" t="n">
        <v>0.10674563352684796</v>
      </c>
      <c r="F1186" s="12" t="n">
        <v>-0.9302205045520671</v>
      </c>
      <c r="G1186" s="12" t="n">
        <v>-0.6433840611569055</v>
      </c>
      <c r="H1186" s="12" t="n">
        <v>0.8302557954068557</v>
      </c>
      <c r="I1186" s="12" t="n">
        <v>0.1690618266432482</v>
      </c>
    </row>
    <row r="1187">
      <c r="B1187" s="13" t="s">
        <v>445</v>
      </c>
      <c r="C1187" s="16" t="n">
        <v>-0.002132297792577731</v>
      </c>
      <c r="D1187" s="16" t="n">
        <v>-0.9105377417437732</v>
      </c>
      <c r="E1187" s="16" t="n">
        <v>0.25613445505491583</v>
      </c>
      <c r="F1187" s="16" t="n">
        <v>-0.5569463113305195</v>
      </c>
      <c r="G1187" s="16" t="n">
        <v>0.6998958954938832</v>
      </c>
      <c r="H1187" s="16" t="n">
        <v>-0.763773644722809</v>
      </c>
      <c r="I1187" s="16" t="n">
        <v>1.2497111126760587</v>
      </c>
    </row>
    <row r="1188">
      <c r="B1188" s="9" t="s">
        <v>551</v>
      </c>
      <c r="C1188" s="12" t="n">
        <v>-0.1008124280272189</v>
      </c>
      <c r="D1188" s="12" t="n">
        <v>-0.005642301696960672</v>
      </c>
      <c r="E1188" s="12" t="n">
        <v>0.16807595660107522</v>
      </c>
      <c r="F1188" s="12" t="n">
        <v>-1.25019675434941</v>
      </c>
      <c r="G1188" s="12" t="n">
        <v>-1.9376488004675068</v>
      </c>
      <c r="H1188" s="12" t="n">
        <v>-1.5177482714007788</v>
      </c>
      <c r="I1188" s="12" t="n">
        <v>-0.6998523057132555</v>
      </c>
    </row>
    <row r="1189">
      <c r="B1189" s="13" t="s">
        <v>564</v>
      </c>
      <c r="C1189" s="16" t="n">
        <v>-1.1695404256033957</v>
      </c>
      <c r="D1189" s="16" t="n">
        <v>-2.071880012879587</v>
      </c>
      <c r="E1189" s="16" t="n">
        <v>0.10674563352684796</v>
      </c>
      <c r="F1189" s="16" t="n">
        <v>-0.7702323796533959</v>
      </c>
      <c r="G1189" s="16" t="n">
        <v>-1.4962516915016049</v>
      </c>
      <c r="H1189" s="16" t="n">
        <v>-1.995742171189327</v>
      </c>
      <c r="I1189" s="16" t="n">
        <v>0.1437608627513831</v>
      </c>
    </row>
    <row r="1190">
      <c r="B1190" s="9" t="s">
        <v>85</v>
      </c>
      <c r="C1190" s="12" t="n">
        <v>-2.342747537070257</v>
      </c>
      <c r="D1190" s="12" t="n">
        <v>-1.2388111476242378</v>
      </c>
      <c r="E1190" s="12" t="n">
        <v>-0.04781798653558855</v>
      </c>
      <c r="F1190" s="12" t="n">
        <v>1.444095214153228</v>
      </c>
      <c r="G1190" s="12" t="n">
        <v>-0.29914627021324547</v>
      </c>
      <c r="H1190" s="12" t="n">
        <v>-0.7626408884502505</v>
      </c>
      <c r="I1190" s="12" t="n">
        <v>0.00596351218117297</v>
      </c>
    </row>
    <row r="1191">
      <c r="B1191" s="13" t="s">
        <v>580</v>
      </c>
      <c r="C1191" s="16" t="n">
        <v>1.899187571972781</v>
      </c>
      <c r="D1191" s="16" t="n">
        <v>-2.0056423016969607</v>
      </c>
      <c r="E1191" s="16" t="n">
        <v>1.1680759566010752</v>
      </c>
      <c r="F1191" s="16" t="n">
        <v>0.4251866849838488</v>
      </c>
      <c r="G1191" s="16" t="n">
        <v>0.7638190189065801</v>
      </c>
      <c r="H1191" s="16" t="n">
        <v>0.1292008901801771</v>
      </c>
      <c r="I1191" s="16" t="n">
        <v>0.35148345364596256</v>
      </c>
    </row>
    <row r="1192">
      <c r="B1192" s="9" t="s">
        <v>86</v>
      </c>
      <c r="C1192" s="12" t="n">
        <v>-0.6122986344490662</v>
      </c>
      <c r="D1192" s="12" t="n">
        <v>-1.5348292894031932</v>
      </c>
      <c r="E1192" s="12" t="n">
        <v>0.6040075978969894</v>
      </c>
      <c r="F1192" s="12" t="n">
        <v>0.22796541716240037</v>
      </c>
      <c r="G1192" s="12" t="n">
        <v>1.582445354458855</v>
      </c>
      <c r="H1192" s="12" t="n">
        <v>0.9147043351818267</v>
      </c>
      <c r="I1192" s="12" t="n">
        <v>0.6364652621109177</v>
      </c>
    </row>
    <row r="1193">
      <c r="B1193" s="13" t="s">
        <v>144</v>
      </c>
      <c r="C1193" s="16" t="n">
        <v>0.24444638674253616</v>
      </c>
      <c r="D1193" s="16" t="n">
        <v>-0.6728935753772829</v>
      </c>
      <c r="E1193" s="16" t="n">
        <v>0.4761721532141663</v>
      </c>
      <c r="F1193" s="16" t="n">
        <v>-0.16441910246467994</v>
      </c>
      <c r="G1193" s="16" t="n">
        <v>-0.7784093291331557</v>
      </c>
      <c r="H1193" s="16" t="n">
        <v>0.4879495098812958</v>
      </c>
      <c r="I1193" s="16" t="n">
        <v>-0.426672941298619</v>
      </c>
    </row>
    <row r="1194">
      <c r="B1194" s="9" t="s">
        <v>312</v>
      </c>
      <c r="C1194" s="12" t="n">
        <v>1.6935812833262336</v>
      </c>
      <c r="D1194" s="12" t="n">
        <v>0.7962013363399731</v>
      </c>
      <c r="E1194" s="12" t="n">
        <v>0.9846005091342844</v>
      </c>
      <c r="F1194" s="12" t="n">
        <v>-0.8458908930359703</v>
      </c>
      <c r="G1194" s="12" t="n">
        <v>-1.5658307078543858</v>
      </c>
      <c r="H1194" s="12" t="n">
        <v>0.9219721267861272</v>
      </c>
      <c r="I1194" s="12" t="n">
        <v>1.0343599634860383</v>
      </c>
    </row>
    <row r="1195">
      <c r="B1195" s="13" t="s">
        <v>279</v>
      </c>
      <c r="C1195" s="16" t="n">
        <v>-1.1695404256033957</v>
      </c>
      <c r="D1195" s="16" t="n">
        <v>-1.071880012879587</v>
      </c>
      <c r="E1195" s="16" t="n">
        <v>-1.893254366473152</v>
      </c>
      <c r="F1195" s="16" t="n">
        <v>-0.7702323796533959</v>
      </c>
      <c r="G1195" s="16" t="n">
        <v>-1.4962516915016049</v>
      </c>
      <c r="H1195" s="16" t="n">
        <v>1.004257828810673</v>
      </c>
      <c r="I1195" s="16" t="n">
        <v>1.1437608627513831</v>
      </c>
    </row>
    <row r="1196">
      <c r="B1196" s="9" t="s">
        <v>318</v>
      </c>
      <c r="C1196" s="12" t="n">
        <v>-2.0620365631095052</v>
      </c>
      <c r="D1196" s="12" t="n">
        <v>1.0317285607151039</v>
      </c>
      <c r="E1196" s="12" t="n">
        <v>-2.797321895704311</v>
      </c>
      <c r="F1196" s="12" t="n">
        <v>0.1995955465131365</v>
      </c>
      <c r="G1196" s="12" t="n">
        <v>0.4760006945842723</v>
      </c>
      <c r="H1196" s="12" t="n">
        <v>-2.028557120438583</v>
      </c>
      <c r="I1196" s="12" t="n">
        <v>0.330788219492832</v>
      </c>
    </row>
    <row r="1197">
      <c r="B1197" s="13" t="s">
        <v>393</v>
      </c>
      <c r="C1197" s="16" t="n">
        <v>-2.1365635443417257</v>
      </c>
      <c r="D1197" s="16" t="n">
        <v>1.9599019859236404</v>
      </c>
      <c r="E1197" s="16" t="n">
        <v>0.1361729826870932</v>
      </c>
      <c r="F1197" s="16" t="n">
        <v>-0.22357960198311844</v>
      </c>
      <c r="G1197" s="16" t="n">
        <v>1.006475111554689</v>
      </c>
      <c r="H1197" s="16" t="n">
        <v>-1.401206202093392</v>
      </c>
      <c r="I1197" s="16" t="n">
        <v>1.1948605094408946</v>
      </c>
    </row>
    <row r="1198">
      <c r="B1198" s="9" t="s">
        <v>325</v>
      </c>
      <c r="C1198" s="12" t="n">
        <v>-0.20007026234384329</v>
      </c>
      <c r="D1198" s="12" t="n">
        <v>-1.1013036332349602</v>
      </c>
      <c r="E1198" s="12" t="n">
        <v>-1.9204980636086564</v>
      </c>
      <c r="F1198" s="12" t="n">
        <v>-1.2124189379972155</v>
      </c>
      <c r="G1198" s="12" t="n">
        <v>-0.90290659917087</v>
      </c>
      <c r="H1198" s="12" t="n">
        <v>0.5233386334366963</v>
      </c>
      <c r="I1198" s="12" t="n">
        <v>0.1953753139550667</v>
      </c>
    </row>
    <row r="1199">
      <c r="B1199" s="13" t="s">
        <v>55</v>
      </c>
      <c r="C1199" s="16" t="n">
        <v>1.2144942540840726</v>
      </c>
      <c r="D1199" s="16" t="n">
        <v>-0.7017604241478446</v>
      </c>
      <c r="E1199" s="16" t="n">
        <v>0.4494439778345529</v>
      </c>
      <c r="F1199" s="16" t="n">
        <v>0.2745962628734402</v>
      </c>
      <c r="G1199" s="16" t="n">
        <v>0.625329204949892</v>
      </c>
      <c r="H1199" s="16" t="n">
        <v>-0.03458026342072884</v>
      </c>
      <c r="I1199" s="16" t="n">
        <v>-0.47481206160706924</v>
      </c>
    </row>
    <row r="1200">
      <c r="B1200" s="9" t="s">
        <v>198</v>
      </c>
      <c r="C1200" s="12" t="n">
        <v>0.6930035792442499</v>
      </c>
      <c r="D1200" s="12" t="n">
        <v>1.795644564755161</v>
      </c>
      <c r="E1200" s="12" t="n">
        <v>0.9840849873783934</v>
      </c>
      <c r="F1200" s="12" t="n">
        <v>-0.12099925831991332</v>
      </c>
      <c r="G1200" s="12" t="n">
        <v>0.1008126697502214</v>
      </c>
      <c r="H1200" s="12" t="n">
        <v>-0.2896404943512394</v>
      </c>
      <c r="I1200" s="12" t="n">
        <v>0.8801214643134152</v>
      </c>
    </row>
    <row r="1201">
      <c r="B1201" s="13" t="s">
        <v>289</v>
      </c>
      <c r="C1201" s="16" t="n">
        <v>0.6630514465857864</v>
      </c>
      <c r="D1201" s="16" t="n">
        <v>0.7667777159845999</v>
      </c>
      <c r="E1201" s="16" t="n">
        <v>-1.04264318800122</v>
      </c>
      <c r="F1201" s="16" t="n">
        <v>0.0011081695483781129</v>
      </c>
      <c r="G1201" s="16" t="n">
        <v>1.2131082243493776</v>
      </c>
      <c r="H1201" s="16" t="n">
        <v>-0.15683725813449279</v>
      </c>
      <c r="I1201" s="16" t="n">
        <v>-0.11790095959617464</v>
      </c>
    </row>
    <row r="1202">
      <c r="B1202" s="9" t="s">
        <v>204</v>
      </c>
      <c r="C1202" s="12" t="n">
        <v>-1.8231262026696737</v>
      </c>
      <c r="D1202" s="12" t="n">
        <v>-0.7380177433902846</v>
      </c>
      <c r="E1202" s="12" t="n">
        <v>-1.584127126348279</v>
      </c>
      <c r="F1202" s="12" t="n">
        <v>-1.678851941962657</v>
      </c>
      <c r="G1202" s="12" t="n">
        <v>-2.331859643044225</v>
      </c>
      <c r="H1202" s="12" t="n">
        <v>0.016049163121067522</v>
      </c>
      <c r="I1202" s="12" t="n">
        <v>-1.5047415444326013</v>
      </c>
    </row>
    <row r="1203">
      <c r="B1203" s="13" t="s">
        <v>109</v>
      </c>
      <c r="C1203" s="16" t="n">
        <v>1.115814123849432</v>
      </c>
      <c r="D1203" s="16" t="n">
        <v>-0.796864984101032</v>
      </c>
      <c r="E1203" s="16" t="n">
        <v>0.3613854793807123</v>
      </c>
      <c r="F1203" s="16" t="n">
        <v>-0.7910067506986005</v>
      </c>
      <c r="G1203" s="16" t="n">
        <v>2.484643250282885</v>
      </c>
      <c r="H1203" s="16" t="n">
        <v>0.981663759364328</v>
      </c>
      <c r="I1203" s="16" t="n">
        <v>0.31822386062840335</v>
      </c>
    </row>
    <row r="1204">
      <c r="B1204" s="9" t="s">
        <v>245</v>
      </c>
      <c r="C1204" s="12" t="n">
        <v>1.973136849123018</v>
      </c>
      <c r="D1204" s="12" t="n">
        <v>2.0656275015096908</v>
      </c>
      <c r="E1204" s="12" t="n">
        <v>1.2340655564537801</v>
      </c>
      <c r="F1204" s="12" t="n">
        <v>1.0886487826307478</v>
      </c>
      <c r="G1204" s="12" t="n">
        <v>-1.5456765707404427</v>
      </c>
      <c r="H1204" s="12" t="n">
        <v>0.7631844788747584</v>
      </c>
      <c r="I1204" s="12" t="n">
        <v>-0.5901906122236404</v>
      </c>
    </row>
    <row r="1205">
      <c r="B1205" s="13" t="s">
        <v>142</v>
      </c>
      <c r="C1205" s="16" t="n">
        <v>0.8304595743966043</v>
      </c>
      <c r="D1205" s="16" t="n">
        <v>0.9281199871204131</v>
      </c>
      <c r="E1205" s="16" t="n">
        <v>0.10674563352684796</v>
      </c>
      <c r="F1205" s="16" t="n">
        <v>1.2297676203466041</v>
      </c>
      <c r="G1205" s="16" t="n">
        <v>0.5037483084983951</v>
      </c>
      <c r="H1205" s="16" t="n">
        <v>1.004257828810673</v>
      </c>
      <c r="I1205" s="16" t="n">
        <v>0.1437608627513831</v>
      </c>
    </row>
    <row r="1206">
      <c r="B1206" s="9" t="s">
        <v>231</v>
      </c>
      <c r="C1206" s="12" t="n">
        <v>0.6572524629297432</v>
      </c>
      <c r="D1206" s="12" t="n">
        <v>1.7611888523757622</v>
      </c>
      <c r="E1206" s="12" t="n">
        <v>0.9521820134644114</v>
      </c>
      <c r="F1206" s="12" t="n">
        <v>-1.0666597894119607</v>
      </c>
      <c r="G1206" s="12" t="n">
        <v>-0.84921427861672</v>
      </c>
      <c r="H1206" s="12" t="n">
        <v>-1.23054124501598</v>
      </c>
      <c r="I1206" s="12" t="n">
        <v>-0.07140704264539721</v>
      </c>
    </row>
    <row r="1207">
      <c r="B1207" s="13" t="s">
        <v>422</v>
      </c>
      <c r="C1207" s="16" t="n">
        <v>-0.5194174878704687</v>
      </c>
      <c r="D1207" s="16" t="n">
        <v>-0.445313593058843</v>
      </c>
      <c r="E1207" s="16" t="n">
        <v>-1.3131087021835386</v>
      </c>
      <c r="F1207" s="16" t="n">
        <v>1.0303814071368578</v>
      </c>
      <c r="G1207" s="16" t="n">
        <v>1.4007380957515796</v>
      </c>
      <c r="H1207" s="16" t="n">
        <v>0.6998132641457779</v>
      </c>
      <c r="I1207" s="16" t="n">
        <v>-1.2373153942085917</v>
      </c>
    </row>
    <row r="1208">
      <c r="B1208" s="9" t="s">
        <v>70</v>
      </c>
      <c r="C1208" s="12" t="n">
        <v>-2.095591148453159</v>
      </c>
      <c r="D1208" s="12" t="n">
        <v>-1.0006102096729355</v>
      </c>
      <c r="E1208" s="12" t="n">
        <v>-1.8272647666204471</v>
      </c>
      <c r="F1208" s="12" t="n">
        <v>0.24556859520190555</v>
      </c>
      <c r="G1208" s="12" t="n">
        <v>0.5986340390881479</v>
      </c>
      <c r="H1208" s="12" t="n">
        <v>0.9338494359521698</v>
      </c>
      <c r="I1208" s="12" t="n">
        <v>-1.695490284590401</v>
      </c>
    </row>
    <row r="1209">
      <c r="B1209" s="13" t="s">
        <v>52</v>
      </c>
      <c r="C1209" s="16" t="n">
        <v>-1.0886367566331487</v>
      </c>
      <c r="D1209" s="16" t="n">
        <v>-1.9939078028944737</v>
      </c>
      <c r="E1209" s="16" t="n">
        <v>0.17894107542570348</v>
      </c>
      <c r="F1209" s="16" t="n">
        <v>0.9696687750873649</v>
      </c>
      <c r="G1209" s="16" t="n">
        <v>-0.7354504412327922</v>
      </c>
      <c r="H1209" s="16" t="n">
        <v>0.7213760337414672</v>
      </c>
      <c r="I1209" s="16" t="n">
        <v>0.23342587694751238</v>
      </c>
    </row>
    <row r="1210">
      <c r="B1210" s="9" t="s">
        <v>443</v>
      </c>
      <c r="C1210" s="12" t="n">
        <v>-1.1695404256033957</v>
      </c>
      <c r="D1210" s="12" t="n">
        <v>-1.071880012879587</v>
      </c>
      <c r="E1210" s="12" t="n">
        <v>0.10674563352684796</v>
      </c>
      <c r="F1210" s="12" t="n">
        <v>-1.25019675434941</v>
      </c>
      <c r="G1210" s="12" t="n">
        <v>-0.9376488004675068</v>
      </c>
      <c r="H1210" s="12" t="n">
        <v>-1.5177482714007788</v>
      </c>
      <c r="I1210" s="12" t="n">
        <v>1.2196637544269788</v>
      </c>
    </row>
    <row r="1211">
      <c r="B1211" s="13" t="s">
        <v>127</v>
      </c>
      <c r="C1211" s="16" t="n">
        <v>1.2144942540840726</v>
      </c>
      <c r="D1211" s="16" t="n">
        <v>-0.7017604241478446</v>
      </c>
      <c r="E1211" s="16" t="n">
        <v>0.4494439778345529</v>
      </c>
      <c r="F1211" s="16" t="n">
        <v>0.1068995147778562</v>
      </c>
      <c r="G1211" s="16" t="n">
        <v>1.47110763415257</v>
      </c>
      <c r="H1211" s="16" t="n">
        <v>0.7830338552376395</v>
      </c>
      <c r="I1211" s="16" t="n">
        <v>-0.44829203475484647</v>
      </c>
    </row>
    <row r="1212">
      <c r="B1212" s="9" t="s">
        <v>515</v>
      </c>
      <c r="C1212" s="12" t="n">
        <v>0.9667601613849914</v>
      </c>
      <c r="D1212" s="12" t="n">
        <v>-0.940518133683959</v>
      </c>
      <c r="E1212" s="12" t="n">
        <v>1.2283752361635205</v>
      </c>
      <c r="F1212" s="12" t="n">
        <v>1.214959897558054</v>
      </c>
      <c r="G1212" s="12" t="n">
        <v>1.4901304518952374</v>
      </c>
      <c r="H1212" s="12" t="n">
        <v>0.9881530468031356</v>
      </c>
      <c r="I1212" s="12" t="n">
        <v>0.2278662082241465</v>
      </c>
    </row>
    <row r="1213">
      <c r="B1213" s="13" t="s">
        <v>147</v>
      </c>
      <c r="C1213" s="16" t="n">
        <v>-0.8231262026696737</v>
      </c>
      <c r="D1213" s="16" t="n">
        <v>-0.7380177433902846</v>
      </c>
      <c r="E1213" s="16" t="n">
        <v>1.415872873651721</v>
      </c>
      <c r="F1213" s="16" t="n">
        <v>0.3211480580373429</v>
      </c>
      <c r="G1213" s="16" t="n">
        <v>0.6681403569557749</v>
      </c>
      <c r="H1213" s="16" t="n">
        <v>0.016049163121067522</v>
      </c>
      <c r="I1213" s="16" t="n">
        <v>-1.5047415444326013</v>
      </c>
    </row>
    <row r="1214">
      <c r="B1214" s="9" t="s">
        <v>162</v>
      </c>
      <c r="C1214" s="12" t="n">
        <v>-1.30699642075575</v>
      </c>
      <c r="D1214" s="12" t="n">
        <v>-1.204355435244839</v>
      </c>
      <c r="E1214" s="12" t="n">
        <v>-2.0159150126216066</v>
      </c>
      <c r="F1214" s="12" t="n">
        <v>0.5898151207519184</v>
      </c>
      <c r="G1214" s="12" t="n">
        <v>0.9152188298771926</v>
      </c>
      <c r="H1214" s="12" t="n">
        <v>1.3082496951954035</v>
      </c>
      <c r="I1214" s="12" t="n">
        <v>-1.9160031614006878</v>
      </c>
    </row>
    <row r="1215">
      <c r="B1215" s="13" t="s">
        <v>577</v>
      </c>
      <c r="C1215" s="16" t="n">
        <v>-0.1008124280272189</v>
      </c>
      <c r="D1215" s="16" t="n">
        <v>-1.0056423016969607</v>
      </c>
      <c r="E1215" s="16" t="n">
        <v>-1.8319240433989248</v>
      </c>
      <c r="F1215" s="16" t="n">
        <v>0.7190126167814155</v>
      </c>
      <c r="G1215" s="16" t="n">
        <v>0.9536803000949208</v>
      </c>
      <c r="H1215" s="16" t="n">
        <v>1.5363574722449433</v>
      </c>
      <c r="I1215" s="16" t="n">
        <v>-1.8531257522154219</v>
      </c>
    </row>
    <row r="1216">
      <c r="B1216" s="9" t="s">
        <v>418</v>
      </c>
      <c r="C1216" s="12" t="n">
        <v>-1.0326621345330254</v>
      </c>
      <c r="D1216" s="12" t="n">
        <v>-0.9399613620991465</v>
      </c>
      <c r="E1216" s="12" t="n">
        <v>0.2288907579194115</v>
      </c>
      <c r="F1216" s="12" t="n">
        <v>0.49777688603890935</v>
      </c>
      <c r="G1216" s="12" t="n">
        <v>0.8305762754326516</v>
      </c>
      <c r="H1216" s="12" t="n">
        <v>0.2081495158783171</v>
      </c>
      <c r="I1216" s="12" t="n">
        <v>-0.6191143555635885</v>
      </c>
    </row>
    <row r="1217">
      <c r="B1217" s="13" t="s">
        <v>473</v>
      </c>
      <c r="C1217" s="16" t="n">
        <v>-2.4108978305644504</v>
      </c>
      <c r="D1217" s="16" t="n">
        <v>-2.3044920872220516</v>
      </c>
      <c r="E1217" s="16" t="n">
        <v>-3.1086327878539244</v>
      </c>
      <c r="F1217" s="16" t="n">
        <v>-1.000815736617203</v>
      </c>
      <c r="G1217" s="16" t="n">
        <v>-0.7886610874249536</v>
      </c>
      <c r="H1217" s="16" t="n">
        <v>-1.1589296858387446</v>
      </c>
      <c r="I1217" s="16" t="n">
        <v>-2.1227016086372554</v>
      </c>
    </row>
    <row r="1218">
      <c r="B1218" s="9" t="s">
        <v>105</v>
      </c>
      <c r="C1218" s="12" t="n">
        <v>-1.1307645606856824</v>
      </c>
      <c r="D1218" s="12" t="n">
        <v>-1.0345091504675223</v>
      </c>
      <c r="E1218" s="12" t="n">
        <v>-1.8586522187785381</v>
      </c>
      <c r="F1218" s="12" t="n">
        <v>1.8549652925016469</v>
      </c>
      <c r="G1218" s="12" t="n">
        <v>2.078708575489518</v>
      </c>
      <c r="H1218" s="12" t="n">
        <v>1.684218709052316</v>
      </c>
      <c r="I1218" s="12" t="n">
        <v>-0.8533377018551107</v>
      </c>
    </row>
    <row r="1219">
      <c r="B1219" s="13" t="s">
        <v>468</v>
      </c>
      <c r="C1219" s="16" t="n">
        <v>0.5943234490096092</v>
      </c>
      <c r="D1219" s="16" t="n">
        <v>0.7005400048019736</v>
      </c>
      <c r="E1219" s="16" t="n">
        <v>0.8960264889245524</v>
      </c>
      <c r="F1219" s="16" t="n">
        <v>1.1918869233162241</v>
      </c>
      <c r="G1219" s="16" t="n">
        <v>1.468911493442251</v>
      </c>
      <c r="H1219" s="16" t="n">
        <v>0.9630590316236023</v>
      </c>
      <c r="I1219" s="16" t="n">
        <v>0.929587583154361</v>
      </c>
    </row>
    <row r="1220">
      <c r="B1220" s="9" t="s">
        <v>159</v>
      </c>
      <c r="C1220" s="12" t="n">
        <v>0.7916837094788911</v>
      </c>
      <c r="D1220" s="12" t="n">
        <v>0.890749124708349</v>
      </c>
      <c r="E1220" s="12" t="n">
        <v>1.072143485832234</v>
      </c>
      <c r="F1220" s="12" t="n">
        <v>-0.5600146236580335</v>
      </c>
      <c r="G1220" s="12" t="n">
        <v>0.6970741356671732</v>
      </c>
      <c r="H1220" s="12" t="n">
        <v>-0.7671107210492152</v>
      </c>
      <c r="I1220" s="12" t="n">
        <v>0.008744524481631544</v>
      </c>
    </row>
    <row r="1221">
      <c r="B1221" s="13" t="s">
        <v>310</v>
      </c>
      <c r="C1221" s="16" t="n">
        <v>-0.33637084933222994</v>
      </c>
      <c r="D1221" s="16" t="n">
        <v>-0.23266551243058853</v>
      </c>
      <c r="E1221" s="16" t="n">
        <v>-0.04212766624532893</v>
      </c>
      <c r="F1221" s="16" t="n">
        <v>-0.07455034383419612</v>
      </c>
      <c r="G1221" s="16" t="n">
        <v>2.1435292079965964</v>
      </c>
      <c r="H1221" s="16" t="n">
        <v>1.7608770398409614</v>
      </c>
      <c r="I1221" s="16" t="n">
        <v>-0.06633397914198724</v>
      </c>
    </row>
    <row r="1222">
      <c r="B1222" s="9" t="s">
        <v>275</v>
      </c>
      <c r="C1222" s="12" t="n">
        <v>0.9343609842053047</v>
      </c>
      <c r="D1222" s="12" t="n">
        <v>1.0282566390976262</v>
      </c>
      <c r="E1222" s="12" t="n">
        <v>0.19946340875916624</v>
      </c>
      <c r="F1222" s="12" t="n">
        <v>1.4203554114586954</v>
      </c>
      <c r="G1222" s="12" t="n">
        <v>1.6790215255040422</v>
      </c>
      <c r="H1222" s="12" t="n">
        <v>1.2115398581265948</v>
      </c>
      <c r="I1222" s="12" t="n">
        <v>0.09743770207293467</v>
      </c>
    </row>
    <row r="1223">
      <c r="B1223" s="13" t="s">
        <v>366</v>
      </c>
      <c r="C1223" s="16" t="n">
        <v>-0.3369485534142136</v>
      </c>
      <c r="D1223" s="16" t="n">
        <v>-0.23322228401540013</v>
      </c>
      <c r="E1223" s="16" t="n">
        <v>-0.04264318800121991</v>
      </c>
      <c r="F1223" s="16" t="n">
        <v>-0.4557741994753739</v>
      </c>
      <c r="G1223" s="16" t="n">
        <v>-0.12670718632097344</v>
      </c>
      <c r="H1223" s="16" t="n">
        <v>0.2586670500705184</v>
      </c>
      <c r="I1223" s="16" t="n">
        <v>0.1124944415419451</v>
      </c>
    </row>
    <row r="1224">
      <c r="B1224" s="9" t="s">
        <v>257</v>
      </c>
      <c r="C1224" s="12" t="n">
        <v>-2.30699642075575</v>
      </c>
      <c r="D1224" s="12" t="n">
        <v>-1.204355435244839</v>
      </c>
      <c r="E1224" s="12" t="n">
        <v>-2.0159150126216066</v>
      </c>
      <c r="F1224" s="12" t="n">
        <v>-0.9302205045520671</v>
      </c>
      <c r="G1224" s="12" t="n">
        <v>-1.6433840611569055</v>
      </c>
      <c r="H1224" s="12" t="n">
        <v>-1.1697442045931443</v>
      </c>
      <c r="I1224" s="12" t="n">
        <v>-1.9919060530762835</v>
      </c>
    </row>
    <row r="1225">
      <c r="B1225" s="13" t="s">
        <v>383</v>
      </c>
      <c r="C1225" s="16" t="n">
        <v>0.7623092809024108</v>
      </c>
      <c r="D1225" s="16" t="n">
        <v>0.8624390475225994</v>
      </c>
      <c r="E1225" s="16" t="n">
        <v>0.045930832208511685</v>
      </c>
      <c r="F1225" s="16" t="n">
        <v>-0.6859027681372987</v>
      </c>
      <c r="G1225" s="16" t="n">
        <v>-0.41869833819908564</v>
      </c>
      <c r="H1225" s="16" t="n">
        <v>-0.9040258398100556</v>
      </c>
      <c r="I1225" s="16" t="n">
        <v>0.08954293945393887</v>
      </c>
    </row>
    <row r="1226">
      <c r="B1226" s="9" t="s">
        <v>446</v>
      </c>
      <c r="C1226" s="12" t="n">
        <v>-0.9529138737267453</v>
      </c>
      <c r="D1226" s="12" t="n">
        <v>-0.8631026952836582</v>
      </c>
      <c r="E1226" s="12" t="n">
        <v>-2.699944843693515</v>
      </c>
      <c r="F1226" s="12" t="n">
        <v>0.3967036907417314</v>
      </c>
      <c r="G1226" s="12" t="n">
        <v>0.7376247595490484</v>
      </c>
      <c r="H1226" s="12" t="n">
        <v>1.0982229727960178</v>
      </c>
      <c r="I1226" s="12" t="n">
        <v>0.36619763476380873</v>
      </c>
    </row>
    <row r="1227">
      <c r="B1227" s="13" t="s">
        <v>350</v>
      </c>
      <c r="C1227" s="16" t="n">
        <v>-1.30699642075575</v>
      </c>
      <c r="D1227" s="16" t="n">
        <v>0.7956445647551611</v>
      </c>
      <c r="E1227" s="16" t="n">
        <v>-0.01591501262160655</v>
      </c>
      <c r="F1227" s="16" t="n">
        <v>0.0466974897756709</v>
      </c>
      <c r="G1227" s="16" t="n">
        <v>2.255034240547544</v>
      </c>
      <c r="H1227" s="16" t="n">
        <v>-0.10725461300960726</v>
      </c>
      <c r="I1227" s="16" t="n">
        <v>-0.146398562538808</v>
      </c>
    </row>
    <row r="1228">
      <c r="B1228" s="9" t="s">
        <v>307</v>
      </c>
      <c r="C1228" s="12" t="n">
        <v>-1.1689627215214125</v>
      </c>
      <c r="D1228" s="12" t="n">
        <v>-1.0713232412947744</v>
      </c>
      <c r="E1228" s="12" t="n">
        <v>-1.892738844717261</v>
      </c>
      <c r="F1228" s="12" t="n">
        <v>0.8341328571666868</v>
      </c>
      <c r="G1228" s="12" t="n">
        <v>1.139904552835013</v>
      </c>
      <c r="H1228" s="12" t="n">
        <v>0.5739680599784927</v>
      </c>
      <c r="I1228" s="12" t="n">
        <v>-2.7540702290106993</v>
      </c>
    </row>
    <row r="1229">
      <c r="B1229" s="13" t="s">
        <v>149</v>
      </c>
      <c r="C1229" s="16" t="n">
        <v>0.4506303794710673</v>
      </c>
      <c r="D1229" s="16" t="n">
        <v>-0.47418044182940466</v>
      </c>
      <c r="E1229" s="16" t="n">
        <v>0.660163122436848</v>
      </c>
      <c r="F1229" s="16" t="n">
        <v>0.320185583100733</v>
      </c>
      <c r="G1229" s="16" t="n">
        <v>0.667255221148058</v>
      </c>
      <c r="H1229" s="16" t="n">
        <v>0.015002381704156686</v>
      </c>
      <c r="I1229" s="16" t="n">
        <v>0.7381421550295952</v>
      </c>
    </row>
    <row r="1230">
      <c r="B1230" s="9" t="s">
        <v>423</v>
      </c>
      <c r="C1230" s="12" t="n">
        <v>-0.7467298809982141</v>
      </c>
      <c r="D1230" s="12" t="n">
        <v>-0.66438956173578</v>
      </c>
      <c r="E1230" s="12" t="n">
        <v>0.4840461255291668</v>
      </c>
      <c r="F1230" s="12" t="n">
        <v>1.0520734367302418</v>
      </c>
      <c r="G1230" s="12" t="n">
        <v>2.340332640454294</v>
      </c>
      <c r="H1230" s="12" t="n">
        <v>0.810998802286917</v>
      </c>
      <c r="I1230" s="12" t="n">
        <v>-1.4959925271450705</v>
      </c>
    </row>
    <row r="1231">
      <c r="B1231" s="13" t="s">
        <v>313</v>
      </c>
      <c r="C1231" s="16" t="n">
        <v>-1.7167777483397502</v>
      </c>
      <c r="D1231" s="16" t="n">
        <v>-0.6355227129652183</v>
      </c>
      <c r="E1231" s="16" t="n">
        <v>0.5107743009087802</v>
      </c>
      <c r="F1231" s="16" t="n">
        <v>-2.053088610120815</v>
      </c>
      <c r="G1231" s="16" t="n">
        <v>0.3239752644972693</v>
      </c>
      <c r="H1231" s="16" t="n">
        <v>-0.3909681781661778</v>
      </c>
      <c r="I1231" s="16" t="n">
        <v>0.6574928689967847</v>
      </c>
    </row>
    <row r="1232">
      <c r="B1232" s="9" t="s">
        <v>535</v>
      </c>
      <c r="C1232" s="12" t="n">
        <v>0.6930035792442499</v>
      </c>
      <c r="D1232" s="12" t="n">
        <v>0.7956445647551611</v>
      </c>
      <c r="E1232" s="12" t="n">
        <v>0.9840849873783934</v>
      </c>
      <c r="F1232" s="12" t="n">
        <v>-0.4486841313141685</v>
      </c>
      <c r="G1232" s="12" t="n">
        <v>0.7994587292975988</v>
      </c>
      <c r="H1232" s="12" t="n">
        <v>-0.6460284090966892</v>
      </c>
      <c r="I1232" s="12" t="n">
        <v>-0.06805754494249605</v>
      </c>
    </row>
    <row r="1233">
      <c r="B1233" s="13" t="s">
        <v>283</v>
      </c>
      <c r="C1233" s="16" t="n">
        <v>0.8304595743966043</v>
      </c>
      <c r="D1233" s="16" t="n">
        <v>-1.071880012879587</v>
      </c>
      <c r="E1233" s="16" t="n">
        <v>1.106745633526848</v>
      </c>
      <c r="F1233" s="16" t="n">
        <v>-1.7702323796533959</v>
      </c>
      <c r="G1233" s="16" t="n">
        <v>-0.49625169150160486</v>
      </c>
      <c r="H1233" s="16" t="n">
        <v>-0.9957421711893271</v>
      </c>
      <c r="I1233" s="16" t="n">
        <v>0.1437608627513831</v>
      </c>
    </row>
    <row r="1234">
      <c r="B1234" s="9" t="s">
        <v>375</v>
      </c>
      <c r="C1234" s="12" t="n">
        <v>-0.7109787646837074</v>
      </c>
      <c r="D1234" s="12" t="n">
        <v>-0.6299338493563811</v>
      </c>
      <c r="E1234" s="12" t="n">
        <v>-1.4840509005568512</v>
      </c>
      <c r="F1234" s="12" t="n">
        <v>0.6977714113696951</v>
      </c>
      <c r="G1234" s="12" t="n">
        <v>-1.9051452120205248</v>
      </c>
      <c r="H1234" s="12" t="n">
        <v>0.3380688182340794</v>
      </c>
      <c r="I1234" s="12" t="n">
        <v>-0.3388843515551323</v>
      </c>
    </row>
    <row r="1235">
      <c r="B1235" s="13" t="s">
        <v>76</v>
      </c>
      <c r="C1235" s="16" t="n">
        <v>-0.6868256156812866</v>
      </c>
      <c r="D1235" s="16" t="n">
        <v>-0.6066558641946567</v>
      </c>
      <c r="E1235" s="16" t="n">
        <v>-0.46249752371160646</v>
      </c>
      <c r="F1235" s="16" t="n">
        <v>-0.0044309775660087425</v>
      </c>
      <c r="G1235" s="16" t="n">
        <v>1.3687230405221449</v>
      </c>
      <c r="H1235" s="16" t="n">
        <v>-0.3380484567148869</v>
      </c>
      <c r="I1235" s="16" t="n">
        <v>0.6285100346692816</v>
      </c>
    </row>
    <row r="1236">
      <c r="B1236" s="9" t="s">
        <v>526</v>
      </c>
      <c r="C1236" s="12" t="n">
        <v>-0.19949255826185963</v>
      </c>
      <c r="D1236" s="12" t="n">
        <v>0.8992531383498519</v>
      </c>
      <c r="E1236" s="12" t="n">
        <v>0.0800174581472346</v>
      </c>
      <c r="F1236" s="12" t="n">
        <v>0.5550027360490524</v>
      </c>
      <c r="G1236" s="12" t="n">
        <v>1.883203774647758</v>
      </c>
      <c r="H1236" s="12" t="n">
        <v>1.2703879743347386</v>
      </c>
      <c r="I1236" s="12" t="n">
        <v>0.2717580269162485</v>
      </c>
    </row>
    <row r="1237">
      <c r="B1237" s="13" t="s">
        <v>106</v>
      </c>
      <c r="C1237" s="16" t="n">
        <v>1.0470861262732547</v>
      </c>
      <c r="D1237" s="16" t="n">
        <v>1.1368973047163418</v>
      </c>
      <c r="E1237" s="16" t="n">
        <v>1.300055156306485</v>
      </c>
      <c r="F1237" s="16" t="n">
        <v>-0.08790099482368152</v>
      </c>
      <c r="G1237" s="16" t="n">
        <v>-1.7080397907321654</v>
      </c>
      <c r="H1237" s="16" t="n">
        <v>0.5711701009731565</v>
      </c>
      <c r="I1237" s="16" t="n">
        <v>0.4428343580148919</v>
      </c>
    </row>
    <row r="1238">
      <c r="B1238" s="9" t="s">
        <v>274</v>
      </c>
      <c r="C1238" s="12" t="n">
        <v>0.7623092809024108</v>
      </c>
      <c r="D1238" s="12" t="n">
        <v>-1.1375609524774006</v>
      </c>
      <c r="E1238" s="12" t="n">
        <v>0.045930832208511685</v>
      </c>
      <c r="F1238" s="12" t="n">
        <v>-1.1658671428333132</v>
      </c>
      <c r="G1238" s="12" t="n">
        <v>-0.8600954471649871</v>
      </c>
      <c r="H1238" s="12" t="n">
        <v>0.5739680599784927</v>
      </c>
      <c r="I1238" s="12" t="n">
        <v>1.1654458311295346</v>
      </c>
    </row>
    <row r="1239">
      <c r="B1239" s="13" t="s">
        <v>226</v>
      </c>
      <c r="C1239" s="16" t="n">
        <v>-0.573522769531353</v>
      </c>
      <c r="D1239" s="16" t="n">
        <v>-1.497458426991129</v>
      </c>
      <c r="E1239" s="16" t="n">
        <v>-0.36139025440839667</v>
      </c>
      <c r="F1239" s="16" t="n">
        <v>-0.1345318405347209</v>
      </c>
      <c r="G1239" s="16" t="n">
        <v>0.24907635877679768</v>
      </c>
      <c r="H1239" s="16" t="n">
        <v>-0.479545300424288</v>
      </c>
      <c r="I1239" s="16" t="n">
        <v>-0.20443649868782376</v>
      </c>
    </row>
    <row r="1240">
      <c r="B1240" s="9" t="s">
        <v>60</v>
      </c>
      <c r="C1240" s="12" t="n">
        <v>0.37998598190854294</v>
      </c>
      <c r="D1240" s="12" t="n">
        <v>-0.5306506159287423</v>
      </c>
      <c r="E1240" s="12" t="n">
        <v>1.6228923445947099</v>
      </c>
      <c r="F1240" s="12" t="n">
        <v>1.3894906553046251</v>
      </c>
      <c r="G1240" s="12" t="n">
        <v>2.627208835156785</v>
      </c>
      <c r="H1240" s="12" t="n">
        <v>0.20006846186383553</v>
      </c>
      <c r="I1240" s="12" t="n">
        <v>0.5239962945501406</v>
      </c>
    </row>
    <row r="1241">
      <c r="B1241" s="13" t="s">
        <v>374</v>
      </c>
      <c r="C1241" s="16" t="n">
        <v>2.0701467743565156</v>
      </c>
      <c r="D1241" s="16" t="n">
        <v>-0.8234042892819398</v>
      </c>
      <c r="E1241" s="16" t="n">
        <v>1.3393435965393965</v>
      </c>
      <c r="F1241" s="16" t="n">
        <v>0.5376060065380406</v>
      </c>
      <c r="G1241" s="16" t="n">
        <v>-1.1461743620638538</v>
      </c>
      <c r="H1241" s="16" t="n">
        <v>-2.740292816573388</v>
      </c>
      <c r="I1241" s="16" t="n">
        <v>1.4370999324366451</v>
      </c>
    </row>
    <row r="1242">
      <c r="B1242" s="9" t="s">
        <v>387</v>
      </c>
      <c r="C1242" s="12" t="n">
        <v>-1.040980892447894</v>
      </c>
      <c r="D1242" s="12" t="n">
        <v>-1.9284040177707826</v>
      </c>
      <c r="E1242" s="12" t="n">
        <v>-1.7623546715579592</v>
      </c>
      <c r="F1242" s="12" t="n">
        <v>0.02922762904259013</v>
      </c>
      <c r="G1242" s="12" t="n">
        <v>0.3922944957157388</v>
      </c>
      <c r="H1242" s="12" t="n">
        <v>0.6985286932593935</v>
      </c>
      <c r="I1242" s="12" t="n">
        <v>-0.6746588992845406</v>
      </c>
    </row>
    <row r="1243">
      <c r="B1243" s="13" t="s">
        <v>495</v>
      </c>
      <c r="C1243" s="16" t="n">
        <v>2.0593591780912384</v>
      </c>
      <c r="D1243" s="16" t="n">
        <v>1.166402977337857</v>
      </c>
      <c r="E1243" s="16" t="n">
        <v>1.3294713488025378</v>
      </c>
      <c r="F1243" s="16" t="n">
        <v>-0.35443572492456266</v>
      </c>
      <c r="G1243" s="16" t="n">
        <v>-0.14031481365065313</v>
      </c>
      <c r="H1243" s="16" t="n">
        <v>-1.5172621452666286</v>
      </c>
      <c r="I1243" s="16" t="n">
        <v>1.3001366353795736</v>
      </c>
    </row>
    <row r="1244">
      <c r="B1244" s="9" t="s">
        <v>74</v>
      </c>
      <c r="C1244" s="12" t="n">
        <v>-2.2115219292049755</v>
      </c>
      <c r="D1244" s="12" t="n">
        <v>0.9104591288188404</v>
      </c>
      <c r="E1244" s="12" t="n">
        <v>0.08157503041042125</v>
      </c>
      <c r="F1244" s="12" t="n">
        <v>-0.6755777627029773</v>
      </c>
      <c r="G1244" s="12" t="n">
        <v>-0.5240138367029255</v>
      </c>
      <c r="H1244" s="12" t="n">
        <v>-0.7678980827069195</v>
      </c>
      <c r="I1244" s="12" t="n">
        <v>1.0386642216227409</v>
      </c>
    </row>
    <row r="1245">
      <c r="B1245" s="13" t="s">
        <v>498</v>
      </c>
      <c r="C1245" s="16" t="n">
        <v>-1.285448746800629</v>
      </c>
      <c r="D1245" s="16" t="n">
        <v>-2.159391125386981</v>
      </c>
      <c r="E1245" s="16" t="n">
        <v>0.013921047098960582</v>
      </c>
      <c r="F1245" s="16" t="n">
        <v>-1.9393753677051828</v>
      </c>
      <c r="G1245" s="16" t="n">
        <v>-1.6713520752913738</v>
      </c>
      <c r="H1245" s="16" t="n">
        <v>0.837046456150004</v>
      </c>
      <c r="I1245" s="16" t="n">
        <v>0.10891534709831596</v>
      </c>
    </row>
    <row r="1246">
      <c r="B1246" s="9" t="s">
        <v>207</v>
      </c>
      <c r="C1246" s="12" t="n">
        <v>-1.2986553732723682</v>
      </c>
      <c r="D1246" s="12" t="n">
        <v>-1.1718694958383904</v>
      </c>
      <c r="E1246" s="12" t="n">
        <v>0.0018350285744421768</v>
      </c>
      <c r="F1246" s="12" t="n">
        <v>1.2990139152127558</v>
      </c>
      <c r="G1246" s="12" t="n">
        <v>1.5450695565259722</v>
      </c>
      <c r="H1246" s="12" t="n">
        <v>1.1001948192235926</v>
      </c>
      <c r="I1246" s="12" t="n">
        <v>0.021532546676320763</v>
      </c>
    </row>
    <row r="1247">
      <c r="B1247" s="13" t="s">
        <v>334</v>
      </c>
      <c r="C1247" s="16" t="n">
        <v>0.8985422906304676</v>
      </c>
      <c r="D1247" s="16" t="n">
        <v>-1.9855459477621493</v>
      </c>
      <c r="E1247" s="16" t="n">
        <v>-1.8176999129171296</v>
      </c>
      <c r="F1247" s="16" t="n">
        <v>1.325046706365347</v>
      </c>
      <c r="G1247" s="16" t="n">
        <v>0.6608537474289586</v>
      </c>
      <c r="H1247" s="16" t="n">
        <v>1.0250715017723895</v>
      </c>
      <c r="I1247" s="16" t="n">
        <v>-2.670551717472028</v>
      </c>
    </row>
    <row r="1248">
      <c r="B1248" s="9" t="s">
        <v>437</v>
      </c>
      <c r="C1248" s="12" t="n">
        <v>-1.9320853575124004</v>
      </c>
      <c r="D1248" s="12" t="n">
        <v>-1.8255133341933205</v>
      </c>
      <c r="E1248" s="12" t="n">
        <v>-1.6626991345982347</v>
      </c>
      <c r="F1248" s="12" t="n">
        <v>-1.4594650405462493</v>
      </c>
      <c r="G1248" s="12" t="n">
        <v>-1.1435153131260192</v>
      </c>
      <c r="H1248" s="12" t="n">
        <v>-2.7370596629858834</v>
      </c>
      <c r="I1248" s="12" t="n">
        <v>-1.5646378168923838</v>
      </c>
    </row>
    <row r="1249">
      <c r="B1249" s="13" t="s">
        <v>456</v>
      </c>
      <c r="C1249" s="16" t="n">
        <v>-0.28544874680062904</v>
      </c>
      <c r="D1249" s="16" t="n">
        <v>-0.15939112538698108</v>
      </c>
      <c r="E1249" s="16" t="n">
        <v>0.013921047098960582</v>
      </c>
      <c r="F1249" s="16" t="n">
        <v>-0.7776684154930296</v>
      </c>
      <c r="G1249" s="16" t="n">
        <v>0.47545352790351014</v>
      </c>
      <c r="H1249" s="16" t="n">
        <v>1.0155482715478685</v>
      </c>
      <c r="I1249" s="16" t="n">
        <v>-0.9163782851263016</v>
      </c>
    </row>
    <row r="1250">
      <c r="B1250" s="9" t="s">
        <v>525</v>
      </c>
      <c r="C1250" s="12" t="n">
        <v>0.7771019083826389</v>
      </c>
      <c r="D1250" s="12" t="n">
        <v>0.8997102847290259</v>
      </c>
      <c r="E1250" s="12" t="n">
        <v>1.0711641575089854</v>
      </c>
      <c r="F1250" s="12" t="n">
        <v>-1.7289138709547598</v>
      </c>
      <c r="G1250" s="12" t="n">
        <v>-1.388134344881565</v>
      </c>
      <c r="H1250" s="12" t="n">
        <v>-2.0344934141436504</v>
      </c>
      <c r="I1250" s="12" t="n">
        <v>1.1832228878477262</v>
      </c>
    </row>
    <row r="1251">
      <c r="B1251" s="13" t="s">
        <v>360</v>
      </c>
      <c r="C1251" s="16" t="n">
        <v>-0.8542542375957631</v>
      </c>
      <c r="D1251" s="16" t="n">
        <v>-0.7519740735012643</v>
      </c>
      <c r="E1251" s="16" t="n">
        <v>-0.591472136612837</v>
      </c>
      <c r="F1251" s="16" t="n">
        <v>0.4950331630745488</v>
      </c>
      <c r="G1251" s="16" t="n">
        <v>-0.18482410395113913</v>
      </c>
      <c r="H1251" s="16" t="n">
        <v>-0.7872872700642457</v>
      </c>
      <c r="I1251" s="16" t="n">
        <v>-0.5554262227618274</v>
      </c>
    </row>
    <row r="1252">
      <c r="B1252" s="9" t="s">
        <v>118</v>
      </c>
      <c r="C1252" s="12" t="n">
        <v>-2.0750444564260535</v>
      </c>
      <c r="D1252" s="12" t="n">
        <v>-0.9605892068593311</v>
      </c>
      <c r="E1252" s="12" t="n">
        <v>0.2064721241319072</v>
      </c>
      <c r="F1252" s="12" t="n">
        <v>-2.325352915435646</v>
      </c>
      <c r="G1252" s="12" t="n">
        <v>-2.0217616646076833</v>
      </c>
      <c r="H1252" s="12" t="n">
        <v>-1.5890186698707525</v>
      </c>
      <c r="I1252" s="12" t="n">
        <v>0.3749545979631117</v>
      </c>
    </row>
    <row r="1253">
      <c r="B1253" s="13" t="s">
        <v>426</v>
      </c>
      <c r="C1253" s="16" t="n">
        <v>-0.993309034188433</v>
      </c>
      <c r="D1253" s="16" t="n">
        <v>-1.8833609396810393</v>
      </c>
      <c r="E1253" s="16" t="n">
        <v>0.2812721367912414</v>
      </c>
      <c r="F1253" s="16" t="n">
        <v>-0.033326304347641056</v>
      </c>
      <c r="G1253" s="16" t="n">
        <v>1.3355049279331648</v>
      </c>
      <c r="H1253" s="16" t="n">
        <v>0.6294779164209059</v>
      </c>
      <c r="I1253" s="16" t="n">
        <v>-1.637545617198671</v>
      </c>
    </row>
    <row r="1254">
      <c r="B1254" s="9" t="s">
        <v>319</v>
      </c>
      <c r="C1254" s="12" t="n">
        <v>0.0679146424875996</v>
      </c>
      <c r="D1254" s="12" t="n">
        <v>-0.8255133341933205</v>
      </c>
      <c r="E1254" s="12" t="n">
        <v>0.3373008654017653</v>
      </c>
      <c r="F1254" s="12" t="n">
        <v>-0.6243228615743472</v>
      </c>
      <c r="G1254" s="12" t="n">
        <v>-0.293181431535523</v>
      </c>
      <c r="H1254" s="12" t="n">
        <v>1.0809604039717566</v>
      </c>
      <c r="I1254" s="12" t="n">
        <v>0.4611486631407433</v>
      </c>
    </row>
    <row r="1255">
      <c r="B1255" s="13" t="s">
        <v>435</v>
      </c>
      <c r="C1255" s="16" t="n">
        <v>-1.2268023939383443</v>
      </c>
      <c r="D1255" s="16" t="n">
        <v>0.8960212782427908</v>
      </c>
      <c r="E1255" s="16" t="n">
        <v>0.06759114283504841</v>
      </c>
      <c r="F1255" s="16" t="n">
        <v>-0.76081980341389</v>
      </c>
      <c r="G1255" s="16" t="n">
        <v>0.3985992047715652</v>
      </c>
      <c r="H1255" s="16" t="n">
        <v>2.138006649235873</v>
      </c>
      <c r="I1255" s="16" t="n">
        <v>7.138256482628336E-4</v>
      </c>
    </row>
    <row r="1256">
      <c r="B1256" s="9" t="s">
        <v>567</v>
      </c>
      <c r="C1256" s="12" t="n">
        <v>-2.0664889920296923</v>
      </c>
      <c r="D1256" s="12" t="n">
        <v>-0.9525055183905087</v>
      </c>
      <c r="E1256" s="12" t="n">
        <v>-1.7856983592688653</v>
      </c>
      <c r="F1256" s="12" t="n">
        <v>0.7168963665388448</v>
      </c>
      <c r="G1256" s="12" t="n">
        <v>1.0165943320886028</v>
      </c>
      <c r="H1256" s="12" t="n">
        <v>0.4576186170766179</v>
      </c>
      <c r="I1256" s="12" t="n">
        <v>-2.6692731338975983</v>
      </c>
    </row>
    <row r="1257">
      <c r="B1257" s="13" t="s">
        <v>470</v>
      </c>
      <c r="C1257" s="16" t="n">
        <v>-1.2029664648086138</v>
      </c>
      <c r="D1257" s="16" t="n">
        <v>-2.0814571827123376</v>
      </c>
      <c r="E1257" s="16" t="n">
        <v>0.08940454700964873</v>
      </c>
      <c r="F1257" s="16" t="n">
        <v>-1.1040209827489709</v>
      </c>
      <c r="G1257" s="16" t="n">
        <v>-1.82082554256806</v>
      </c>
      <c r="H1257" s="16" t="n">
        <v>-1.3446992312219042</v>
      </c>
      <c r="I1257" s="16" t="n">
        <v>0.22447703380001904</v>
      </c>
    </row>
    <row r="1258">
      <c r="B1258" s="9" t="s">
        <v>530</v>
      </c>
      <c r="C1258" s="12" t="n">
        <v>-1.060510851447079</v>
      </c>
      <c r="D1258" s="12" t="n">
        <v>-0.9468570317796332</v>
      </c>
      <c r="E1258" s="12" t="n">
        <v>0.2197725244559261</v>
      </c>
      <c r="F1258" s="12" t="n">
        <v>0.3843578352667918</v>
      </c>
      <c r="G1258" s="12" t="n">
        <v>0.714699336226666</v>
      </c>
      <c r="H1258" s="12" t="n">
        <v>0.09054267686642437</v>
      </c>
      <c r="I1258" s="12" t="n">
        <v>0.2585969567455262</v>
      </c>
    </row>
    <row r="1259">
      <c r="B1259" s="13" t="s">
        <v>546</v>
      </c>
      <c r="C1259" s="16" t="n">
        <v>-1.1642517387550764</v>
      </c>
      <c r="D1259" s="16" t="n">
        <v>-1.0448773116412022</v>
      </c>
      <c r="E1259" s="16" t="n">
        <v>0.12483425324507325</v>
      </c>
      <c r="F1259" s="16" t="n">
        <v>-1.2095773847915487</v>
      </c>
      <c r="G1259" s="16" t="n">
        <v>0.08334511267617595</v>
      </c>
      <c r="H1259" s="16" t="n">
        <v>0.538781292443232</v>
      </c>
      <c r="I1259" s="16" t="n">
        <v>1.1781340940171225</v>
      </c>
    </row>
    <row r="1260">
      <c r="B1260" s="9" t="s">
        <v>506</v>
      </c>
      <c r="C1260" s="12" t="n">
        <v>0.8577537263153006</v>
      </c>
      <c r="D1260" s="12" t="n">
        <v>0.975914701042075</v>
      </c>
      <c r="E1260" s="12" t="n">
        <v>1.1449725117965914</v>
      </c>
      <c r="F1260" s="12" t="n">
        <v>1.9130450485347126</v>
      </c>
      <c r="G1260" s="12" t="n">
        <v>3.102517518253082</v>
      </c>
      <c r="H1260" s="12" t="n">
        <v>1.7779991468011667</v>
      </c>
      <c r="I1260" s="12" t="n">
        <v>1.142724004576301</v>
      </c>
    </row>
    <row r="1261">
      <c r="B1261" s="13" t="s">
        <v>92</v>
      </c>
      <c r="C1261" s="16" t="n">
        <v>0.9552730988384086</v>
      </c>
      <c r="D1261" s="16" t="n">
        <v>1.0680565405297227</v>
      </c>
      <c r="E1261" s="16" t="n">
        <v>0.2342171758548801</v>
      </c>
      <c r="F1261" s="16" t="n">
        <v>-1.652652484385409</v>
      </c>
      <c r="G1261" s="16" t="n">
        <v>-0.4110508003015889</v>
      </c>
      <c r="H1261" s="16" t="n">
        <v>-0.8464516588751136</v>
      </c>
      <c r="I1261" s="16" t="n">
        <v>0.24458945674177768</v>
      </c>
    </row>
    <row r="1262">
      <c r="B1262" s="9" t="s">
        <v>188</v>
      </c>
      <c r="C1262" s="12" t="n">
        <v>1.5929525773442563</v>
      </c>
      <c r="D1262" s="12" t="n">
        <v>1.7257155423174537</v>
      </c>
      <c r="E1262" s="12" t="n">
        <v>0.9026402554382988</v>
      </c>
      <c r="F1262" s="12" t="n">
        <v>-1.8345721523404608</v>
      </c>
      <c r="G1262" s="12" t="n">
        <v>-0.5762065108125136</v>
      </c>
      <c r="H1262" s="12" t="n">
        <v>-2.047265480064138</v>
      </c>
      <c r="I1262" s="12" t="n">
        <v>0.9377659339701019</v>
      </c>
    </row>
    <row r="1263">
      <c r="B1263" s="13" t="s">
        <v>521</v>
      </c>
      <c r="C1263" s="16" t="n">
        <v>0.8510287259782929</v>
      </c>
      <c r="D1263" s="16" t="n">
        <v>1.9695605389348474</v>
      </c>
      <c r="E1263" s="16" t="n">
        <v>0.13881814082044608</v>
      </c>
      <c r="F1263" s="16" t="n">
        <v>-0.9538124033735791</v>
      </c>
      <c r="G1263" s="16" t="n">
        <v>-1.6844587333580248</v>
      </c>
      <c r="H1263" s="16" t="n">
        <v>0.8211099918204341</v>
      </c>
      <c r="I1263" s="16" t="n">
        <v>0.1894118918806309</v>
      </c>
    </row>
    <row r="1264">
      <c r="B1264" s="9" t="s">
        <v>586</v>
      </c>
      <c r="C1264" s="12" t="n">
        <v>-1.4742492399143896</v>
      </c>
      <c r="D1264" s="12" t="n">
        <v>-1.3377805497811401</v>
      </c>
      <c r="E1264" s="12" t="n">
        <v>-1.1588593568970165</v>
      </c>
      <c r="F1264" s="12" t="n">
        <v>0.7626103689023567</v>
      </c>
      <c r="G1264" s="12" t="n">
        <v>2.058095774046541</v>
      </c>
      <c r="H1264" s="12" t="n">
        <v>1.5080804698254315</v>
      </c>
      <c r="I1264" s="12" t="n">
        <v>-1.0377515172677514</v>
      </c>
    </row>
    <row r="1265">
      <c r="B1265" s="13" t="s">
        <v>63</v>
      </c>
      <c r="C1265" s="16" t="n">
        <v>-2.148971274021707</v>
      </c>
      <c r="D1265" s="16" t="n">
        <v>-1.0304394610651526</v>
      </c>
      <c r="E1265" s="16" t="n">
        <v>-1.861181859179554</v>
      </c>
      <c r="F1265" s="16" t="n">
        <v>0.5551894143266911</v>
      </c>
      <c r="G1265" s="16" t="n">
        <v>0.8697887288937189</v>
      </c>
      <c r="H1265" s="16" t="n">
        <v>0.27911680167875286</v>
      </c>
      <c r="I1265" s="16" t="n">
        <v>-2.7337879008546153</v>
      </c>
    </row>
    <row r="1266">
      <c r="B1266" s="9" t="s">
        <v>352</v>
      </c>
      <c r="C1266" s="12" t="n">
        <v>0.759990979589916</v>
      </c>
      <c r="D1266" s="12" t="n">
        <v>0.8835429077913814</v>
      </c>
      <c r="E1266" s="12" t="n">
        <v>0.05550512431053001</v>
      </c>
      <c r="F1266" s="12" t="n">
        <v>-1.9990003481797043</v>
      </c>
      <c r="G1266" s="12" t="n">
        <v>-1.7254825941361132</v>
      </c>
      <c r="H1266" s="12" t="n">
        <v>-2.2287711671009793</v>
      </c>
      <c r="I1266" s="12" t="n">
        <v>0.14429087985515698</v>
      </c>
    </row>
    <row r="1267">
      <c r="B1267" s="13" t="s">
        <v>215</v>
      </c>
      <c r="C1267" s="16" t="n">
        <v>-1.240009020410084</v>
      </c>
      <c r="D1267" s="16" t="n">
        <v>-2.1164570922086186</v>
      </c>
      <c r="E1267" s="16" t="n">
        <v>-0.94449487568947</v>
      </c>
      <c r="F1267" s="16" t="n">
        <v>1.5068506007046216</v>
      </c>
      <c r="G1267" s="16" t="n">
        <v>1.825904352901011</v>
      </c>
      <c r="H1267" s="16" t="n">
        <v>1.2257575251128445</v>
      </c>
      <c r="I1267" s="16" t="n">
        <v>-0.7784160650715797</v>
      </c>
    </row>
    <row r="1268">
      <c r="B1268" s="9" t="s">
        <v>197</v>
      </c>
      <c r="C1268" s="12" t="n">
        <v>1.2235768823208741</v>
      </c>
      <c r="D1268" s="12" t="n">
        <v>1.3215651871907923</v>
      </c>
      <c r="E1268" s="12" t="n">
        <v>0.4797548613725606</v>
      </c>
      <c r="F1268" s="12" t="n">
        <v>-1.5508930452732734</v>
      </c>
      <c r="G1268" s="12" t="n">
        <v>0.7734818029581052</v>
      </c>
      <c r="H1268" s="12" t="n">
        <v>0.16201663151648882</v>
      </c>
      <c r="I1268" s="12" t="n">
        <v>1.453851756394846</v>
      </c>
    </row>
    <row r="1269">
      <c r="B1269" s="13" t="s">
        <v>184</v>
      </c>
      <c r="C1269" s="16" t="n">
        <v>-0.2467340207470916</v>
      </c>
      <c r="D1269" s="16" t="n">
        <v>-0.12281125431584572</v>
      </c>
      <c r="E1269" s="16" t="n">
        <v>-0.9506492466656153</v>
      </c>
      <c r="F1269" s="16" t="n">
        <v>-1.53592995204749</v>
      </c>
      <c r="G1269" s="16" t="n">
        <v>-0.21293395779539415</v>
      </c>
      <c r="H1269" s="16" t="n">
        <v>1.178533789673459</v>
      </c>
      <c r="I1269" s="16" t="n">
        <v>-0.8606273854198259</v>
      </c>
    </row>
    <row r="1270">
      <c r="B1270" s="9" t="s">
        <v>232</v>
      </c>
      <c r="C1270" s="12" t="n">
        <v>-1.2314535560137223</v>
      </c>
      <c r="D1270" s="12" t="n">
        <v>-1.108373403739796</v>
      </c>
      <c r="E1270" s="12" t="n">
        <v>-1.9366653590902425</v>
      </c>
      <c r="F1270" s="12" t="n">
        <v>1.540548853726405</v>
      </c>
      <c r="G1270" s="12" t="n">
        <v>1.764346970737669</v>
      </c>
      <c r="H1270" s="12" t="n">
        <v>1.3668155452770616</v>
      </c>
      <c r="I1270" s="12" t="n">
        <v>-1.977722754887326</v>
      </c>
    </row>
    <row r="1271">
      <c r="B1271" s="13" t="s">
        <v>430</v>
      </c>
      <c r="C1271" s="16" t="n">
        <v>1.6860641619942625</v>
      </c>
      <c r="D1271" s="16" t="n">
        <v>1.81369265358556</v>
      </c>
      <c r="E1271" s="16" t="n">
        <v>0.9878511409990693</v>
      </c>
      <c r="F1271" s="16" t="n">
        <v>-2.283103633461155</v>
      </c>
      <c r="G1271" s="16" t="n">
        <v>-0.9834056679113972</v>
      </c>
      <c r="H1271" s="16" t="n">
        <v>0.4576186170766179</v>
      </c>
      <c r="I1271" s="16" t="n">
        <v>1.0613016685574985</v>
      </c>
    </row>
    <row r="1272">
      <c r="B1272" s="9" t="s">
        <v>408</v>
      </c>
      <c r="C1272" s="12" t="n">
        <v>-0.8929689636493006</v>
      </c>
      <c r="D1272" s="12" t="n">
        <v>1.2114460554276008</v>
      </c>
      <c r="E1272" s="12" t="n">
        <v>-1.6269018428482611</v>
      </c>
      <c r="F1272" s="12" t="n">
        <v>0.9267299263887581</v>
      </c>
      <c r="G1272" s="12" t="n">
        <v>-1.7929083398566226</v>
      </c>
      <c r="H1272" s="12" t="n">
        <v>1.6892454633699394</v>
      </c>
      <c r="I1272" s="12" t="n">
        <v>-0.560097010210558</v>
      </c>
    </row>
    <row r="1273">
      <c r="B1273" s="13" t="s">
        <v>263</v>
      </c>
      <c r="C1273" s="16" t="n">
        <v>0.7771019083826389</v>
      </c>
      <c r="D1273" s="16" t="n">
        <v>1.899710284729026</v>
      </c>
      <c r="E1273" s="16" t="n">
        <v>0.07116415750898542</v>
      </c>
      <c r="F1273" s="16" t="n">
        <v>0.597438696301182</v>
      </c>
      <c r="G1273" s="16" t="n">
        <v>0.908144725590005</v>
      </c>
      <c r="H1273" s="16" t="n">
        <v>0.3257540886261232</v>
      </c>
      <c r="I1273" s="16" t="n">
        <v>-1.8678240318969594</v>
      </c>
    </row>
    <row r="1274">
      <c r="B1274" s="9" t="s">
        <v>472</v>
      </c>
      <c r="C1274" s="12" t="n">
        <v>1.0720623190108594</v>
      </c>
      <c r="D1274" s="12" t="n">
        <v>-0.8215943739440399</v>
      </c>
      <c r="E1274" s="12" t="n">
        <v>0.34109660350347504</v>
      </c>
      <c r="F1274" s="12" t="n">
        <v>-0.9797866711639687</v>
      </c>
      <c r="G1274" s="12" t="n">
        <v>-0.708039463798797</v>
      </c>
      <c r="H1274" s="12" t="n">
        <v>-1.2075619600702425</v>
      </c>
      <c r="I1274" s="12" t="n">
        <v>1.3627103170281</v>
      </c>
    </row>
    <row r="1275">
      <c r="B1275" s="13" t="s">
        <v>463</v>
      </c>
      <c r="C1275" s="16" t="n">
        <v>1.6927891623312705</v>
      </c>
      <c r="D1275" s="16" t="n">
        <v>1.8200468156927876</v>
      </c>
      <c r="E1275" s="16" t="n">
        <v>0.9940055119752147</v>
      </c>
      <c r="F1275" s="16" t="n">
        <v>-0.9281866620847681</v>
      </c>
      <c r="G1275" s="16" t="n">
        <v>-0.7533447426338358</v>
      </c>
      <c r="H1275" s="16" t="n">
        <v>-0.04674290977501183</v>
      </c>
      <c r="I1275" s="16" t="n">
        <v>0.9382732292838654</v>
      </c>
    </row>
    <row r="1276">
      <c r="B1276" s="9" t="s">
        <v>486</v>
      </c>
      <c r="C1276" s="12" t="n">
        <v>0.050056853940482426</v>
      </c>
      <c r="D1276" s="12" t="n">
        <v>-0.8423863866273171</v>
      </c>
      <c r="E1276" s="12" t="n">
        <v>-0.6790416550480436</v>
      </c>
      <c r="F1276" s="12" t="n">
        <v>0.23633473204517896</v>
      </c>
      <c r="G1276" s="12" t="n">
        <v>-1.4196833891784713</v>
      </c>
      <c r="H1276" s="12" t="n">
        <v>-0.07285408675087623</v>
      </c>
      <c r="I1276" s="12" t="n">
        <v>0.34513528800325677</v>
      </c>
    </row>
    <row r="1277">
      <c r="B1277" s="13" t="s">
        <v>504</v>
      </c>
      <c r="C1277" s="16" t="n">
        <v>-1.0104199629811559</v>
      </c>
      <c r="D1277" s="16" t="n">
        <v>-1.8995283166186834</v>
      </c>
      <c r="E1277" s="16" t="n">
        <v>0.26561310359278645</v>
      </c>
      <c r="F1277" s="16" t="n">
        <v>0.5350924721995702</v>
      </c>
      <c r="G1277" s="16" t="n">
        <v>-1.1484562733834491</v>
      </c>
      <c r="H1277" s="16" t="n">
        <v>0.25693259373616284</v>
      </c>
      <c r="I1277" s="16" t="n">
        <v>0.34878281452031823</v>
      </c>
    </row>
    <row r="1278">
      <c r="B1278" s="9" t="s">
        <v>115</v>
      </c>
      <c r="C1278" s="12" t="n">
        <v>0.45854894282696446</v>
      </c>
      <c r="D1278" s="12" t="n">
        <v>1.5987233581202656</v>
      </c>
      <c r="E1278" s="12" t="n">
        <v>0.7796410307676673</v>
      </c>
      <c r="F1278" s="12" t="n">
        <v>-1.149208927555096</v>
      </c>
      <c r="G1278" s="12" t="n">
        <v>-1.861849403346148</v>
      </c>
      <c r="H1278" s="12" t="n">
        <v>-1.3945803901433176</v>
      </c>
      <c r="I1278" s="12" t="n">
        <v>-0.090069175770358</v>
      </c>
    </row>
    <row r="1279">
      <c r="B1279" s="13" t="s">
        <v>328</v>
      </c>
      <c r="C1279" s="16" t="n">
        <v>0.9335110079703077</v>
      </c>
      <c r="D1279" s="16" t="n">
        <v>1.0474944816094913</v>
      </c>
      <c r="E1279" s="16" t="n">
        <v>0.21430164073113467</v>
      </c>
      <c r="F1279" s="16" t="n">
        <v>-0.9538124033735791</v>
      </c>
      <c r="G1279" s="16" t="n">
        <v>-1.6844587333580248</v>
      </c>
      <c r="H1279" s="16" t="n">
        <v>-1.178890008179566</v>
      </c>
      <c r="I1279" s="16" t="n">
        <v>1.279220291062265</v>
      </c>
    </row>
    <row r="1280">
      <c r="B1280" s="9" t="s">
        <v>273</v>
      </c>
      <c r="C1280" s="12" t="n">
        <v>2.0720623190108594</v>
      </c>
      <c r="D1280" s="12" t="n">
        <v>1.17840562605596</v>
      </c>
      <c r="E1280" s="12" t="n">
        <v>1.341096603503475</v>
      </c>
      <c r="F1280" s="12" t="n">
        <v>-0.29732324992500736</v>
      </c>
      <c r="G1280" s="12" t="n">
        <v>-0.9963149420249611</v>
      </c>
      <c r="H1280" s="12" t="n">
        <v>0.44192215308211447</v>
      </c>
      <c r="I1280" s="12" t="n">
        <v>1.412378270886434</v>
      </c>
    </row>
    <row r="1281">
      <c r="B1281" s="13" t="s">
        <v>517</v>
      </c>
      <c r="C1281" s="16" t="n">
        <v>-0.7309833912885808</v>
      </c>
      <c r="D1281" s="16" t="n">
        <v>-0.6355007796308447</v>
      </c>
      <c r="E1281" s="16" t="n">
        <v>0.5213389385841305</v>
      </c>
      <c r="F1281" s="16" t="n">
        <v>-0.10466707686346854</v>
      </c>
      <c r="G1281" s="16" t="n">
        <v>-1.72926176884951</v>
      </c>
      <c r="H1281" s="16" t="n">
        <v>-0.44927229952067105</v>
      </c>
      <c r="I1281" s="16" t="n">
        <v>-0.43347965577504954</v>
      </c>
    </row>
    <row r="1282">
      <c r="B1282" s="9" t="s">
        <v>370</v>
      </c>
      <c r="C1282" s="12" t="n">
        <v>0.8510287259782929</v>
      </c>
      <c r="D1282" s="12" t="n">
        <v>1.9695605389348474</v>
      </c>
      <c r="E1282" s="12" t="n">
        <v>1.138818140820446</v>
      </c>
      <c r="F1282" s="12" t="n">
        <v>1.3790541074985612</v>
      </c>
      <c r="G1282" s="12" t="n">
        <v>-0.38226598132439715</v>
      </c>
      <c r="H1282" s="12" t="n">
        <v>-1.8114520244503516</v>
      </c>
      <c r="I1282" s="12" t="n">
        <v>1.1373460840058671</v>
      </c>
    </row>
    <row r="1283">
      <c r="B1283" s="13" t="s">
        <v>439</v>
      </c>
      <c r="C1283" s="16" t="n">
        <v>-1.858905399671141</v>
      </c>
      <c r="D1283" s="16" t="n">
        <v>-0.7563687554838512</v>
      </c>
      <c r="E1283" s="16" t="n">
        <v>1.4042713614618725</v>
      </c>
      <c r="F1283" s="16" t="n">
        <v>0.11981572463915047</v>
      </c>
      <c r="G1283" s="16" t="n">
        <v>0.47453486840473325</v>
      </c>
      <c r="H1283" s="16" t="n">
        <v>-0.20147474322732783</v>
      </c>
      <c r="I1283" s="16" t="n">
        <v>0.41554993225334824</v>
      </c>
    </row>
    <row r="1284">
      <c r="B1284" s="9" t="s">
        <v>488</v>
      </c>
      <c r="C1284" s="12" t="n">
        <v>0.6860641619942625</v>
      </c>
      <c r="D1284" s="12" t="n">
        <v>0.81369265358556</v>
      </c>
      <c r="E1284" s="12" t="n">
        <v>0.9878511409990693</v>
      </c>
      <c r="F1284" s="12" t="n">
        <v>-1.2831036334611552</v>
      </c>
      <c r="G1284" s="12" t="n">
        <v>-1.9834056679113972</v>
      </c>
      <c r="H1284" s="12" t="n">
        <v>-1.5423813829233821</v>
      </c>
      <c r="I1284" s="12" t="n">
        <v>0.06130166855749852</v>
      </c>
    </row>
    <row r="1285">
      <c r="B1285" s="13" t="s">
        <v>236</v>
      </c>
      <c r="C1285" s="16" t="n">
        <v>-0.47498108091617386</v>
      </c>
      <c r="D1285" s="16" t="n">
        <v>0.6063847368619086</v>
      </c>
      <c r="E1285" s="16" t="n">
        <v>0.7556189549154233</v>
      </c>
      <c r="F1285" s="16" t="n">
        <v>-0.38877036214491945</v>
      </c>
      <c r="G1285" s="16" t="n">
        <v>-0.987184842624794</v>
      </c>
      <c r="H1285" s="16" t="n">
        <v>0.2371174846569266</v>
      </c>
      <c r="I1285" s="16" t="n">
        <v>-1.15723527034617</v>
      </c>
    </row>
    <row r="1286">
      <c r="B1286" s="9" t="s">
        <v>239</v>
      </c>
      <c r="C1286" s="12" t="n">
        <v>0.7817530704580169</v>
      </c>
      <c r="D1286" s="12" t="n">
        <v>0.9041049667116128</v>
      </c>
      <c r="E1286" s="12" t="n">
        <v>0.0754206594342759</v>
      </c>
      <c r="F1286" s="12" t="n">
        <v>-0.20369137807586046</v>
      </c>
      <c r="G1286" s="12" t="n">
        <v>0.9965383918831989</v>
      </c>
      <c r="H1286" s="12" t="n">
        <v>-0.3508615100103514</v>
      </c>
      <c r="I1286" s="12" t="n">
        <v>1.0323669904614055</v>
      </c>
    </row>
    <row r="1287">
      <c r="B1287" s="13" t="s">
        <v>145</v>
      </c>
      <c r="C1287" s="16" t="n">
        <v>-0.8283444702044029</v>
      </c>
      <c r="D1287" s="16" t="n">
        <v>-0.7274930543317519</v>
      </c>
      <c r="E1287" s="16" t="n">
        <v>-1.5677608633873819</v>
      </c>
      <c r="F1287" s="16" t="n">
        <v>-1.5391772532319674</v>
      </c>
      <c r="G1287" s="16" t="n">
        <v>-1.215882019103959</v>
      </c>
      <c r="H1287" s="16" t="n">
        <v>0.17494922420708203</v>
      </c>
      <c r="I1287" s="16" t="n">
        <v>-0.5352218739086658</v>
      </c>
    </row>
    <row r="1288">
      <c r="B1288" s="9" t="s">
        <v>84</v>
      </c>
      <c r="C1288" s="12" t="n">
        <v>-1.1102565479681696</v>
      </c>
      <c r="D1288" s="12" t="n">
        <v>-0.9938595899940172</v>
      </c>
      <c r="E1288" s="12" t="n">
        <v>0.1742478470558706</v>
      </c>
      <c r="F1288" s="12" t="n">
        <v>1.2847751912560157</v>
      </c>
      <c r="G1288" s="12" t="n">
        <v>0.624293265728451</v>
      </c>
      <c r="H1288" s="12" t="n">
        <v>0.9806173923015296</v>
      </c>
      <c r="I1288" s="12" t="n">
        <v>-0.7543443606043843</v>
      </c>
    </row>
    <row r="1289">
      <c r="B1289" s="13" t="s">
        <v>251</v>
      </c>
      <c r="C1289" s="16" t="n">
        <v>-1.148971274021707</v>
      </c>
      <c r="D1289" s="16" t="n">
        <v>0.9695605389348474</v>
      </c>
      <c r="E1289" s="16" t="n">
        <v>0.13881814082044608</v>
      </c>
      <c r="F1289" s="16" t="n">
        <v>0.5551894143266911</v>
      </c>
      <c r="G1289" s="16" t="n">
        <v>-1.130211271106281</v>
      </c>
      <c r="H1289" s="16" t="n">
        <v>-1.7208831983212471</v>
      </c>
      <c r="I1289" s="16" t="n">
        <v>-0.7337879008546153</v>
      </c>
    </row>
    <row r="1290">
      <c r="B1290" s="9" t="s">
        <v>134</v>
      </c>
      <c r="C1290" s="12" t="n">
        <v>0.7013446267276318</v>
      </c>
      <c r="D1290" s="12" t="n">
        <v>0.8281305041616096</v>
      </c>
      <c r="E1290" s="12" t="n">
        <v>1.0018350285744422</v>
      </c>
      <c r="F1290" s="12" t="n">
        <v>0.8050770700813916</v>
      </c>
      <c r="G1290" s="12" t="n">
        <v>-0.9033508453040859</v>
      </c>
      <c r="H1290" s="12" t="n">
        <v>0.5549577571078683</v>
      </c>
      <c r="I1290" s="12" t="n">
        <v>1.0987924092365255</v>
      </c>
    </row>
    <row r="1291">
      <c r="B1291" s="13" t="s">
        <v>579</v>
      </c>
      <c r="C1291" s="16" t="n">
        <v>1.1392641362695053</v>
      </c>
      <c r="D1291" s="16" t="n">
        <v>1.241901718154554</v>
      </c>
      <c r="E1291" s="16" t="n">
        <v>0.40259621583879035</v>
      </c>
      <c r="F1291" s="16" t="n">
        <v>-0.8940813591992045</v>
      </c>
      <c r="G1291" s="16" t="n">
        <v>1.3697680753816197</v>
      </c>
      <c r="H1291" s="16" t="n">
        <v>0.887044694533448</v>
      </c>
      <c r="I1291" s="16" t="n">
        <v>0.38782933709816936</v>
      </c>
    </row>
    <row r="1292">
      <c r="B1292" s="9" t="s">
        <v>399</v>
      </c>
      <c r="C1292" s="12" t="n">
        <v>0.7685464439862777</v>
      </c>
      <c r="D1292" s="12" t="n">
        <v>0.8916265962602039</v>
      </c>
      <c r="E1292" s="12" t="n">
        <v>0.06333464090975749</v>
      </c>
      <c r="F1292" s="12" t="n">
        <v>-2.283103633461155</v>
      </c>
      <c r="G1292" s="12" t="n">
        <v>-0.9834056679113972</v>
      </c>
      <c r="H1292" s="12" t="n">
        <v>0.4576186170766179</v>
      </c>
      <c r="I1292" s="12" t="n">
        <v>0.1511100677391326</v>
      </c>
    </row>
    <row r="1293">
      <c r="B1293" s="13" t="s">
        <v>549</v>
      </c>
      <c r="C1293" s="16" t="n">
        <v>0.7752714443232853</v>
      </c>
      <c r="D1293" s="16" t="n">
        <v>-0.10201924163256892</v>
      </c>
      <c r="E1293" s="16" t="n">
        <v>1.0694890118859033</v>
      </c>
      <c r="F1293" s="16" t="n">
        <v>-0.9137583074687918</v>
      </c>
      <c r="G1293" s="16" t="n">
        <v>2.351904364389396</v>
      </c>
      <c r="H1293" s="16" t="n">
        <v>0.8653241009562276</v>
      </c>
      <c r="I1293" s="16" t="n">
        <v>0.182241275829635</v>
      </c>
    </row>
    <row r="1294">
      <c r="B1294" s="9" t="s">
        <v>120</v>
      </c>
      <c r="C1294" s="12" t="n">
        <v>0.24283217624415965</v>
      </c>
      <c r="D1294" s="12" t="n">
        <v>-0.6730365920658321</v>
      </c>
      <c r="E1294" s="12" t="n">
        <v>0.4834736648869504</v>
      </c>
      <c r="F1294" s="12" t="n">
        <v>0.10287304624246163</v>
      </c>
      <c r="G1294" s="12" t="n">
        <v>1.4360867877283625</v>
      </c>
      <c r="H1294" s="12" t="n">
        <v>-0.2564015325556781</v>
      </c>
      <c r="I1294" s="12" t="n">
        <v>0.5843465711590934</v>
      </c>
    </row>
    <row r="1295">
      <c r="B1295" s="13" t="s">
        <v>202</v>
      </c>
      <c r="C1295" s="16" t="n">
        <v>-1.1915542010774267</v>
      </c>
      <c r="D1295" s="16" t="n">
        <v>-2.0919191566524056</v>
      </c>
      <c r="E1295" s="16" t="n">
        <v>0.08734462651964314</v>
      </c>
      <c r="F1295" s="16" t="n">
        <v>-0.637942804656936</v>
      </c>
      <c r="G1295" s="16" t="n">
        <v>-0.4261676918658246</v>
      </c>
      <c r="H1295" s="16" t="n">
        <v>-0.8980652282649286</v>
      </c>
      <c r="I1295" s="16" t="n">
        <v>0.11704044528700797</v>
      </c>
    </row>
    <row r="1296">
      <c r="B1296" s="9" t="s">
        <v>527</v>
      </c>
      <c r="C1296" s="12" t="n">
        <v>-2.0115997163064976</v>
      </c>
      <c r="D1296" s="12" t="n">
        <v>-0.9183874806489087</v>
      </c>
      <c r="E1296" s="12" t="n">
        <v>-1.7485498657484277</v>
      </c>
      <c r="F1296" s="12" t="n">
        <v>-0.960213848353662</v>
      </c>
      <c r="G1296" s="12" t="n">
        <v>-0.7173581714984913</v>
      </c>
      <c r="H1296" s="12" t="n">
        <v>-2.2457129164824203</v>
      </c>
      <c r="I1296" s="12" t="n">
        <v>-0.6561981264411747</v>
      </c>
    </row>
    <row r="1297">
      <c r="B1297" s="13" t="s">
        <v>267</v>
      </c>
      <c r="C1297" s="16" t="n">
        <v>0.8984230413080376</v>
      </c>
      <c r="D1297" s="16" t="n">
        <v>-0.005153318650656935</v>
      </c>
      <c r="E1297" s="16" t="n">
        <v>0.16939738038560748</v>
      </c>
      <c r="F1297" s="16" t="n">
        <v>1.202941385588943</v>
      </c>
      <c r="G1297" s="16" t="n">
        <v>2.4300619947111537</v>
      </c>
      <c r="H1297" s="16" t="n">
        <v>0.930289678259252</v>
      </c>
      <c r="I1297" s="16" t="n">
        <v>0.23006592611027132</v>
      </c>
    </row>
    <row r="1298">
      <c r="B1298" s="9" t="s">
        <v>511</v>
      </c>
      <c r="C1298" s="12" t="n">
        <v>-0.936363739304618</v>
      </c>
      <c r="D1298" s="12" t="n">
        <v>-0.8458367731657579</v>
      </c>
      <c r="E1298" s="12" t="n">
        <v>-1.6799400824395105</v>
      </c>
      <c r="F1298" s="12" t="n">
        <v>1.364652055511244</v>
      </c>
      <c r="G1298" s="12" t="n">
        <v>1.5761769139922905</v>
      </c>
      <c r="H1298" s="12" t="n">
        <v>1.1047339594261762</v>
      </c>
      <c r="I1298" s="12" t="n">
        <v>-0.7731112434112073</v>
      </c>
    </row>
    <row r="1299">
      <c r="B1299" s="13" t="s">
        <v>217</v>
      </c>
      <c r="C1299" s="16" t="n">
        <v>-0.3055400334428864</v>
      </c>
      <c r="D1299" s="16" t="n">
        <v>-1.2018366869446386</v>
      </c>
      <c r="E1299" s="16" t="n">
        <v>-1.0166022293666748</v>
      </c>
      <c r="F1299" s="16" t="n">
        <v>1.276879325996874</v>
      </c>
      <c r="G1299" s="16" t="n">
        <v>0.49686918931191304</v>
      </c>
      <c r="H1299" s="16" t="n">
        <v>0.010049726694037808</v>
      </c>
      <c r="I1299" s="16" t="n">
        <v>-1.0007232527421808</v>
      </c>
    </row>
    <row r="1300">
      <c r="B1300" s="9" t="s">
        <v>277</v>
      </c>
      <c r="C1300" s="12" t="n">
        <v>-1.332807340252816</v>
      </c>
      <c r="D1300" s="12" t="n">
        <v>-1.2638220841547163</v>
      </c>
      <c r="E1300" s="12" t="n">
        <v>-1.129540188614516</v>
      </c>
      <c r="F1300" s="12" t="n">
        <v>0.5956582298166015</v>
      </c>
      <c r="G1300" s="12" t="n">
        <v>0.9777889401226956</v>
      </c>
      <c r="H1300" s="12" t="n">
        <v>0.1964439470212973</v>
      </c>
      <c r="I1300" s="12" t="n">
        <v>-1.0180442465158492</v>
      </c>
    </row>
    <row r="1301">
      <c r="B1301" s="13" t="s">
        <v>154</v>
      </c>
      <c r="C1301" s="16" t="n">
        <v>2.1443461784844358</v>
      </c>
      <c r="D1301" s="16" t="n">
        <v>1.2319925030641028</v>
      </c>
      <c r="E1301" s="16" t="n">
        <v>1.3936615399631482</v>
      </c>
      <c r="F1301" s="16" t="n">
        <v>-0.4055892056413337</v>
      </c>
      <c r="G1301" s="16" t="n">
        <v>-0.21622281079422434</v>
      </c>
      <c r="H1301" s="16" t="n">
        <v>1.3525846303764317</v>
      </c>
      <c r="I1301" s="16" t="n">
        <v>0.36862677425751267</v>
      </c>
    </row>
    <row r="1302">
      <c r="B1302" s="9" t="s">
        <v>361</v>
      </c>
      <c r="C1302" s="12" t="n">
        <v>-1.239571381037417</v>
      </c>
      <c r="D1302" s="12" t="n">
        <v>-1.1382225412333753</v>
      </c>
      <c r="E1302" s="12" t="n">
        <v>-0.9564435775210636</v>
      </c>
      <c r="F1302" s="12" t="n">
        <v>0.37452498464475914</v>
      </c>
      <c r="G1302" s="12" t="n">
        <v>1.6815399855370625</v>
      </c>
      <c r="H1302" s="12" t="n">
        <v>1.0366411414061538</v>
      </c>
      <c r="I1302" s="12" t="n">
        <v>-0.8046799998997249</v>
      </c>
    </row>
    <row r="1303">
      <c r="B1303" s="13" t="s">
        <v>335</v>
      </c>
      <c r="C1303" s="16" t="n">
        <v>1.9651502629356585</v>
      </c>
      <c r="D1303" s="16" t="n">
        <v>1.059192321964177</v>
      </c>
      <c r="E1303" s="16" t="n">
        <v>0.23024779263668727</v>
      </c>
      <c r="F1303" s="16" t="n">
        <v>1.0809792000547636</v>
      </c>
      <c r="G1303" s="16" t="n">
        <v>-0.6801378758554577</v>
      </c>
      <c r="H1303" s="16" t="n">
        <v>0.7987238032599122</v>
      </c>
      <c r="I1303" s="16" t="n">
        <v>0.3233985814972975</v>
      </c>
    </row>
    <row r="1304">
      <c r="B1304" s="9" t="s">
        <v>78</v>
      </c>
      <c r="C1304" s="12" t="n">
        <v>0.9807380626280389</v>
      </c>
      <c r="D1304" s="12" t="n">
        <v>1.0742237728850519</v>
      </c>
      <c r="E1304" s="12" t="n">
        <v>0.24446274141219515</v>
      </c>
      <c r="F1304" s="12" t="n">
        <v>-1.3007193004484612</v>
      </c>
      <c r="G1304" s="12" t="n">
        <v>2.878533198439053</v>
      </c>
      <c r="H1304" s="12" t="n">
        <v>2.4657123246479604</v>
      </c>
      <c r="I1304" s="12" t="n">
        <v>0.22347153767861405</v>
      </c>
    </row>
    <row r="1305">
      <c r="B1305" s="13" t="s">
        <v>562</v>
      </c>
      <c r="C1305" s="16" t="n">
        <v>0.9643916937135071</v>
      </c>
      <c r="D1305" s="16" t="n">
        <v>1.0584608270606064</v>
      </c>
      <c r="E1305" s="16" t="n">
        <v>0.22955603223121912</v>
      </c>
      <c r="F1305" s="16" t="n">
        <v>-0.8910154832806647</v>
      </c>
      <c r="G1305" s="16" t="n">
        <v>-0.6548334566365366</v>
      </c>
      <c r="H1305" s="16" t="n">
        <v>-1.1710656525827323</v>
      </c>
      <c r="I1305" s="16" t="n">
        <v>0.2839256900768352</v>
      </c>
    </row>
    <row r="1306">
      <c r="B1306" s="9" t="s">
        <v>269</v>
      </c>
      <c r="C1306" s="12" t="n">
        <v>0.8744144513280427</v>
      </c>
      <c r="D1306" s="12" t="n">
        <v>0.9716949890588578</v>
      </c>
      <c r="E1306" s="12" t="n">
        <v>1.1475032783652543</v>
      </c>
      <c r="F1306" s="12" t="n">
        <v>1.1089845167193353</v>
      </c>
      <c r="G1306" s="12" t="n">
        <v>0.3451665433634634</v>
      </c>
      <c r="H1306" s="12" t="n">
        <v>-1.1710656525827323</v>
      </c>
      <c r="I1306" s="12" t="n">
        <v>0.19888599809662555</v>
      </c>
    </row>
    <row r="1307">
      <c r="B1307" s="13" t="s">
        <v>479</v>
      </c>
      <c r="C1307" s="16" t="n">
        <v>-0.7742727618925236</v>
      </c>
      <c r="D1307" s="16" t="n">
        <v>-0.6895310327938482</v>
      </c>
      <c r="E1307" s="16" t="n">
        <v>-1.5321248046994942</v>
      </c>
      <c r="F1307" s="16" t="n">
        <v>0.7114661868211787</v>
      </c>
      <c r="G1307" s="16" t="n">
        <v>0.08242811017849583</v>
      </c>
      <c r="H1307" s="16" t="n">
        <v>0.3213709900097417</v>
      </c>
      <c r="I1307" s="16" t="n">
        <v>-1.4247277841896984</v>
      </c>
    </row>
    <row r="1308">
      <c r="B1308" s="9" t="s">
        <v>421</v>
      </c>
      <c r="C1308" s="12" t="n">
        <v>0.9147694102225694</v>
      </c>
      <c r="D1308" s="12" t="n">
        <v>1.0106096271737885</v>
      </c>
      <c r="E1308" s="12" t="n">
        <v>0.18430408956658395</v>
      </c>
      <c r="F1308" s="12" t="n">
        <v>0.30781129078181557</v>
      </c>
      <c r="G1308" s="12" t="n">
        <v>0.5248180039444308</v>
      </c>
      <c r="H1308" s="12" t="n">
        <v>1.0434173725307807</v>
      </c>
      <c r="I1308" s="12" t="n">
        <v>1.254990073491792</v>
      </c>
    </row>
    <row r="1309">
      <c r="B1309" s="13" t="s">
        <v>413</v>
      </c>
      <c r="C1309" s="16" t="n">
        <v>0.8744144513280427</v>
      </c>
      <c r="D1309" s="16" t="n">
        <v>1.9716949890588578</v>
      </c>
      <c r="E1309" s="16" t="n">
        <v>1.1475032783652543</v>
      </c>
      <c r="F1309" s="16" t="n">
        <v>-0.8954049830423738</v>
      </c>
      <c r="G1309" s="16" t="n">
        <v>-0.6587996228992501</v>
      </c>
      <c r="H1309" s="16" t="n">
        <v>0.8241992045167925</v>
      </c>
      <c r="I1309" s="16" t="n">
        <v>1.1996580371142924</v>
      </c>
    </row>
    <row r="1310">
      <c r="B1310" s="9" t="s">
        <v>110</v>
      </c>
      <c r="C1310" s="12" t="n">
        <v>2.021676198269908</v>
      </c>
      <c r="D1310" s="12" t="n">
        <v>0.11370077341346363</v>
      </c>
      <c r="E1310" s="12" t="n">
        <v>1.2817953677352314</v>
      </c>
      <c r="F1310" s="12" t="n">
        <v>-1.4189869131746518</v>
      </c>
      <c r="G1310" s="12" t="n">
        <v>0.8681138980508654</v>
      </c>
      <c r="H1310" s="12" t="n">
        <v>0.2593887719225725</v>
      </c>
      <c r="I1310" s="12" t="n">
        <v>0.3750886649801104</v>
      </c>
    </row>
    <row r="1311">
      <c r="B1311" s="13" t="s">
        <v>339</v>
      </c>
      <c r="C1311" s="16" t="n">
        <v>-1.0185033681498101</v>
      </c>
      <c r="D1311" s="16" t="n">
        <v>1.074955267788622</v>
      </c>
      <c r="E1311" s="16" t="n">
        <v>1.2451545018176633</v>
      </c>
      <c r="F1311" s="16" t="n">
        <v>1.667235958698483</v>
      </c>
      <c r="G1311" s="16" t="n">
        <v>-0.15042107356649126</v>
      </c>
      <c r="H1311" s="16" t="n">
        <v>1.4311442792247515</v>
      </c>
      <c r="I1311" s="16" t="n">
        <v>1.2636548957243674</v>
      </c>
    </row>
    <row r="1312">
      <c r="B1312" s="9" t="s">
        <v>412</v>
      </c>
      <c r="C1312" s="12" t="n">
        <v>-0.7742727618925236</v>
      </c>
      <c r="D1312" s="12" t="n">
        <v>0.3104689672061518</v>
      </c>
      <c r="E1312" s="12" t="n">
        <v>1.4678751953005058</v>
      </c>
      <c r="F1312" s="12" t="n">
        <v>-0.2881837376055971</v>
      </c>
      <c r="G1312" s="12" t="n">
        <v>0.08274442365458601</v>
      </c>
      <c r="H1312" s="12" t="n">
        <v>0.32174863164436385</v>
      </c>
      <c r="I1312" s="12" t="n">
        <v>1.5752106434179258</v>
      </c>
    </row>
    <row r="1313">
      <c r="B1313" s="13" t="s">
        <v>492</v>
      </c>
      <c r="C1313" s="16" t="n">
        <v>1.0201590598256054</v>
      </c>
      <c r="D1313" s="16" t="n">
        <v>1.1122377836063224</v>
      </c>
      <c r="E1313" s="16" t="n">
        <v>0.28041184692429466</v>
      </c>
      <c r="F1313" s="16" t="n">
        <v>0.16336563950738725</v>
      </c>
      <c r="G1313" s="16" t="n">
        <v>-1.5092546644698248</v>
      </c>
      <c r="H1313" s="16" t="n">
        <v>-0.19114556055894205</v>
      </c>
      <c r="I1313" s="16" t="n">
        <v>0.3794513544354312</v>
      </c>
    </row>
    <row r="1314">
      <c r="B1314" s="9" t="s">
        <v>568</v>
      </c>
      <c r="C1314" s="12" t="n">
        <v>1.8511644305701989</v>
      </c>
      <c r="D1314" s="12" t="n">
        <v>1.9492747916719435</v>
      </c>
      <c r="E1314" s="12" t="n">
        <v>1.1263009367503694</v>
      </c>
      <c r="F1314" s="12" t="n">
        <v>-0.04581446215144114</v>
      </c>
      <c r="G1314" s="12" t="n">
        <v>1.1088544251709438</v>
      </c>
      <c r="H1314" s="12" t="n">
        <v>-1.2593108212949753</v>
      </c>
      <c r="I1314" s="12" t="n">
        <v>1.0370712561768731</v>
      </c>
    </row>
    <row r="1315">
      <c r="B1315" s="13" t="s">
        <v>405</v>
      </c>
      <c r="C1315" s="16" t="n">
        <v>-1.1255855486719573</v>
      </c>
      <c r="D1315" s="16" t="n">
        <v>0.9716949890588578</v>
      </c>
      <c r="E1315" s="16" t="n">
        <v>-1.8524967216347457</v>
      </c>
      <c r="F1315" s="16" t="n">
        <v>1.1089845167193353</v>
      </c>
      <c r="G1315" s="16" t="n">
        <v>-0.6548334566365366</v>
      </c>
      <c r="H1315" s="16" t="n">
        <v>-1.1710656525827323</v>
      </c>
      <c r="I1315" s="16" t="n">
        <v>-1.8011140019033745</v>
      </c>
    </row>
    <row r="1316">
      <c r="B1316" s="9" t="s">
        <v>529</v>
      </c>
      <c r="C1316" s="12" t="n">
        <v>-0.9456310639010286</v>
      </c>
      <c r="D1316" s="12" t="n">
        <v>1.1452266650623546</v>
      </c>
      <c r="E1316" s="12" t="n">
        <v>0.31160878609718345</v>
      </c>
      <c r="F1316" s="12" t="n">
        <v>-0.5559260158720369</v>
      </c>
      <c r="G1316" s="12" t="n">
        <v>1.6479392083081814</v>
      </c>
      <c r="H1316" s="12" t="n">
        <v>1.1904098227015636</v>
      </c>
      <c r="I1316" s="12" t="n">
        <v>0.31002879308502296</v>
      </c>
    </row>
    <row r="1317">
      <c r="B1317" s="13" t="s">
        <v>112</v>
      </c>
      <c r="C1317" s="16" t="n">
        <v>-1.4683895800771323</v>
      </c>
      <c r="D1317" s="16" t="n">
        <v>-1.3588739222201194</v>
      </c>
      <c r="E1317" s="16" t="n">
        <v>-1.1651092675121593</v>
      </c>
      <c r="F1317" s="16" t="n">
        <v>-0.16925873178568684</v>
      </c>
      <c r="G1317" s="16" t="n">
        <v>-0.0026845938807560366</v>
      </c>
      <c r="H1317" s="16" t="n">
        <v>-0.39247548439895397</v>
      </c>
      <c r="I1317" s="16" t="n">
        <v>-0.19030139203740148</v>
      </c>
    </row>
    <row r="1318">
      <c r="B1318" s="9" t="s">
        <v>447</v>
      </c>
      <c r="C1318" s="12" t="n">
        <v>-1.1255855486719573</v>
      </c>
      <c r="D1318" s="12" t="n">
        <v>-1.0283050109411422</v>
      </c>
      <c r="E1318" s="12" t="n">
        <v>0.14750327836525434</v>
      </c>
      <c r="F1318" s="12" t="n">
        <v>1.1089845167193353</v>
      </c>
      <c r="G1318" s="12" t="n">
        <v>-1.6548334566365366</v>
      </c>
      <c r="H1318" s="12" t="n">
        <v>-1.1710656525827323</v>
      </c>
      <c r="I1318" s="12" t="n">
        <v>0.19888599809662555</v>
      </c>
    </row>
    <row r="1319">
      <c r="B1319" s="13" t="s">
        <v>355</v>
      </c>
      <c r="C1319" s="16" t="n">
        <v>2.1288463438787</v>
      </c>
      <c r="D1319" s="16" t="n">
        <v>2.217045877641935</v>
      </c>
      <c r="E1319" s="16" t="n">
        <v>0.3795268090006325</v>
      </c>
      <c r="F1319" s="16" t="n">
        <v>-0.1501996323812671</v>
      </c>
      <c r="G1319" s="16" t="n">
        <v>-0.7925789770423495</v>
      </c>
      <c r="H1319" s="16" t="n">
        <v>-0.5294019568734818</v>
      </c>
      <c r="I1319" s="16" t="n">
        <v>1.4961127400082912</v>
      </c>
    </row>
    <row r="1320">
      <c r="B1320" s="9" t="s">
        <v>484</v>
      </c>
      <c r="C1320" s="12" t="n">
        <v>0.9807380626280389</v>
      </c>
      <c r="D1320" s="12" t="n">
        <v>1.0742237728850519</v>
      </c>
      <c r="E1320" s="12" t="n">
        <v>1.2444627414121952</v>
      </c>
      <c r="F1320" s="12" t="n">
        <v>1.6992806995515388</v>
      </c>
      <c r="G1320" s="12" t="n">
        <v>1.8785331984390532</v>
      </c>
      <c r="H1320" s="12" t="n">
        <v>-0.5342876753520396</v>
      </c>
      <c r="I1320" s="12" t="n">
        <v>0.22347153767861405</v>
      </c>
    </row>
    <row r="1321">
      <c r="B1321" s="13" t="s">
        <v>77</v>
      </c>
      <c r="C1321" s="16" t="n">
        <v>0.6944599665571136</v>
      </c>
      <c r="D1321" s="16" t="n">
        <v>-0.20183668694463863</v>
      </c>
      <c r="E1321" s="16" t="n">
        <v>0.9833977706333252</v>
      </c>
      <c r="F1321" s="16" t="n">
        <v>0.6272475876952632</v>
      </c>
      <c r="G1321" s="16" t="n">
        <v>0.9098894368316843</v>
      </c>
      <c r="H1321" s="16" t="n">
        <v>-0.6907360759106651</v>
      </c>
      <c r="I1321" s="16" t="n">
        <v>1.1135360196830333</v>
      </c>
    </row>
    <row r="1322">
      <c r="B1322" s="9" t="s">
        <v>288</v>
      </c>
      <c r="C1322" s="12" t="n">
        <v>0.8744144513280427</v>
      </c>
      <c r="D1322" s="12" t="n">
        <v>0.9716949890588578</v>
      </c>
      <c r="E1322" s="12" t="n">
        <v>0.14750327836525434</v>
      </c>
      <c r="F1322" s="12" t="n">
        <v>0.0849267229061561</v>
      </c>
      <c r="G1322" s="12" t="n">
        <v>-0.7730133717370171</v>
      </c>
      <c r="H1322" s="12" t="n">
        <v>-0.11827466049468427</v>
      </c>
      <c r="I1322" s="12" t="n">
        <v>0.027234214734722872</v>
      </c>
    </row>
    <row r="1323">
      <c r="B1323" s="13" t="s">
        <v>316</v>
      </c>
      <c r="C1323" s="16" t="n">
        <v>1.7851957781647294</v>
      </c>
      <c r="D1323" s="16" t="n">
        <v>1.8856606459606802</v>
      </c>
      <c r="E1323" s="16" t="n">
        <v>1.0661422849047582</v>
      </c>
      <c r="F1323" s="16" t="n">
        <v>0.3992108195630055</v>
      </c>
      <c r="G1323" s="16" t="n">
        <v>0.6074027509905862</v>
      </c>
      <c r="H1323" s="16" t="n">
        <v>-0.8579860097884495</v>
      </c>
      <c r="I1323" s="16" t="n">
        <v>1.0973476198507712</v>
      </c>
    </row>
    <row r="1324">
      <c r="B1324" s="9" t="s">
        <v>469</v>
      </c>
      <c r="C1324" s="12" t="n">
        <v>0.9316989558844435</v>
      </c>
      <c r="D1324" s="12" t="n">
        <v>1.0269349354117154</v>
      </c>
      <c r="E1324" s="12" t="n">
        <v>0.19974261386926662</v>
      </c>
      <c r="F1324" s="12" t="n">
        <v>-0.7744448257811998</v>
      </c>
      <c r="G1324" s="12" t="n">
        <v>-0.5495051426838007</v>
      </c>
      <c r="H1324" s="12" t="n">
        <v>-1.0453158516424446</v>
      </c>
      <c r="I1324" s="12" t="n">
        <v>0.17668488437710472</v>
      </c>
    </row>
    <row r="1325">
      <c r="B1325" s="13" t="s">
        <v>135</v>
      </c>
      <c r="C1325" s="16" t="n">
        <v>0.9651502629356585</v>
      </c>
      <c r="D1325" s="16" t="n">
        <v>-1.940807678035823</v>
      </c>
      <c r="E1325" s="16" t="n">
        <v>1.2302477926366873</v>
      </c>
      <c r="F1325" s="16" t="n">
        <v>1.2360555856204005</v>
      </c>
      <c r="G1325" s="16" t="n">
        <v>-0.5400174152190593</v>
      </c>
      <c r="H1325" s="16" t="n">
        <v>0.9660113954698781</v>
      </c>
      <c r="I1325" s="16" t="n">
        <v>1.2961232592795353</v>
      </c>
    </row>
    <row r="1326">
      <c r="B1326" s="9" t="s">
        <v>180</v>
      </c>
      <c r="C1326" s="12" t="n">
        <v>0.8417217134989792</v>
      </c>
      <c r="D1326" s="12" t="n">
        <v>-0.059830902590032764</v>
      </c>
      <c r="E1326" s="12" t="n">
        <v>0.11768986000330184</v>
      </c>
      <c r="F1326" s="12" t="n">
        <v>-1.9047632663872078</v>
      </c>
      <c r="G1326" s="12" t="n">
        <v>-2.5708130612675375</v>
      </c>
      <c r="H1326" s="12" t="n">
        <v>-2.2646391526712133</v>
      </c>
      <c r="I1326" s="12" t="n">
        <v>1.2904491531918088</v>
      </c>
    </row>
    <row r="1327">
      <c r="B1327" s="13" t="s">
        <v>65</v>
      </c>
      <c r="C1327" s="16" t="n">
        <v>0.36296309123077997</v>
      </c>
      <c r="D1327" s="16" t="n">
        <v>-0.5571933051147</v>
      </c>
      <c r="E1327" s="16" t="n">
        <v>1.5930243928017087</v>
      </c>
      <c r="F1327" s="16" t="n">
        <v>1.0949299749292796</v>
      </c>
      <c r="G1327" s="16" t="n">
        <v>0.42890976456515606</v>
      </c>
      <c r="H1327" s="16" t="n">
        <v>-0.2649700665067867</v>
      </c>
      <c r="I1327" s="16" t="n">
        <v>1.6537305779113294</v>
      </c>
    </row>
    <row r="1328">
      <c r="B1328" s="9" t="s">
        <v>64</v>
      </c>
      <c r="C1328" s="12" t="n">
        <v>2.0876448506753773</v>
      </c>
      <c r="D1328" s="12" t="n">
        <v>1.177314919124727</v>
      </c>
      <c r="E1328" s="12" t="n">
        <v>1.3419540195808426</v>
      </c>
      <c r="F1328" s="12" t="n">
        <v>-0.031206853020187886</v>
      </c>
      <c r="G1328" s="12" t="n">
        <v>-0.7815044467650454</v>
      </c>
      <c r="H1328" s="12" t="n">
        <v>0.6777038644085214</v>
      </c>
      <c r="I1328" s="12" t="n">
        <v>1.3442190233998472</v>
      </c>
    </row>
    <row r="1329">
      <c r="B1329" s="13" t="s">
        <v>442</v>
      </c>
      <c r="C1329" s="16" t="n">
        <v>1.3320508494074725</v>
      </c>
      <c r="D1329" s="16" t="n">
        <v>1.412997751032346</v>
      </c>
      <c r="E1329" s="16" t="n">
        <v>1.564834658347447</v>
      </c>
      <c r="F1329" s="16" t="n">
        <v>-0.8894900822908864</v>
      </c>
      <c r="G1329" s="16" t="n">
        <v>-0.6534551688426644</v>
      </c>
      <c r="H1329" s="16" t="n">
        <v>-2.169420136679044</v>
      </c>
      <c r="I1329" s="16" t="n">
        <v>1.4576126941240228</v>
      </c>
    </row>
    <row r="1330">
      <c r="B1330" s="9" t="s">
        <v>148</v>
      </c>
      <c r="C1330" s="12" t="n">
        <v>1.0543689360989714</v>
      </c>
      <c r="D1330" s="12" t="n">
        <v>2.1452266650623546</v>
      </c>
      <c r="E1330" s="12" t="n">
        <v>0.31160878609718345</v>
      </c>
      <c r="F1330" s="12" t="n">
        <v>1.5984502185471507</v>
      </c>
      <c r="G1330" s="12" t="n">
        <v>0.7874270419923994</v>
      </c>
      <c r="H1330" s="12" t="n">
        <v>-0.6430578683577148</v>
      </c>
      <c r="I1330" s="12" t="n">
        <v>0.28287661565201194</v>
      </c>
    </row>
    <row r="1331">
      <c r="B1331" s="13" t="s">
        <v>429</v>
      </c>
      <c r="C1331" s="16" t="n">
        <v>-1.304781464220735</v>
      </c>
      <c r="D1331" s="16" t="n">
        <v>-2.2011051920410685</v>
      </c>
      <c r="E1331" s="16" t="n">
        <v>-2.0159104689612066</v>
      </c>
      <c r="F1331" s="16" t="n">
        <v>0.9178239661121586</v>
      </c>
      <c r="G1331" s="16" t="n">
        <v>1.1724419579348968</v>
      </c>
      <c r="H1331" s="16" t="n">
        <v>0.6227212085182399</v>
      </c>
      <c r="I1331" s="16" t="n">
        <v>-0.9030242389749872</v>
      </c>
    </row>
    <row r="1332">
      <c r="B1332" s="9" t="s">
        <v>471</v>
      </c>
      <c r="C1332" s="12" t="n">
        <v>0.7604286189625831</v>
      </c>
      <c r="D1332" s="12" t="n">
        <v>0.8617774587666247</v>
      </c>
      <c r="E1332" s="12" t="n">
        <v>0.04355642247893643</v>
      </c>
      <c r="F1332" s="12" t="n">
        <v>-1.6258250909284655</v>
      </c>
      <c r="G1332" s="12" t="n">
        <v>-1.318776327939028</v>
      </c>
      <c r="H1332" s="12" t="n">
        <v>-1.9637365002284684</v>
      </c>
      <c r="I1332" s="12" t="n">
        <v>1.1953815724926509</v>
      </c>
    </row>
    <row r="1333">
      <c r="B1333" s="13" t="s">
        <v>98</v>
      </c>
      <c r="C1333" s="16" t="n">
        <v>-2.1255855486719573</v>
      </c>
      <c r="D1333" s="16" t="n">
        <v>-1.0283050109411422</v>
      </c>
      <c r="E1333" s="16" t="n">
        <v>0.14750327836525434</v>
      </c>
      <c r="F1333" s="16" t="n">
        <v>1.1089845167193353</v>
      </c>
      <c r="G1333" s="16" t="n">
        <v>-0.6548334566365366</v>
      </c>
      <c r="H1333" s="16" t="n">
        <v>-0.17106565258273232</v>
      </c>
      <c r="I1333" s="16" t="n">
        <v>-1.8011140019033745</v>
      </c>
    </row>
    <row r="1334">
      <c r="B1334" s="9" t="s">
        <v>160</v>
      </c>
      <c r="C1334" s="12" t="n">
        <v>-1.8147156858736948</v>
      </c>
      <c r="D1334" s="12" t="n">
        <v>-0.728530496407485</v>
      </c>
      <c r="E1334" s="12" t="n">
        <v>-1.569005833713816</v>
      </c>
      <c r="F1334" s="12" t="n">
        <v>-0.7201989212199509</v>
      </c>
      <c r="G1334" s="12" t="n">
        <v>-1.5004908384940556</v>
      </c>
      <c r="H1334" s="12" t="n">
        <v>-0.9867984524381535</v>
      </c>
      <c r="I1334" s="12" t="n">
        <v>-1.6211059759068402</v>
      </c>
    </row>
    <row r="1335">
      <c r="B1335" s="13" t="s">
        <v>458</v>
      </c>
      <c r="C1335" s="16" t="n">
        <v>-0.9867445920177067</v>
      </c>
      <c r="D1335" s="16" t="n">
        <v>0.10558053204385365</v>
      </c>
      <c r="E1335" s="16" t="n">
        <v>0.27411621449038615</v>
      </c>
      <c r="F1335" s="16" t="n">
        <v>1.1093971416409998</v>
      </c>
      <c r="G1335" s="16" t="n">
        <v>1.3455393737843093</v>
      </c>
      <c r="H1335" s="16" t="n">
        <v>0.8293794637344898</v>
      </c>
      <c r="I1335" s="16" t="n">
        <v>0.2432712265224901</v>
      </c>
    </row>
    <row r="1336">
      <c r="B1336" s="9" t="s">
        <v>522</v>
      </c>
      <c r="C1336" s="12" t="n">
        <v>0.2257272381074764</v>
      </c>
      <c r="D1336" s="12" t="n">
        <v>1.3104689672061518</v>
      </c>
      <c r="E1336" s="12" t="n">
        <v>0.4678751953005058</v>
      </c>
      <c r="F1336" s="12" t="n">
        <v>-1.1294180034247008</v>
      </c>
      <c r="G1336" s="12" t="n">
        <v>-0.7738015763984825</v>
      </c>
      <c r="H1336" s="12" t="n">
        <v>-0.5069839165144394</v>
      </c>
      <c r="I1336" s="12" t="n">
        <v>0.5472864269672484</v>
      </c>
    </row>
    <row r="1337">
      <c r="B1337" s="13" t="s">
        <v>407</v>
      </c>
      <c r="C1337" s="16" t="n">
        <v>1.332809418629624</v>
      </c>
      <c r="D1337" s="16" t="n">
        <v>0.41372924593591653</v>
      </c>
      <c r="E1337" s="16" t="n">
        <v>0.5655264187529152</v>
      </c>
      <c r="F1337" s="16" t="n">
        <v>0.0740756770943487</v>
      </c>
      <c r="G1337" s="16" t="n">
        <v>0.3136243928890776</v>
      </c>
      <c r="H1337" s="16" t="n">
        <v>-1.2087233250027283</v>
      </c>
      <c r="I1337" s="16" t="n">
        <v>0.4985680911874426</v>
      </c>
    </row>
    <row r="1338">
      <c r="B1338" s="9" t="s">
        <v>209</v>
      </c>
      <c r="C1338" s="12" t="n">
        <v>-0.8891051285667788</v>
      </c>
      <c r="D1338" s="12" t="n">
        <v>-1.8002648834883583</v>
      </c>
      <c r="E1338" s="12" t="n">
        <v>-2.6368436388042724</v>
      </c>
      <c r="F1338" s="12" t="n">
        <v>1.7721736374325245</v>
      </c>
      <c r="G1338" s="12" t="n">
        <v>-0.959161516520568</v>
      </c>
      <c r="H1338" s="12" t="n">
        <v>0.46560191082160074</v>
      </c>
      <c r="I1338" s="12" t="n">
        <v>-2.6080407899284865</v>
      </c>
    </row>
    <row r="1339">
      <c r="B1339" s="13" t="s">
        <v>297</v>
      </c>
      <c r="C1339" s="16" t="n">
        <v>-1.1255855486719573</v>
      </c>
      <c r="D1339" s="16" t="n">
        <v>-1.0283050109411422</v>
      </c>
      <c r="E1339" s="16" t="n">
        <v>1.1475032783652543</v>
      </c>
      <c r="F1339" s="16" t="n">
        <v>0.7907528972110933</v>
      </c>
      <c r="G1339" s="16" t="n">
        <v>2.05762591651742</v>
      </c>
      <c r="H1339" s="16" t="n">
        <v>0.4856441604656294</v>
      </c>
      <c r="I1339" s="16" t="n">
        <v>-1.7451424242172675</v>
      </c>
    </row>
    <row r="1340">
      <c r="B1340" s="9" t="s">
        <v>175</v>
      </c>
      <c r="C1340" s="12" t="n">
        <v>-1.8883465593446274</v>
      </c>
      <c r="D1340" s="12" t="n">
        <v>-1.7995333885847882</v>
      </c>
      <c r="E1340" s="12" t="n">
        <v>-1.6361518783988043</v>
      </c>
      <c r="F1340" s="12" t="n">
        <v>0.09523673361279217</v>
      </c>
      <c r="G1340" s="12" t="n">
        <v>0.4291869387324625</v>
      </c>
      <c r="H1340" s="12" t="n">
        <v>0.7353608473287867</v>
      </c>
      <c r="I1340" s="12" t="n">
        <v>-2.454431770867562</v>
      </c>
    </row>
    <row r="1341">
      <c r="B1341" s="13" t="s">
        <v>103</v>
      </c>
      <c r="C1341" s="16" t="n">
        <v>-0.7976107477370116</v>
      </c>
      <c r="D1341" s="16" t="n">
        <v>-0.7120360556794689</v>
      </c>
      <c r="E1341" s="16" t="n">
        <v>1.4465926358726287</v>
      </c>
      <c r="F1341" s="16" t="n">
        <v>0.026315775234655447</v>
      </c>
      <c r="G1341" s="16" t="n">
        <v>0.27047056631438604</v>
      </c>
      <c r="H1341" s="16" t="n">
        <v>0.7397560069268208</v>
      </c>
      <c r="I1341" s="16" t="n">
        <v>1.5013940404571224</v>
      </c>
    </row>
    <row r="1342">
      <c r="B1342" s="9" t="s">
        <v>170</v>
      </c>
      <c r="C1342" s="12" t="n">
        <v>-0.667190581370376</v>
      </c>
      <c r="D1342" s="12" t="n">
        <v>-0.5862707540640835</v>
      </c>
      <c r="E1342" s="12" t="n">
        <v>-1.4344735812470848</v>
      </c>
      <c r="F1342" s="12" t="n">
        <v>0.10287304624246163</v>
      </c>
      <c r="G1342" s="12" t="n">
        <v>1.4360867877283625</v>
      </c>
      <c r="H1342" s="12" t="n">
        <v>0.7435984674443219</v>
      </c>
      <c r="I1342" s="12" t="n">
        <v>-0.33061373686069695</v>
      </c>
    </row>
    <row r="1343">
      <c r="B1343" s="13" t="s">
        <v>571</v>
      </c>
      <c r="C1343" s="16" t="n">
        <v>-0.8479036353634561</v>
      </c>
      <c r="D1343" s="16" t="n">
        <v>-1.760533924971151</v>
      </c>
      <c r="E1343" s="16" t="n">
        <v>0.4007291506155175</v>
      </c>
      <c r="F1343" s="16" t="n">
        <v>0.1389572112840014</v>
      </c>
      <c r="G1343" s="16" t="n">
        <v>-2.5313090874794697</v>
      </c>
      <c r="H1343" s="16" t="n">
        <v>-0.2174759858666162</v>
      </c>
      <c r="I1343" s="16" t="n">
        <v>0.4584130545078393</v>
      </c>
    </row>
    <row r="1344">
      <c r="B1344" s="9" t="s">
        <v>131</v>
      </c>
      <c r="C1344" s="12" t="n">
        <v>0.06287769147323052</v>
      </c>
      <c r="D1344" s="12" t="n">
        <v>-0.8465682680693285</v>
      </c>
      <c r="E1344" s="12" t="n">
        <v>1.3193681571550213</v>
      </c>
      <c r="F1344" s="12" t="n">
        <v>0.2375809866101788</v>
      </c>
      <c r="G1344" s="12" t="n">
        <v>0.4613608725748133</v>
      </c>
      <c r="H1344" s="12" t="n">
        <v>0.9676569113735662</v>
      </c>
      <c r="I1344" s="12" t="n">
        <v>0.21469118738609305</v>
      </c>
    </row>
    <row r="1345">
      <c r="B1345" s="13" t="s">
        <v>129</v>
      </c>
      <c r="C1345" s="16" t="n">
        <v>-1.0867477282217335</v>
      </c>
      <c r="D1345" s="16" t="n">
        <v>-1.9908533626333527</v>
      </c>
      <c r="E1345" s="16" t="n">
        <v>0.18292056875564722</v>
      </c>
      <c r="F1345" s="16" t="n">
        <v>-1.2645624665285573</v>
      </c>
      <c r="G1345" s="16" t="n">
        <v>-0.9923547057365671</v>
      </c>
      <c r="H1345" s="16" t="n">
        <v>1.425973089473922</v>
      </c>
      <c r="I1345" s="16" t="n">
        <v>0.28656651277249967</v>
      </c>
    </row>
    <row r="1346">
      <c r="B1346" s="9" t="s">
        <v>346</v>
      </c>
      <c r="C1346" s="12" t="n">
        <v>1.9557075458644388</v>
      </c>
      <c r="D1346" s="12" t="n">
        <v>1.0500866277022003</v>
      </c>
      <c r="E1346" s="12" t="n">
        <v>1.2216367158896198</v>
      </c>
      <c r="F1346" s="12" t="n">
        <v>0.674969955694956</v>
      </c>
      <c r="G1346" s="12" t="n">
        <v>-1.0469906506014444</v>
      </c>
      <c r="H1346" s="12" t="n">
        <v>0.3607441027645568</v>
      </c>
      <c r="I1346" s="12" t="n">
        <v>0.32122890101354606</v>
      </c>
    </row>
    <row r="1347">
      <c r="B1347" s="13" t="s">
        <v>303</v>
      </c>
      <c r="C1347" s="16" t="n">
        <v>2.1428290400401333</v>
      </c>
      <c r="D1347" s="16" t="n">
        <v>-0.769470486743038</v>
      </c>
      <c r="E1347" s="16" t="n">
        <v>1.392278019152212</v>
      </c>
      <c r="F1347" s="16" t="n">
        <v>0.8629212272941729</v>
      </c>
      <c r="G1347" s="16" t="n">
        <v>-1.8771658338982444</v>
      </c>
      <c r="H1347" s="16" t="n">
        <v>0.5634952538437541</v>
      </c>
      <c r="I1347" s="16" t="n">
        <v>0.42818900238127355</v>
      </c>
    </row>
    <row r="1348">
      <c r="B1348" s="9" t="s">
        <v>140</v>
      </c>
      <c r="C1348" s="12" t="n">
        <v>-0.7550081719109825</v>
      </c>
      <c r="D1348" s="12" t="n">
        <v>-1.687194156425194</v>
      </c>
      <c r="E1348" s="12" t="n">
        <v>-2.520605025027844</v>
      </c>
      <c r="F1348" s="12" t="n">
        <v>-2.430865594000554</v>
      </c>
      <c r="G1348" s="12" t="n">
        <v>-1.1570527277077165</v>
      </c>
      <c r="H1348" s="12" t="n">
        <v>0.28171111068626464</v>
      </c>
      <c r="I1348" s="12" t="n">
        <v>-1.4278313137785505</v>
      </c>
    </row>
    <row r="1349">
      <c r="B1349" s="13" t="s">
        <v>452</v>
      </c>
      <c r="C1349" s="16" t="n">
        <v>0.8268032327876984</v>
      </c>
      <c r="D1349" s="16" t="n">
        <v>0.9250441453341551</v>
      </c>
      <c r="E1349" s="16" t="n">
        <v>1.1009963985674251</v>
      </c>
      <c r="F1349" s="16" t="n">
        <v>-1.4059543371582208</v>
      </c>
      <c r="G1349" s="16" t="n">
        <v>-0.2135228597333958</v>
      </c>
      <c r="H1349" s="16" t="n">
        <v>-1.6153792931173059</v>
      </c>
      <c r="I1349" s="16" t="n">
        <v>0.9958996322406559</v>
      </c>
    </row>
    <row r="1350">
      <c r="B1350" s="9" t="s">
        <v>178</v>
      </c>
      <c r="C1350" s="12" t="n">
        <v>-1.261147123589467</v>
      </c>
      <c r="D1350" s="12" t="n">
        <v>-1.1565070493489693</v>
      </c>
      <c r="E1350" s="12" t="n">
        <v>0.021414386955108</v>
      </c>
      <c r="F1350" s="12" t="n">
        <v>-0.6937379806238986</v>
      </c>
      <c r="G1350" s="12" t="n">
        <v>-0.478455517377248</v>
      </c>
      <c r="H1350" s="12" t="n">
        <v>1.0749360001456942</v>
      </c>
      <c r="I1350" s="12" t="n">
        <v>-1.942042598921144</v>
      </c>
    </row>
    <row r="1351">
      <c r="B1351" s="13" t="s">
        <v>503</v>
      </c>
      <c r="C1351" s="16" t="n">
        <v>-0.9302076492695059</v>
      </c>
      <c r="D1351" s="16" t="n">
        <v>-0.8496463314360061</v>
      </c>
      <c r="E1351" s="16" t="n">
        <v>-1.67913453435497</v>
      </c>
      <c r="F1351" s="16" t="n">
        <v>0.524518803167255</v>
      </c>
      <c r="G1351" s="16" t="n">
        <v>-1.1981257021421539</v>
      </c>
      <c r="H1351" s="16" t="n">
        <v>0.23370014761487168</v>
      </c>
      <c r="I1351" s="16" t="n">
        <v>-1.6077421309154971</v>
      </c>
    </row>
    <row r="1352">
      <c r="B1352" s="9" t="s">
        <v>545</v>
      </c>
      <c r="C1352" s="12" t="n">
        <v>-1.1047036470837148</v>
      </c>
      <c r="D1352" s="12" t="n">
        <v>-1.011446211224409</v>
      </c>
      <c r="E1352" s="12" t="n">
        <v>1.1629725008365481</v>
      </c>
      <c r="F1352" s="12" t="n">
        <v>1.0835024168662546</v>
      </c>
      <c r="G1352" s="12" t="n">
        <v>-1.6835272608506058</v>
      </c>
      <c r="H1352" s="12" t="n">
        <v>-1.1647761716280294</v>
      </c>
      <c r="I1352" s="12" t="n">
        <v>0.18870028972992303</v>
      </c>
    </row>
    <row r="1353">
      <c r="B1353" s="13" t="s">
        <v>295</v>
      </c>
      <c r="C1353" s="16" t="n">
        <v>0.75725657645402</v>
      </c>
      <c r="D1353" s="16" t="n">
        <v>1.860557619709335</v>
      </c>
      <c r="E1353" s="16" t="n">
        <v>1.0380670024861876</v>
      </c>
      <c r="F1353" s="16" t="n">
        <v>1.1820297407894547</v>
      </c>
      <c r="G1353" s="16" t="n">
        <v>-0.592823336669372</v>
      </c>
      <c r="H1353" s="16" t="n">
        <v>0.9412493308893737</v>
      </c>
      <c r="I1353" s="16" t="n">
        <v>0.062173345024385096</v>
      </c>
    </row>
    <row r="1354">
      <c r="B1354" s="9" t="s">
        <v>581</v>
      </c>
      <c r="C1354" s="12" t="n">
        <v>1.1025316069771982</v>
      </c>
      <c r="D1354" s="12" t="n">
        <v>-0.8192891439277945</v>
      </c>
      <c r="E1354" s="12" t="n">
        <v>0.35048963066410765</v>
      </c>
      <c r="F1354" s="12" t="n">
        <v>-0.8026140938186956</v>
      </c>
      <c r="G1354" s="12" t="n">
        <v>1.4213134977229083</v>
      </c>
      <c r="H1354" s="12" t="n">
        <v>0.9577741393138908</v>
      </c>
      <c r="I1354" s="12" t="n">
        <v>0.31524950125933504</v>
      </c>
    </row>
    <row r="1355">
      <c r="B1355" s="13" t="s">
        <v>91</v>
      </c>
      <c r="C1355" s="16" t="n">
        <v>1.4890344822369048</v>
      </c>
      <c r="D1355" s="16" t="n">
        <v>1.539092248988029</v>
      </c>
      <c r="E1355" s="16" t="n">
        <v>0.7002173358618751</v>
      </c>
      <c r="F1355" s="16" t="n">
        <v>-0.9567951725958164</v>
      </c>
      <c r="G1355" s="16" t="n">
        <v>0.2793749133513108</v>
      </c>
      <c r="H1355" s="16" t="n">
        <v>-1.2081405095885982</v>
      </c>
      <c r="I1355" s="16" t="n">
        <v>0.5939968652460825</v>
      </c>
    </row>
    <row r="1356">
      <c r="B1356" s="9" t="s">
        <v>189</v>
      </c>
      <c r="C1356" s="12" t="n">
        <v>-0.9247336684148602</v>
      </c>
      <c r="D1356" s="12" t="n">
        <v>-0.8445706308162779</v>
      </c>
      <c r="E1356" s="12" t="n">
        <v>0.325818605414832</v>
      </c>
      <c r="F1356" s="12" t="n">
        <v>0.17160363245751586</v>
      </c>
      <c r="G1356" s="12" t="n">
        <v>0.4769817745268039</v>
      </c>
      <c r="H1356" s="12" t="n">
        <v>-0.1460727603520766</v>
      </c>
      <c r="I1356" s="12" t="n">
        <v>0.40221634088825153</v>
      </c>
    </row>
    <row r="1357">
      <c r="B1357" s="13" t="s">
        <v>218</v>
      </c>
      <c r="C1357" s="16" t="n">
        <v>-0.9639268801941268</v>
      </c>
      <c r="D1357" s="16" t="n">
        <v>-0.8809121918482887</v>
      </c>
      <c r="E1357" s="16" t="n">
        <v>-0.7096454309281905</v>
      </c>
      <c r="F1357" s="16" t="n">
        <v>-1.582727969016056</v>
      </c>
      <c r="G1357" s="16" t="n">
        <v>-2.296856721167695</v>
      </c>
      <c r="H1357" s="16" t="n">
        <v>0.11829162476725674</v>
      </c>
      <c r="I1357" s="16" t="n">
        <v>-1.6070580331586832</v>
      </c>
    </row>
    <row r="1358">
      <c r="B1358" s="9" t="s">
        <v>340</v>
      </c>
      <c r="C1358" s="12" t="n">
        <v>1.8959987103863463</v>
      </c>
      <c r="D1358" s="12" t="n">
        <v>1.9892050435645139</v>
      </c>
      <c r="E1358" s="12" t="n">
        <v>0.1636080300446241</v>
      </c>
      <c r="F1358" s="12" t="n">
        <v>0.4206691842312944</v>
      </c>
      <c r="G1358" s="12" t="n">
        <v>-1.2937293132740235</v>
      </c>
      <c r="H1358" s="12" t="n">
        <v>0.12194730997047776</v>
      </c>
      <c r="I1358" s="12" t="n">
        <v>1.2535502494198365</v>
      </c>
    </row>
    <row r="1359">
      <c r="B1359" s="13" t="s">
        <v>536</v>
      </c>
      <c r="C1359" s="16" t="n">
        <v>1.37248657498048</v>
      </c>
      <c r="D1359" s="16" t="n">
        <v>1.4310242266844027</v>
      </c>
      <c r="E1359" s="16" t="n">
        <v>-0.4052412124684661</v>
      </c>
      <c r="F1359" s="16" t="n">
        <v>0.7421989169597021</v>
      </c>
      <c r="G1359" s="16" t="n">
        <v>-0.9183267673751123</v>
      </c>
      <c r="H1359" s="16" t="n">
        <v>0.3918437390396434</v>
      </c>
      <c r="I1359" s="16" t="n">
        <v>-0.34823947543376077</v>
      </c>
    </row>
    <row r="1360">
      <c r="B1360" s="9" t="s">
        <v>222</v>
      </c>
      <c r="C1360" s="12" t="n">
        <v>0.7443268572651789</v>
      </c>
      <c r="D1360" s="12" t="n">
        <v>-1.1514313487292407</v>
      </c>
      <c r="E1360" s="12" t="n">
        <v>0.026367526724910384</v>
      </c>
      <c r="F1360" s="12" t="n">
        <v>0.7918940085092929</v>
      </c>
      <c r="G1360" s="12" t="n">
        <v>1.0480190157656413</v>
      </c>
      <c r="H1360" s="12" t="n">
        <v>0.5214232824599878</v>
      </c>
      <c r="I1360" s="12" t="n">
        <v>0.09793117834434995</v>
      </c>
    </row>
    <row r="1361">
      <c r="B1361" s="13" t="s">
        <v>241</v>
      </c>
      <c r="C1361" s="16" t="n">
        <v>-0.051174879101230974</v>
      </c>
      <c r="D1361" s="16" t="n">
        <v>-0.9618121317424904</v>
      </c>
      <c r="E1361" s="16" t="n">
        <v>0.21140808666756872</v>
      </c>
      <c r="F1361" s="16" t="n">
        <v>-1.613964759010135</v>
      </c>
      <c r="G1361" s="16" t="n">
        <v>-2.325613205343562</v>
      </c>
      <c r="H1361" s="16" t="n">
        <v>1.084677636035214</v>
      </c>
      <c r="I1361" s="16" t="n">
        <v>-0.6510700239311897</v>
      </c>
    </row>
    <row r="1362">
      <c r="B1362" s="9" t="s">
        <v>332</v>
      </c>
      <c r="C1362" s="12" t="n">
        <v>1.808048354009181</v>
      </c>
      <c r="D1362" s="12" t="n">
        <v>1.9076538488813894</v>
      </c>
      <c r="E1362" s="12" t="n">
        <v>1.084026018432307</v>
      </c>
      <c r="F1362" s="12" t="n">
        <v>0.5186728326143513</v>
      </c>
      <c r="G1362" s="12" t="n">
        <v>0.7170891653775002</v>
      </c>
      <c r="H1362" s="12" t="n">
        <v>0.30351181360501744</v>
      </c>
      <c r="I1362" s="12" t="n">
        <v>1.05797966790273</v>
      </c>
    </row>
    <row r="1363">
      <c r="B1363" s="13" t="s">
        <v>96</v>
      </c>
      <c r="C1363" s="16" t="n">
        <v>1.423278352535641</v>
      </c>
      <c r="D1363" s="16" t="n">
        <v>1.4781204558564571</v>
      </c>
      <c r="E1363" s="16" t="n">
        <v>1.6407178034776528</v>
      </c>
      <c r="F1363" s="16" t="n">
        <v>-1.1572469736895674</v>
      </c>
      <c r="G1363" s="16" t="n">
        <v>-0.9051603429048285</v>
      </c>
      <c r="H1363" s="16" t="n">
        <v>-1.4238471998266253</v>
      </c>
      <c r="I1363" s="16" t="n">
        <v>1.5055500051621928</v>
      </c>
    </row>
    <row r="1364">
      <c r="B1364" s="9" t="s">
        <v>342</v>
      </c>
      <c r="C1364" s="12" t="n">
        <v>-0.576721647464359</v>
      </c>
      <c r="D1364" s="12" t="n">
        <v>0.4781204558564571</v>
      </c>
      <c r="E1364" s="12" t="n">
        <v>0.6407178034776528</v>
      </c>
      <c r="F1364" s="12" t="n">
        <v>-0.38756519695757685</v>
      </c>
      <c r="G1364" s="12" t="n">
        <v>-0.037787175732212575</v>
      </c>
      <c r="H1364" s="12" t="n">
        <v>0.252204247790198</v>
      </c>
      <c r="I1364" s="12" t="n">
        <v>0.7342754784992702</v>
      </c>
    </row>
    <row r="1365">
      <c r="B1365" s="13" t="s">
        <v>386</v>
      </c>
      <c r="C1365" s="16" t="n">
        <v>0.7576077551890505</v>
      </c>
      <c r="D1365" s="16" t="n">
        <v>0.8608832471037964</v>
      </c>
      <c r="E1365" s="16" t="n">
        <v>1.0383847670902258</v>
      </c>
      <c r="F1365" s="16" t="n">
        <v>-1.0779504232908148</v>
      </c>
      <c r="G1365" s="16" t="n">
        <v>-0.8321602043766747</v>
      </c>
      <c r="H1365" s="16" t="n">
        <v>-0.33851598134678706</v>
      </c>
      <c r="I1365" s="16" t="n">
        <v>1.0813177475012554</v>
      </c>
    </row>
    <row r="1366">
      <c r="B1366" s="9" t="s">
        <v>454</v>
      </c>
      <c r="C1366" s="12" t="n">
        <v>-1.9223478567225678</v>
      </c>
      <c r="D1366" s="12" t="n">
        <v>-0.8423584079008752</v>
      </c>
      <c r="E1366" s="12" t="n">
        <v>1.327977410695695</v>
      </c>
      <c r="F1366" s="12" t="n">
        <v>-0.14252211763341371</v>
      </c>
      <c r="G1366" s="12" t="n">
        <v>1.1877986618114917</v>
      </c>
      <c r="H1366" s="12" t="n">
        <v>-0.48410427466588946</v>
      </c>
      <c r="I1366" s="12" t="n">
        <v>1.461977009524102</v>
      </c>
    </row>
    <row r="1367">
      <c r="B1367" s="13" t="s">
        <v>354</v>
      </c>
      <c r="C1367" s="16" t="n">
        <v>-1.8981707504928629</v>
      </c>
      <c r="D1367" s="16" t="n">
        <v>1.1800596012832827</v>
      </c>
      <c r="E1367" s="16" t="n">
        <v>0.34985410145603124</v>
      </c>
      <c r="F1367" s="16" t="n">
        <v>-0.9160785024980016</v>
      </c>
      <c r="G1367" s="16" t="n">
        <v>-1.6831414566219234</v>
      </c>
      <c r="H1367" s="16" t="n">
        <v>-2.164325197895761</v>
      </c>
      <c r="I1367" s="16" t="n">
        <v>0.3947191510021941</v>
      </c>
    </row>
    <row r="1368">
      <c r="B1368" s="9" t="s">
        <v>168</v>
      </c>
      <c r="C1368" s="12" t="n">
        <v>1.808048354009181</v>
      </c>
      <c r="D1368" s="12" t="n">
        <v>0.9076538488813894</v>
      </c>
      <c r="E1368" s="12" t="n">
        <v>-0.915973981567693</v>
      </c>
      <c r="F1368" s="12" t="n">
        <v>0.12753386219520424</v>
      </c>
      <c r="G1368" s="12" t="n">
        <v>1.2776045885616032</v>
      </c>
      <c r="H1368" s="12" t="n">
        <v>-1.04129129223299</v>
      </c>
      <c r="I1368" s="12" t="n">
        <v>-2.0552122076247805</v>
      </c>
    </row>
    <row r="1369">
      <c r="B1369" s="13" t="s">
        <v>320</v>
      </c>
      <c r="C1369" s="16" t="n">
        <v>1.107303230361783</v>
      </c>
      <c r="D1369" s="16" t="n">
        <v>-1.8148646980969887</v>
      </c>
      <c r="E1369" s="16" t="n">
        <v>-1.6451927587741664</v>
      </c>
      <c r="F1369" s="16" t="n">
        <v>0.8796534625251522</v>
      </c>
      <c r="G1369" s="16" t="n">
        <v>-1.871189925000417</v>
      </c>
      <c r="H1369" s="16" t="n">
        <v>0.6158614529307225</v>
      </c>
      <c r="I1369" s="16" t="n">
        <v>-1.622957005242073</v>
      </c>
    </row>
    <row r="1370">
      <c r="B1370" s="9" t="s">
        <v>480</v>
      </c>
      <c r="C1370" s="12" t="n">
        <v>-1.9673662280915107</v>
      </c>
      <c r="D1370" s="12" t="n">
        <v>-0.8841012969470756</v>
      </c>
      <c r="E1370" s="12" t="n">
        <v>0.2872424699788323</v>
      </c>
      <c r="F1370" s="12" t="n">
        <v>1.3372892690523077</v>
      </c>
      <c r="G1370" s="12" t="n">
        <v>-1.4498919353157222</v>
      </c>
      <c r="H1370" s="12" t="n">
        <v>-0.8916754979883974</v>
      </c>
      <c r="I1370" s="12" t="n">
        <v>1.3081051185186565</v>
      </c>
    </row>
    <row r="1371">
      <c r="B1371" s="13" t="s">
        <v>411</v>
      </c>
      <c r="C1371" s="16" t="n">
        <v>0.3513458845096702</v>
      </c>
      <c r="D1371" s="16" t="n">
        <v>-0.5885782926837657</v>
      </c>
      <c r="E1371" s="16" t="n">
        <v>-0.4243703978844473</v>
      </c>
      <c r="F1371" s="16" t="n">
        <v>-0.18711339586382536</v>
      </c>
      <c r="G1371" s="16" t="n">
        <v>-0.8532519194760737</v>
      </c>
      <c r="H1371" s="16" t="n">
        <v>0.4679109380282256</v>
      </c>
      <c r="I1371" s="16" t="n">
        <v>-0.3146755091072535</v>
      </c>
    </row>
    <row r="1372">
      <c r="B1372" s="9" t="s">
        <v>309</v>
      </c>
      <c r="C1372" s="12" t="n">
        <v>0.7392040551455636</v>
      </c>
      <c r="D1372" s="12" t="n">
        <v>1.843818578045492</v>
      </c>
      <c r="E1372" s="12" t="n">
        <v>1.0217321515591462</v>
      </c>
      <c r="F1372" s="12" t="n">
        <v>-1.1027843610728052</v>
      </c>
      <c r="G1372" s="12" t="n">
        <v>-0.8550222442657818</v>
      </c>
      <c r="H1372" s="12" t="n">
        <v>-2.3652398446161667</v>
      </c>
      <c r="I1372" s="12" t="n">
        <v>0.10481434186708993</v>
      </c>
    </row>
    <row r="1373">
      <c r="B1373" s="13" t="s">
        <v>462</v>
      </c>
      <c r="C1373" s="16" t="n">
        <v>-0.3701887508735071</v>
      </c>
      <c r="D1373" s="16" t="n">
        <v>0.6696262683641487</v>
      </c>
      <c r="E1373" s="16" t="n">
        <v>0.8275994040971364</v>
      </c>
      <c r="F1373" s="16" t="n">
        <v>0.7740971835173642</v>
      </c>
      <c r="G1373" s="16" t="n">
        <v>0.11103866990819711</v>
      </c>
      <c r="H1373" s="16" t="n">
        <v>-0.5738304556249094</v>
      </c>
      <c r="I1373" s="16" t="n">
        <v>-1.0896820105585299</v>
      </c>
    </row>
    <row r="1374">
      <c r="B1374" s="9" t="s">
        <v>308</v>
      </c>
      <c r="C1374" s="12" t="n">
        <v>1.1018292495071371</v>
      </c>
      <c r="D1374" s="12" t="n">
        <v>1.1800596012832827</v>
      </c>
      <c r="E1374" s="12" t="n">
        <v>1.3498541014560312</v>
      </c>
      <c r="F1374" s="12" t="n">
        <v>0.772983360340548</v>
      </c>
      <c r="G1374" s="12" t="n">
        <v>-0.9693900635579058</v>
      </c>
      <c r="H1374" s="12" t="n">
        <v>0.5010734861275128</v>
      </c>
      <c r="I1374" s="12" t="n">
        <v>0.4525249050386515</v>
      </c>
    </row>
    <row r="1375">
      <c r="B1375" s="13" t="s">
        <v>520</v>
      </c>
      <c r="C1375" s="16" t="n">
        <v>-0.8606609929358275</v>
      </c>
      <c r="D1375" s="16" t="n">
        <v>-0.7851598058111859</v>
      </c>
      <c r="E1375" s="16" t="n">
        <v>0.3837948617262672</v>
      </c>
      <c r="F1375" s="16" t="n">
        <v>-2.51706677609842</v>
      </c>
      <c r="G1375" s="16" t="n">
        <v>0.7635907529633692</v>
      </c>
      <c r="H1375" s="16" t="n">
        <v>1.1889498005684285</v>
      </c>
      <c r="I1375" s="16" t="n">
        <v>1.4103121099417306</v>
      </c>
    </row>
    <row r="1376">
      <c r="B1376" s="9" t="s">
        <v>122</v>
      </c>
      <c r="C1376" s="12" t="n">
        <v>0.3176266535850494</v>
      </c>
      <c r="D1376" s="12" t="n">
        <v>0.38015584690395166</v>
      </c>
      <c r="E1376" s="12" t="n">
        <v>-0.45488129445766745</v>
      </c>
      <c r="F1376" s="12" t="n">
        <v>0.016158888478569278</v>
      </c>
      <c r="G1376" s="12" t="n">
        <v>-0.6661201357943152</v>
      </c>
      <c r="H1376" s="12" t="n">
        <v>0.686652757425068</v>
      </c>
      <c r="I1376" s="12" t="n">
        <v>1.6282807448764514</v>
      </c>
    </row>
    <row r="1377">
      <c r="B1377" s="13" t="s">
        <v>237</v>
      </c>
      <c r="C1377" s="16" t="n">
        <v>0.19216541757659522</v>
      </c>
      <c r="D1377" s="16" t="n">
        <v>-0.7361769811181902</v>
      </c>
      <c r="E1377" s="16" t="n">
        <v>-0.5684050816507886</v>
      </c>
      <c r="F1377" s="16" t="n">
        <v>1.2188226907159443</v>
      </c>
      <c r="G1377" s="16" t="n">
        <v>-0.5589518702816565</v>
      </c>
      <c r="H1377" s="16" t="n">
        <v>-0.019157682619950656</v>
      </c>
      <c r="I1377" s="16" t="n">
        <v>0.36244570046977387</v>
      </c>
    </row>
    <row r="1378">
      <c r="B1378" s="9" t="s">
        <v>141</v>
      </c>
      <c r="C1378" s="12" t="n">
        <v>-0.8926967696382171</v>
      </c>
      <c r="D1378" s="12" t="n">
        <v>1.1851353019030113</v>
      </c>
      <c r="E1378" s="12" t="n">
        <v>0.3548072412258336</v>
      </c>
      <c r="F1378" s="12" t="n">
        <v>-0.9650870092119943</v>
      </c>
      <c r="G1378" s="12" t="n">
        <v>-1.7282585236467671</v>
      </c>
      <c r="H1378" s="12" t="n">
        <v>0.7829366240529514</v>
      </c>
      <c r="I1378" s="12" t="n">
        <v>0.3481790728713725</v>
      </c>
    </row>
    <row r="1379">
      <c r="B1379" s="13" t="s">
        <v>460</v>
      </c>
      <c r="C1379" s="16" t="n">
        <v>-1.1047036470837148</v>
      </c>
      <c r="D1379" s="16" t="n">
        <v>-2.011446211224409</v>
      </c>
      <c r="E1379" s="16" t="n">
        <v>-0.8370274991634519</v>
      </c>
      <c r="F1379" s="16" t="n">
        <v>-1.5377452365030302</v>
      </c>
      <c r="G1379" s="16" t="n">
        <v>0.7445542316204534</v>
      </c>
      <c r="H1379" s="16" t="n">
        <v>0.16669765701692052</v>
      </c>
      <c r="I1379" s="16" t="n">
        <v>-2.6958050675921847</v>
      </c>
    </row>
    <row r="1380">
      <c r="B1380" s="9" t="s">
        <v>338</v>
      </c>
      <c r="C1380" s="12" t="n">
        <v>0.5984272882559756</v>
      </c>
      <c r="D1380" s="12" t="n">
        <v>1.713284558669372</v>
      </c>
      <c r="E1380" s="12" t="n">
        <v>0.8943500833238849</v>
      </c>
      <c r="F1380" s="12" t="n">
        <v>-1.5918135034533476</v>
      </c>
      <c r="G1380" s="12" t="n">
        <v>-0.38462418530234244</v>
      </c>
      <c r="H1380" s="12" t="n">
        <v>1.1846171878663183</v>
      </c>
      <c r="I1380" s="12" t="n">
        <v>0.9294365866422503</v>
      </c>
    </row>
    <row r="1381">
      <c r="B1381" s="13" t="s">
        <v>397</v>
      </c>
      <c r="C1381" s="16" t="n">
        <v>0.8952963529162852</v>
      </c>
      <c r="D1381" s="16" t="n">
        <v>-1.011446211224409</v>
      </c>
      <c r="E1381" s="16" t="n">
        <v>0.16297250083654813</v>
      </c>
      <c r="F1381" s="16" t="n">
        <v>0.772983360340548</v>
      </c>
      <c r="G1381" s="16" t="n">
        <v>-1.9693900635579058</v>
      </c>
      <c r="H1381" s="16" t="n">
        <v>-1.4989265138724872</v>
      </c>
      <c r="I1381" s="16" t="n">
        <v>0.24642813350303205</v>
      </c>
    </row>
    <row r="1382">
      <c r="B1382" s="9" t="s">
        <v>457</v>
      </c>
      <c r="C1382" s="12" t="n">
        <v>1.8076971752741504</v>
      </c>
      <c r="D1382" s="12" t="n">
        <v>1.907328221486928</v>
      </c>
      <c r="E1382" s="12" t="n">
        <v>-0.9162917461717308</v>
      </c>
      <c r="F1382" s="12" t="n">
        <v>0.07059211753767891</v>
      </c>
      <c r="G1382" s="12" t="n">
        <v>2.225184209274846</v>
      </c>
      <c r="H1382" s="12" t="n">
        <v>-1.1025664477039507</v>
      </c>
      <c r="I1382" s="12" t="n">
        <v>-0.015438427621677242</v>
      </c>
    </row>
    <row r="1383">
      <c r="B1383" s="13" t="s">
        <v>330</v>
      </c>
      <c r="C1383" s="16" t="n">
        <v>1.8952963529162852</v>
      </c>
      <c r="D1383" s="16" t="n">
        <v>0.9885537887755911</v>
      </c>
      <c r="E1383" s="16" t="n">
        <v>1.1629725008365481</v>
      </c>
      <c r="F1383" s="16" t="n">
        <v>-0.605559445972295</v>
      </c>
      <c r="G1383" s="16" t="n">
        <v>-0.3972786539146238</v>
      </c>
      <c r="H1383" s="16" t="n">
        <v>-0.8301748556513031</v>
      </c>
      <c r="I1383" s="16" t="n">
        <v>0.13089453569346565</v>
      </c>
    </row>
    <row r="1384">
      <c r="B1384" s="9" t="s">
        <v>424</v>
      </c>
      <c r="C1384" s="12" t="n">
        <v>1.667271587119593</v>
      </c>
      <c r="D1384" s="12" t="n">
        <v>0.7771198295052693</v>
      </c>
      <c r="E1384" s="12" t="n">
        <v>0.9566439501970461</v>
      </c>
      <c r="F1384" s="12" t="n">
        <v>1.4081864965466524</v>
      </c>
      <c r="G1384" s="12" t="n">
        <v>-1.3846241853023424</v>
      </c>
      <c r="H1384" s="12" t="n">
        <v>1.1846171878663183</v>
      </c>
      <c r="I1384" s="12" t="n">
        <v>-0.0018644895125428107</v>
      </c>
    </row>
    <row r="1385">
      <c r="B1385" s="13" t="s">
        <v>487</v>
      </c>
      <c r="C1385" s="16" t="n">
        <v>1.6884122775904027</v>
      </c>
      <c r="D1385" s="16" t="n">
        <v>0.7967223488734376</v>
      </c>
      <c r="E1385" s="16" t="n">
        <v>-0.02422686438697319</v>
      </c>
      <c r="F1385" s="16" t="n">
        <v>0.8715106842637481</v>
      </c>
      <c r="G1385" s="16" t="n">
        <v>1.1213138606233284</v>
      </c>
      <c r="H1385" s="16" t="n">
        <v>0.6070989886449158</v>
      </c>
      <c r="I1385" s="16" t="n">
        <v>0.051202264952287635</v>
      </c>
    </row>
    <row r="1386">
      <c r="B1386" s="9" t="s">
        <v>126</v>
      </c>
      <c r="C1386" s="12" t="n">
        <v>0.264097885602566</v>
      </c>
      <c r="D1386" s="12" t="n">
        <v>-0.6694782325779673</v>
      </c>
      <c r="E1386" s="12" t="n">
        <v>0.49668311971131196</v>
      </c>
      <c r="F1386" s="12" t="n">
        <v>0.09258795130354613</v>
      </c>
      <c r="G1386" s="12" t="n">
        <v>0.4042402032840413</v>
      </c>
      <c r="H1386" s="12" t="n">
        <v>0.7688982652729086</v>
      </c>
      <c r="I1386" s="12" t="n">
        <v>1.5835067460837826</v>
      </c>
    </row>
    <row r="1387">
      <c r="B1387" s="13" t="s">
        <v>555</v>
      </c>
      <c r="C1387" s="16" t="n">
        <v>1.264097885602566</v>
      </c>
      <c r="D1387" s="16" t="n">
        <v>-0.6694782325779673</v>
      </c>
      <c r="E1387" s="16" t="n">
        <v>-0.503316880288688</v>
      </c>
      <c r="F1387" s="16" t="n">
        <v>-1.3727680807969547</v>
      </c>
      <c r="G1387" s="16" t="n">
        <v>0.8170282966463072</v>
      </c>
      <c r="H1387" s="16" t="n">
        <v>-1.5796674786959857</v>
      </c>
      <c r="I1387" s="16" t="n">
        <v>-0.7017951874512129</v>
      </c>
    </row>
    <row r="1388">
      <c r="B1388" s="9" t="s">
        <v>392</v>
      </c>
      <c r="C1388" s="12" t="n">
        <v>0.9512109325910614</v>
      </c>
      <c r="D1388" s="12" t="n">
        <v>1.0404000911729123</v>
      </c>
      <c r="E1388" s="12" t="n">
        <v>1.2135668919484317</v>
      </c>
      <c r="F1388" s="12" t="n">
        <v>1.003885741111799</v>
      </c>
      <c r="G1388" s="12" t="n">
        <v>-1.756822105708293</v>
      </c>
      <c r="H1388" s="12" t="n">
        <v>-1.250451877812957</v>
      </c>
      <c r="I1388" s="12" t="n">
        <v>1.2354292031219853</v>
      </c>
    </row>
    <row r="1389">
      <c r="B1389" s="13" t="s">
        <v>57</v>
      </c>
      <c r="C1389" s="16" t="n">
        <v>0.8952963529162852</v>
      </c>
      <c r="D1389" s="16" t="n">
        <v>0.9885537887755911</v>
      </c>
      <c r="E1389" s="16" t="n">
        <v>0.16297250083654813</v>
      </c>
      <c r="F1389" s="16" t="n">
        <v>-1.227016639659452</v>
      </c>
      <c r="G1389" s="16" t="n">
        <v>-0.9693900635579058</v>
      </c>
      <c r="H1389" s="16" t="n">
        <v>0.5010734861275128</v>
      </c>
      <c r="I1389" s="16" t="n">
        <v>1.246428133503032</v>
      </c>
    </row>
    <row r="1390">
      <c r="B1390" s="9" t="s">
        <v>287</v>
      </c>
      <c r="C1390" s="12" t="n">
        <v>-1.4012215330089939</v>
      </c>
      <c r="D1390" s="12" t="n">
        <v>-1.2863898139361667</v>
      </c>
      <c r="E1390" s="12" t="n">
        <v>-0.10533215207207736</v>
      </c>
      <c r="F1390" s="12" t="n">
        <v>1.6948143714662556</v>
      </c>
      <c r="G1390" s="12" t="n">
        <v>0.9586478272742429</v>
      </c>
      <c r="H1390" s="12" t="n">
        <v>1.4169556394565284</v>
      </c>
      <c r="I1390" s="12" t="n">
        <v>-1.9671300123715971</v>
      </c>
    </row>
    <row r="1391">
      <c r="B1391" s="13" t="s">
        <v>116</v>
      </c>
      <c r="C1391" s="16" t="n">
        <v>1.107303230361783</v>
      </c>
      <c r="D1391" s="16" t="n">
        <v>-0.8148646980969887</v>
      </c>
      <c r="E1391" s="16" t="n">
        <v>0.3548072412258336</v>
      </c>
      <c r="F1391" s="16" t="n">
        <v>1.3460606682673277</v>
      </c>
      <c r="G1391" s="16" t="n">
        <v>1.5581829854035565</v>
      </c>
      <c r="H1391" s="16" t="n">
        <v>1.117763426895812</v>
      </c>
      <c r="I1391" s="16" t="n">
        <v>0.29033436370324095</v>
      </c>
    </row>
    <row r="1392">
      <c r="B1392" s="9" t="s">
        <v>376</v>
      </c>
      <c r="C1392" s="12" t="n">
        <v>0.12640928787533134</v>
      </c>
      <c r="D1392" s="12" t="n">
        <v>-0.797148774249762</v>
      </c>
      <c r="E1392" s="12" t="n">
        <v>1.3720953859649896</v>
      </c>
      <c r="F1392" s="12" t="n">
        <v>0.2478474795663992</v>
      </c>
      <c r="G1392" s="12" t="n">
        <v>1.5471716046376915</v>
      </c>
      <c r="H1392" s="12" t="n">
        <v>-0.06402656360486247</v>
      </c>
      <c r="I1392" s="12" t="n">
        <v>0.41724497650681514</v>
      </c>
    </row>
    <row r="1393">
      <c r="B1393" s="13" t="s">
        <v>311</v>
      </c>
      <c r="C1393" s="16" t="n">
        <v>2.036424298540904</v>
      </c>
      <c r="D1393" s="16" t="n">
        <v>2.1194134355461727</v>
      </c>
      <c r="E1393" s="16" t="n">
        <v>1.2906723336758477</v>
      </c>
      <c r="F1393" s="16" t="n">
        <v>0.4740042353235969</v>
      </c>
      <c r="G1393" s="16" t="n">
        <v>-0.2446292439952793</v>
      </c>
      <c r="H1393" s="16" t="n">
        <v>0.1793412933720826</v>
      </c>
      <c r="I1393" s="16" t="n">
        <v>1.3532071419698872</v>
      </c>
    </row>
    <row r="1394">
      <c r="B1394" s="9" t="s">
        <v>220</v>
      </c>
      <c r="C1394" s="12" t="n">
        <v>1.4890344822369048</v>
      </c>
      <c r="D1394" s="12" t="n">
        <v>1.539092248988029</v>
      </c>
      <c r="E1394" s="12" t="n">
        <v>0.7002173358618751</v>
      </c>
      <c r="F1394" s="12" t="n">
        <v>1.1236152009797529</v>
      </c>
      <c r="G1394" s="12" t="n">
        <v>0.43280378534556707</v>
      </c>
      <c r="H1394" s="12" t="n">
        <v>0.802286767138817</v>
      </c>
      <c r="I1394" s="12" t="n">
        <v>0.7649555396783763</v>
      </c>
    </row>
    <row r="1395">
      <c r="B1395" s="13" t="s">
        <v>444</v>
      </c>
      <c r="C1395" s="16" t="n">
        <v>-0.6493564729603909</v>
      </c>
      <c r="D1395" s="16" t="n">
        <v>-1.5892295474726885</v>
      </c>
      <c r="E1395" s="16" t="n">
        <v>0.5749940729074767</v>
      </c>
      <c r="F1395" s="16" t="n">
        <v>0.320669848826153</v>
      </c>
      <c r="G1395" s="16" t="n">
        <v>1.614211633708035</v>
      </c>
      <c r="H1395" s="16" t="n">
        <v>1.0143377721736235</v>
      </c>
      <c r="I1395" s="16" t="n">
        <v>0.6492994979577138</v>
      </c>
    </row>
    <row r="1396">
      <c r="B1396" s="9" t="s">
        <v>583</v>
      </c>
      <c r="C1396" s="12" t="n">
        <v>0.7548707647617277</v>
      </c>
      <c r="D1396" s="12" t="n">
        <v>0.8583453967939323</v>
      </c>
      <c r="E1396" s="12" t="n">
        <v>1.0359081972053246</v>
      </c>
      <c r="F1396" s="12" t="n">
        <v>0.874907837511099</v>
      </c>
      <c r="G1396" s="12" t="n">
        <v>1.1244412685169998</v>
      </c>
      <c r="H1396" s="12" t="n">
        <v>0.6107546738481369</v>
      </c>
      <c r="I1396" s="12" t="n">
        <v>0.11790731906642682</v>
      </c>
    </row>
    <row r="1397">
      <c r="B1397" s="13" t="s">
        <v>59</v>
      </c>
      <c r="C1397" s="16" t="n">
        <v>1.088899530318296</v>
      </c>
      <c r="D1397" s="16" t="n">
        <v>-0.831929367155293</v>
      </c>
      <c r="E1397" s="16" t="n">
        <v>0.3381546256947541</v>
      </c>
      <c r="F1397" s="16" t="n">
        <v>-1.3066333154139071</v>
      </c>
      <c r="G1397" s="16" t="n">
        <v>-1.0426849084155925</v>
      </c>
      <c r="H1397" s="16" t="n">
        <v>0.4153977799425852</v>
      </c>
      <c r="I1397" s="16" t="n">
        <v>-1.5694451054144927</v>
      </c>
    </row>
    <row r="1398">
      <c r="B1398" s="9" t="s">
        <v>349</v>
      </c>
      <c r="C1398" s="12" t="n">
        <v>-1.2423922448109495</v>
      </c>
      <c r="D1398" s="12" t="n">
        <v>-1.1391167528962036</v>
      </c>
      <c r="E1398" s="12" t="n">
        <v>1.0383847670902258</v>
      </c>
      <c r="F1398" s="12" t="n">
        <v>-0.7798179905535405</v>
      </c>
      <c r="G1398" s="12" t="n">
        <v>-0.557700486014213</v>
      </c>
      <c r="H1398" s="12" t="n">
        <v>0.9823050837046128</v>
      </c>
      <c r="I1398" s="12" t="n">
        <v>1.0258926708785276</v>
      </c>
    </row>
    <row r="1399">
      <c r="B1399" s="13" t="s">
        <v>531</v>
      </c>
      <c r="C1399" s="16" t="n">
        <v>0.9672288209422559</v>
      </c>
      <c r="D1399" s="16" t="n">
        <v>1.055252537315814</v>
      </c>
      <c r="E1399" s="16" t="n">
        <v>0.22806070219864827</v>
      </c>
      <c r="F1399" s="16" t="n">
        <v>0.7215977756154341</v>
      </c>
      <c r="G1399" s="16" t="n">
        <v>-0.01669546063281402</v>
      </c>
      <c r="H1399" s="16" t="n">
        <v>0.4457773284151858</v>
      </c>
      <c r="I1399" s="16" t="n">
        <v>-0.7323334172018079</v>
      </c>
    </row>
    <row r="1400">
      <c r="B1400" s="9" t="s">
        <v>587</v>
      </c>
      <c r="C1400" s="12" t="n">
        <v>0.8076971752741504</v>
      </c>
      <c r="D1400" s="12" t="n">
        <v>0.907328221486928</v>
      </c>
      <c r="E1400" s="12" t="n">
        <v>1.0837082538282692</v>
      </c>
      <c r="F1400" s="12" t="n">
        <v>1.4615215476389545</v>
      </c>
      <c r="G1400" s="12" t="n">
        <v>-1.3355241160235982</v>
      </c>
      <c r="H1400" s="12" t="n">
        <v>-0.7579888287320768</v>
      </c>
      <c r="I1400" s="12" t="n">
        <v>0.09779240303750791</v>
      </c>
    </row>
    <row r="1401">
      <c r="B1401" s="13" t="s">
        <v>553</v>
      </c>
      <c r="C1401" s="16" t="n">
        <v>-0.6483029367552993</v>
      </c>
      <c r="D1401" s="16" t="n">
        <v>-0.5882526652893043</v>
      </c>
      <c r="E1401" s="16" t="n">
        <v>0.5759473667195909</v>
      </c>
      <c r="F1401" s="16" t="n">
        <v>-0.43470693615566347</v>
      </c>
      <c r="G1401" s="16" t="n">
        <v>-1.081185702838539</v>
      </c>
      <c r="H1401" s="16" t="n">
        <v>0.20147490298512238</v>
      </c>
      <c r="I1401" s="16" t="n">
        <v>-1.2978338737807649</v>
      </c>
    </row>
    <row r="1402">
      <c r="B1402" s="9" t="s">
        <v>260</v>
      </c>
      <c r="C1402" s="12" t="n">
        <v>-1.7207497534387999</v>
      </c>
      <c r="D1402" s="12" t="n">
        <v>-0.618667109670282</v>
      </c>
      <c r="E1402" s="12" t="n">
        <v>-1.5249298309200991</v>
      </c>
      <c r="F1402" s="12" t="n">
        <v>0.35206785472954927</v>
      </c>
      <c r="G1402" s="12" t="n">
        <v>-1.350041916528966</v>
      </c>
      <c r="H1402" s="12" t="n">
        <v>0.010078846477977077</v>
      </c>
      <c r="I1402" s="12" t="n">
        <v>-1.4064064473423472</v>
      </c>
    </row>
    <row r="1403">
      <c r="B1403" s="13" t="s">
        <v>548</v>
      </c>
      <c r="C1403" s="16" t="n">
        <v>0.08340930910082056</v>
      </c>
      <c r="D1403" s="16" t="n">
        <v>0.19435721113919158</v>
      </c>
      <c r="E1403" s="16" t="n">
        <v>0.30362226505917</v>
      </c>
      <c r="F1403" s="16" t="n">
        <v>0.7588749583707886</v>
      </c>
      <c r="G1403" s="16" t="n">
        <v>-0.9777722751462279</v>
      </c>
      <c r="H1403" s="16" t="n">
        <v>-0.5497348771997523</v>
      </c>
      <c r="I1403" s="16" t="n">
        <v>0.41076438193416065</v>
      </c>
    </row>
    <row r="1404">
      <c r="B1404" s="9" t="s">
        <v>519</v>
      </c>
      <c r="C1404" s="12" t="n">
        <v>-1.232027166622451</v>
      </c>
      <c r="D1404" s="12" t="n">
        <v>-1.1068001978001765</v>
      </c>
      <c r="E1404" s="12" t="n">
        <v>-0.9725249149724924</v>
      </c>
      <c r="F1404" s="12" t="n">
        <v>0.6847048658757462</v>
      </c>
      <c r="G1404" s="12" t="n">
        <v>-0.04564541081006368</v>
      </c>
      <c r="H1404" s="12" t="n">
        <v>1.3700092557378483</v>
      </c>
      <c r="I1404" s="12" t="n">
        <v>-0.8875442465699255</v>
      </c>
    </row>
    <row r="1405">
      <c r="B1405" s="13" t="s">
        <v>343</v>
      </c>
      <c r="C1405" s="16" t="n">
        <v>0.40731745235525096</v>
      </c>
      <c r="D1405" s="16" t="n">
        <v>-0.4963972048388676</v>
      </c>
      <c r="E1405" s="16" t="n">
        <v>1.5871859212403687</v>
      </c>
      <c r="F1405" s="16" t="n">
        <v>0.7634708733341453</v>
      </c>
      <c r="G1405" s="16" t="n">
        <v>1.1113323190196165</v>
      </c>
      <c r="H1405" s="16" t="n">
        <v>-0.6268134574564792</v>
      </c>
      <c r="I1405" s="16" t="n">
        <v>0.7260589917985416</v>
      </c>
    </row>
    <row r="1406">
      <c r="B1406" s="9" t="s">
        <v>301</v>
      </c>
      <c r="C1406" s="12" t="n">
        <v>-0.9126977643268384</v>
      </c>
      <c r="D1406" s="12" t="n">
        <v>-0.8019260859112549</v>
      </c>
      <c r="E1406" s="12" t="n">
        <v>0.3070303068607956</v>
      </c>
      <c r="F1406" s="12" t="n">
        <v>0.840929708690902</v>
      </c>
      <c r="G1406" s="12" t="n">
        <v>2.097316119825256</v>
      </c>
      <c r="H1406" s="12" t="n">
        <v>0.5390525964570942</v>
      </c>
      <c r="I1406" s="12" t="n">
        <v>0.30892503350905054</v>
      </c>
    </row>
    <row r="1407">
      <c r="B1407" s="13" t="s">
        <v>364</v>
      </c>
      <c r="C1407" s="16" t="n">
        <v>0.927408483041869</v>
      </c>
      <c r="D1407" s="16" t="n">
        <v>-0.9545818247176845</v>
      </c>
      <c r="E1407" s="16" t="n">
        <v>0.16705217404476835</v>
      </c>
      <c r="F1407" s="16" t="n">
        <v>1.2711407403368669</v>
      </c>
      <c r="G1407" s="16" t="n">
        <v>-0.5089972777623624</v>
      </c>
      <c r="H1407" s="16" t="n">
        <v>1.004563130461945</v>
      </c>
      <c r="I1407" s="16" t="n">
        <v>-0.7684783102027546</v>
      </c>
    </row>
    <row r="1408">
      <c r="B1408" s="9" t="s">
        <v>403</v>
      </c>
      <c r="C1408" s="12" t="n">
        <v>-2.232027166622451</v>
      </c>
      <c r="D1408" s="12" t="n">
        <v>-1.1068001978001765</v>
      </c>
      <c r="E1408" s="12" t="n">
        <v>1.0274750850275076</v>
      </c>
      <c r="F1408" s="12" t="n">
        <v>-1.0094407241584755</v>
      </c>
      <c r="G1408" s="12" t="n">
        <v>-0.765757693771322</v>
      </c>
      <c r="H1408" s="12" t="n">
        <v>-1.2990404913916582</v>
      </c>
      <c r="I1408" s="12" t="n">
        <v>1.057844314105274</v>
      </c>
    </row>
    <row r="1409">
      <c r="B1409" s="13" t="s">
        <v>66</v>
      </c>
      <c r="C1409" s="16" t="n">
        <v>0.4944743900809323</v>
      </c>
      <c r="D1409" s="16" t="n">
        <v>0.6320819896725922</v>
      </c>
      <c r="E1409" s="16" t="n">
        <v>0.7880423317727185</v>
      </c>
      <c r="F1409" s="16" t="n">
        <v>-1.0383377726550602</v>
      </c>
      <c r="G1409" s="16" t="n">
        <v>-0.8771002827623184</v>
      </c>
      <c r="H1409" s="16" t="n">
        <v>-0.24825699149280922</v>
      </c>
      <c r="I1409" s="16" t="n">
        <v>-0.2694369007782651</v>
      </c>
    </row>
    <row r="1410">
      <c r="B1410" s="9" t="s">
        <v>582</v>
      </c>
      <c r="C1410" s="12" t="n">
        <v>-1.0645779523939445</v>
      </c>
      <c r="D1410" s="12" t="n">
        <v>1.0530689846409516</v>
      </c>
      <c r="E1410" s="12" t="n">
        <v>-1.8259323936044622</v>
      </c>
      <c r="F1410" s="12" t="n">
        <v>1.219807705642347</v>
      </c>
      <c r="G1410" s="12" t="n">
        <v>-0.5559721959625845</v>
      </c>
      <c r="H1410" s="12" t="n">
        <v>0.9490181382721574</v>
      </c>
      <c r="I1410" s="12" t="n">
        <v>1.2898856069316662</v>
      </c>
    </row>
    <row r="1411">
      <c r="B1411" s="13" t="s">
        <v>117</v>
      </c>
      <c r="C1411" s="16" t="n">
        <v>-1.1736039021004507</v>
      </c>
      <c r="D1411" s="16" t="n">
        <v>-1.051021616946831</v>
      </c>
      <c r="E1411" s="16" t="n">
        <v>-1.9213785796953133</v>
      </c>
      <c r="F1411" s="16" t="n">
        <v>-0.012990220775918715</v>
      </c>
      <c r="G1411" s="16" t="n">
        <v>1.146095290676586</v>
      </c>
      <c r="H1411" s="16" t="n">
        <v>-0.22082963249220366</v>
      </c>
      <c r="I1411" s="16" t="n">
        <v>-0.08720306829750601</v>
      </c>
    </row>
    <row r="1412">
      <c r="B1412" s="9" t="s">
        <v>125</v>
      </c>
      <c r="C1412" s="12" t="n">
        <v>0.5143944457816465</v>
      </c>
      <c r="D1412" s="12" t="n">
        <v>1.6511003113394178</v>
      </c>
      <c r="E1412" s="12" t="n">
        <v>0.8054812382758829</v>
      </c>
      <c r="F1412" s="12" t="n">
        <v>-0.05894909172398588</v>
      </c>
      <c r="G1412" s="12" t="n">
        <v>1.1040382758087213</v>
      </c>
      <c r="H1412" s="12" t="n">
        <v>-0.27055950221553715</v>
      </c>
      <c r="I1412" s="12" t="n">
        <v>0.7454515850654664</v>
      </c>
    </row>
    <row r="1413">
      <c r="B1413" s="13" t="s">
        <v>151</v>
      </c>
      <c r="C1413" s="16" t="n">
        <v>0.927408483041869</v>
      </c>
      <c r="D1413" s="16" t="n">
        <v>1.0454181752823155</v>
      </c>
      <c r="E1413" s="16" t="n">
        <v>0.16705217404476835</v>
      </c>
      <c r="F1413" s="16" t="n">
        <v>-0.4167589611771563</v>
      </c>
      <c r="G1413" s="16" t="n">
        <v>-0.22339394106329769</v>
      </c>
      <c r="H1413" s="16" t="n">
        <v>-0.6577282430171971</v>
      </c>
      <c r="I1413" s="16" t="n">
        <v>0.1757950239109296</v>
      </c>
    </row>
    <row r="1414">
      <c r="B1414" s="9" t="s">
        <v>244</v>
      </c>
      <c r="C1414" s="12" t="n">
        <v>0.0953158002373482</v>
      </c>
      <c r="D1414" s="12" t="n">
        <v>2.2057247234473807</v>
      </c>
      <c r="E1414" s="12" t="n">
        <v>0.314045739211565</v>
      </c>
      <c r="F1414" s="12" t="n">
        <v>-0.6002232136020798</v>
      </c>
      <c r="G1414" s="12" t="n">
        <v>0.6087177137100417</v>
      </c>
      <c r="H1414" s="12" t="n">
        <v>1.143753969583504</v>
      </c>
      <c r="I1414" s="12" t="n">
        <v>-0.7416609716066125</v>
      </c>
    </row>
    <row r="1415">
      <c r="B1415" s="13" t="s">
        <v>534</v>
      </c>
      <c r="C1415" s="16" t="n">
        <v>0.08340930910082056</v>
      </c>
      <c r="D1415" s="16" t="n">
        <v>0.19435721113919158</v>
      </c>
      <c r="E1415" s="16" t="n">
        <v>-1.69637773494083</v>
      </c>
      <c r="F1415" s="16" t="n">
        <v>-0.23879921573415253</v>
      </c>
      <c r="G1415" s="16" t="n">
        <v>0.0243560907650906</v>
      </c>
      <c r="H1415" s="16" t="n">
        <v>-0.5472182135747659</v>
      </c>
      <c r="I1415" s="16" t="n">
        <v>-0.5896509029059769</v>
      </c>
    </row>
    <row r="1416">
      <c r="B1416" s="9" t="s">
        <v>199</v>
      </c>
      <c r="C1416" s="12" t="n">
        <v>0.829830921504918</v>
      </c>
      <c r="D1416" s="12" t="n">
        <v>-1.0477422797212146</v>
      </c>
      <c r="E1416" s="12" t="n">
        <v>1.0816284183075457</v>
      </c>
      <c r="F1416" s="12" t="n">
        <v>1.866945447578285</v>
      </c>
      <c r="G1416" s="12" t="n">
        <v>2.036224284775823</v>
      </c>
      <c r="H1416" s="12" t="n">
        <v>-0.3507454343384122</v>
      </c>
      <c r="I1416" s="12" t="n">
        <v>0.07023536355167703</v>
      </c>
    </row>
    <row r="1417">
      <c r="B1417" s="13" t="s">
        <v>157</v>
      </c>
      <c r="C1417" s="16" t="n">
        <v>-1.049464349071553</v>
      </c>
      <c r="D1417" s="16" t="n">
        <v>-0.9325015692847716</v>
      </c>
      <c r="E1417" s="16" t="n">
        <v>-0.8127012701967273</v>
      </c>
      <c r="F1417" s="16" t="n">
        <v>0.24897045766591797</v>
      </c>
      <c r="G1417" s="16" t="n">
        <v>0.5556135386269521</v>
      </c>
      <c r="H1417" s="16" t="n">
        <v>0.8985221432991146</v>
      </c>
      <c r="I1417" s="16" t="n">
        <v>-0.6623318066938233</v>
      </c>
    </row>
    <row r="1418">
      <c r="B1418" s="9" t="s">
        <v>459</v>
      </c>
      <c r="C1418" s="12" t="n">
        <v>0.8417374126414452</v>
      </c>
      <c r="D1418" s="12" t="n">
        <v>0.963625232586975</v>
      </c>
      <c r="E1418" s="12" t="n">
        <v>0.09205189245994028</v>
      </c>
      <c r="F1418" s="12" t="n">
        <v>-0.4136360169170574</v>
      </c>
      <c r="G1418" s="12" t="n">
        <v>-0.22053613123313642</v>
      </c>
      <c r="H1418" s="12" t="n">
        <v>1.3456509438079856</v>
      </c>
      <c r="I1418" s="12" t="n">
        <v>1.0823442697066836</v>
      </c>
    </row>
    <row r="1419">
      <c r="B1419" s="13" t="s">
        <v>235</v>
      </c>
      <c r="C1419" s="16" t="n">
        <v>0.835095476850213</v>
      </c>
      <c r="D1419" s="16" t="n">
        <v>-1.0427160384047283</v>
      </c>
      <c r="E1419" s="16" t="n">
        <v>0.08623724520174214</v>
      </c>
      <c r="F1419" s="16" t="n">
        <v>1.1677521589914925</v>
      </c>
      <c r="G1419" s="16" t="n">
        <v>-1.603608285672527</v>
      </c>
      <c r="H1419" s="16" t="n">
        <v>-1.107308649134111</v>
      </c>
      <c r="I1419" s="16" t="n">
        <v>0.10866251353981582</v>
      </c>
    </row>
    <row r="1420">
      <c r="B1420" s="9" t="s">
        <v>560</v>
      </c>
      <c r="C1420" s="12" t="n">
        <v>-1.0134824380496537</v>
      </c>
      <c r="D1420" s="12" t="n">
        <v>-0.8981484746808723</v>
      </c>
      <c r="E1420" s="12" t="n">
        <v>-1.781201098131767</v>
      </c>
      <c r="F1420" s="12" t="n">
        <v>0.578980484023921</v>
      </c>
      <c r="G1420" s="12" t="n">
        <v>0.8576060875902685</v>
      </c>
      <c r="H1420" s="12" t="n">
        <v>1.2556100194726163</v>
      </c>
      <c r="I1420" s="12" t="n">
        <v>-0.6116320966474738</v>
      </c>
    </row>
    <row r="1421">
      <c r="B1421" s="13" t="s">
        <v>246</v>
      </c>
      <c r="C1421" s="16" t="n">
        <v>-2.1729180877139735</v>
      </c>
      <c r="D1421" s="16" t="n">
        <v>-1.0503668477633643</v>
      </c>
      <c r="E1421" s="16" t="n">
        <v>0.0792218128509723</v>
      </c>
      <c r="F1421" s="16" t="n">
        <v>0.6073763737544557</v>
      </c>
      <c r="G1421" s="16" t="n">
        <v>-2.116408801549788</v>
      </c>
      <c r="H1421" s="16" t="n">
        <v>-2.7136641626853106</v>
      </c>
      <c r="I1421" s="16" t="n">
        <v>0.15952147505499648</v>
      </c>
    </row>
    <row r="1422">
      <c r="B1422" s="9" t="s">
        <v>223</v>
      </c>
      <c r="C1422" s="12" t="n">
        <v>-0.7207497534387999</v>
      </c>
      <c r="D1422" s="12" t="n">
        <v>0.38133289032971796</v>
      </c>
      <c r="E1422" s="12" t="n">
        <v>-1.5249298309200991</v>
      </c>
      <c r="F1422" s="12" t="n">
        <v>1.3520678547295493</v>
      </c>
      <c r="G1422" s="12" t="n">
        <v>0.6499580834710339</v>
      </c>
      <c r="H1422" s="12" t="n">
        <v>1.010078846477977</v>
      </c>
      <c r="I1422" s="12" t="n">
        <v>-1.4064064473423472</v>
      </c>
    </row>
    <row r="1423">
      <c r="B1423" s="13" t="s">
        <v>547</v>
      </c>
      <c r="C1423" s="16" t="n">
        <v>-1.333497654731743</v>
      </c>
      <c r="D1423" s="16" t="n">
        <v>-1.20367735575326</v>
      </c>
      <c r="E1423" s="16" t="n">
        <v>-3.0613567125113406</v>
      </c>
      <c r="F1423" s="16" t="n">
        <v>1.5003891701376895</v>
      </c>
      <c r="G1423" s="16" t="n">
        <v>-1.2992117799536245</v>
      </c>
      <c r="H1423" s="16" t="n">
        <v>-1.74737823987424</v>
      </c>
      <c r="I1423" s="16" t="n">
        <v>-2.000902721993807</v>
      </c>
    </row>
    <row r="1424">
      <c r="B1424" s="9" t="s">
        <v>190</v>
      </c>
      <c r="C1424" s="12" t="n">
        <v>-1.1548277637531865</v>
      </c>
      <c r="D1424" s="12" t="n">
        <v>-0.03309543018740868</v>
      </c>
      <c r="E1424" s="12" t="n">
        <v>-0.9049411095372006</v>
      </c>
      <c r="F1424" s="12" t="n">
        <v>0.988048781762906</v>
      </c>
      <c r="G1424" s="12" t="n">
        <v>1.2319449502533875</v>
      </c>
      <c r="H1424" s="12" t="n">
        <v>1.698243024480349</v>
      </c>
      <c r="I1424" s="12" t="n">
        <v>0.3251761681865104</v>
      </c>
    </row>
    <row r="1425">
      <c r="B1425" s="13" t="s">
        <v>541</v>
      </c>
      <c r="C1425" s="16" t="n">
        <v>-1.072591516958131</v>
      </c>
      <c r="D1425" s="16" t="n">
        <v>-1.9545818247176845</v>
      </c>
      <c r="E1425" s="16" t="n">
        <v>-1.8329478259552316</v>
      </c>
      <c r="F1425" s="16" t="n">
        <v>0.8123591253881997</v>
      </c>
      <c r="G1425" s="16" t="n">
        <v>-0.9288288533204749</v>
      </c>
      <c r="H1425" s="16" t="n">
        <v>0.5081377511562044</v>
      </c>
      <c r="I1425" s="16" t="n">
        <v>-0.6865611512155536</v>
      </c>
    </row>
    <row r="1426">
      <c r="B1426" s="9" t="s">
        <v>179</v>
      </c>
      <c r="C1426" s="12" t="n">
        <v>2.4146452025329603</v>
      </c>
      <c r="D1426" s="12" t="n">
        <v>1.5105988353363022</v>
      </c>
      <c r="E1426" s="12" t="n">
        <v>1.593600961044853</v>
      </c>
      <c r="F1426" s="12" t="n">
        <v>0.1749396033768944</v>
      </c>
      <c r="G1426" s="12" t="n">
        <v>0.4878678200031765</v>
      </c>
      <c r="H1426" s="12" t="n">
        <v>-0.18158306084004572</v>
      </c>
      <c r="I1426" s="12" t="n">
        <v>0.7014020555959637</v>
      </c>
    </row>
    <row r="1427">
      <c r="B1427" s="13" t="s">
        <v>572</v>
      </c>
      <c r="C1427" s="16" t="n">
        <v>-0.1582625873585548</v>
      </c>
      <c r="D1427" s="16" t="n">
        <v>0.963625232586975</v>
      </c>
      <c r="E1427" s="16" t="n">
        <v>0.09205189245994028</v>
      </c>
      <c r="F1427" s="16" t="n">
        <v>0.5033817711623221</v>
      </c>
      <c r="G1427" s="16" t="n">
        <v>0.7884256198106221</v>
      </c>
      <c r="H1427" s="16" t="n">
        <v>1.1738083114605287</v>
      </c>
      <c r="I1427" s="16" t="n">
        <v>-0.7242852395334842</v>
      </c>
    </row>
    <row r="1428">
      <c r="B1428" s="9" t="s">
        <v>294</v>
      </c>
      <c r="C1428" s="12" t="n">
        <v>-0.8840783296754609</v>
      </c>
      <c r="D1428" s="12" t="n">
        <v>-0.7746021857023275</v>
      </c>
      <c r="E1428" s="12" t="n">
        <v>-1.667914961738985</v>
      </c>
      <c r="F1428" s="12" t="n">
        <v>-0.5463379749820811</v>
      </c>
      <c r="G1428" s="12" t="n">
        <v>-1.2570729762098174</v>
      </c>
      <c r="H1428" s="12" t="n">
        <v>0.12000898072343658</v>
      </c>
      <c r="I1428" s="12" t="n">
        <v>-2.5611345317173044</v>
      </c>
    </row>
    <row r="1429">
      <c r="B1429" s="13" t="s">
        <v>264</v>
      </c>
      <c r="C1429" s="16" t="n">
        <v>2.2359753115544034</v>
      </c>
      <c r="D1429" s="16" t="n">
        <v>2.340016909770451</v>
      </c>
      <c r="E1429" s="16" t="n">
        <v>1.4371853580707135</v>
      </c>
      <c r="F1429" s="16" t="n">
        <v>0.14453289917032697</v>
      </c>
      <c r="G1429" s="16" t="n">
        <v>0.37514374336180145</v>
      </c>
      <c r="H1429" s="16" t="n">
        <v>-0.13243308631368356</v>
      </c>
      <c r="I1429" s="16" t="n">
        <v>1.2936789628279635</v>
      </c>
    </row>
    <row r="1430">
      <c r="B1430" s="9" t="s">
        <v>229</v>
      </c>
      <c r="C1430" s="12" t="n">
        <v>-1.1736039021004507</v>
      </c>
      <c r="D1430" s="12" t="n">
        <v>-1.051021616946831</v>
      </c>
      <c r="E1430" s="12" t="n">
        <v>-0.9213785796953133</v>
      </c>
      <c r="F1430" s="12" t="n">
        <v>1.299296225057081</v>
      </c>
      <c r="G1430" s="12" t="n">
        <v>-0.3983332946231837</v>
      </c>
      <c r="H1430" s="12" t="n">
        <v>0.9529772202943114</v>
      </c>
      <c r="I1430" s="12" t="n">
        <v>-1.785855553408485</v>
      </c>
    </row>
    <row r="1431">
      <c r="B1431" s="13" t="s">
        <v>369</v>
      </c>
      <c r="C1431" s="16" t="n">
        <v>-0.07259151695813104</v>
      </c>
      <c r="D1431" s="16" t="n">
        <v>-0.9545818247176845</v>
      </c>
      <c r="E1431" s="16" t="n">
        <v>-1.8329478259552316</v>
      </c>
      <c r="F1431" s="16" t="n">
        <v>0.3527803920744921</v>
      </c>
      <c r="G1431" s="16" t="n">
        <v>1.6506101272025697</v>
      </c>
      <c r="H1431" s="16" t="n">
        <v>1.0108498486502682</v>
      </c>
      <c r="I1431" s="16" t="n">
        <v>-0.6045016637877327</v>
      </c>
    </row>
    <row r="1432">
      <c r="B1432" s="9" t="s">
        <v>528</v>
      </c>
      <c r="C1432" s="12" t="n">
        <v>1.8570787273833411</v>
      </c>
      <c r="D1432" s="12" t="n">
        <v>1.9782720821207809</v>
      </c>
      <c r="E1432" s="12" t="n">
        <v>0.10548236461519434</v>
      </c>
      <c r="F1432" s="12" t="n">
        <v>0.9356021381208559</v>
      </c>
      <c r="G1432" s="12" t="n">
        <v>1.0990521000672415</v>
      </c>
      <c r="H1432" s="12" t="n">
        <v>-0.27645535266570587</v>
      </c>
      <c r="I1432" s="12" t="n">
        <v>0.11799704688031687</v>
      </c>
    </row>
    <row r="1433">
      <c r="B1433" s="13" t="s">
        <v>282</v>
      </c>
      <c r="C1433" s="16" t="n">
        <v>-0.1582625873585548</v>
      </c>
      <c r="D1433" s="16" t="n">
        <v>-0.03637476741302503</v>
      </c>
      <c r="E1433" s="16" t="n">
        <v>0.09205189245994028</v>
      </c>
      <c r="F1433" s="16" t="n">
        <v>-0.11243325874139698</v>
      </c>
      <c r="G1433" s="16" t="n">
        <v>2.0550948539829683</v>
      </c>
      <c r="H1433" s="16" t="n">
        <v>-0.32843213057149345</v>
      </c>
      <c r="I1433" s="16" t="n">
        <v>0.028563400062158184</v>
      </c>
    </row>
    <row r="1434">
      <c r="B1434" s="9" t="s">
        <v>146</v>
      </c>
      <c r="C1434" s="12" t="n">
        <v>-1.9869204465577073</v>
      </c>
      <c r="D1434" s="12" t="n">
        <v>2.1272111179776565</v>
      </c>
      <c r="E1434" s="12" t="n">
        <v>0.242052455629596</v>
      </c>
      <c r="F1434" s="12" t="n">
        <v>-0.11555620300149627</v>
      </c>
      <c r="G1434" s="12" t="n">
        <v>0.05223704415280683</v>
      </c>
      <c r="H1434" s="12" t="n">
        <v>-0.33181131739667613</v>
      </c>
      <c r="I1434" s="12" t="n">
        <v>1.2149072951898932</v>
      </c>
    </row>
    <row r="1435">
      <c r="B1435" s="13" t="s">
        <v>425</v>
      </c>
      <c r="C1435" s="16" t="n">
        <v>0.685736586582494</v>
      </c>
      <c r="D1435" s="16" t="n">
        <v>-2.1853138032699007</v>
      </c>
      <c r="E1435" s="16" t="n">
        <v>0.9554818014455382</v>
      </c>
      <c r="F1435" s="16" t="n">
        <v>-0.36560062005480454</v>
      </c>
      <c r="G1435" s="16" t="n">
        <v>0.8234211148511368</v>
      </c>
      <c r="H1435" s="16" t="n">
        <v>-0.6023722782862269</v>
      </c>
      <c r="I1435" s="16" t="n">
        <v>0.9859916346778643</v>
      </c>
    </row>
    <row r="1436">
      <c r="B1436" s="9" t="s">
        <v>402</v>
      </c>
      <c r="C1436" s="12" t="n">
        <v>-1.333497654731743</v>
      </c>
      <c r="D1436" s="12" t="n">
        <v>-1.20367735575326</v>
      </c>
      <c r="E1436" s="12" t="n">
        <v>-1.0613567125113406</v>
      </c>
      <c r="F1436" s="12" t="n">
        <v>1.885557405946034</v>
      </c>
      <c r="G1436" s="12" t="n">
        <v>0.1381549761387304</v>
      </c>
      <c r="H1436" s="12" t="n">
        <v>1.5873420675595913</v>
      </c>
      <c r="I1436" s="12" t="n">
        <v>-0.891122230063448</v>
      </c>
    </row>
    <row r="1437">
      <c r="B1437" s="13" t="s">
        <v>71</v>
      </c>
      <c r="C1437" s="16" t="n">
        <v>0.6703952718405981</v>
      </c>
      <c r="D1437" s="16" t="n">
        <v>1.8000393471962934</v>
      </c>
      <c r="E1437" s="16" t="n">
        <v>0.942051329290285</v>
      </c>
      <c r="F1437" s="16" t="n">
        <v>0.3527803920744921</v>
      </c>
      <c r="G1437" s="16" t="n">
        <v>-1.3493898727974303</v>
      </c>
      <c r="H1437" s="16" t="n">
        <v>0.010849848650268168</v>
      </c>
      <c r="I1437" s="16" t="n">
        <v>1.1168189134418007</v>
      </c>
    </row>
    <row r="1438">
      <c r="B1438" s="9" t="s">
        <v>276</v>
      </c>
      <c r="C1438" s="12" t="n">
        <v>1.1610668149370578</v>
      </c>
      <c r="D1438" s="12" t="n">
        <v>0.2684993444758961</v>
      </c>
      <c r="E1438" s="12" t="n">
        <v>1.3716071142932282</v>
      </c>
      <c r="F1438" s="12" t="n">
        <v>0.1977020547687114</v>
      </c>
      <c r="G1438" s="12" t="n">
        <v>-1.4913022349423324</v>
      </c>
      <c r="H1438" s="12" t="n">
        <v>0.8430470860488519</v>
      </c>
      <c r="I1438" s="12" t="n">
        <v>1.5546588128134502</v>
      </c>
    </row>
    <row r="1439">
      <c r="B1439" s="13" t="s">
        <v>440</v>
      </c>
      <c r="C1439" s="16" t="n">
        <v>0.9977382387003968</v>
      </c>
      <c r="D1439" s="16" t="n">
        <v>1.1125642684438506</v>
      </c>
      <c r="E1439" s="16" t="n">
        <v>-1.7713780165256576</v>
      </c>
      <c r="F1439" s="16" t="n">
        <v>-0.9321476874033339</v>
      </c>
      <c r="G1439" s="16" t="n">
        <v>0.3049732517226751</v>
      </c>
      <c r="H1439" s="16" t="n">
        <v>-1.2154054375040761</v>
      </c>
      <c r="I1439" s="16" t="n">
        <v>-0.7372978115948863</v>
      </c>
    </row>
    <row r="1440">
      <c r="B1440" s="9" t="s">
        <v>317</v>
      </c>
      <c r="C1440" s="12" t="n">
        <v>2.0130795534422927</v>
      </c>
      <c r="D1440" s="12" t="n">
        <v>1.1272111179776565</v>
      </c>
      <c r="E1440" s="12" t="n">
        <v>1.242052455629596</v>
      </c>
      <c r="F1440" s="12" t="n">
        <v>-0.42141061296727456</v>
      </c>
      <c r="G1440" s="12" t="n">
        <v>0.7723493271140653</v>
      </c>
      <c r="H1440" s="12" t="n">
        <v>-0.6627615702671692</v>
      </c>
      <c r="I1440" s="12" t="n">
        <v>1.269518734514694</v>
      </c>
    </row>
    <row r="1441">
      <c r="B1441" s="13" t="s">
        <v>266</v>
      </c>
      <c r="C1441" s="16" t="n">
        <v>0.7441598511044942</v>
      </c>
      <c r="D1441" s="16" t="n">
        <v>0.8704647775834449</v>
      </c>
      <c r="E1441" s="16" t="n">
        <v>0.00662813672271767</v>
      </c>
      <c r="F1441" s="16" t="n">
        <v>1.245867794866431</v>
      </c>
      <c r="G1441" s="16" t="n">
        <v>-0.532124578792144</v>
      </c>
      <c r="H1441" s="16" t="n">
        <v>0.9772164994450541</v>
      </c>
      <c r="I1441" s="16" t="n">
        <v>0.08823794112006222</v>
      </c>
    </row>
    <row r="1442">
      <c r="B1442" s="9" t="s">
        <v>166</v>
      </c>
      <c r="C1442" s="12" t="n">
        <v>-1.1502490227943682</v>
      </c>
      <c r="D1442" s="12" t="n">
        <v>-1.028723958054389</v>
      </c>
      <c r="E1442" s="12" t="n">
        <v>0.09906732481071012</v>
      </c>
      <c r="F1442" s="12" t="n">
        <v>1.219807705642347</v>
      </c>
      <c r="G1442" s="12" t="n">
        <v>-0.5559721959625845</v>
      </c>
      <c r="H1442" s="12" t="n">
        <v>-1.0509818617278426</v>
      </c>
      <c r="I1442" s="12" t="n">
        <v>-1.8030075339918228</v>
      </c>
    </row>
    <row r="1443">
      <c r="B1443" s="13" t="s">
        <v>119</v>
      </c>
      <c r="C1443" s="16" t="n">
        <v>0.19357917616077636</v>
      </c>
      <c r="D1443" s="16" t="n">
        <v>0.2995399476343774</v>
      </c>
      <c r="E1443" s="16" t="n">
        <v>-2.599930112504927</v>
      </c>
      <c r="F1443" s="16" t="n">
        <v>0.35206785472954927</v>
      </c>
      <c r="G1443" s="16" t="n">
        <v>0.6499580834710339</v>
      </c>
      <c r="H1443" s="16" t="n">
        <v>0.010078846477977077</v>
      </c>
      <c r="I1443" s="16" t="n">
        <v>0.5007004117341638</v>
      </c>
    </row>
    <row r="1444">
      <c r="B1444" s="9" t="s">
        <v>573</v>
      </c>
      <c r="C1444" s="12" t="n">
        <v>0.09989454119616603</v>
      </c>
      <c r="D1444" s="12" t="n">
        <v>-0.7899038044195996</v>
      </c>
      <c r="E1444" s="12" t="n">
        <v>-1.6819458264405243</v>
      </c>
      <c r="F1444" s="12" t="n">
        <v>0.2504736844411801</v>
      </c>
      <c r="G1444" s="12" t="n">
        <v>1.5569891431518852</v>
      </c>
      <c r="H1444" s="12" t="n">
        <v>0.9001487122325171</v>
      </c>
      <c r="I1444" s="12" t="n">
        <v>-1.6232509266613455</v>
      </c>
    </row>
    <row r="1445">
      <c r="B1445" s="13" t="s">
        <v>378</v>
      </c>
      <c r="C1445" s="16" t="n">
        <v>1.9347362332195783</v>
      </c>
      <c r="D1445" s="16" t="n">
        <v>1.0524142154574854</v>
      </c>
      <c r="E1445" s="16" t="n">
        <v>1.1734672138492526</v>
      </c>
      <c r="F1445" s="16" t="n">
        <v>-0.6263678838462612</v>
      </c>
      <c r="G1445" s="16" t="n">
        <v>-1.4152073036477057</v>
      </c>
      <c r="H1445" s="16" t="n">
        <v>-1.8845359126172978</v>
      </c>
      <c r="I1445" s="16" t="n">
        <v>1.2620338062002259</v>
      </c>
    </row>
    <row r="1446">
      <c r="B1446" s="9" t="s">
        <v>409</v>
      </c>
      <c r="C1446" s="12" t="n">
        <v>-2.158262587358555</v>
      </c>
      <c r="D1446" s="12" t="n">
        <v>-1.036374767413025</v>
      </c>
      <c r="E1446" s="12" t="n">
        <v>0.09205189245994028</v>
      </c>
      <c r="F1446" s="12" t="n">
        <v>-1.73583673734831</v>
      </c>
      <c r="G1446" s="12" t="n">
        <v>-1.5153823754963178</v>
      </c>
      <c r="H1446" s="12" t="n">
        <v>-1.0029868604130137</v>
      </c>
      <c r="I1446" s="12" t="n">
        <v>0.13987440339416946</v>
      </c>
    </row>
    <row r="1447">
      <c r="B1447" s="13" t="s">
        <v>296</v>
      </c>
      <c r="C1447" s="16" t="n">
        <v>1.3335528730913548</v>
      </c>
      <c r="D1447" s="16" t="n">
        <v>1.433177364773981</v>
      </c>
      <c r="E1447" s="16" t="n">
        <v>1.522609113807936</v>
      </c>
      <c r="F1447" s="16" t="n">
        <v>-3.361857560283249</v>
      </c>
      <c r="G1447" s="16" t="n">
        <v>-3.0033558725586538</v>
      </c>
      <c r="H1447" s="16" t="n">
        <v>-3.7624252892498484</v>
      </c>
      <c r="I1447" s="16" t="n">
        <v>0.6175537525275208</v>
      </c>
    </row>
    <row r="1448">
      <c r="B1448" s="9" t="s">
        <v>163</v>
      </c>
      <c r="C1448" s="12" t="n">
        <v>1.3335528730913548</v>
      </c>
      <c r="D1448" s="12" t="n">
        <v>1.433177364773981</v>
      </c>
      <c r="E1448" s="12" t="n">
        <v>0.5226091138079361</v>
      </c>
      <c r="F1448" s="12" t="n">
        <v>0.48521523473386186</v>
      </c>
      <c r="G1448" s="12" t="n">
        <v>0.8567002689219754</v>
      </c>
      <c r="H1448" s="12" t="n">
        <v>0.0720995843149046</v>
      </c>
      <c r="I1448" s="12" t="n">
        <v>1.6448594721899212</v>
      </c>
    </row>
    <row r="1449">
      <c r="B1449" s="13" t="s">
        <v>537</v>
      </c>
      <c r="C1449" s="16" t="n">
        <v>-1.0645779523939445</v>
      </c>
      <c r="D1449" s="16" t="n">
        <v>1.0530689846409516</v>
      </c>
      <c r="E1449" s="16" t="n">
        <v>0.17406760639553776</v>
      </c>
      <c r="F1449" s="16" t="n">
        <v>-0.46809199587167605</v>
      </c>
      <c r="G1449" s="16" t="n">
        <v>-0.27036885926351983</v>
      </c>
      <c r="H1449" s="16" t="n">
        <v>1.2867267647930158</v>
      </c>
      <c r="I1449" s="16" t="n">
        <v>0.2341589410453504</v>
      </c>
    </row>
    <row r="1450">
      <c r="B1450" s="9" t="s">
        <v>576</v>
      </c>
      <c r="C1450" s="12" t="n">
        <v>0.8263960978995493</v>
      </c>
      <c r="D1450" s="12" t="n">
        <v>1.948978383053169</v>
      </c>
      <c r="E1450" s="12" t="n">
        <v>1.0786214203046867</v>
      </c>
      <c r="F1450" s="12" t="n">
        <v>0.7612007842658475</v>
      </c>
      <c r="G1450" s="12" t="n">
        <v>2.0243560907650906</v>
      </c>
      <c r="H1450" s="12" t="n">
        <v>1.4527817864252341</v>
      </c>
      <c r="I1450" s="12" t="n">
        <v>0.13166967432355658</v>
      </c>
    </row>
    <row r="1451">
      <c r="B1451" s="13" t="s">
        <v>476</v>
      </c>
      <c r="C1451" s="16" t="n">
        <v>0.8417374126414452</v>
      </c>
      <c r="D1451" s="16" t="n">
        <v>0.963625232586975</v>
      </c>
      <c r="E1451" s="16" t="n">
        <v>0.09205189245994028</v>
      </c>
      <c r="F1451" s="16" t="n">
        <v>-0.2684834079843852</v>
      </c>
      <c r="G1451" s="16" t="n">
        <v>-0.08770681436656425</v>
      </c>
      <c r="H1451" s="16" t="n">
        <v>1.5027135561680773</v>
      </c>
      <c r="I1451" s="16" t="n">
        <v>0.05642673300531609</v>
      </c>
    </row>
    <row r="1452">
      <c r="B1452" s="9" t="s">
        <v>95</v>
      </c>
      <c r="C1452" s="12" t="n">
        <v>-2.329604728159402</v>
      </c>
      <c r="D1452" s="12" t="n">
        <v>-1.1999606528037066</v>
      </c>
      <c r="E1452" s="12" t="n">
        <v>-3.057948670709715</v>
      </c>
      <c r="F1452" s="12" t="n">
        <v>0.6563089761452114</v>
      </c>
      <c r="G1452" s="12" t="n">
        <v>-1.071630521670007</v>
      </c>
      <c r="H1452" s="12" t="n">
        <v>0.33928343789577564</v>
      </c>
      <c r="I1452" s="12" t="n">
        <v>-2.9373772410428622</v>
      </c>
    </row>
    <row r="1453">
      <c r="B1453" s="13" t="s">
        <v>167</v>
      </c>
      <c r="C1453" s="16" t="n">
        <v>-1.001575946913126</v>
      </c>
      <c r="D1453" s="16" t="n">
        <v>-0.8867809623726828</v>
      </c>
      <c r="E1453" s="16" t="n">
        <v>-1.770777623979372</v>
      </c>
      <c r="F1453" s="16" t="n">
        <v>0.6073763737544557</v>
      </c>
      <c r="G1453" s="16" t="n">
        <v>0.8835911984502118</v>
      </c>
      <c r="H1453" s="16" t="n">
        <v>0.28633583731468937</v>
      </c>
      <c r="I1453" s="16" t="n">
        <v>-1.6546922430980255</v>
      </c>
    </row>
    <row r="1454">
      <c r="B1454" s="9" t="s">
        <v>558</v>
      </c>
      <c r="C1454" s="12" t="n">
        <v>2.447157563756679</v>
      </c>
      <c r="D1454" s="12" t="n">
        <v>-1.4583605615052169</v>
      </c>
      <c r="E1454" s="12" t="n">
        <v>-1.377936265753302</v>
      </c>
      <c r="F1454" s="12" t="n">
        <v>0.5607493157981471</v>
      </c>
      <c r="G1454" s="12" t="n">
        <v>0.925821592070684</v>
      </c>
      <c r="H1454" s="12" t="n">
        <v>0.15383135738746745</v>
      </c>
      <c r="I1454" s="12" t="n">
        <v>1.7846721945500565</v>
      </c>
    </row>
    <row r="1455">
      <c r="B1455" s="13" t="s">
        <v>543</v>
      </c>
      <c r="C1455" s="16" t="n">
        <v>-0.9200255145045482</v>
      </c>
      <c r="D1455" s="16" t="n">
        <v>-0.8089221260864248</v>
      </c>
      <c r="E1455" s="16" t="n">
        <v>-0.6993847329436886</v>
      </c>
      <c r="F1455" s="16" t="n">
        <v>0.816955040351556</v>
      </c>
      <c r="G1455" s="16" t="n">
        <v>1.1602757408453699</v>
      </c>
      <c r="H1455" s="16" t="n">
        <v>0.4310591708994771</v>
      </c>
      <c r="I1455" s="16" t="n">
        <v>-1.5570528231981506</v>
      </c>
    </row>
    <row r="1456">
      <c r="B1456" s="9" t="s">
        <v>292</v>
      </c>
      <c r="C1456" s="12" t="n">
        <v>0.4554818626711019</v>
      </c>
      <c r="D1456" s="12" t="n">
        <v>-0.47418128214587263</v>
      </c>
      <c r="E1456" s="12" t="n">
        <v>0.6527690579273786</v>
      </c>
      <c r="F1456" s="12" t="n">
        <v>-2.191832481267232</v>
      </c>
      <c r="G1456" s="12" t="n">
        <v>-1.8554742801890938</v>
      </c>
      <c r="H1456" s="12" t="n">
        <v>-2.5736223289148263</v>
      </c>
      <c r="I1456" s="12" t="n">
        <v>-0.24216059876167728</v>
      </c>
    </row>
    <row r="1457">
      <c r="B1457" s="13" t="s">
        <v>290</v>
      </c>
      <c r="C1457" s="16" t="n">
        <v>-1.2477018440515053</v>
      </c>
      <c r="D1457" s="16" t="n">
        <v>-2.144507822697118</v>
      </c>
      <c r="E1457" s="16" t="n">
        <v>0.023212622413505635</v>
      </c>
      <c r="F1457" s="16" t="n">
        <v>0.9001963339560533</v>
      </c>
      <c r="G1457" s="16" t="n">
        <v>-1.8492212148701888</v>
      </c>
      <c r="H1457" s="16" t="n">
        <v>0.6174373975619871</v>
      </c>
      <c r="I1457" s="16" t="n">
        <v>0.154558217768185</v>
      </c>
    </row>
    <row r="1458">
      <c r="B1458" s="9" t="s">
        <v>137</v>
      </c>
      <c r="C1458" s="12" t="n">
        <v>-0.731545587085185</v>
      </c>
      <c r="D1458" s="12" t="n">
        <v>-0.6524696329490713</v>
      </c>
      <c r="E1458" s="12" t="n">
        <v>-1.5146755706755792</v>
      </c>
      <c r="F1458" s="12" t="n">
        <v>1.1085343292944918</v>
      </c>
      <c r="G1458" s="12" t="n">
        <v>0.4212995737920373</v>
      </c>
      <c r="H1458" s="12" t="n">
        <v>0.7539833223675618</v>
      </c>
      <c r="I1458" s="12" t="n">
        <v>0.5441780298739043</v>
      </c>
    </row>
    <row r="1459">
      <c r="B1459" s="13" t="s">
        <v>259</v>
      </c>
      <c r="C1459" s="16" t="n">
        <v>-0.9583533098329409</v>
      </c>
      <c r="D1459" s="16" t="n">
        <v>-0.8686794721508551</v>
      </c>
      <c r="E1459" s="16" t="n">
        <v>-0.7177352549586553</v>
      </c>
      <c r="F1459" s="16" t="n">
        <v>-1.6126100037378177</v>
      </c>
      <c r="G1459" s="16" t="n">
        <v>0.6782519231770787</v>
      </c>
      <c r="H1459" s="16" t="n">
        <v>0.058127086520100235</v>
      </c>
      <c r="I1459" s="16" t="n">
        <v>0.3880907367168156</v>
      </c>
    </row>
    <row r="1460">
      <c r="B1460" s="9" t="s">
        <v>398</v>
      </c>
      <c r="C1460" s="12" t="n">
        <v>0.21468387416542178</v>
      </c>
      <c r="D1460" s="12" t="n">
        <v>-0.7037276738832818</v>
      </c>
      <c r="E1460" s="12" t="n">
        <v>-0.5628160329574823</v>
      </c>
      <c r="F1460" s="12" t="n">
        <v>0.8804356626712035</v>
      </c>
      <c r="G1460" s="12" t="n">
        <v>-0.7888825929101366</v>
      </c>
      <c r="H1460" s="12" t="n">
        <v>0.5051994700637117</v>
      </c>
      <c r="I1460" s="12" t="n">
        <v>-0.4477754151530453</v>
      </c>
    </row>
    <row r="1461">
      <c r="B1461" s="13" t="s">
        <v>216</v>
      </c>
      <c r="C1461" s="16" t="n">
        <v>1.210855972260025</v>
      </c>
      <c r="D1461" s="16" t="n">
        <v>2.2926232878678467</v>
      </c>
      <c r="E1461" s="16" t="n">
        <v>1.4337568678989805</v>
      </c>
      <c r="F1461" s="16" t="n">
        <v>0.28600324279472966</v>
      </c>
      <c r="G1461" s="16" t="n">
        <v>-0.4151711898737398</v>
      </c>
      <c r="H1461" s="16" t="n">
        <v>0.9475460494907573</v>
      </c>
      <c r="I1461" s="16" t="n">
        <v>0.530939803013748</v>
      </c>
    </row>
    <row r="1462">
      <c r="B1462" s="9" t="s">
        <v>183</v>
      </c>
      <c r="C1462" s="12" t="n">
        <v>1.1883372958146774</v>
      </c>
      <c r="D1462" s="12" t="n">
        <v>1.2711568256402779</v>
      </c>
      <c r="E1462" s="12" t="n">
        <v>0.41359602295918796</v>
      </c>
      <c r="F1462" s="12" t="n">
        <v>-1.5329732889247172</v>
      </c>
      <c r="G1462" s="12" t="n">
        <v>-0.3269137477586437</v>
      </c>
      <c r="H1462" s="12" t="n">
        <v>-0.7643290681952957</v>
      </c>
      <c r="I1462" s="12" t="n">
        <v>0.3638394502455591</v>
      </c>
    </row>
    <row r="1463">
      <c r="B1463" s="13" t="s">
        <v>173</v>
      </c>
      <c r="C1463" s="16" t="n">
        <v>1.7610684286699105</v>
      </c>
      <c r="D1463" s="16" t="n">
        <v>1.8638526477131512</v>
      </c>
      <c r="E1463" s="16" t="n">
        <v>1.0310645984763656</v>
      </c>
      <c r="F1463" s="16" t="n">
        <v>-0.2187703023098857</v>
      </c>
      <c r="G1463" s="16" t="n">
        <v>-0.037390509904446034</v>
      </c>
      <c r="H1463" s="16" t="n">
        <v>-0.42163250371028305</v>
      </c>
      <c r="I1463" s="16" t="n">
        <v>1.0065308630027276</v>
      </c>
    </row>
    <row r="1464">
      <c r="B1464" s="9" t="s">
        <v>391</v>
      </c>
      <c r="C1464" s="12" t="n">
        <v>0.16174885542994</v>
      </c>
      <c r="D1464" s="12" t="n">
        <v>0.24581076444551142</v>
      </c>
      <c r="E1464" s="12" t="n">
        <v>-1.610208458848994</v>
      </c>
      <c r="F1464" s="12" t="n">
        <v>1.2196267081828336</v>
      </c>
      <c r="G1464" s="12" t="n">
        <v>0.44511881420307375</v>
      </c>
      <c r="H1464" s="12" t="n">
        <v>-0.03416460336402061</v>
      </c>
      <c r="I1464" s="12" t="n">
        <v>-0.6345178111766074</v>
      </c>
    </row>
    <row r="1465">
      <c r="B1465" s="13" t="s">
        <v>466</v>
      </c>
      <c r="C1465" s="16" t="n">
        <v>0.7298165663658649</v>
      </c>
      <c r="D1465" s="16" t="n">
        <v>-0.16593893099349089</v>
      </c>
      <c r="E1465" s="16" t="n">
        <v>1.0030849811342555</v>
      </c>
      <c r="F1465" s="16" t="n">
        <v>0.5335322127023039</v>
      </c>
      <c r="G1465" s="16" t="n">
        <v>0.8129150851883331</v>
      </c>
      <c r="H1465" s="16" t="n">
        <v>0.21752224708122148</v>
      </c>
      <c r="I1465" s="16" t="n">
        <v>0.153611185811243</v>
      </c>
    </row>
    <row r="1466">
      <c r="B1466" s="9" t="s">
        <v>187</v>
      </c>
      <c r="C1466" s="12" t="n">
        <v>0.7254320933432674</v>
      </c>
      <c r="D1466" s="12" t="n">
        <v>-2.170118533855844</v>
      </c>
      <c r="E1466" s="12" t="n">
        <v>-8.40413014278063E-4</v>
      </c>
      <c r="F1466" s="12" t="n">
        <v>0.685675909355624</v>
      </c>
      <c r="G1466" s="12" t="n">
        <v>0.9531083282531232</v>
      </c>
      <c r="H1466" s="12" t="n">
        <v>0.3834631336172811</v>
      </c>
      <c r="I1466" s="12" t="n">
        <v>0.12458056416513452</v>
      </c>
    </row>
    <row r="1467">
      <c r="B1467" s="13" t="s">
        <v>230</v>
      </c>
      <c r="C1467" s="16" t="n">
        <v>1.8545821535480544</v>
      </c>
      <c r="D1467" s="16" t="n">
        <v>-1.0470031768852492</v>
      </c>
      <c r="E1467" s="16" t="n">
        <v>1.1147869127778445</v>
      </c>
      <c r="F1467" s="16" t="n">
        <v>-0.2221869889767527</v>
      </c>
      <c r="G1467" s="16" t="n">
        <v>-1.040538825575096</v>
      </c>
      <c r="H1467" s="16" t="n">
        <v>-0.4253590334777808</v>
      </c>
      <c r="I1467" s="16" t="n">
        <v>1.0878435093060714</v>
      </c>
    </row>
    <row r="1468">
      <c r="B1468" s="9" t="s">
        <v>485</v>
      </c>
      <c r="C1468" s="12" t="n">
        <v>1.21934729608473</v>
      </c>
      <c r="D1468" s="12" t="n">
        <v>1.3007178436285933</v>
      </c>
      <c r="E1468" s="12" t="n">
        <v>0.4413591025764463</v>
      </c>
      <c r="F1468" s="12" t="n">
        <v>0.1493775132830102</v>
      </c>
      <c r="G1468" s="12" t="n">
        <v>0.4589346421280567</v>
      </c>
      <c r="H1468" s="12" t="n">
        <v>-0.2014696191009655</v>
      </c>
      <c r="I1468" s="12" t="n">
        <v>0.5339463592256064</v>
      </c>
    </row>
    <row r="1469">
      <c r="B1469" s="13" t="s">
        <v>205</v>
      </c>
      <c r="C1469" s="16" t="n">
        <v>1.8054750367179695</v>
      </c>
      <c r="D1469" s="16" t="n">
        <v>1.9061842996924154</v>
      </c>
      <c r="E1469" s="16" t="n">
        <v>1.07082158602987</v>
      </c>
      <c r="F1469" s="16" t="n">
        <v>-0.7312891814629328</v>
      </c>
      <c r="G1469" s="16" t="n">
        <v>-0.5881996412211465</v>
      </c>
      <c r="H1469" s="16" t="n">
        <v>-0.889944033255532</v>
      </c>
      <c r="I1469" s="16" t="n">
        <v>-6.382695017190798E-4</v>
      </c>
    </row>
    <row r="1470">
      <c r="B1470" s="9" t="s">
        <v>89</v>
      </c>
      <c r="C1470" s="12" t="n">
        <v>-1.8742035156561312</v>
      </c>
      <c r="D1470" s="12" t="n">
        <v>-1.7884616857042017</v>
      </c>
      <c r="E1470" s="12" t="n">
        <v>0.357603584614425</v>
      </c>
      <c r="F1470" s="12" t="n">
        <v>0.8006203385922186</v>
      </c>
      <c r="G1470" s="12" t="n">
        <v>-0.9409757997036965</v>
      </c>
      <c r="H1470" s="12" t="n">
        <v>1.5088313276960967</v>
      </c>
      <c r="I1470" s="12" t="n">
        <v>0.4429375246015028</v>
      </c>
    </row>
    <row r="1471">
      <c r="B1471" s="13" t="s">
        <v>208</v>
      </c>
      <c r="C1471" s="16" t="n">
        <v>2.1796041099559793</v>
      </c>
      <c r="D1471" s="16" t="n">
        <v>2.2628317091612047</v>
      </c>
      <c r="E1471" s="16" t="n">
        <v>1.4057772505568704</v>
      </c>
      <c r="F1471" s="16" t="n">
        <v>-0.7334080215196259</v>
      </c>
      <c r="G1471" s="16" t="n">
        <v>-0.5116049035765089</v>
      </c>
      <c r="H1471" s="16" t="n">
        <v>-0.9829402755672669</v>
      </c>
      <c r="I1471" s="16" t="n">
        <v>1.2905924033555842</v>
      </c>
    </row>
    <row r="1472">
      <c r="B1472" s="9" t="s">
        <v>417</v>
      </c>
      <c r="C1472" s="12" t="n">
        <v>-0.41975255014670854</v>
      </c>
      <c r="D1472" s="12" t="n">
        <v>-0.355245528037631</v>
      </c>
      <c r="E1472" s="12" t="n">
        <v>-0.23552901042903196</v>
      </c>
      <c r="F1472" s="12" t="n">
        <v>1.017061392182924</v>
      </c>
      <c r="G1472" s="12" t="n">
        <v>0.33701157508806734</v>
      </c>
      <c r="H1472" s="12" t="n">
        <v>0.6542151386554336</v>
      </c>
      <c r="I1472" s="12" t="n">
        <v>-1.1279075963913892</v>
      </c>
    </row>
    <row r="1473">
      <c r="B1473" s="13" t="s">
        <v>326</v>
      </c>
      <c r="C1473" s="16" t="n">
        <v>-1.1544657413938513</v>
      </c>
      <c r="D1473" s="16" t="n">
        <v>-1.055628297259478</v>
      </c>
      <c r="E1473" s="16" t="n">
        <v>0.10668638309538281</v>
      </c>
      <c r="F1473" s="16" t="n">
        <v>-0.9243174442807245</v>
      </c>
      <c r="G1473" s="16" t="n">
        <v>-0.6875189354899787</v>
      </c>
      <c r="H1473" s="16" t="n">
        <v>-1.191162367957006</v>
      </c>
      <c r="I1473" s="16" t="n">
        <v>1.1788616839972774</v>
      </c>
    </row>
    <row r="1474">
      <c r="B1474" s="9" t="s">
        <v>249</v>
      </c>
      <c r="C1474" s="12" t="n">
        <v>-0.6333684402877333</v>
      </c>
      <c r="D1474" s="12" t="n">
        <v>-0.5588799400355966</v>
      </c>
      <c r="E1474" s="12" t="n">
        <v>0.5732218791598283</v>
      </c>
      <c r="F1474" s="12" t="n">
        <v>-0.22276184889986617</v>
      </c>
      <c r="G1474" s="12" t="n">
        <v>-1.883974234178265</v>
      </c>
      <c r="H1474" s="12" t="n">
        <v>0.3926434658709148</v>
      </c>
      <c r="I1474" s="12" t="n">
        <v>-0.28901940190574127</v>
      </c>
    </row>
    <row r="1475">
      <c r="B1475" s="13" t="s">
        <v>554</v>
      </c>
      <c r="C1475" s="16" t="n">
        <v>-1.3590337365929703</v>
      </c>
      <c r="D1475" s="16" t="n">
        <v>-1.2506375888832149</v>
      </c>
      <c r="E1475" s="16" t="n">
        <v>-1.0764621976332958</v>
      </c>
      <c r="F1475" s="16" t="n">
        <v>0.24911200017254442</v>
      </c>
      <c r="G1475" s="16" t="n">
        <v>0.47228812057380676</v>
      </c>
      <c r="H1475" s="16" t="n">
        <v>1.9979945698398232</v>
      </c>
      <c r="I1475" s="16" t="n">
        <v>-3.023041689153012</v>
      </c>
    </row>
    <row r="1476">
      <c r="B1476" s="9" t="s">
        <v>433</v>
      </c>
      <c r="C1476" s="12" t="n">
        <v>-2.425959021086377</v>
      </c>
      <c r="D1476" s="12" t="n">
        <v>-2.314435703090048</v>
      </c>
      <c r="E1476" s="12" t="n">
        <v>-2.136380030126592</v>
      </c>
      <c r="F1476" s="12" t="n">
        <v>-1.0685868970290242</v>
      </c>
      <c r="G1476" s="12" t="n">
        <v>-0.8990035829138807</v>
      </c>
      <c r="H1476" s="12" t="n">
        <v>-1.2578296780690885</v>
      </c>
      <c r="I1476" s="12" t="n">
        <v>-0.18101841642286054</v>
      </c>
    </row>
    <row r="1477">
      <c r="B1477" s="13" t="s">
        <v>152</v>
      </c>
      <c r="C1477" s="16" t="n">
        <v>-1.5047749512001474</v>
      </c>
      <c r="D1477" s="16" t="n">
        <v>-0.43629514767848354</v>
      </c>
      <c r="E1477" s="16" t="n">
        <v>-2.311649090053045</v>
      </c>
      <c r="F1477" s="16" t="n">
        <v>0.5839811310936316</v>
      </c>
      <c r="G1477" s="16" t="n">
        <v>0.9379485337331488</v>
      </c>
      <c r="H1477" s="16" t="n">
        <v>0.1818608837816278</v>
      </c>
      <c r="I1477" s="16" t="n">
        <v>-0.1540756702622117</v>
      </c>
    </row>
    <row r="1478">
      <c r="B1478" s="9" t="s">
        <v>182</v>
      </c>
      <c r="C1478" s="12" t="n">
        <v>1.9434324565068897</v>
      </c>
      <c r="D1478" s="12" t="n">
        <v>2.0376954810044747</v>
      </c>
      <c r="E1478" s="12" t="n">
        <v>1.1943340915453953</v>
      </c>
      <c r="F1478" s="12" t="n">
        <v>-1.1875931385186096</v>
      </c>
      <c r="G1478" s="12" t="n">
        <v>-1.0086622234383915</v>
      </c>
      <c r="H1478" s="12" t="n">
        <v>-1.387628030879621</v>
      </c>
      <c r="I1478" s="12" t="n">
        <v>1.1340651760616711</v>
      </c>
    </row>
    <row r="1479">
      <c r="B1479" s="13" t="s">
        <v>161</v>
      </c>
      <c r="C1479" s="16" t="n">
        <v>-0.9005130071441578</v>
      </c>
      <c r="D1479" s="16" t="n">
        <v>-0.8135418322494461</v>
      </c>
      <c r="E1479" s="16" t="n">
        <v>-1.6659511558083624</v>
      </c>
      <c r="F1479" s="16" t="n">
        <v>0.685675909355624</v>
      </c>
      <c r="G1479" s="16" t="n">
        <v>-2.046891671746877</v>
      </c>
      <c r="H1479" s="16" t="n">
        <v>0.3834631336172811</v>
      </c>
      <c r="I1479" s="16" t="n">
        <v>-1.5525450608613505</v>
      </c>
    </row>
    <row r="1480">
      <c r="B1480" s="9" t="s">
        <v>351</v>
      </c>
      <c r="C1480" s="12" t="n">
        <v>0.03228275946572534</v>
      </c>
      <c r="D1480" s="12" t="n">
        <v>0.12239413889419914</v>
      </c>
      <c r="E1480" s="12" t="n">
        <v>-1.726118729687054</v>
      </c>
      <c r="F1480" s="12" t="n">
        <v>-0.30659938000819587</v>
      </c>
      <c r="G1480" s="12" t="n">
        <v>-0.11832086396290276</v>
      </c>
      <c r="H1480" s="12" t="n">
        <v>-0.5174263836901538</v>
      </c>
      <c r="I1480" s="12" t="n">
        <v>0.20699298731606675</v>
      </c>
    </row>
    <row r="1481">
      <c r="B1481" s="13" t="s">
        <v>453</v>
      </c>
      <c r="C1481" s="16" t="n">
        <v>0.7788865963332321</v>
      </c>
      <c r="D1481" s="16" t="n">
        <v>1.8808382384976485</v>
      </c>
      <c r="E1481" s="16" t="n">
        <v>-0.9529828957783124</v>
      </c>
      <c r="F1481" s="16" t="n">
        <v>-0.40992580143585533</v>
      </c>
      <c r="G1481" s="16" t="n">
        <v>-1.213531289585926</v>
      </c>
      <c r="H1481" s="16" t="n">
        <v>-1.6301229879627184</v>
      </c>
      <c r="I1481" s="16" t="n">
        <v>-0.9240172723637134</v>
      </c>
    </row>
    <row r="1482">
      <c r="B1482" s="9" t="s">
        <v>438</v>
      </c>
      <c r="C1482" s="12" t="n">
        <v>-1.9630167317522491</v>
      </c>
      <c r="D1482" s="12" t="n">
        <v>-1.8731249896627302</v>
      </c>
      <c r="E1482" s="12" t="n">
        <v>-1.7219103904925834</v>
      </c>
      <c r="F1482" s="12" t="n">
        <v>1.118200349491734</v>
      </c>
      <c r="G1482" s="12" t="n">
        <v>1.4302063556620022</v>
      </c>
      <c r="H1482" s="12" t="n">
        <v>-0.23547409193162672</v>
      </c>
      <c r="I1482" s="12" t="n">
        <v>-1.593587953833337</v>
      </c>
    </row>
    <row r="1483">
      <c r="B1483" s="13" t="s">
        <v>395</v>
      </c>
      <c r="C1483" s="16" t="n">
        <v>-0.9630538186149664</v>
      </c>
      <c r="D1483" s="16" t="n">
        <v>1.1268396564060743</v>
      </c>
      <c r="E1483" s="16" t="n">
        <v>0.2780564058468742</v>
      </c>
      <c r="F1483" s="16" t="n">
        <v>0.7694431748009425</v>
      </c>
      <c r="G1483" s="16" t="n">
        <v>-1.969704086169751</v>
      </c>
      <c r="H1483" s="16" t="n">
        <v>-1.525173145134565</v>
      </c>
      <c r="I1483" s="16" t="n">
        <v>0.3961218052859379</v>
      </c>
    </row>
    <row r="1484">
      <c r="B1484" s="9" t="s">
        <v>221</v>
      </c>
      <c r="C1484" s="12" t="n">
        <v>1.8765071720134836</v>
      </c>
      <c r="D1484" s="12" t="n">
        <v>0.973897366797642</v>
      </c>
      <c r="E1484" s="12" t="n">
        <v>1.1344162590520988</v>
      </c>
      <c r="F1484" s="12" t="n">
        <v>-0.8017465672977513</v>
      </c>
      <c r="G1484" s="12" t="n">
        <v>-0.6531228002827936</v>
      </c>
      <c r="H1484" s="12" t="n">
        <v>-0.966790865070617</v>
      </c>
      <c r="I1484" s="12" t="n">
        <v>1.0276324124525194</v>
      </c>
    </row>
    <row r="1485">
      <c r="B1485" s="13" t="s">
        <v>272</v>
      </c>
      <c r="C1485" s="16" t="n">
        <v>-0.785353212697296</v>
      </c>
      <c r="D1485" s="16" t="n">
        <v>-0.7037630278144773</v>
      </c>
      <c r="E1485" s="16" t="n">
        <v>0.4371507633819758</v>
      </c>
      <c r="F1485" s="16" t="n">
        <v>-0.4685693081782296</v>
      </c>
      <c r="G1485" s="16" t="n">
        <v>0.810978632781227</v>
      </c>
      <c r="H1485" s="16" t="n">
        <v>0.21523014924436978</v>
      </c>
      <c r="I1485" s="16" t="n">
        <v>0.5419774277947291</v>
      </c>
    </row>
    <row r="1486">
      <c r="B1486" s="9" t="s">
        <v>382</v>
      </c>
      <c r="C1486" s="12" t="n">
        <v>-1.5016545783011988</v>
      </c>
      <c r="D1486" s="12" t="n">
        <v>-1.3865942877071498</v>
      </c>
      <c r="E1486" s="12" t="n">
        <v>-2.204149838682749</v>
      </c>
      <c r="F1486" s="12" t="n">
        <v>1.8399005606357615</v>
      </c>
      <c r="G1486" s="12" t="n">
        <v>2.0952190728918954</v>
      </c>
      <c r="H1486" s="12" t="n">
        <v>1.55167368668052</v>
      </c>
      <c r="I1486" s="12" t="n">
        <v>-1.0357418453851945</v>
      </c>
    </row>
    <row r="1487">
      <c r="B1487" s="13" t="s">
        <v>550</v>
      </c>
      <c r="C1487" s="16" t="n">
        <v>0.08605329821511809</v>
      </c>
      <c r="D1487" s="16" t="n">
        <v>0.1736521798284092</v>
      </c>
      <c r="E1487" s="16" t="n">
        <v>0.3220217325948491</v>
      </c>
      <c r="F1487" s="16" t="n">
        <v>0.27829757112848075</v>
      </c>
      <c r="G1487" s="16" t="n">
        <v>-0.422271603000584</v>
      </c>
      <c r="H1487" s="16" t="n">
        <v>0.9391415870267821</v>
      </c>
      <c r="I1487" s="16" t="n">
        <v>-0.5153533320777721</v>
      </c>
    </row>
    <row r="1488">
      <c r="B1488" s="9" t="s">
        <v>169</v>
      </c>
      <c r="C1488" s="12" t="n">
        <v>0.5871957246576365</v>
      </c>
      <c r="D1488" s="12" t="n">
        <v>0.6981043701825742</v>
      </c>
      <c r="E1488" s="12" t="n">
        <v>-0.12460265991519837</v>
      </c>
      <c r="F1488" s="12" t="n">
        <v>-0.6786198558890191</v>
      </c>
      <c r="G1488" s="12" t="n">
        <v>0.5388798078527639</v>
      </c>
      <c r="H1488" s="12" t="n">
        <v>-0.9231836311816384</v>
      </c>
      <c r="I1488" s="12" t="n">
        <v>0.9327806819423774</v>
      </c>
    </row>
    <row r="1489">
      <c r="B1489" s="13" t="s">
        <v>210</v>
      </c>
      <c r="C1489" s="16" t="n">
        <v>-1.1454178464519456</v>
      </c>
      <c r="D1489" s="16" t="n">
        <v>-1.0470031768852492</v>
      </c>
      <c r="E1489" s="16" t="n">
        <v>-1.8852130872221555</v>
      </c>
      <c r="F1489" s="16" t="n">
        <v>-0.0724991760131748</v>
      </c>
      <c r="G1489" s="16" t="n">
        <v>1.0973914364617028</v>
      </c>
      <c r="H1489" s="16" t="n">
        <v>-1.2620967430693937</v>
      </c>
      <c r="I1489" s="16" t="n">
        <v>-1.9381824149757607</v>
      </c>
    </row>
    <row r="1490">
      <c r="B1490" s="9" t="s">
        <v>331</v>
      </c>
      <c r="C1490" s="12" t="n">
        <v>-1.1454178464519456</v>
      </c>
      <c r="D1490" s="12" t="n">
        <v>-1.0470031768852492</v>
      </c>
      <c r="E1490" s="12" t="n">
        <v>-1.8852130872221555</v>
      </c>
      <c r="F1490" s="12" t="n">
        <v>1.4420592755907364</v>
      </c>
      <c r="G1490" s="12" t="n">
        <v>0.7286270864843627</v>
      </c>
      <c r="H1490" s="12" t="n">
        <v>1.1177540633690932</v>
      </c>
      <c r="I1490" s="12" t="n">
        <v>-1.6799116279408075</v>
      </c>
    </row>
    <row r="1491">
      <c r="B1491" s="13" t="s">
        <v>509</v>
      </c>
      <c r="C1491" s="16" t="n">
        <v>-1.2927021100794822</v>
      </c>
      <c r="D1491" s="16" t="n">
        <v>-2.1874053932210593</v>
      </c>
      <c r="E1491" s="16" t="n">
        <v>-0.017075863805537494</v>
      </c>
      <c r="F1491" s="16" t="n">
        <v>-0.7391634253679533</v>
      </c>
      <c r="G1491" s="16" t="n">
        <v>-1.5169082368620348</v>
      </c>
      <c r="H1491" s="16" t="n">
        <v>-0.9892176096795091</v>
      </c>
      <c r="I1491" s="16" t="n">
        <v>0.06539807759101235</v>
      </c>
    </row>
    <row r="1492">
      <c r="B1492" s="9" t="s">
        <v>574</v>
      </c>
      <c r="C1492" s="12" t="n">
        <v>-1.2745679066567326</v>
      </c>
      <c r="D1492" s="12" t="n">
        <v>-1.170118533855844</v>
      </c>
      <c r="E1492" s="12" t="n">
        <v>0.9991595869857219</v>
      </c>
      <c r="F1492" s="12" t="n">
        <v>-1.314324090644376</v>
      </c>
      <c r="G1492" s="12" t="n">
        <v>-0.046891671746876806</v>
      </c>
      <c r="H1492" s="12" t="n">
        <v>-1.6165368663827189</v>
      </c>
      <c r="I1492" s="12" t="n">
        <v>0.12458056416513452</v>
      </c>
    </row>
    <row r="1493">
      <c r="B1493" s="13" t="s">
        <v>133</v>
      </c>
      <c r="C1493" s="16" t="n">
        <v>0.9387690345875814</v>
      </c>
      <c r="D1493" s="16" t="n">
        <v>-0.9667500365074004</v>
      </c>
      <c r="E1493" s="16" t="n">
        <v>0.19015895601146715</v>
      </c>
      <c r="F1493" s="16" t="n">
        <v>-0.899508443163342</v>
      </c>
      <c r="G1493" s="16" t="n">
        <v>1.335341389323668</v>
      </c>
      <c r="H1493" s="16" t="n">
        <v>-1.1641035562543216</v>
      </c>
      <c r="I1493" s="16" t="n">
        <v>0.22936232089408248</v>
      </c>
    </row>
    <row r="1494">
      <c r="B1494" s="9" t="s">
        <v>80</v>
      </c>
      <c r="C1494" s="12" t="n">
        <v>0.8499187316287462</v>
      </c>
      <c r="D1494" s="12" t="n">
        <v>-1.0514486943971249</v>
      </c>
      <c r="E1494" s="12" t="n">
        <v>0.11061177724391635</v>
      </c>
      <c r="F1494" s="12" t="n">
        <v>-1.341193230466339</v>
      </c>
      <c r="G1494" s="12" t="n">
        <v>-0.15019746609960727</v>
      </c>
      <c r="H1494" s="12" t="n">
        <v>1.4448426137116863</v>
      </c>
      <c r="I1494" s="12" t="n">
        <v>0.08005272681708808</v>
      </c>
    </row>
    <row r="1495">
      <c r="B1495" s="13" t="s">
        <v>410</v>
      </c>
      <c r="C1495" s="16" t="n">
        <v>-0.9493054148910351</v>
      </c>
      <c r="D1495" s="16" t="n">
        <v>-1.8600543517766264</v>
      </c>
      <c r="E1495" s="16" t="n">
        <v>-2.709634725276193</v>
      </c>
      <c r="F1495" s="16" t="n">
        <v>-1.7959308641824139</v>
      </c>
      <c r="G1495" s="16" t="n">
        <v>-1.4906696063537663</v>
      </c>
      <c r="H1495" s="16" t="n">
        <v>-3.1418182728466206</v>
      </c>
      <c r="I1495" s="16" t="n">
        <v>-1.548975767209262</v>
      </c>
    </row>
    <row r="1496">
      <c r="B1496" s="9" t="s">
        <v>108</v>
      </c>
      <c r="C1496" s="12" t="n">
        <v>1.246492307586668</v>
      </c>
      <c r="D1496" s="12" t="n">
        <v>1.3265944694368415</v>
      </c>
      <c r="E1496" s="12" t="n">
        <v>1.465661879389625</v>
      </c>
      <c r="F1496" s="12" t="n">
        <v>0.9390791694135783</v>
      </c>
      <c r="G1496" s="12" t="n">
        <v>-0.8133925152772896</v>
      </c>
      <c r="H1496" s="12" t="n">
        <v>0.6598463328566231</v>
      </c>
      <c r="I1496" s="12" t="n">
        <v>1.4898228534054057</v>
      </c>
    </row>
    <row r="1497">
      <c r="B1497" s="13" t="s">
        <v>314</v>
      </c>
      <c r="C1497" s="16" t="n">
        <v>0.8455342586061487</v>
      </c>
      <c r="D1497" s="16" t="n">
        <v>0.9443717027405221</v>
      </c>
      <c r="E1497" s="16" t="n">
        <v>1.1066863830953828</v>
      </c>
      <c r="F1497" s="16" t="n">
        <v>1.225865961000138</v>
      </c>
      <c r="G1497" s="16" t="n">
        <v>-1.549132008499413</v>
      </c>
      <c r="H1497" s="16" t="n">
        <v>1.9726404576841885</v>
      </c>
      <c r="I1497" s="16" t="n">
        <v>1.1527495920584467</v>
      </c>
    </row>
    <row r="1498">
      <c r="B1498" s="9" t="s">
        <v>164</v>
      </c>
      <c r="C1498" s="12" t="n">
        <v>1.5740409789136232</v>
      </c>
      <c r="D1498" s="12" t="n">
        <v>1.685564296909952</v>
      </c>
      <c r="E1498" s="12" t="n">
        <v>0.8636199698734082</v>
      </c>
      <c r="F1498" s="12" t="n">
        <v>-1.1115505837094712</v>
      </c>
      <c r="G1498" s="12" t="n">
        <v>-1.8600454456452402</v>
      </c>
      <c r="H1498" s="12" t="n">
        <v>-2.395374792324032</v>
      </c>
      <c r="I1498" s="12" t="n">
        <v>1.0003196190580272</v>
      </c>
    </row>
    <row r="1499">
      <c r="B1499" s="13" t="s">
        <v>357</v>
      </c>
      <c r="C1499" s="16" t="n">
        <v>-1.1594081122098703</v>
      </c>
      <c r="D1499" s="16" t="n">
        <v>-1.0603397294208752</v>
      </c>
      <c r="E1499" s="16" t="n">
        <v>-1.8977384938239399</v>
      </c>
      <c r="F1499" s="16" t="n">
        <v>0.8317975023834943</v>
      </c>
      <c r="G1499" s="16" t="n">
        <v>1.087752486762358</v>
      </c>
      <c r="H1499" s="16" t="n">
        <v>0.5428358005267584</v>
      </c>
      <c r="I1499" s="16" t="n">
        <v>-1.8331211310564473</v>
      </c>
    </row>
    <row r="1500">
      <c r="B1500" s="9" t="s">
        <v>243</v>
      </c>
      <c r="C1500" s="12" t="n">
        <v>-1.0565675434931103</v>
      </c>
      <c r="D1500" s="12" t="n">
        <v>-0.9623045189955253</v>
      </c>
      <c r="E1500" s="12" t="n">
        <v>-0.8056659084546047</v>
      </c>
      <c r="F1500" s="12" t="n">
        <v>0.6231720485042316</v>
      </c>
      <c r="G1500" s="12" t="n">
        <v>1.8955139674640997</v>
      </c>
      <c r="H1500" s="12" t="n">
        <v>0.3152910942245457</v>
      </c>
      <c r="I1500" s="12" t="n">
        <v>-0.6591649167355738</v>
      </c>
    </row>
    <row r="1501">
      <c r="B1501" s="13" t="s">
        <v>432</v>
      </c>
      <c r="C1501" s="16" t="n">
        <v>-2.0565675434931103</v>
      </c>
      <c r="D1501" s="16" t="n">
        <v>-0.9623045189955253</v>
      </c>
      <c r="E1501" s="16" t="n">
        <v>0.19433409154539527</v>
      </c>
      <c r="F1501" s="16" t="n">
        <v>-0.7800066093564717</v>
      </c>
      <c r="G1501" s="16" t="n">
        <v>-1.5545433051980542</v>
      </c>
      <c r="H1501" s="16" t="n">
        <v>-1.0337646682109818</v>
      </c>
      <c r="I1501" s="16" t="n">
        <v>0.2370669357260673</v>
      </c>
    </row>
    <row r="1502">
      <c r="B1502" s="9" t="s">
        <v>225</v>
      </c>
      <c r="C1502" s="12" t="n">
        <v>-0.6114434218223042</v>
      </c>
      <c r="D1502" s="12" t="n">
        <v>-0.5379793963527053</v>
      </c>
      <c r="E1502" s="12" t="n">
        <v>-1.407148774565918</v>
      </c>
      <c r="F1502" s="12" t="n">
        <v>0.8980551506933381</v>
      </c>
      <c r="G1502" s="12" t="n">
        <v>0.2273529345635561</v>
      </c>
      <c r="H1502" s="12" t="n">
        <v>0.5244167858449007</v>
      </c>
      <c r="I1502" s="12" t="n">
        <v>-0.29713556636713</v>
      </c>
    </row>
    <row r="1503">
      <c r="B1503" s="13" t="s">
        <v>523</v>
      </c>
      <c r="C1503" s="16" t="n">
        <v>-0.29210845209956426</v>
      </c>
      <c r="D1503" s="16" t="n">
        <v>-1.1868394746763822</v>
      </c>
      <c r="E1503" s="16" t="n">
        <v>-0.016544365139998796</v>
      </c>
      <c r="F1503" s="16" t="n">
        <v>-1.290830255313327</v>
      </c>
      <c r="G1503" s="16" t="n">
        <v>-0.02524321019677389</v>
      </c>
      <c r="H1503" s="16" t="n">
        <v>-0.5909124866106805</v>
      </c>
      <c r="I1503" s="16" t="n">
        <v>0.11018338661193416</v>
      </c>
    </row>
    <row r="1504">
      <c r="B1504" s="9" t="s">
        <v>502</v>
      </c>
      <c r="C1504" s="12" t="n">
        <v>1.0994869928558422</v>
      </c>
      <c r="D1504" s="12" t="n">
        <v>2.186458167750554</v>
      </c>
      <c r="E1504" s="12" t="n">
        <v>1.3340488441916376</v>
      </c>
      <c r="F1504" s="12" t="n">
        <v>-0.8637738748017902</v>
      </c>
      <c r="G1504" s="12" t="n">
        <v>-0.63173089077518</v>
      </c>
      <c r="H1504" s="12" t="n">
        <v>-1.1251283894591357</v>
      </c>
      <c r="I1504" s="12" t="n">
        <v>0.3691186633221579</v>
      </c>
    </row>
    <row r="1505">
      <c r="B1505" s="13" t="s">
        <v>563</v>
      </c>
      <c r="C1505" s="16" t="n">
        <v>1.0013098460583905</v>
      </c>
      <c r="D1505" s="16" t="n">
        <v>1.0928684748370792</v>
      </c>
      <c r="E1505" s="16" t="n">
        <v>1.2461513943562301</v>
      </c>
      <c r="F1505" s="16" t="n">
        <v>1.4670267110752828</v>
      </c>
      <c r="G1505" s="16" t="n">
        <v>-1.3269137477586437</v>
      </c>
      <c r="H1505" s="16" t="n">
        <v>1.2356709318047043</v>
      </c>
      <c r="I1505" s="16" t="n">
        <v>0.20240226275880158</v>
      </c>
    </row>
    <row r="1506">
      <c r="B1506" s="9" t="s">
        <v>107</v>
      </c>
      <c r="C1506" s="12" t="n">
        <v>-0.67781213519851</v>
      </c>
      <c r="D1506" s="12" t="n">
        <v>1.3987530540539437</v>
      </c>
      <c r="E1506" s="12" t="n">
        <v>0.5334316879457814</v>
      </c>
      <c r="F1506" s="12" t="n">
        <v>-1.3122431931760938</v>
      </c>
      <c r="G1506" s="12" t="n">
        <v>-1.0449742228417902</v>
      </c>
      <c r="H1506" s="12" t="n">
        <v>-1.6142672621975112</v>
      </c>
      <c r="I1506" s="12" t="n">
        <v>1.5780223340692907</v>
      </c>
    </row>
    <row r="1507">
      <c r="B1507" s="13" t="s">
        <v>228</v>
      </c>
      <c r="C1507" s="16" t="n">
        <v>-0.8072411443000074</v>
      </c>
      <c r="D1507" s="16" t="n">
        <v>-0.7246282175661731</v>
      </c>
      <c r="E1507" s="16" t="n">
        <v>-0.5824453792317361</v>
      </c>
      <c r="F1507" s="16" t="n">
        <v>0.05973767748108205</v>
      </c>
      <c r="G1507" s="16" t="n">
        <v>-0.6236642401477099</v>
      </c>
      <c r="H1507" s="16" t="n">
        <v>-0.2992384662442893</v>
      </c>
      <c r="I1507" s="16" t="n">
        <v>0.5081596492591811</v>
      </c>
    </row>
    <row r="1508">
      <c r="B1508" s="9" t="s">
        <v>441</v>
      </c>
      <c r="C1508" s="12" t="n">
        <v>-1.029979103108373</v>
      </c>
      <c r="D1508" s="12" t="n">
        <v>-0.9369584578007584</v>
      </c>
      <c r="E1508" s="12" t="n">
        <v>-1.7818614266464223</v>
      </c>
      <c r="F1508" s="12" t="n">
        <v>-1.8405501788354055</v>
      </c>
      <c r="G1508" s="12" t="n">
        <v>-1.6103313499128533</v>
      </c>
      <c r="H1508" s="12" t="n">
        <v>-1.099798646708852</v>
      </c>
      <c r="I1508" s="12" t="n">
        <v>-0.7110342623686767</v>
      </c>
    </row>
    <row r="1509">
      <c r="B1509" s="13" t="s">
        <v>192</v>
      </c>
      <c r="C1509" s="16" t="n">
        <v>0.9250577177263679</v>
      </c>
      <c r="D1509" s="16" t="n">
        <v>-0.9798206743935043</v>
      </c>
      <c r="E1509" s="16" t="n">
        <v>0.17788329079507692</v>
      </c>
      <c r="F1509" s="16" t="n">
        <v>0.27202589439208236</v>
      </c>
      <c r="G1509" s="16" t="n">
        <v>0.5719493425892082</v>
      </c>
      <c r="H1509" s="16" t="n">
        <v>0.9323011616881178</v>
      </c>
      <c r="I1509" s="16" t="n">
        <v>1.3138639858732342</v>
      </c>
    </row>
    <row r="1510">
      <c r="B1510" s="9" t="s">
        <v>379</v>
      </c>
      <c r="C1510" s="12" t="n">
        <v>0.3889427515707209</v>
      </c>
      <c r="D1510" s="12" t="n">
        <v>0.47417588646029474</v>
      </c>
      <c r="E1510" s="12" t="n">
        <v>-0.38549351662461895</v>
      </c>
      <c r="F1510" s="12" t="n">
        <v>0.921638751398488</v>
      </c>
      <c r="G1510" s="12" t="n">
        <v>-0.7314445952931559</v>
      </c>
      <c r="H1510" s="12" t="n">
        <v>0.5672503685006687</v>
      </c>
      <c r="I1510" s="12" t="n">
        <v>0.7430499417464493</v>
      </c>
    </row>
    <row r="1511">
      <c r="B1511" s="13" t="s">
        <v>185</v>
      </c>
      <c r="C1511" s="16" t="n">
        <v>0.9651952477682606</v>
      </c>
      <c r="D1511" s="16" t="n">
        <v>-0.9254497857832398</v>
      </c>
      <c r="E1511" s="16" t="n">
        <v>0.2357162261605974</v>
      </c>
      <c r="F1511" s="16" t="n">
        <v>1.4446415046915382</v>
      </c>
      <c r="G1511" s="16" t="n">
        <v>-0.33476470268599634</v>
      </c>
      <c r="H1511" s="16" t="n">
        <v>-0.7746500481619965</v>
      </c>
      <c r="I1511" s="16" t="n">
        <v>0.2566446165397904</v>
      </c>
    </row>
    <row r="1512">
      <c r="B1512" s="9" t="s">
        <v>371</v>
      </c>
      <c r="C1512" s="12" t="n">
        <v>-0.9719442831785301</v>
      </c>
      <c r="D1512" s="12" t="n">
        <v>-0.8661676496585078</v>
      </c>
      <c r="E1512" s="12" t="n">
        <v>-1.7080924499315522</v>
      </c>
      <c r="F1512" s="12" t="n">
        <v>1.5299629569148245</v>
      </c>
      <c r="G1512" s="12" t="n">
        <v>-0.17357680142751386</v>
      </c>
      <c r="H1512" s="12" t="n">
        <v>0.22953552164285096</v>
      </c>
      <c r="I1512" s="12" t="n">
        <v>-2.6197517415511182</v>
      </c>
    </row>
    <row r="1513">
      <c r="B1513" s="13" t="s">
        <v>559</v>
      </c>
      <c r="C1513" s="16" t="n">
        <v>-1.9660686354650734</v>
      </c>
      <c r="D1513" s="16" t="n">
        <v>-0.8606264732591518</v>
      </c>
      <c r="E1513" s="16" t="n">
        <v>1.297159824332513</v>
      </c>
      <c r="F1513" s="16" t="n">
        <v>-0.8916010448968699</v>
      </c>
      <c r="G1513" s="16" t="n">
        <v>-1.6431181886095585</v>
      </c>
      <c r="H1513" s="16" t="n">
        <v>-2.140718743814279</v>
      </c>
      <c r="I1513" s="16" t="n">
        <v>1.3775769983573052</v>
      </c>
    </row>
    <row r="1514">
      <c r="B1514" s="9" t="s">
        <v>268</v>
      </c>
      <c r="C1514" s="12" t="n">
        <v>-1.9217800195565182</v>
      </c>
      <c r="D1514" s="12" t="n">
        <v>-1.8188589873238414</v>
      </c>
      <c r="E1514" s="12" t="n">
        <v>-2.6632503348751526</v>
      </c>
      <c r="F1514" s="12" t="n">
        <v>0.9616285639197097</v>
      </c>
      <c r="G1514" s="12" t="n">
        <v>-1.7777149605147549</v>
      </c>
      <c r="H1514" s="12" t="n">
        <v>-2.300508293728941</v>
      </c>
      <c r="I1514" s="12" t="n">
        <v>-1.6016181039756994</v>
      </c>
    </row>
    <row r="1515">
      <c r="B1515" s="13" t="s">
        <v>465</v>
      </c>
      <c r="C1515" s="16" t="n">
        <v>-0.5796270139026745</v>
      </c>
      <c r="D1515" s="16" t="n">
        <v>-0.49618304547733905</v>
      </c>
      <c r="E1515" s="16" t="n">
        <v>-0.3573978546706935</v>
      </c>
      <c r="F1515" s="16" t="n">
        <v>1.1097705688485302</v>
      </c>
      <c r="G1515" s="16" t="n">
        <v>1.441082950060241</v>
      </c>
      <c r="H1515" s="16" t="n">
        <v>0.7720702793326941</v>
      </c>
      <c r="I1515" s="16" t="n">
        <v>0.7039802760525777</v>
      </c>
    </row>
    <row r="1516">
      <c r="B1516" s="9" t="s">
        <v>427</v>
      </c>
      <c r="C1516" s="12" t="n">
        <v>-1.3970571892097232</v>
      </c>
      <c r="D1516" s="12" t="n">
        <v>-0.26708099859309975</v>
      </c>
      <c r="E1516" s="12" t="n">
        <v>-1.088103247814499</v>
      </c>
      <c r="F1516" s="12" t="n">
        <v>0.8700950337257742</v>
      </c>
      <c r="G1516" s="12" t="n">
        <v>1.0554003104474607</v>
      </c>
      <c r="H1516" s="12" t="n">
        <v>0.6885430207249428</v>
      </c>
      <c r="I1516" s="12" t="n">
        <v>-1.1345658756472208</v>
      </c>
    </row>
    <row r="1517">
      <c r="B1517" s="13" t="s">
        <v>136</v>
      </c>
      <c r="C1517" s="16" t="n">
        <v>0.27578886075865183</v>
      </c>
      <c r="D1517" s="16" t="n">
        <v>-0.6325367178075156</v>
      </c>
      <c r="E1517" s="16" t="n">
        <v>0.5133575892321884</v>
      </c>
      <c r="F1517" s="16" t="n">
        <v>0.1555032485594956</v>
      </c>
      <c r="G1517" s="16" t="n">
        <v>-0.5999208802765819</v>
      </c>
      <c r="H1517" s="16" t="n">
        <v>-1.0894360989309901</v>
      </c>
      <c r="I1517" s="16" t="n">
        <v>1.3715236979970058</v>
      </c>
    </row>
    <row r="1518">
      <c r="B1518" s="9" t="s">
        <v>88</v>
      </c>
      <c r="C1518" s="12" t="n">
        <v>-1.4972235405029939</v>
      </c>
      <c r="D1518" s="12" t="n">
        <v>0.6384546208204465</v>
      </c>
      <c r="E1518" s="12" t="n">
        <v>-0.1776425079403401</v>
      </c>
      <c r="F1518" s="12" t="n">
        <v>1.8411938027637365</v>
      </c>
      <c r="G1518" s="12" t="n">
        <v>2.028896242697751</v>
      </c>
      <c r="H1518" s="12" t="n">
        <v>2.6570781274984037</v>
      </c>
      <c r="I1518" s="12" t="n">
        <v>-0.18876591235408569</v>
      </c>
    </row>
    <row r="1519">
      <c r="B1519" s="13" t="s">
        <v>261</v>
      </c>
      <c r="C1519" s="16" t="n">
        <v>1.9651952477682606</v>
      </c>
      <c r="D1519" s="16" t="n">
        <v>2.0745502142167602</v>
      </c>
      <c r="E1519" s="16" t="n">
        <v>1.2357162261605974</v>
      </c>
      <c r="F1519" s="16" t="n">
        <v>-0.4023399867911057</v>
      </c>
      <c r="G1519" s="16" t="n">
        <v>-1.194438052861611</v>
      </c>
      <c r="H1519" s="16" t="n">
        <v>1.391941853702221</v>
      </c>
      <c r="I1519" s="16" t="n">
        <v>0.23273153252100975</v>
      </c>
    </row>
    <row r="1520">
      <c r="B1520" s="9" t="s">
        <v>130</v>
      </c>
      <c r="C1520" s="12" t="n">
        <v>-1.0977943794217966</v>
      </c>
      <c r="D1520" s="12" t="n">
        <v>-0.9848537277163838</v>
      </c>
      <c r="E1520" s="12" t="n">
        <v>-0.8205905529261956</v>
      </c>
      <c r="F1520" s="12" t="n">
        <v>0.36922762847573765</v>
      </c>
      <c r="G1520" s="12" t="n">
        <v>0.6790197872673698</v>
      </c>
      <c r="H1520" s="12" t="n">
        <v>1.0545422850671606</v>
      </c>
      <c r="I1520" s="12" t="n">
        <v>-1.6684048804984912</v>
      </c>
    </row>
    <row r="1521">
      <c r="B1521" s="13" t="s">
        <v>428</v>
      </c>
      <c r="C1521" s="16" t="n">
        <v>-0.4923190439913543</v>
      </c>
      <c r="D1521" s="16" t="n">
        <v>1.5861549172361702</v>
      </c>
      <c r="E1521" s="16" t="n">
        <v>0.7206472266167387</v>
      </c>
      <c r="F1521" s="16" t="n">
        <v>0.6721493410628607</v>
      </c>
      <c r="G1521" s="16" t="n">
        <v>-1.9602405328453045</v>
      </c>
      <c r="H1521" s="16" t="n">
        <v>-0.7043698150020345</v>
      </c>
      <c r="I1521" s="16" t="n">
        <v>0.8235489999798311</v>
      </c>
    </row>
    <row r="1522">
      <c r="B1522" s="9" t="s">
        <v>489</v>
      </c>
      <c r="C1522" s="12" t="n">
        <v>0.30734825342210437</v>
      </c>
      <c r="D1522" s="12" t="n">
        <v>-0.6027738439367374</v>
      </c>
      <c r="E1522" s="12" t="n">
        <v>0.541568706365056</v>
      </c>
      <c r="F1522" s="12" t="n">
        <v>0.0973958592739006</v>
      </c>
      <c r="G1522" s="12" t="n">
        <v>1.4297346396239217</v>
      </c>
      <c r="H1522" s="12" t="n">
        <v>0.758597880320119</v>
      </c>
      <c r="I1522" s="12" t="n">
        <v>-0.36033992088823785</v>
      </c>
    </row>
    <row r="1523">
      <c r="B1523" s="13" t="s">
        <v>304</v>
      </c>
      <c r="C1523" s="16" t="n">
        <v>0.7589868974682625</v>
      </c>
      <c r="D1523" s="16" t="n">
        <v>0.8800802766444971</v>
      </c>
      <c r="E1523" s="16" t="n">
        <v>0.05138543164484943</v>
      </c>
      <c r="F1523" s="16" t="n">
        <v>1.4265181851593205</v>
      </c>
      <c r="G1523" s="16" t="n">
        <v>0.6486151855491289</v>
      </c>
      <c r="H1523" s="16" t="n">
        <v>-0.7943809833163051</v>
      </c>
      <c r="I1523" s="16" t="n">
        <v>0.05431938861922081</v>
      </c>
    </row>
    <row r="1524">
      <c r="B1524" s="9" t="s">
        <v>356</v>
      </c>
      <c r="C1524" s="12" t="n">
        <v>1.2026716566441102</v>
      </c>
      <c r="D1524" s="12" t="n">
        <v>-1.7014917242314898</v>
      </c>
      <c r="E1524" s="12" t="n">
        <v>1.4479977126433123</v>
      </c>
      <c r="F1524" s="12" t="n">
        <v>0.30321214593725454</v>
      </c>
      <c r="G1524" s="12" t="n">
        <v>-1.38152015388697</v>
      </c>
      <c r="H1524" s="12" t="n">
        <v>-0.01732905190461853</v>
      </c>
      <c r="I1524" s="12" t="n">
        <v>0.5180421803933246</v>
      </c>
    </row>
    <row r="1525">
      <c r="B1525" s="13" t="s">
        <v>242</v>
      </c>
      <c r="C1525" s="16" t="n">
        <v>-0.22244124938708332</v>
      </c>
      <c r="D1525" s="16" t="n">
        <v>-0.10240507316608172</v>
      </c>
      <c r="E1525" s="16" t="n">
        <v>-0.9320130852396344</v>
      </c>
      <c r="F1525" s="16" t="n">
        <v>1.3191838861812748</v>
      </c>
      <c r="G1525" s="16" t="n">
        <v>1.5501835465743592</v>
      </c>
      <c r="H1525" s="16" t="n">
        <v>-0.9112362917052703</v>
      </c>
      <c r="I1525" s="16" t="n">
        <v>0.05388644990466496</v>
      </c>
    </row>
    <row r="1526">
      <c r="B1526" s="9" t="s">
        <v>121</v>
      </c>
      <c r="C1526" s="12" t="n">
        <v>-0.4342339133129367</v>
      </c>
      <c r="D1526" s="12" t="n">
        <v>-1.3021414372464095</v>
      </c>
      <c r="E1526" s="12" t="n">
        <v>-0.12133572885354749</v>
      </c>
      <c r="F1526" s="12" t="n">
        <v>-0.1879268698298655</v>
      </c>
      <c r="G1526" s="12" t="n">
        <v>0.08513422561013595</v>
      </c>
      <c r="H1526" s="12" t="n">
        <v>0.5366700686543013</v>
      </c>
      <c r="I1526" s="12" t="n">
        <v>0.0651713249564625</v>
      </c>
    </row>
    <row r="1527">
      <c r="B1527" s="13" t="s">
        <v>306</v>
      </c>
      <c r="C1527" s="16" t="n">
        <v>1.7404150443236088</v>
      </c>
      <c r="D1527" s="16" t="n">
        <v>1.8625656264550758</v>
      </c>
      <c r="E1527" s="16" t="n">
        <v>0.034783948529332864</v>
      </c>
      <c r="F1527" s="16" t="n">
        <v>-1.096515840924185</v>
      </c>
      <c r="G1527" s="16" t="n">
        <v>-0.8310366770628619</v>
      </c>
      <c r="H1527" s="16" t="n">
        <v>-0.36381035489501734</v>
      </c>
      <c r="I1527" s="16" t="n">
        <v>-0.8467363823260405</v>
      </c>
    </row>
    <row r="1528">
      <c r="B1528" s="9" t="s">
        <v>365</v>
      </c>
      <c r="C1528" s="12" t="n">
        <v>0.7962927797083239</v>
      </c>
      <c r="D1528" s="12" t="n">
        <v>-1.0847374788937811</v>
      </c>
      <c r="E1528" s="12" t="n">
        <v>-0.9152666321371599</v>
      </c>
      <c r="F1528" s="12" t="n">
        <v>0.7610365511650823</v>
      </c>
      <c r="G1528" s="12" t="n">
        <v>1.038330788433357</v>
      </c>
      <c r="H1528" s="12" t="n">
        <v>0.4811063277482095</v>
      </c>
      <c r="I1528" s="12" t="n">
        <v>0.23637308179797767</v>
      </c>
    </row>
    <row r="1529">
      <c r="B1529" s="13" t="s">
        <v>69</v>
      </c>
      <c r="C1529" s="16" t="n">
        <v>-0.7112235997225498</v>
      </c>
      <c r="D1529" s="16" t="n">
        <v>1.379711505873841</v>
      </c>
      <c r="E1529" s="16" t="n">
        <v>0.5249672232495399</v>
      </c>
      <c r="F1529" s="16" t="n">
        <v>-1.3117934329631642</v>
      </c>
      <c r="G1529" s="16" t="n">
        <v>-1.0284584371218037</v>
      </c>
      <c r="H1529" s="16" t="n">
        <v>-1.5981839861244365</v>
      </c>
      <c r="I1529" s="16" t="n">
        <v>1.5645373736340336</v>
      </c>
    </row>
    <row r="1530">
      <c r="B1530" s="9" t="s">
        <v>336</v>
      </c>
      <c r="C1530" s="12" t="n">
        <v>1.3759552120519225</v>
      </c>
      <c r="D1530" s="12" t="n">
        <v>1.4619276627789377</v>
      </c>
      <c r="E1530" s="12" t="n">
        <v>0.6028968493580296</v>
      </c>
      <c r="F1530" s="12" t="n">
        <v>-0.424571447481501</v>
      </c>
      <c r="G1530" s="12" t="n">
        <v>0.9510610191283009</v>
      </c>
      <c r="H1530" s="12" t="n">
        <v>0.19032985061662178</v>
      </c>
      <c r="I1530" s="12" t="n">
        <v>-1.322832326262735</v>
      </c>
    </row>
    <row r="1531">
      <c r="B1531" s="13" t="s">
        <v>434</v>
      </c>
      <c r="C1531" s="16" t="n">
        <v>-0.8601888124090995</v>
      </c>
      <c r="D1531" s="16" t="n">
        <v>1.2392261396437787</v>
      </c>
      <c r="E1531" s="16" t="n">
        <v>0.3918063887354615</v>
      </c>
      <c r="F1531" s="16" t="n">
        <v>-2.43664205739054</v>
      </c>
      <c r="G1531" s="16" t="n">
        <v>-1.1429517057520453</v>
      </c>
      <c r="H1531" s="16" t="n">
        <v>0.265892784783778</v>
      </c>
      <c r="I1531" s="16" t="n">
        <v>0.4967261429175913</v>
      </c>
    </row>
    <row r="1532">
      <c r="B1532" s="9" t="s">
        <v>414</v>
      </c>
      <c r="C1532" s="12" t="n">
        <v>-0.8601888124090995</v>
      </c>
      <c r="D1532" s="12" t="n">
        <v>1.2392261396437787</v>
      </c>
      <c r="E1532" s="12" t="n">
        <v>0.3918063887354615</v>
      </c>
      <c r="F1532" s="12" t="n">
        <v>1.0407932448836106</v>
      </c>
      <c r="G1532" s="12" t="n">
        <v>-0.705116458727499</v>
      </c>
      <c r="H1532" s="12" t="n">
        <v>0.7856786315654873</v>
      </c>
      <c r="I1532" s="12" t="n">
        <v>0.4221145772486006</v>
      </c>
    </row>
    <row r="1533">
      <c r="B1533" s="13" t="s">
        <v>253</v>
      </c>
      <c r="C1533" s="16" t="n">
        <v>1.3014726057086476</v>
      </c>
      <c r="D1533" s="16" t="n">
        <v>1.3916849796639066</v>
      </c>
      <c r="E1533" s="16" t="n">
        <v>1.5363164321009908</v>
      </c>
      <c r="F1533" s="16" t="n">
        <v>-2.1627499373983046</v>
      </c>
      <c r="G1533" s="16" t="n">
        <v>-1.8088338085110025</v>
      </c>
      <c r="H1533" s="16" t="n">
        <v>-3.524623956368278</v>
      </c>
      <c r="I1533" s="16" t="n">
        <v>0.5925902954240119</v>
      </c>
    </row>
    <row r="1534">
      <c r="B1534" s="9" t="s">
        <v>181</v>
      </c>
      <c r="C1534" s="12" t="n">
        <v>-1.4099155705916737</v>
      </c>
      <c r="D1534" s="12" t="n">
        <v>-1.2792074164660443</v>
      </c>
      <c r="E1534" s="12" t="n">
        <v>-0.09959742665290783</v>
      </c>
      <c r="F1534" s="12" t="n">
        <v>1.7610365511650823</v>
      </c>
      <c r="G1534" s="12" t="n">
        <v>-0.961669211566643</v>
      </c>
      <c r="H1534" s="12" t="n">
        <v>1.4811063277482095</v>
      </c>
      <c r="I1534" s="12" t="n">
        <v>1.0312156183075265</v>
      </c>
    </row>
    <row r="1535">
      <c r="B1535" s="13" t="s">
        <v>213</v>
      </c>
      <c r="C1535" s="16" t="n">
        <v>0.653074056598383</v>
      </c>
      <c r="D1535" s="16" t="n">
        <v>0.7801965254670997</v>
      </c>
      <c r="E1535" s="16" t="n">
        <v>-0.043290647566115226</v>
      </c>
      <c r="F1535" s="16" t="n">
        <v>-0.9830975595325051</v>
      </c>
      <c r="G1535" s="16" t="n">
        <v>-0.7270256811987328</v>
      </c>
      <c r="H1535" s="16" t="n">
        <v>0.7596686110567901</v>
      </c>
      <c r="I1535" s="16" t="n">
        <v>0.08434060149694567</v>
      </c>
    </row>
    <row r="1536">
      <c r="B1536" s="9" t="s">
        <v>539</v>
      </c>
      <c r="C1536" s="12" t="n">
        <v>-0.5238784366548068</v>
      </c>
      <c r="D1536" s="12" t="n">
        <v>-0.4436079566346085</v>
      </c>
      <c r="E1536" s="12" t="n">
        <v>1.6924361094838711</v>
      </c>
      <c r="F1536" s="12" t="n">
        <v>0.7696014764792807</v>
      </c>
      <c r="G1536" s="12" t="n">
        <v>0.1291286017366562</v>
      </c>
      <c r="H1536" s="12" t="n">
        <v>0.4017267398334168</v>
      </c>
      <c r="I1536" s="12" t="n">
        <v>0.7055397506835832</v>
      </c>
    </row>
    <row r="1537">
      <c r="B1537" s="13" t="s">
        <v>478</v>
      </c>
      <c r="C1537" s="16" t="n">
        <v>0.6345022034537289</v>
      </c>
      <c r="D1537" s="16" t="n">
        <v>1.7626818752776785</v>
      </c>
      <c r="E1537" s="16" t="n">
        <v>0.9401078693183686</v>
      </c>
      <c r="F1537" s="16" t="n">
        <v>-0.06217089442185575</v>
      </c>
      <c r="G1537" s="16" t="n">
        <v>-0.8824837045380263</v>
      </c>
      <c r="H1537" s="16" t="n">
        <v>-0.23771460679850165</v>
      </c>
      <c r="I1537" s="16" t="n">
        <v>0.9576287732360695</v>
      </c>
    </row>
    <row r="1538">
      <c r="B1538" s="9" t="s">
        <v>234</v>
      </c>
      <c r="C1538" s="12" t="n">
        <v>-1.1292246139484012</v>
      </c>
      <c r="D1538" s="12" t="n">
        <v>-1.0144947957787496</v>
      </c>
      <c r="E1538" s="12" t="n">
        <v>-1.848686214880121</v>
      </c>
      <c r="F1538" s="12" t="n">
        <v>0.6643157626207201</v>
      </c>
      <c r="G1538" s="12" t="n">
        <v>0.9496323404069624</v>
      </c>
      <c r="H1538" s="12" t="n">
        <v>0.3758059933668658</v>
      </c>
      <c r="I1538" s="12" t="n">
        <v>-0.7048507809541373</v>
      </c>
    </row>
    <row r="1539">
      <c r="B1539" s="13" t="s">
        <v>262</v>
      </c>
      <c r="C1539" s="16" t="n">
        <v>-0.7112235997225498</v>
      </c>
      <c r="D1539" s="16" t="n">
        <v>-0.620288494126159</v>
      </c>
      <c r="E1539" s="16" t="n">
        <v>-1.47503277675046</v>
      </c>
      <c r="F1539" s="16" t="n">
        <v>0.21077126476268582</v>
      </c>
      <c r="G1539" s="16" t="n">
        <v>-0.46629368414635053</v>
      </c>
      <c r="H1539" s="16" t="n">
        <v>-0.11796983290614627</v>
      </c>
      <c r="I1539" s="16" t="n">
        <v>-1.3608510606969757</v>
      </c>
    </row>
    <row r="1540">
      <c r="B1540" s="9" t="s">
        <v>101</v>
      </c>
      <c r="C1540" s="12" t="n">
        <v>0.17562250946538116</v>
      </c>
      <c r="D1540" s="12" t="n">
        <v>0.2729989016060306</v>
      </c>
      <c r="E1540" s="12" t="n">
        <v>1.4238183291063473</v>
      </c>
      <c r="F1540" s="12" t="n">
        <v>0.8083118160813574</v>
      </c>
      <c r="G1540" s="12" t="n">
        <v>0.08168488729067747</v>
      </c>
      <c r="H1540" s="12" t="n">
        <v>0.5325751099879978</v>
      </c>
      <c r="I1540" s="12" t="n">
        <v>1.3670647050694682</v>
      </c>
    </row>
    <row r="1541">
      <c r="B1541" s="13" t="s">
        <v>265</v>
      </c>
      <c r="C1541" s="16" t="n">
        <v>0.18273440127072327</v>
      </c>
      <c r="D1541" s="16" t="n">
        <v>-0.7202940511119684</v>
      </c>
      <c r="E1541" s="16" t="n">
        <v>0.4301756888596331</v>
      </c>
      <c r="F1541" s="16" t="n">
        <v>0.4049441887234675</v>
      </c>
      <c r="G1541" s="16" t="n">
        <v>-0.28822610153799477</v>
      </c>
      <c r="H1541" s="16" t="n">
        <v>0.09342705631064874</v>
      </c>
      <c r="I1541" s="16" t="n">
        <v>-0.5376364472411086</v>
      </c>
    </row>
    <row r="1542">
      <c r="B1542" s="9" t="s">
        <v>394</v>
      </c>
      <c r="C1542" s="12" t="n">
        <v>0.15841605854946028</v>
      </c>
      <c r="D1542" s="12" t="n">
        <v>0.2567719281076668</v>
      </c>
      <c r="E1542" s="12" t="n">
        <v>0.4084373866589939</v>
      </c>
      <c r="F1542" s="12" t="n">
        <v>2.2634465416204286</v>
      </c>
      <c r="G1542" s="12" t="n">
        <v>1.4990692408075907</v>
      </c>
      <c r="H1542" s="12" t="n">
        <v>1.0280822239094642</v>
      </c>
      <c r="I1542" s="12" t="n">
        <v>-0.6298680696967227</v>
      </c>
    </row>
    <row r="1543">
      <c r="B1543" s="13" t="s">
        <v>483</v>
      </c>
      <c r="C1543" s="16" t="n">
        <v>-1.296761679779605</v>
      </c>
      <c r="D1543" s="16" t="n">
        <v>-0.17249481219823393</v>
      </c>
      <c r="E1543" s="16" t="n">
        <v>-0.9984485325097152</v>
      </c>
      <c r="F1543" s="16" t="n">
        <v>0.8120731301701345</v>
      </c>
      <c r="G1543" s="16" t="n">
        <v>1.085134225610136</v>
      </c>
      <c r="H1543" s="16" t="n">
        <v>1.5366700686543013</v>
      </c>
      <c r="I1543" s="16" t="n">
        <v>-1.7980570327165704</v>
      </c>
    </row>
    <row r="1544">
      <c r="B1544" s="9" t="s">
        <v>293</v>
      </c>
      <c r="C1544" s="12" t="n">
        <v>1.5900844294083263</v>
      </c>
      <c r="D1544" s="12" t="n">
        <v>1.7207925835339557</v>
      </c>
      <c r="E1544" s="12" t="n">
        <v>0.9004025733470922</v>
      </c>
      <c r="F1544" s="12" t="n">
        <v>1.7277329115449969</v>
      </c>
      <c r="G1544" s="12" t="n">
        <v>2.9248461712058513</v>
      </c>
      <c r="H1544" s="12" t="n">
        <v>1.5335527720464195</v>
      </c>
      <c r="I1544" s="12" t="n">
        <v>-0.1198555920342752</v>
      </c>
    </row>
    <row r="1545">
      <c r="B1545" s="13" t="s">
        <v>345</v>
      </c>
      <c r="C1545" s="16" t="n">
        <v>0.5900844294083263</v>
      </c>
      <c r="D1545" s="16" t="n">
        <v>-1.2792074164660443</v>
      </c>
      <c r="E1545" s="16" t="n">
        <v>-0.09959742665290783</v>
      </c>
      <c r="F1545" s="16" t="n">
        <v>-1.1131219876969531</v>
      </c>
      <c r="G1545" s="16" t="n">
        <v>-0.9292087464526333</v>
      </c>
      <c r="H1545" s="16" t="n">
        <v>-0.29318527902634406</v>
      </c>
      <c r="I1545" s="16" t="n">
        <v>0.8552738860760609</v>
      </c>
    </row>
    <row r="1546">
      <c r="B1546" s="9" t="s">
        <v>150</v>
      </c>
      <c r="C1546" s="12" t="n">
        <v>0.9965924644809601</v>
      </c>
      <c r="D1546" s="12" t="n">
        <v>2.1041601440046596</v>
      </c>
      <c r="E1546" s="12" t="n">
        <v>1.2637823733065066</v>
      </c>
      <c r="F1546" s="12" t="n">
        <v>-2.0216310673300777</v>
      </c>
      <c r="G1546" s="12" t="n">
        <v>-0.76236309304262</v>
      </c>
      <c r="H1546" s="12" t="n">
        <v>0.717717017019595</v>
      </c>
      <c r="I1546" s="12" t="n">
        <v>1.3198231407268959</v>
      </c>
    </row>
    <row r="1547">
      <c r="B1547" s="13" t="s">
        <v>368</v>
      </c>
      <c r="C1547" s="16" t="n">
        <v>-1.13497110352501</v>
      </c>
      <c r="D1547" s="16" t="n">
        <v>-1.0199141663696931</v>
      </c>
      <c r="E1547" s="16" t="n">
        <v>-0.8538230339652442</v>
      </c>
      <c r="F1547" s="16" t="n">
        <v>-1.0798183480768677</v>
      </c>
      <c r="G1547" s="16" t="n">
        <v>-0.8157241292251274</v>
      </c>
      <c r="H1547" s="16" t="n">
        <v>-1.345631723324554</v>
      </c>
      <c r="I1547" s="16" t="n">
        <v>0.2798883810717978</v>
      </c>
    </row>
    <row r="1548">
      <c r="B1548" s="9" t="s">
        <v>73</v>
      </c>
      <c r="C1548" s="12" t="n">
        <v>0.8277230142349286</v>
      </c>
      <c r="D1548" s="12" t="n">
        <v>0.9449035891685846</v>
      </c>
      <c r="E1548" s="12" t="n">
        <v>0.11282902981676513</v>
      </c>
      <c r="F1548" s="12" t="n">
        <v>-2.2098912464129703</v>
      </c>
      <c r="G1548" s="12" t="n">
        <v>1.0649916467074103</v>
      </c>
      <c r="H1548" s="12" t="n">
        <v>0.5127573583312479</v>
      </c>
      <c r="I1548" s="12" t="n">
        <v>0.22216057864618088</v>
      </c>
    </row>
    <row r="1549">
      <c r="B1549" s="13" t="s">
        <v>87</v>
      </c>
      <c r="C1549" s="16" t="n">
        <v>-1.309749219298403</v>
      </c>
      <c r="D1549" s="16" t="n">
        <v>-1.184743035879591</v>
      </c>
      <c r="E1549" s="16" t="n">
        <v>-0.010058166527066703</v>
      </c>
      <c r="F1549" s="16" t="n">
        <v>0.7901087535870297</v>
      </c>
      <c r="G1549" s="16" t="n">
        <v>1.0649916467074103</v>
      </c>
      <c r="H1549" s="16" t="n">
        <v>1.512757358331248</v>
      </c>
      <c r="I1549" s="16" t="n">
        <v>0.0853889363192133</v>
      </c>
    </row>
    <row r="1550">
      <c r="B1550" s="9" t="s">
        <v>250</v>
      </c>
      <c r="C1550" s="12" t="n">
        <v>1.0138319332107866</v>
      </c>
      <c r="D1550" s="12" t="n">
        <v>1.1204182557774902</v>
      </c>
      <c r="E1550" s="12" t="n">
        <v>0.2791928305618758</v>
      </c>
      <c r="F1550" s="12" t="n">
        <v>-1.3117934329631642</v>
      </c>
      <c r="G1550" s="12" t="n">
        <v>0.9715415628781963</v>
      </c>
      <c r="H1550" s="12" t="n">
        <v>0.40181601387556354</v>
      </c>
      <c r="I1550" s="12" t="n">
        <v>1.2909940889800988</v>
      </c>
    </row>
    <row r="1551">
      <c r="B1551" s="13" t="s">
        <v>58</v>
      </c>
      <c r="C1551" s="16" t="n">
        <v>-1.309749219298403</v>
      </c>
      <c r="D1551" s="16" t="n">
        <v>-2.184743035879591</v>
      </c>
      <c r="E1551" s="16" t="n">
        <v>-0.010058166527066703</v>
      </c>
      <c r="F1551" s="16" t="n">
        <v>1.7567196282369895</v>
      </c>
      <c r="G1551" s="16" t="n">
        <v>1.9514286342177325</v>
      </c>
      <c r="H1551" s="16" t="n">
        <v>1.565110733951208</v>
      </c>
      <c r="I1551" s="16" t="n">
        <v>-0.06566891467500025</v>
      </c>
    </row>
    <row r="1552">
      <c r="B1552" s="9" t="s">
        <v>139</v>
      </c>
      <c r="C1552" s="12" t="n">
        <v>-1.2352666129551286</v>
      </c>
      <c r="D1552" s="12" t="n">
        <v>-1.1145003527645594</v>
      </c>
      <c r="E1552" s="12" t="n">
        <v>-0.9434777492700279</v>
      </c>
      <c r="F1552" s="12" t="n">
        <v>1.210082527717688</v>
      </c>
      <c r="G1552" s="12" t="n">
        <v>-1.4669252950741454</v>
      </c>
      <c r="H1552" s="12" t="n">
        <v>0.8812803361399242</v>
      </c>
      <c r="I1552" s="12" t="n">
        <v>-0.7803060009357949</v>
      </c>
    </row>
    <row r="1553">
      <c r="B1553" s="13" t="s">
        <v>329</v>
      </c>
      <c r="C1553" s="16" t="n">
        <v>-1.4608888094647496</v>
      </c>
      <c r="D1553" s="16" t="n">
        <v>-1.3842040147014645</v>
      </c>
      <c r="E1553" s="16" t="n">
        <v>-1.2512571114293363</v>
      </c>
      <c r="F1553" s="16" t="n">
        <v>-0.45188245076250233</v>
      </c>
      <c r="G1553" s="16" t="n">
        <v>-0.07398471965780828</v>
      </c>
      <c r="H1553" s="16" t="n">
        <v>0.16059624503853698</v>
      </c>
      <c r="I1553" s="16" t="n">
        <v>-1.166737059805596</v>
      </c>
    </row>
    <row r="1554">
      <c r="B1554" s="9" t="s">
        <v>475</v>
      </c>
      <c r="C1554" s="12" t="n">
        <v>-1.309749219298403</v>
      </c>
      <c r="D1554" s="12" t="n">
        <v>-1.184743035879591</v>
      </c>
      <c r="E1554" s="12" t="n">
        <v>-0.010058166527066703</v>
      </c>
      <c r="F1554" s="12" t="n">
        <v>0.9492538543450801</v>
      </c>
      <c r="G1554" s="12" t="n">
        <v>1.210936729048926</v>
      </c>
      <c r="H1554" s="12" t="n">
        <v>0.6860193072584844</v>
      </c>
      <c r="I1554" s="12" t="n">
        <v>0.06051841442954986</v>
      </c>
    </row>
    <row r="1555">
      <c r="B1555" s="13" t="s">
        <v>337</v>
      </c>
      <c r="C1555" s="16" t="n">
        <v>-0.9217800195565182</v>
      </c>
      <c r="D1555" s="16" t="n">
        <v>-0.8188589873238414</v>
      </c>
      <c r="E1555" s="16" t="n">
        <v>-2.6632503348751526</v>
      </c>
      <c r="F1555" s="16" t="n">
        <v>0.31909254010672505</v>
      </c>
      <c r="G1555" s="16" t="n">
        <v>-1.3669569318736032</v>
      </c>
      <c r="H1555" s="16" t="n">
        <v>0.9999600008555927</v>
      </c>
      <c r="I1555" s="16" t="n">
        <v>-1.5012052972413406</v>
      </c>
    </row>
    <row r="1556">
      <c r="B1556" s="9" t="s">
        <v>406</v>
      </c>
      <c r="C1556" s="12" t="n">
        <v>-0.5911199930558921</v>
      </c>
      <c r="D1556" s="12" t="n">
        <v>-1.5070217866592261</v>
      </c>
      <c r="E1556" s="12" t="n">
        <v>0.6323285071590603</v>
      </c>
      <c r="F1556" s="12" t="n">
        <v>-1.6967878540627455</v>
      </c>
      <c r="G1556" s="12" t="n">
        <v>-0.3815201538869699</v>
      </c>
      <c r="H1556" s="12" t="n">
        <v>-0.01732905190461853</v>
      </c>
      <c r="I1556" s="12" t="n">
        <v>-1.2768003561162242</v>
      </c>
    </row>
    <row r="1557">
      <c r="B1557" s="13" t="s">
        <v>389</v>
      </c>
      <c r="C1557" s="16" t="n">
        <v>-1.1908488389097251</v>
      </c>
      <c r="D1557" s="16" t="n">
        <v>-2.0726110610208366</v>
      </c>
      <c r="E1557" s="16" t="n">
        <v>-1.903772453298751</v>
      </c>
      <c r="F1557" s="16" t="n">
        <v>-0.9434973324068294</v>
      </c>
      <c r="G1557" s="16" t="n">
        <v>2.3092899727615235</v>
      </c>
      <c r="H1557" s="16" t="n">
        <v>0.8027815469692001</v>
      </c>
      <c r="I1557" s="16" t="n">
        <v>-1.8022636451813376</v>
      </c>
    </row>
    <row r="1558">
      <c r="B1558" s="9" t="s">
        <v>315</v>
      </c>
      <c r="C1558" s="12" t="n">
        <v>1.3143309870905986</v>
      </c>
      <c r="D1558" s="12" t="n">
        <v>0.40381139753685114</v>
      </c>
      <c r="E1558" s="12" t="n">
        <v>-0.45218938906060036</v>
      </c>
      <c r="F1558" s="12" t="n">
        <v>0.4963922331874482</v>
      </c>
      <c r="G1558" s="12" t="n">
        <v>-1.121419767762382</v>
      </c>
      <c r="H1558" s="12" t="n">
        <v>0.10428267317851514</v>
      </c>
      <c r="I1558" s="12" t="n">
        <v>0.653395577960584</v>
      </c>
    </row>
    <row r="1559">
      <c r="B1559" s="13" t="s">
        <v>271</v>
      </c>
      <c r="C1559" s="16" t="n">
        <v>-1.203707220291676</v>
      </c>
      <c r="D1559" s="16" t="n">
        <v>-1.0847374788937811</v>
      </c>
      <c r="E1559" s="16" t="n">
        <v>0.08473336786284014</v>
      </c>
      <c r="F1559" s="16" t="n">
        <v>-1.0798183480768677</v>
      </c>
      <c r="G1559" s="16" t="n">
        <v>1.1842758707748726</v>
      </c>
      <c r="H1559" s="16" t="n">
        <v>0.654368276675446</v>
      </c>
      <c r="I1559" s="16" t="n">
        <v>1.2115025599083142</v>
      </c>
    </row>
    <row r="1560">
      <c r="B1560" s="9" t="s">
        <v>516</v>
      </c>
      <c r="C1560" s="12" t="n">
        <v>-0.4492666721746845</v>
      </c>
      <c r="D1560" s="12" t="n">
        <v>-0.37324346771116446</v>
      </c>
      <c r="E1560" s="12" t="n">
        <v>0.7591319819198521</v>
      </c>
      <c r="F1560" s="12" t="n">
        <v>-3.1293978276065637</v>
      </c>
      <c r="G1560" s="12" t="n">
        <v>-2.778248032469935</v>
      </c>
      <c r="H1560" s="12" t="n">
        <v>-2.4883133724054227</v>
      </c>
      <c r="I1560" s="12" t="n">
        <v>0.8458658774244809</v>
      </c>
    </row>
    <row r="1561">
      <c r="B1561" s="13" t="s">
        <v>240</v>
      </c>
      <c r="C1561" s="16" t="n">
        <v>0.7647333870448714</v>
      </c>
      <c r="D1561" s="16" t="n">
        <v>-0.11450035276455939</v>
      </c>
      <c r="E1561" s="16" t="n">
        <v>0.05652225072997208</v>
      </c>
      <c r="F1561" s="16" t="n">
        <v>-0.3400011603073727</v>
      </c>
      <c r="G1561" s="16" t="n">
        <v>1.862730186191338</v>
      </c>
      <c r="H1561" s="16" t="n">
        <v>0.45981039956986436</v>
      </c>
      <c r="I1561" s="16" t="n">
        <v>-0.006892777427115249</v>
      </c>
    </row>
    <row r="1562">
      <c r="B1562" s="9" t="s">
        <v>248</v>
      </c>
      <c r="C1562" s="12" t="n">
        <v>1.1513041667441182</v>
      </c>
      <c r="D1562" s="12" t="n">
        <v>1.2500648808256658</v>
      </c>
      <c r="E1562" s="12" t="n">
        <v>0.40208002690570765</v>
      </c>
      <c r="F1562" s="12" t="n">
        <v>1.4956723409287456</v>
      </c>
      <c r="G1562" s="12" t="n">
        <v>0.7120334680470033</v>
      </c>
      <c r="H1562" s="12" t="n">
        <v>-0.7190925594317128</v>
      </c>
      <c r="I1562" s="12" t="n">
        <v>0.30157840220251675</v>
      </c>
    </row>
    <row r="1563">
      <c r="B1563" s="13" t="s">
        <v>344</v>
      </c>
      <c r="C1563" s="16" t="n">
        <v>1.3759552120519225</v>
      </c>
      <c r="D1563" s="16" t="n">
        <v>1.4619276627789377</v>
      </c>
      <c r="E1563" s="16" t="n">
        <v>1.6028968493580296</v>
      </c>
      <c r="F1563" s="16" t="n">
        <v>-0.41853034097076236</v>
      </c>
      <c r="G1563" s="16" t="n">
        <v>0.956601056383259</v>
      </c>
      <c r="H1563" s="16" t="n">
        <v>0.19690682900139223</v>
      </c>
      <c r="I1563" s="16" t="n">
        <v>-0.32377640478602876</v>
      </c>
    </row>
    <row r="1564">
      <c r="B1564" s="9" t="s">
        <v>193</v>
      </c>
      <c r="C1564" s="12" t="n">
        <v>1.0119294624928599</v>
      </c>
      <c r="D1564" s="12" t="n">
        <v>1.1093259589668425</v>
      </c>
      <c r="E1564" s="12" t="n">
        <v>0.2529791792963927</v>
      </c>
      <c r="F1564" s="12" t="n">
        <v>0.3820618766116206</v>
      </c>
      <c r="G1564" s="12" t="n">
        <v>0.5336926077870752</v>
      </c>
      <c r="H1564" s="12" t="n">
        <v>0.2690445727151618</v>
      </c>
      <c r="I1564" s="12" t="n">
        <v>0.14350467236677167</v>
      </c>
    </row>
    <row r="1565">
      <c r="B1565" s="13" t="s">
        <v>255</v>
      </c>
      <c r="C1565" s="16" t="n">
        <v>1.0080179402929814</v>
      </c>
      <c r="D1565" s="16" t="n">
        <v>1.1056421554190496</v>
      </c>
      <c r="E1565" s="16" t="n">
        <v>1.2494203003096542</v>
      </c>
      <c r="F1565" s="16" t="n">
        <v>-0.2760933699366852</v>
      </c>
      <c r="G1565" s="16" t="n">
        <v>0.006232643771285407</v>
      </c>
      <c r="H1565" s="16" t="n">
        <v>0.4400651339189148</v>
      </c>
      <c r="I1565" s="16" t="n">
        <v>0.34927019844239604</v>
      </c>
    </row>
    <row r="1566">
      <c r="B1566" s="9" t="s">
        <v>83</v>
      </c>
      <c r="C1566" s="12" t="n">
        <v>1.1360992823121099</v>
      </c>
      <c r="D1566" s="12" t="n">
        <v>0.22626693473151427</v>
      </c>
      <c r="E1566" s="12" t="n">
        <v>0.3659544712570453</v>
      </c>
      <c r="F1566" s="12" t="n">
        <v>0.5590657767776595</v>
      </c>
      <c r="G1566" s="12" t="n">
        <v>0.8543844954436954</v>
      </c>
      <c r="H1566" s="12" t="n">
        <v>0.2582422726634994</v>
      </c>
      <c r="I1566" s="12" t="n">
        <v>-0.6193012412633707</v>
      </c>
    </row>
    <row r="1567">
      <c r="B1567" s="13" t="s">
        <v>496</v>
      </c>
      <c r="C1567" s="16" t="n">
        <v>-2.0951314554207734</v>
      </c>
      <c r="D1567" s="16" t="n">
        <v>-1.9915021506761157</v>
      </c>
      <c r="E1567" s="16" t="n">
        <v>1.1555703364996899</v>
      </c>
      <c r="F1567" s="16" t="n">
        <v>1.35888196673356</v>
      </c>
      <c r="G1567" s="16" t="n">
        <v>-1.4088405787630731</v>
      </c>
      <c r="H1567" s="16" t="n">
        <v>1.1404560275521485</v>
      </c>
      <c r="I1567" s="16" t="n">
        <v>0.18263191521319344</v>
      </c>
    </row>
    <row r="1568">
      <c r="B1568" s="9" t="s">
        <v>196</v>
      </c>
      <c r="C1568" s="12" t="n">
        <v>2.106334111242582</v>
      </c>
      <c r="D1568" s="12" t="n">
        <v>-0.8017653854710907</v>
      </c>
      <c r="E1568" s="12" t="n">
        <v>0.33887277864660525</v>
      </c>
      <c r="F1568" s="12" t="n">
        <v>0.43249413371160506</v>
      </c>
      <c r="G1568" s="12" t="n">
        <v>0.7377891900490128</v>
      </c>
      <c r="H1568" s="12" t="n">
        <v>1.1186311396381892</v>
      </c>
      <c r="I1568" s="12" t="n">
        <v>0.4200198887420816</v>
      </c>
    </row>
    <row r="1569">
      <c r="B1569" s="13" t="s">
        <v>203</v>
      </c>
      <c r="C1569" s="16" t="n">
        <v>1.7194997354943924</v>
      </c>
      <c r="D1569" s="16" t="n">
        <v>1.8339207303245142</v>
      </c>
      <c r="E1569" s="16" t="n">
        <v>0.9869134490431222</v>
      </c>
      <c r="F1569" s="16" t="n">
        <v>-2.3673228188947473</v>
      </c>
      <c r="G1569" s="16" t="n">
        <v>-1.0778061282995068</v>
      </c>
      <c r="H1569" s="16" t="n">
        <v>0.33943716997866025</v>
      </c>
      <c r="I1569" s="16" t="n">
        <v>1.0910263337434025</v>
      </c>
    </row>
    <row r="1570">
      <c r="B1570" s="9" t="s">
        <v>323</v>
      </c>
      <c r="C1570" s="12" t="n">
        <v>-0.8849211417933853</v>
      </c>
      <c r="D1570" s="12" t="n">
        <v>0.20647026506200783</v>
      </c>
      <c r="E1570" s="12" t="n">
        <v>0.3468291431063566</v>
      </c>
      <c r="F1570" s="12" t="n">
        <v>0.5078930285571106</v>
      </c>
      <c r="G1570" s="12" t="n">
        <v>-0.19275483262480675</v>
      </c>
      <c r="H1570" s="12" t="n">
        <v>0.20179767586418862</v>
      </c>
      <c r="I1570" s="12" t="n">
        <v>-0.4815705585172494</v>
      </c>
    </row>
    <row r="1571">
      <c r="B1571" s="13" t="s">
        <v>104</v>
      </c>
      <c r="C1571" s="16" t="n">
        <v>-0.9546745820117777</v>
      </c>
      <c r="D1571" s="16" t="n">
        <v>0.14077768876645225</v>
      </c>
      <c r="E1571" s="16" t="n">
        <v>1.283364323028466</v>
      </c>
      <c r="F1571" s="16" t="n">
        <v>-0.4467198758328714</v>
      </c>
      <c r="G1571" s="16" t="n">
        <v>-0.15094513382152908</v>
      </c>
      <c r="H1571" s="16" t="n">
        <v>-0.7481394215033808</v>
      </c>
      <c r="I1571" s="16" t="n">
        <v>0.3289488804468199</v>
      </c>
    </row>
    <row r="1572">
      <c r="B1572" s="9" t="s">
        <v>514</v>
      </c>
      <c r="C1572" s="12" t="n">
        <v>1.2044316957730232</v>
      </c>
      <c r="D1572" s="12" t="n">
        <v>2.2906212127525842</v>
      </c>
      <c r="E1572" s="12" t="n">
        <v>0.4281263772190602</v>
      </c>
      <c r="F1572" s="12" t="n">
        <v>0.3847434560569418</v>
      </c>
      <c r="G1572" s="12" t="n">
        <v>0.6938022060051781</v>
      </c>
      <c r="H1572" s="12" t="n">
        <v>0.0659611572582115</v>
      </c>
      <c r="I1572" s="12" t="n">
        <v>0.5556911225642787</v>
      </c>
    </row>
    <row r="1573">
      <c r="B1573" s="13" t="s">
        <v>174</v>
      </c>
      <c r="C1573" s="16" t="n">
        <v>-0.7181112953215374</v>
      </c>
      <c r="D1573" s="16" t="n">
        <v>-1.6364311240036402</v>
      </c>
      <c r="E1573" s="16" t="n">
        <v>-1.501399749111565</v>
      </c>
      <c r="F1573" s="16" t="n">
        <v>-3.0063196221063064</v>
      </c>
      <c r="G1573" s="16" t="n">
        <v>-2.6664374015602634</v>
      </c>
      <c r="H1573" s="16" t="n">
        <v>-2.3653894841982144</v>
      </c>
      <c r="I1573" s="16" t="n">
        <v>-0.40425947251273886</v>
      </c>
    </row>
    <row r="1574">
      <c r="B1574" s="9" t="s">
        <v>481</v>
      </c>
      <c r="C1574" s="12" t="n">
        <v>-0.9993057799135725</v>
      </c>
      <c r="D1574" s="12" t="n">
        <v>0.09874480316043721</v>
      </c>
      <c r="E1574" s="12" t="n">
        <v>-1.7572431500342214</v>
      </c>
      <c r="F1574" s="12" t="n">
        <v>1.7814284649613574</v>
      </c>
      <c r="G1574" s="12" t="n">
        <v>1.0592206254734724</v>
      </c>
      <c r="H1574" s="12" t="n">
        <v>1.5035129042826094</v>
      </c>
      <c r="I1574" s="12" t="n">
        <v>-1.7353210498442992</v>
      </c>
    </row>
    <row r="1575">
      <c r="B1575" s="13" t="s">
        <v>302</v>
      </c>
      <c r="C1575" s="16" t="n">
        <v>2.164852309054542</v>
      </c>
      <c r="D1575" s="16" t="n">
        <v>2.2533460350180596</v>
      </c>
      <c r="E1575" s="16" t="n">
        <v>1.3921152693938819</v>
      </c>
      <c r="F1575" s="16" t="n">
        <v>0.3383340305596434</v>
      </c>
      <c r="G1575" s="16" t="n">
        <v>0.6510507570394304</v>
      </c>
      <c r="H1575" s="16" t="n">
        <v>1.0147706036730764</v>
      </c>
      <c r="I1575" s="16" t="n">
        <v>1.4698344736525368</v>
      </c>
    </row>
    <row r="1576">
      <c r="B1576" s="9" t="s">
        <v>455</v>
      </c>
      <c r="C1576" s="12" t="n">
        <v>0.8365361311183133</v>
      </c>
      <c r="D1576" s="12" t="n">
        <v>0.9441435713028143</v>
      </c>
      <c r="E1576" s="12" t="n">
        <v>0.09339843053767538</v>
      </c>
      <c r="F1576" s="12" t="n">
        <v>1.6001899854138917</v>
      </c>
      <c r="G1576" s="12" t="n">
        <v>-0.10773269329696245</v>
      </c>
      <c r="H1576" s="12" t="n">
        <v>1.3036031230356269</v>
      </c>
      <c r="I1576" s="12" t="n">
        <v>-0.8355372660616274</v>
      </c>
    </row>
    <row r="1577">
      <c r="B1577" s="13" t="s">
        <v>388</v>
      </c>
      <c r="C1577" s="16" t="n">
        <v>-0.7438036821298524</v>
      </c>
      <c r="D1577" s="16" t="n">
        <v>-0.6606277668550296</v>
      </c>
      <c r="E1577" s="16" t="n">
        <v>-0.5247758392521535</v>
      </c>
      <c r="F1577" s="16" t="n">
        <v>0.6147520390184704</v>
      </c>
      <c r="G1577" s="16" t="n">
        <v>-0.015498726226795156</v>
      </c>
      <c r="H1577" s="16" t="n">
        <v>0.21664474207662288</v>
      </c>
      <c r="I1577" s="16" t="n">
        <v>-1.4261598755287306</v>
      </c>
    </row>
    <row r="1578">
      <c r="B1578" s="9" t="s">
        <v>305</v>
      </c>
      <c r="C1578" s="12" t="n">
        <v>0.9093502112708225</v>
      </c>
      <c r="D1578" s="12" t="n">
        <v>1.012718605033526</v>
      </c>
      <c r="E1578" s="12" t="n">
        <v>0.15964795861181402</v>
      </c>
      <c r="F1578" s="12" t="n">
        <v>-0.340648849451866</v>
      </c>
      <c r="G1578" s="12" t="n">
        <v>1.8679457171236633</v>
      </c>
      <c r="H1578" s="12" t="n">
        <v>1.4718797349117096</v>
      </c>
      <c r="I1578" s="12" t="n">
        <v>0.13473136170030786</v>
      </c>
    </row>
    <row r="1579">
      <c r="B1579" s="13" t="s">
        <v>491</v>
      </c>
      <c r="C1579" s="16" t="n">
        <v>-0.11492114878001392</v>
      </c>
      <c r="D1579" s="16" t="n">
        <v>-1.0101397395433778</v>
      </c>
      <c r="E1579" s="16" t="n">
        <v>0.13756478258710114</v>
      </c>
      <c r="F1579" s="16" t="n">
        <v>0.7885101917178146</v>
      </c>
      <c r="G1579" s="16" t="n">
        <v>-0.9342558272777977</v>
      </c>
      <c r="H1579" s="16" t="n">
        <v>0.5113241949658529</v>
      </c>
      <c r="I1579" s="16" t="n">
        <v>0.23167268480567227</v>
      </c>
    </row>
    <row r="1580">
      <c r="B1580" s="9" t="s">
        <v>513</v>
      </c>
      <c r="C1580" s="12" t="n">
        <v>1.9935607958910984</v>
      </c>
      <c r="D1580" s="12" t="n">
        <v>2.0920266683740656</v>
      </c>
      <c r="E1580" s="12" t="n">
        <v>1.2362665394996792</v>
      </c>
      <c r="F1580" s="12" t="n">
        <v>-1.2122140600906315</v>
      </c>
      <c r="G1580" s="12" t="n">
        <v>-0.013742683799915945</v>
      </c>
      <c r="H1580" s="12" t="n">
        <v>-0.386454043269306</v>
      </c>
      <c r="I1580" s="12" t="n">
        <v>0.23272323364056868</v>
      </c>
    </row>
    <row r="1581">
      <c r="B1581" s="13" t="s">
        <v>324</v>
      </c>
      <c r="C1581" s="16" t="n">
        <v>-1.113500122022535</v>
      </c>
      <c r="D1581" s="16" t="n">
        <v>-1.0088014412688922</v>
      </c>
      <c r="E1581" s="16" t="n">
        <v>-0.8611423032970231</v>
      </c>
      <c r="F1581" s="16" t="n">
        <v>0.6961190248232971</v>
      </c>
      <c r="G1581" s="16" t="n">
        <v>0.9018155589458843</v>
      </c>
      <c r="H1581" s="16" t="n">
        <v>1.512435458627872</v>
      </c>
      <c r="I1581" s="16" t="n">
        <v>-0.8847203629022142</v>
      </c>
    </row>
    <row r="1582">
      <c r="B1582" s="9" t="s">
        <v>510</v>
      </c>
      <c r="C1582" s="12" t="n">
        <v>-0.4954350085414623</v>
      </c>
      <c r="D1582" s="12" t="n">
        <v>-1.426718471656867</v>
      </c>
      <c r="E1582" s="12" t="n">
        <v>-1.2987988389361846</v>
      </c>
      <c r="F1582" s="12" t="n">
        <v>0.6147520390184704</v>
      </c>
      <c r="G1582" s="12" t="n">
        <v>-0.015498726226795156</v>
      </c>
      <c r="H1582" s="12" t="n">
        <v>0.21664474207662288</v>
      </c>
      <c r="I1582" s="12" t="n">
        <v>-0.1759011944964164</v>
      </c>
    </row>
    <row r="1583">
      <c r="B1583" s="13" t="s">
        <v>214</v>
      </c>
      <c r="C1583" s="16" t="n">
        <v>0.16485230905454218</v>
      </c>
      <c r="D1583" s="16" t="n">
        <v>1.2533460350180596</v>
      </c>
      <c r="E1583" s="16" t="n">
        <v>1.3921152693938819</v>
      </c>
      <c r="F1583" s="16" t="n">
        <v>0.028160325901478434</v>
      </c>
      <c r="G1583" s="16" t="n">
        <v>0.36532484763375583</v>
      </c>
      <c r="H1583" s="16" t="n">
        <v>-0.32735739034676303</v>
      </c>
      <c r="I1583" s="16" t="n">
        <v>0.5219691809151366</v>
      </c>
    </row>
    <row r="1584">
      <c r="B1584" s="9" t="s">
        <v>507</v>
      </c>
      <c r="C1584" s="12" t="n">
        <v>0.05065796694557978</v>
      </c>
      <c r="D1584" s="12" t="n">
        <v>-0.8542002094112697</v>
      </c>
      <c r="E1584" s="12" t="n">
        <v>-0.7117838838689199</v>
      </c>
      <c r="F1584" s="12" t="n">
        <v>0.5666833639631315</v>
      </c>
      <c r="G1584" s="12" t="n">
        <v>-0.21741802324817527</v>
      </c>
      <c r="H1584" s="12" t="n">
        <v>-0.6303347450988577</v>
      </c>
      <c r="I1584" s="12" t="n">
        <v>-0.7322853250344115</v>
      </c>
    </row>
    <row r="1585">
      <c r="B1585" s="13" t="s">
        <v>82</v>
      </c>
      <c r="C1585" s="16" t="n">
        <v>-0.692418908513222</v>
      </c>
      <c r="D1585" s="16" t="n">
        <v>0.38776551884774957</v>
      </c>
      <c r="E1585" s="16" t="n">
        <v>-0.4780236589709759</v>
      </c>
      <c r="F1585" s="16" t="n">
        <v>-0.15889137989446622</v>
      </c>
      <c r="G1585" s="16" t="n">
        <v>1.1141968092890355</v>
      </c>
      <c r="H1585" s="16" t="n">
        <v>-1.4306586536037291</v>
      </c>
      <c r="I1585" s="16" t="n">
        <v>-0.4611056071503157</v>
      </c>
    </row>
    <row r="1586">
      <c r="B1586" s="9" t="s">
        <v>138</v>
      </c>
      <c r="C1586" s="12" t="n">
        <v>0.023544553379785338</v>
      </c>
      <c r="D1586" s="12" t="n">
        <v>0.12026484946285532</v>
      </c>
      <c r="E1586" s="12" t="n">
        <v>0.26354711187461577</v>
      </c>
      <c r="F1586" s="12" t="n">
        <v>-1.567505866288395</v>
      </c>
      <c r="G1586" s="12" t="n">
        <v>-0.2622108099509872</v>
      </c>
      <c r="H1586" s="12" t="n">
        <v>0.11863113963818916</v>
      </c>
      <c r="I1586" s="12" t="n">
        <v>0.33660032839797704</v>
      </c>
    </row>
    <row r="1587">
      <c r="B1587" s="13" t="s">
        <v>544</v>
      </c>
      <c r="C1587" s="16" t="n">
        <v>-0.7438036821298524</v>
      </c>
      <c r="D1587" s="16" t="n">
        <v>-0.6606277668550296</v>
      </c>
      <c r="E1587" s="16" t="n">
        <v>-0.5247758392521535</v>
      </c>
      <c r="F1587" s="16" t="n">
        <v>-0.3852479609815296</v>
      </c>
      <c r="G1587" s="16" t="n">
        <v>0.9845012737732048</v>
      </c>
      <c r="H1587" s="16" t="n">
        <v>-0.7833552579233771</v>
      </c>
      <c r="I1587" s="16" t="n">
        <v>-0.4261598755287306</v>
      </c>
    </row>
    <row r="1588">
      <c r="B1588" s="9" t="s">
        <v>102</v>
      </c>
      <c r="C1588" s="12" t="n">
        <v>-0.3375974355600886</v>
      </c>
      <c r="D1588" s="12" t="n">
        <v>-1.2198523918901505</v>
      </c>
      <c r="E1588" s="12" t="n">
        <v>-0.0650361275882787</v>
      </c>
      <c r="F1588" s="12" t="n">
        <v>1.0135982722969001</v>
      </c>
      <c r="G1588" s="12" t="n">
        <v>2.2730908805635885</v>
      </c>
      <c r="H1588" s="12" t="n">
        <v>1.759600990612241</v>
      </c>
      <c r="I1588" s="12" t="n">
        <v>-0.9708277699618644</v>
      </c>
    </row>
    <row r="1589">
      <c r="B1589" s="13" t="s">
        <v>362</v>
      </c>
      <c r="C1589" s="16" t="n">
        <v>1.210904533713816</v>
      </c>
      <c r="D1589" s="16" t="n">
        <v>0.2967172188985603</v>
      </c>
      <c r="E1589" s="16" t="n">
        <v>0.4340156565724449</v>
      </c>
      <c r="F1589" s="16" t="n">
        <v>0.08777384464586646</v>
      </c>
      <c r="G1589" s="16" t="n">
        <v>-0.5797603526900938</v>
      </c>
      <c r="H1589" s="16" t="n">
        <v>-0.26160244955654033</v>
      </c>
      <c r="I1589" s="16" t="n">
        <v>0.5740313636356946</v>
      </c>
    </row>
    <row r="1590">
      <c r="B1590" s="9" t="s">
        <v>419</v>
      </c>
      <c r="C1590" s="12" t="n">
        <v>0.8279816801655047</v>
      </c>
      <c r="D1590" s="12" t="n">
        <v>1.9360871382419576</v>
      </c>
      <c r="E1590" s="12" t="n">
        <v>0.08561520595570027</v>
      </c>
      <c r="F1590" s="12" t="n">
        <v>-1.1427351740651273</v>
      </c>
      <c r="G1590" s="12" t="n">
        <v>0.12907958798305996</v>
      </c>
      <c r="H1590" s="12" t="n">
        <v>0.5871619746711758</v>
      </c>
      <c r="I1590" s="12" t="n">
        <v>0.22228823474015913</v>
      </c>
    </row>
    <row r="1591">
      <c r="B1591" s="13" t="s">
        <v>171</v>
      </c>
      <c r="C1591" s="16" t="n">
        <v>0.9625358601254259</v>
      </c>
      <c r="D1591" s="16" t="n">
        <v>2.062807923700398</v>
      </c>
      <c r="E1591" s="16" t="n">
        <v>1.2080386562564764</v>
      </c>
      <c r="F1591" s="16" t="n">
        <v>-0.514206009541951</v>
      </c>
      <c r="G1591" s="16" t="n">
        <v>0.7080682785920587</v>
      </c>
      <c r="H1591" s="16" t="n">
        <v>-0.7195573925354442</v>
      </c>
      <c r="I1591" s="16" t="n">
        <v>1.0887902519377608</v>
      </c>
    </row>
    <row r="1592">
      <c r="B1592" s="9" t="s">
        <v>431</v>
      </c>
      <c r="C1592" s="12" t="n">
        <v>1.0938681380898956</v>
      </c>
      <c r="D1592" s="12" t="n">
        <v>1.1864943779202601</v>
      </c>
      <c r="E1592" s="12" t="n">
        <v>0.3275306750778917</v>
      </c>
      <c r="F1592" s="12" t="n">
        <v>0.5857673198584892</v>
      </c>
      <c r="G1592" s="12" t="n">
        <v>-1.1210185688240735</v>
      </c>
      <c r="H1592" s="12" t="n">
        <v>0.2876946254396522</v>
      </c>
      <c r="I1592" s="12" t="n">
        <v>0.42235160094005897</v>
      </c>
    </row>
    <row r="1593">
      <c r="B1593" s="13" t="s">
        <v>570</v>
      </c>
      <c r="C1593" s="16" t="n">
        <v>-1.2805002645056076</v>
      </c>
      <c r="D1593" s="16" t="n">
        <v>-0.1660792696754858</v>
      </c>
      <c r="E1593" s="16" t="n">
        <v>-0.01308655095687783</v>
      </c>
      <c r="F1593" s="16" t="n">
        <v>0.7885101917178146</v>
      </c>
      <c r="G1593" s="16" t="n">
        <v>-0.9342558272777977</v>
      </c>
      <c r="H1593" s="16" t="n">
        <v>-1.488675805034147</v>
      </c>
      <c r="I1593" s="16" t="n">
        <v>0.06483356411746266</v>
      </c>
    </row>
    <row r="1594">
      <c r="B1594" s="9" t="s">
        <v>252</v>
      </c>
      <c r="C1594" s="12" t="n">
        <v>-0.5584348730450186</v>
      </c>
      <c r="D1594" s="12" t="n">
        <v>-0.486050647855659</v>
      </c>
      <c r="E1594" s="12" t="n">
        <v>-1.3561189517955854</v>
      </c>
      <c r="F1594" s="12" t="n">
        <v>-0.2838765250518671</v>
      </c>
      <c r="G1594" s="12" t="n">
        <v>0.0778826445463432</v>
      </c>
      <c r="H1594" s="12" t="n">
        <v>0.32845952683972346</v>
      </c>
      <c r="I1594" s="12" t="n">
        <v>0.7704691276084428</v>
      </c>
    </row>
    <row r="1595">
      <c r="B1595" s="13" t="s">
        <v>227</v>
      </c>
      <c r="C1595" s="16" t="n">
        <v>-1.8936658887574178</v>
      </c>
      <c r="D1595" s="16" t="n">
        <v>-0.8017653854710907</v>
      </c>
      <c r="E1595" s="16" t="n">
        <v>-1.6611272213533947</v>
      </c>
      <c r="F1595" s="16" t="n">
        <v>0.43249413371160506</v>
      </c>
      <c r="G1595" s="16" t="n">
        <v>0.7377891900490128</v>
      </c>
      <c r="H1595" s="16" t="n">
        <v>0.11863113963818916</v>
      </c>
      <c r="I1595" s="16" t="n">
        <v>-1.5799801112579184</v>
      </c>
    </row>
    <row r="1596">
      <c r="B1596" s="9" t="s">
        <v>124</v>
      </c>
      <c r="C1596" s="12" t="n">
        <v>0.8463503467672662</v>
      </c>
      <c r="D1596" s="12" t="n">
        <v>-2.0466135711652655</v>
      </c>
      <c r="E1596" s="12" t="n">
        <v>0.10232784575241327</v>
      </c>
      <c r="F1596" s="12" t="n">
        <v>1.140375177161466</v>
      </c>
      <c r="G1596" s="12" t="n">
        <v>-1.6101247309145483</v>
      </c>
      <c r="H1596" s="12" t="n">
        <v>-2.100561468364869</v>
      </c>
      <c r="I1596" s="12" t="n">
        <v>0.1853710983303669</v>
      </c>
    </row>
    <row r="1597">
      <c r="B1597" s="13" t="s">
        <v>449</v>
      </c>
      <c r="C1597" s="16" t="n">
        <v>-0.5138036751432238</v>
      </c>
      <c r="D1597" s="16" t="n">
        <v>-0.44401776224964395</v>
      </c>
      <c r="E1597" s="16" t="n">
        <v>-0.3155114787328981</v>
      </c>
      <c r="F1597" s="16" t="n">
        <v>-0.355691419484069</v>
      </c>
      <c r="G1597" s="16" t="n">
        <v>0.011728177831870301</v>
      </c>
      <c r="H1597" s="16" t="n">
        <v>-0.7507537830052016</v>
      </c>
      <c r="I1597" s="16" t="n">
        <v>-1.1915378261142524</v>
      </c>
    </row>
    <row r="1598">
      <c r="B1598" s="9" t="s">
        <v>467</v>
      </c>
      <c r="C1598" s="12" t="n">
        <v>-0.789095466286184</v>
      </c>
      <c r="D1598" s="12" t="n">
        <v>-0.7032827811014397</v>
      </c>
      <c r="E1598" s="12" t="n">
        <v>-0.5659843434275551</v>
      </c>
      <c r="F1598" s="12" t="n">
        <v>-0.06855960171616093</v>
      </c>
      <c r="G1598" s="12" t="n">
        <v>0.27622835472937757</v>
      </c>
      <c r="H1598" s="12" t="n">
        <v>0.5659585345023945</v>
      </c>
      <c r="I1598" s="12" t="n">
        <v>-0.39969175235049104</v>
      </c>
    </row>
    <row r="1599">
      <c r="B1599" s="13" t="s">
        <v>461</v>
      </c>
      <c r="C1599" s="16" t="n">
        <v>0.7194997354943924</v>
      </c>
      <c r="D1599" s="16" t="n">
        <v>0.8339207303245142</v>
      </c>
      <c r="E1599" s="16" t="n">
        <v>-0.01308655095687783</v>
      </c>
      <c r="F1599" s="16" t="n">
        <v>-0.5921432704647858</v>
      </c>
      <c r="G1599" s="16" t="n">
        <v>-0.3637259915840869</v>
      </c>
      <c r="H1599" s="16" t="n">
        <v>1.1944762010977863</v>
      </c>
      <c r="I1599" s="16" t="n">
        <v>-0.03926762163198827</v>
      </c>
    </row>
    <row r="1600">
      <c r="B1600" s="9" t="s">
        <v>81</v>
      </c>
      <c r="C1600" s="12" t="n">
        <v>-0.9934030864644972</v>
      </c>
      <c r="D1600" s="12" t="n">
        <v>-0.895696142855436</v>
      </c>
      <c r="E1600" s="12" t="n">
        <v>0.24812738619377805</v>
      </c>
      <c r="F1600" s="12" t="n">
        <v>0.43664520627416303</v>
      </c>
      <c r="G1600" s="12" t="n">
        <v>1.7416130763589535</v>
      </c>
      <c r="H1600" s="12" t="n">
        <v>1.1232098582965744</v>
      </c>
      <c r="I1600" s="12" t="n">
        <v>-0.6386061683749173</v>
      </c>
    </row>
    <row r="1601">
      <c r="B1601" s="13" t="s">
        <v>90</v>
      </c>
      <c r="C1601" s="16" t="n">
        <v>0.9152529047198978</v>
      </c>
      <c r="D1601" s="16" t="n">
        <v>1.0182776590176532</v>
      </c>
      <c r="E1601" s="16" t="n">
        <v>0.16501849483981346</v>
      </c>
      <c r="F1601" s="16" t="n">
        <v>-0.061599629939346645</v>
      </c>
      <c r="G1601" s="16" t="n">
        <v>-0.8749996363451991</v>
      </c>
      <c r="H1601" s="16" t="n">
        <v>-0.22032322017168227</v>
      </c>
      <c r="I1601" s="16" t="n">
        <v>1.1265910502780563</v>
      </c>
    </row>
    <row r="1602">
      <c r="B1602" s="9" t="s">
        <v>67</v>
      </c>
      <c r="C1602" s="12" t="n">
        <v>-1.2805002645056076</v>
      </c>
      <c r="D1602" s="12" t="n">
        <v>-1.1660792696754858</v>
      </c>
      <c r="E1602" s="12" t="n">
        <v>-1.0130865509568778</v>
      </c>
      <c r="F1602" s="12" t="n">
        <v>1.7885101917178146</v>
      </c>
      <c r="G1602" s="12" t="n">
        <v>2.0657441727222023</v>
      </c>
      <c r="H1602" s="12" t="n">
        <v>0.5113241949658529</v>
      </c>
      <c r="I1602" s="12" t="n">
        <v>-1.9351664358825373</v>
      </c>
    </row>
    <row r="1603">
      <c r="B1603" s="13" t="s">
        <v>128</v>
      </c>
      <c r="C1603" s="16" t="n">
        <v>0.1662733358120212</v>
      </c>
      <c r="D1603" s="16" t="n">
        <v>0.25468433329254525</v>
      </c>
      <c r="E1603" s="16" t="n">
        <v>0.3934081835097576</v>
      </c>
      <c r="F1603" s="16" t="n">
        <v>0.15908830332860235</v>
      </c>
      <c r="G1603" s="16" t="n">
        <v>-0.5140668775344408</v>
      </c>
      <c r="H1603" s="16" t="n">
        <v>0.8170588693345122</v>
      </c>
      <c r="I1603" s="16" t="n">
        <v>-0.4638775682537357</v>
      </c>
    </row>
    <row r="1604">
      <c r="B1604" s="9" t="s">
        <v>111</v>
      </c>
      <c r="C1604" s="12" t="n">
        <v>-0.7949981597352589</v>
      </c>
      <c r="D1604" s="12" t="n">
        <v>-0.708841835085567</v>
      </c>
      <c r="E1604" s="12" t="n">
        <v>-1.5713548796555545</v>
      </c>
      <c r="F1604" s="12" t="n">
        <v>1.2737304689051436</v>
      </c>
      <c r="G1604" s="12" t="n">
        <v>0.5915392280885134</v>
      </c>
      <c r="H1604" s="12" t="n">
        <v>0.9435115426261387</v>
      </c>
      <c r="I1604" s="12" t="n">
        <v>-0.4959875730548444</v>
      </c>
    </row>
    <row r="1605">
      <c r="B1605" s="13" t="s">
        <v>61</v>
      </c>
      <c r="C1605" s="16" t="n">
        <v>1.8220789867164298</v>
      </c>
      <c r="D1605" s="16" t="n">
        <v>1.9305280842578303</v>
      </c>
      <c r="E1605" s="16" t="n">
        <v>0.08024466972770039</v>
      </c>
      <c r="F1605" s="16" t="n">
        <v>-1.956278114056385</v>
      </c>
      <c r="G1605" s="16" t="n">
        <v>-0.6991598396795133</v>
      </c>
      <c r="H1605" s="16" t="n">
        <v>-1.2071720421922727</v>
      </c>
      <c r="I1605" s="16" t="n">
        <v>1.1521851836617456</v>
      </c>
    </row>
    <row r="1606">
      <c r="B1606" s="9" t="s">
        <v>384</v>
      </c>
      <c r="C1606" s="12" t="n">
        <v>0.9435970490319465</v>
      </c>
      <c r="D1606" s="12" t="n">
        <v>0.04497168094577253</v>
      </c>
      <c r="E1606" s="12" t="n">
        <v>0.19080727333437775</v>
      </c>
      <c r="F1606" s="12" t="n">
        <v>1.538016642203826</v>
      </c>
      <c r="G1606" s="12" t="n">
        <v>0.8349944471320914</v>
      </c>
      <c r="H1606" s="12" t="n">
        <v>1.2350246430596745</v>
      </c>
      <c r="I1606" s="12" t="n">
        <v>1.3077641537299418</v>
      </c>
    </row>
    <row r="1607">
      <c r="B1607" s="13" t="s">
        <v>450</v>
      </c>
      <c r="C1607" s="16" t="n">
        <v>0.08348377794922435</v>
      </c>
      <c r="D1607" s="16" t="n">
        <v>0.17671456822649123</v>
      </c>
      <c r="E1607" s="16" t="n">
        <v>-0.6819174832622319</v>
      </c>
      <c r="F1607" s="16" t="n">
        <v>-0.22056428735506683</v>
      </c>
      <c r="G1607" s="16" t="n">
        <v>0.05738494127690874</v>
      </c>
      <c r="H1607" s="16" t="n">
        <v>-0.498685142625809</v>
      </c>
      <c r="I1607" s="16" t="n">
        <v>-2.6515665431230406</v>
      </c>
    </row>
    <row r="1608">
      <c r="B1608" s="9" t="s">
        <v>299</v>
      </c>
      <c r="C1608" s="12" t="n">
        <v>-0.8351476909454578</v>
      </c>
      <c r="D1608" s="12" t="n">
        <v>-0.7466539649819404</v>
      </c>
      <c r="E1608" s="12" t="n">
        <v>-2.607884730606118</v>
      </c>
      <c r="F1608" s="12" t="n">
        <v>0.3383340305596434</v>
      </c>
      <c r="G1608" s="12" t="n">
        <v>0.6510507570394304</v>
      </c>
      <c r="H1608" s="12" t="n">
        <v>0.014770603673076366</v>
      </c>
      <c r="I1608" s="12" t="n">
        <v>-0.5301655263474632</v>
      </c>
    </row>
    <row r="1609">
      <c r="B1609" s="13" t="s">
        <v>584</v>
      </c>
      <c r="C1609" s="16" t="n">
        <v>-1.082095337776369</v>
      </c>
      <c r="D1609" s="16" t="n">
        <v>-1.9792249619056173</v>
      </c>
      <c r="E1609" s="16" t="n">
        <v>-0.8325688168062109</v>
      </c>
      <c r="F1609" s="16" t="n">
        <v>1.3129285616247404</v>
      </c>
      <c r="G1609" s="16" t="n">
        <v>-0.37235226070929484</v>
      </c>
      <c r="H1609" s="16" t="n">
        <v>-0.013252152586713528</v>
      </c>
      <c r="I1609" s="16" t="n">
        <v>-0.7399940725348357</v>
      </c>
    </row>
    <row r="1610">
      <c r="B1610" s="9" t="s">
        <v>505</v>
      </c>
      <c r="C1610" s="12" t="n">
        <v>0.14200197576118478</v>
      </c>
      <c r="D1610" s="12" t="n">
        <v>-0.7681740112843589</v>
      </c>
      <c r="E1610" s="12" t="n">
        <v>0.3713250074850447</v>
      </c>
      <c r="F1610" s="12" t="n">
        <v>-0.7812315415272213</v>
      </c>
      <c r="G1610" s="12" t="n">
        <v>0.5409093062811228</v>
      </c>
      <c r="H1610" s="12" t="n">
        <v>0.8828873114481732</v>
      </c>
      <c r="I1610" s="12" t="n">
        <v>1.4766596330638286</v>
      </c>
    </row>
    <row r="1611">
      <c r="B1611" s="13" t="s">
        <v>372</v>
      </c>
      <c r="C1611" s="16" t="n">
        <v>-1.752358133082661</v>
      </c>
      <c r="D1611" s="16" t="n">
        <v>-1.6686841999158863</v>
      </c>
      <c r="E1611" s="16" t="n">
        <v>-1.5325590638341287</v>
      </c>
      <c r="F1611" s="16" t="n">
        <v>0.8723273152889162</v>
      </c>
      <c r="G1611" s="16" t="n">
        <v>-2.778225453387954</v>
      </c>
      <c r="H1611" s="16" t="n">
        <v>0.5007555846660443</v>
      </c>
      <c r="I1611" s="16" t="n">
        <v>-2.3684184891148186</v>
      </c>
    </row>
    <row r="1612">
      <c r="B1612" s="9" t="s">
        <v>532</v>
      </c>
      <c r="C1612" s="12" t="n">
        <v>-1.1918080131937359</v>
      </c>
      <c r="D1612" s="12" t="n">
        <v>0.9174495493746955</v>
      </c>
      <c r="E1612" s="12" t="n">
        <v>1.067609652043111</v>
      </c>
      <c r="F1612" s="12" t="n">
        <v>-1.7751062709087075</v>
      </c>
      <c r="G1612" s="12" t="n">
        <v>2.4677320949515082</v>
      </c>
      <c r="H1612" s="12" t="n">
        <v>0.9926642377312711</v>
      </c>
      <c r="I1612" s="12" t="n">
        <v>0.11366770024975281</v>
      </c>
    </row>
    <row r="1613">
      <c r="B1613" s="13" t="s">
        <v>566</v>
      </c>
      <c r="C1613" s="16" t="n">
        <v>-1.038034284366292</v>
      </c>
      <c r="D1613" s="16" t="n">
        <v>-0.937729028461451</v>
      </c>
      <c r="E1613" s="16" t="n">
        <v>0.20751991313109075</v>
      </c>
      <c r="F1613" s="16" t="n">
        <v>0.8211269934304193</v>
      </c>
      <c r="G1613" s="16" t="n">
        <v>1.0957901282344835</v>
      </c>
      <c r="H1613" s="16" t="n">
        <v>0.5473012000236301</v>
      </c>
      <c r="I1613" s="16" t="n">
        <v>0.27084701732014915</v>
      </c>
    </row>
    <row r="1614">
      <c r="B1614" s="9" t="s">
        <v>415</v>
      </c>
      <c r="C1614" s="12" t="n">
        <v>1.0110785802270987</v>
      </c>
      <c r="D1614" s="12" t="n">
        <v>-0.8914753871457943</v>
      </c>
      <c r="E1614" s="12" t="n">
        <v>0.2522050083059022</v>
      </c>
      <c r="F1614" s="12" t="n">
        <v>0.5857673198584892</v>
      </c>
      <c r="G1614" s="12" t="n">
        <v>-1.1210185688240735</v>
      </c>
      <c r="H1614" s="12" t="n">
        <v>-1.7123053745603478</v>
      </c>
      <c r="I1614" s="12" t="n">
        <v>0.3389320405959544</v>
      </c>
    </row>
    <row r="1615">
      <c r="B1615" s="13" t="s">
        <v>238</v>
      </c>
      <c r="C1615" s="16" t="n">
        <v>1.6624025644399114</v>
      </c>
      <c r="D1615" s="16" t="n">
        <v>0.7801476081098495</v>
      </c>
      <c r="E1615" s="16" t="n">
        <v>0.9349638724117213</v>
      </c>
      <c r="F1615" s="16" t="n">
        <v>-0.6737348349790451</v>
      </c>
      <c r="G1615" s="16" t="n">
        <v>-1.4388865342753538</v>
      </c>
      <c r="H1615" s="16" t="n">
        <v>1.1044790224943712</v>
      </c>
      <c r="I1615" s="16" t="n">
        <v>-0.023381537989493495</v>
      </c>
    </row>
    <row r="1616">
      <c r="B1616" s="9" t="s">
        <v>348</v>
      </c>
      <c r="C1616" s="12" t="n">
        <v>1.9435970490319465</v>
      </c>
      <c r="D1616" s="12" t="n">
        <v>1.0449716809457725</v>
      </c>
      <c r="E1616" s="12" t="n">
        <v>-0.8091927266656223</v>
      </c>
      <c r="F1616" s="12" t="n">
        <v>1.538016642203826</v>
      </c>
      <c r="G1616" s="12" t="n">
        <v>0.8349944471320914</v>
      </c>
      <c r="H1616" s="12" t="n">
        <v>1.2350246430596745</v>
      </c>
      <c r="I1616" s="12" t="n">
        <v>-0.6922358462700582</v>
      </c>
    </row>
    <row r="1617">
      <c r="B1617" s="13" t="s">
        <v>556</v>
      </c>
      <c r="C1617" s="16" t="n">
        <v>-0.2201800234861362</v>
      </c>
      <c r="D1617" s="16" t="n">
        <v>1.9049497047318464</v>
      </c>
      <c r="E1617" s="16" t="n">
        <v>0.9554717599031961</v>
      </c>
      <c r="F1617" s="16" t="n">
        <v>0.140900884727301</v>
      </c>
      <c r="G1617" s="16" t="n">
        <v>-1.516728845222762</v>
      </c>
      <c r="H1617" s="16" t="n">
        <v>-0.2029310519053258</v>
      </c>
      <c r="I1617" s="16" t="n">
        <v>1.014160560594306</v>
      </c>
    </row>
    <row r="1618">
      <c r="B1618" s="9" t="s">
        <v>280</v>
      </c>
      <c r="C1618" s="12" t="n">
        <v>1.201548299792603</v>
      </c>
      <c r="D1618" s="12" t="n">
        <v>-0.671209543682723</v>
      </c>
      <c r="E1618" s="12" t="n">
        <v>1.4359697666643867</v>
      </c>
      <c r="F1618" s="12" t="n">
        <v>0.34993363000491984</v>
      </c>
      <c r="G1618" s="12" t="n">
        <v>0.6714446111369017</v>
      </c>
      <c r="H1618" s="12" t="n">
        <v>0.026184148205265156</v>
      </c>
      <c r="I1618" s="12" t="n">
        <v>0.5155377146763822</v>
      </c>
    </row>
    <row r="1619">
      <c r="B1619" s="13" t="s">
        <v>158</v>
      </c>
      <c r="C1619" s="16" t="n">
        <v>-0.8718277826626362</v>
      </c>
      <c r="D1619" s="16" t="n">
        <v>1.2556824169287348</v>
      </c>
      <c r="E1619" s="16" t="n">
        <v>-1.6299491130353472</v>
      </c>
      <c r="F1619" s="16" t="n">
        <v>0.38150554613272947</v>
      </c>
      <c r="G1619" s="16" t="n">
        <v>-1.3001340208435708</v>
      </c>
      <c r="H1619" s="16" t="n">
        <v>0.06078928086948432</v>
      </c>
      <c r="I1619" s="16" t="n">
        <v>-1.493305098791469</v>
      </c>
    </row>
    <row r="1620">
      <c r="B1620" s="9" t="s">
        <v>557</v>
      </c>
      <c r="C1620" s="12" t="n">
        <v>-1.4096216942958115</v>
      </c>
      <c r="D1620" s="12" t="n">
        <v>-1.2801469318046257</v>
      </c>
      <c r="E1620" s="12" t="n">
        <v>-0.11308709176052734</v>
      </c>
      <c r="F1620" s="12" t="n">
        <v>-0.5878594187108956</v>
      </c>
      <c r="G1620" s="12" t="n">
        <v>-0.3723456183463094</v>
      </c>
      <c r="H1620" s="12" t="n">
        <v>-0.809559228368979</v>
      </c>
      <c r="I1620" s="12" t="n">
        <v>-2.0754513784386885</v>
      </c>
    </row>
    <row r="1621">
      <c r="B1621" s="13" t="s">
        <v>474</v>
      </c>
      <c r="C1621" s="16" t="n">
        <v>0.745693785642787</v>
      </c>
      <c r="D1621" s="16" t="n">
        <v>-1.1253988198169358</v>
      </c>
      <c r="E1621" s="16" t="n">
        <v>0.026443693953255742</v>
      </c>
      <c r="F1621" s="16" t="n">
        <v>-1.1802331594859323</v>
      </c>
      <c r="G1621" s="16" t="n">
        <v>-0.9056066349889362</v>
      </c>
      <c r="H1621" s="16" t="n">
        <v>0.5411557613917015</v>
      </c>
      <c r="I1621" s="16" t="n">
        <v>0.08234490867208555</v>
      </c>
    </row>
    <row r="1622">
      <c r="B1622" s="9" t="s">
        <v>200</v>
      </c>
      <c r="C1622" s="12" t="n">
        <v>-2.0967479649333702</v>
      </c>
      <c r="D1622" s="12" t="n">
        <v>1.0315838688118104</v>
      </c>
      <c r="E1622" s="12" t="n">
        <v>0.16798931674943862</v>
      </c>
      <c r="F1622" s="12" t="n">
        <v>1.105714578532619</v>
      </c>
      <c r="G1622" s="12" t="n">
        <v>-0.6481935003639485</v>
      </c>
      <c r="H1622" s="12" t="n">
        <v>-1.1454245725637278</v>
      </c>
      <c r="I1622" s="12" t="n">
        <v>0.24412996084852034</v>
      </c>
    </row>
    <row r="1623">
      <c r="B1623" s="13" t="s">
        <v>359</v>
      </c>
      <c r="C1623" s="16" t="n">
        <v>1.7378079419873296</v>
      </c>
      <c r="D1623" s="16" t="n">
        <v>0.8667441435400032</v>
      </c>
      <c r="E1623" s="16" t="n">
        <v>0.019359287674518555</v>
      </c>
      <c r="F1623" s="16" t="n">
        <v>-0.8086378167075643</v>
      </c>
      <c r="G1623" s="16" t="n">
        <v>-0.571092633726157</v>
      </c>
      <c r="H1623" s="16" t="n">
        <v>-1.051548524208354</v>
      </c>
      <c r="I1623" s="16" t="n">
        <v>0.09115638771290557</v>
      </c>
    </row>
    <row r="1624">
      <c r="B1624" s="9" t="s">
        <v>291</v>
      </c>
      <c r="C1624" s="12" t="n">
        <v>1.5568025169643729</v>
      </c>
      <c r="D1624" s="12" t="n">
        <v>0.6863999319204961</v>
      </c>
      <c r="E1624" s="12" t="n">
        <v>0.8567494230177903</v>
      </c>
      <c r="F1624" s="12" t="n">
        <v>0.37812214196253713</v>
      </c>
      <c r="G1624" s="12" t="n">
        <v>0.5970306279468729</v>
      </c>
      <c r="H1624" s="12" t="n">
        <v>-0.8468459296626212</v>
      </c>
      <c r="I1624" s="12" t="n">
        <v>0.8707853706365425</v>
      </c>
    </row>
    <row r="1625">
      <c r="B1625" s="13" t="s">
        <v>500</v>
      </c>
      <c r="C1625" s="16" t="n">
        <v>-0.664130271015408</v>
      </c>
      <c r="D1625" s="16" t="n">
        <v>-0.5373787911063155</v>
      </c>
      <c r="E1625" s="16" t="n">
        <v>-0.44335987542431043</v>
      </c>
      <c r="F1625" s="16" t="n">
        <v>-0.22116119707610515</v>
      </c>
      <c r="G1625" s="16" t="n">
        <v>-1.8426609055764525</v>
      </c>
      <c r="H1625" s="16" t="n">
        <v>0.4002223860181324</v>
      </c>
      <c r="I1625" s="16" t="n">
        <v>-0.34286053977349296</v>
      </c>
    </row>
    <row r="1626">
      <c r="B1626" s="9" t="s">
        <v>404</v>
      </c>
      <c r="C1626" s="12" t="n">
        <v>-0.9812327787101953</v>
      </c>
      <c r="D1626" s="12" t="n">
        <v>0.14667707768583638</v>
      </c>
      <c r="E1626" s="12" t="n">
        <v>-1.7282352920148294</v>
      </c>
      <c r="F1626" s="12" t="n">
        <v>-0.29185280971321426</v>
      </c>
      <c r="G1626" s="12" t="n">
        <v>-0.10587738320726103</v>
      </c>
      <c r="H1626" s="12" t="n">
        <v>0.5148856970635851</v>
      </c>
      <c r="I1626" s="12" t="n">
        <v>-1.7558245128475405</v>
      </c>
    </row>
    <row r="1627">
      <c r="B1627" s="13" t="s">
        <v>477</v>
      </c>
      <c r="C1627" s="16" t="n">
        <v>-0.9983594087664343</v>
      </c>
      <c r="D1627" s="16" t="n">
        <v>1.1296130112646252</v>
      </c>
      <c r="E1627" s="16" t="n">
        <v>1.25637865535654</v>
      </c>
      <c r="F1627" s="16" t="n">
        <v>0.5784004167304446</v>
      </c>
      <c r="G1627" s="16" t="n">
        <v>-2.1228872058019665</v>
      </c>
      <c r="H1627" s="16" t="n">
        <v>-1.7233995187473838</v>
      </c>
      <c r="I1627" s="16" t="n">
        <v>0.3566925383037751</v>
      </c>
    </row>
    <row r="1628">
      <c r="B1628" s="9" t="s">
        <v>499</v>
      </c>
      <c r="C1628" s="12" t="n">
        <v>0.32730641395647275</v>
      </c>
      <c r="D1628" s="12" t="n">
        <v>0.4540891756830785</v>
      </c>
      <c r="E1628" s="12" t="n">
        <v>0.5489470982613742</v>
      </c>
      <c r="F1628" s="12" t="n">
        <v>-6.545518503386916E-4</v>
      </c>
      <c r="G1628" s="12" t="n">
        <v>-0.6441585248738564</v>
      </c>
      <c r="H1628" s="12" t="n">
        <v>-0.3580861790848209</v>
      </c>
      <c r="I1628" s="12" t="n">
        <v>0.5724383176864158</v>
      </c>
    </row>
    <row r="1629">
      <c r="B1629" s="13" t="s">
        <v>420</v>
      </c>
      <c r="C1629" s="16" t="n">
        <v>-0.7079489876959189</v>
      </c>
      <c r="D1629" s="16" t="n">
        <v>-0.5810374378729692</v>
      </c>
      <c r="E1629" s="16" t="n">
        <v>0.5172746989927508</v>
      </c>
      <c r="F1629" s="16" t="n">
        <v>0.9782376556080696</v>
      </c>
      <c r="G1629" s="16" t="n">
        <v>1.2370504447368607</v>
      </c>
      <c r="H1629" s="16" t="n">
        <v>0.7148513824472902</v>
      </c>
      <c r="I1629" s="16" t="n">
        <v>0.49619569045953726</v>
      </c>
    </row>
    <row r="1630">
      <c r="B1630" s="9" t="s">
        <v>565</v>
      </c>
      <c r="C1630" s="12" t="n">
        <v>0.680881018215667</v>
      </c>
      <c r="D1630" s="12" t="n">
        <v>-0.18997482599487236</v>
      </c>
      <c r="E1630" s="12" t="n">
        <v>0.9682178405678368</v>
      </c>
      <c r="F1630" s="12" t="n">
        <v>-1.1125598373775891</v>
      </c>
      <c r="G1630" s="12" t="n">
        <v>-0.9444759804720864</v>
      </c>
      <c r="H1630" s="12" t="n">
        <v>-1.288596072357076</v>
      </c>
      <c r="I1630" s="12" t="n">
        <v>0.9326677687591269</v>
      </c>
    </row>
    <row r="1631">
      <c r="B1631" s="13" t="s">
        <v>569</v>
      </c>
      <c r="C1631" s="16" t="n">
        <v>-0.7174001294639591</v>
      </c>
      <c r="D1631" s="16" t="n">
        <v>-0.5904540545895416</v>
      </c>
      <c r="E1631" s="16" t="n">
        <v>-2.491215924332808</v>
      </c>
      <c r="F1631" s="16" t="n">
        <v>0.46416702336768223</v>
      </c>
      <c r="G1631" s="16" t="n">
        <v>1.7742787026674676</v>
      </c>
      <c r="H1631" s="16" t="n">
        <v>0.15139231472894066</v>
      </c>
      <c r="I1631" s="16" t="n">
        <v>-2.377033452958412</v>
      </c>
    </row>
    <row r="1632">
      <c r="B1632" s="9" t="s">
        <v>100</v>
      </c>
      <c r="C1632" s="12" t="n">
        <v>-1.0778456813972888</v>
      </c>
      <c r="D1632" s="12" t="n">
        <v>-0.9495828977550445</v>
      </c>
      <c r="E1632" s="12" t="n">
        <v>0.18497056340055673</v>
      </c>
      <c r="F1632" s="12" t="n">
        <v>1.0471299932770664</v>
      </c>
      <c r="G1632" s="12" t="n">
        <v>2.2990680452743026</v>
      </c>
      <c r="H1632" s="12" t="n">
        <v>0.7903624307768484</v>
      </c>
      <c r="I1632" s="12" t="n">
        <v>0.1856333326998607</v>
      </c>
    </row>
    <row r="1633">
      <c r="B1633" s="13" t="s">
        <v>53</v>
      </c>
      <c r="C1633" s="16" t="n">
        <v>-1.162238203733152</v>
      </c>
      <c r="D1633" s="16" t="n">
        <v>-1.0336671339336707</v>
      </c>
      <c r="E1633" s="16" t="n">
        <v>-2.890845156671558</v>
      </c>
      <c r="F1633" s="16" t="n">
        <v>-1.234308848117939</v>
      </c>
      <c r="G1633" s="16" t="n">
        <v>1.0457138663927998</v>
      </c>
      <c r="H1633" s="16" t="n">
        <v>0.48188484570054735</v>
      </c>
      <c r="I1633" s="16" t="n">
        <v>1.2264756683398494</v>
      </c>
    </row>
    <row r="1634">
      <c r="B1634" s="9" t="s">
        <v>172</v>
      </c>
      <c r="C1634" s="12" t="n">
        <v>-0.9812327787101953</v>
      </c>
      <c r="D1634" s="12" t="n">
        <v>-1.8533229223141636</v>
      </c>
      <c r="E1634" s="12" t="n">
        <v>0.2717647079851706</v>
      </c>
      <c r="F1634" s="12" t="n">
        <v>0.765691151882061</v>
      </c>
      <c r="G1634" s="12" t="n">
        <v>-0.9542861336072002</v>
      </c>
      <c r="H1634" s="12" t="n">
        <v>0.48188484570054735</v>
      </c>
      <c r="I1634" s="12" t="n">
        <v>0.4133270888913585</v>
      </c>
    </row>
    <row r="1635">
      <c r="B1635" s="13" t="s">
        <v>353</v>
      </c>
      <c r="C1635" s="16" t="n">
        <v>-1.162238203733152</v>
      </c>
      <c r="D1635" s="16" t="n">
        <v>0.9663328660663293</v>
      </c>
      <c r="E1635" s="16" t="n">
        <v>0.10915484332844194</v>
      </c>
      <c r="F1635" s="16" t="n">
        <v>-1.9228712100703267</v>
      </c>
      <c r="G1635" s="16" t="n">
        <v>-1.673926725256723</v>
      </c>
      <c r="H1635" s="16" t="n">
        <v>-1.17675669073203</v>
      </c>
      <c r="I1635" s="16" t="n">
        <v>0.1705789758992089</v>
      </c>
    </row>
    <row r="1636">
      <c r="B1636" s="9" t="s">
        <v>448</v>
      </c>
      <c r="C1636" s="12" t="n">
        <v>0.9937547475781083</v>
      </c>
      <c r="D1636" s="12" t="n">
        <v>-0.8782440253784358</v>
      </c>
      <c r="E1636" s="12" t="n">
        <v>1.2492942490778032</v>
      </c>
      <c r="F1636" s="12" t="n">
        <v>-1.0500042404911873</v>
      </c>
      <c r="G1636" s="12" t="n">
        <v>-0.7883732045391874</v>
      </c>
      <c r="H1636" s="12" t="n">
        <v>-0.31610380434743934</v>
      </c>
      <c r="I1636" s="12" t="n">
        <v>0.36550401734459514</v>
      </c>
    </row>
    <row r="1637">
      <c r="B1637" s="13" t="s">
        <v>99</v>
      </c>
      <c r="C1637" s="16" t="n">
        <v>-1.2777533899563265</v>
      </c>
      <c r="D1637" s="16" t="n">
        <v>-1.1487603428076967</v>
      </c>
      <c r="E1637" s="16" t="n">
        <v>-1.99462054790729</v>
      </c>
      <c r="F1637" s="16" t="n">
        <v>-1.2057230595149933</v>
      </c>
      <c r="G1637" s="16" t="n">
        <v>-0.9285529087144258</v>
      </c>
      <c r="H1637" s="16" t="n">
        <v>-1.486783036131151</v>
      </c>
      <c r="I1637" s="16" t="n">
        <v>-0.886824767262349</v>
      </c>
    </row>
    <row r="1638">
      <c r="B1638" s="9" t="s">
        <v>211</v>
      </c>
      <c r="C1638" s="12" t="n">
        <v>1.7378079419873296</v>
      </c>
      <c r="D1638" s="12" t="n">
        <v>0.8667441435400032</v>
      </c>
      <c r="E1638" s="12" t="n">
        <v>0.019359287674518555</v>
      </c>
      <c r="F1638" s="12" t="n">
        <v>1.0214799818224636</v>
      </c>
      <c r="G1638" s="12" t="n">
        <v>-0.72402236242554</v>
      </c>
      <c r="H1638" s="12" t="n">
        <v>-2.2377518605962816</v>
      </c>
      <c r="I1638" s="12" t="n">
        <v>1.1216467716826628</v>
      </c>
    </row>
    <row r="1639">
      <c r="B1639" s="13" t="s">
        <v>165</v>
      </c>
      <c r="C1639" s="16" t="n">
        <v>1.26092834841677</v>
      </c>
      <c r="D1639" s="16" t="n">
        <v>1.3879535894316306</v>
      </c>
      <c r="E1639" s="16" t="n">
        <v>0.48931502782913405</v>
      </c>
      <c r="F1639" s="16" t="n">
        <v>0.5184028234252307</v>
      </c>
      <c r="G1639" s="16" t="n">
        <v>0.8231023352600846</v>
      </c>
      <c r="H1639" s="16" t="n">
        <v>0.21083872427037287</v>
      </c>
      <c r="I1639" s="16" t="n">
        <v>-1.5197730378191667</v>
      </c>
    </row>
    <row r="1640">
      <c r="B1640" s="9" t="s">
        <v>68</v>
      </c>
      <c r="C1640" s="12" t="n">
        <v>0.8463251112949677</v>
      </c>
      <c r="D1640" s="12" t="n">
        <v>0.9748648992769349</v>
      </c>
      <c r="E1640" s="12" t="n">
        <v>0.11684786964275728</v>
      </c>
      <c r="F1640" s="12" t="n">
        <v>-0.9991080439644913</v>
      </c>
      <c r="G1640" s="12" t="n">
        <v>-0.7425559178587227</v>
      </c>
      <c r="H1640" s="12" t="n">
        <v>0.739682155104008</v>
      </c>
      <c r="I1640" s="12" t="n">
        <v>0.2293866351627578</v>
      </c>
    </row>
    <row r="1641">
      <c r="B1641" s="13" t="s">
        <v>143</v>
      </c>
      <c r="C1641" s="16" t="n">
        <v>1.399921738913192</v>
      </c>
      <c r="D1641" s="16" t="n">
        <v>0.5300922398592949</v>
      </c>
      <c r="E1641" s="16" t="n">
        <v>0.7158124202571852</v>
      </c>
      <c r="F1641" s="16" t="n">
        <v>0.1830047651473492</v>
      </c>
      <c r="G1641" s="16" t="n">
        <v>1.3215943558325045</v>
      </c>
      <c r="H1641" s="16" t="n">
        <v>1.0353643816051534</v>
      </c>
      <c r="I1641" s="16" t="n">
        <v>0.6338485131077798</v>
      </c>
    </row>
    <row r="1642">
      <c r="B1642" s="9" t="s">
        <v>482</v>
      </c>
      <c r="C1642" s="12" t="n">
        <v>-1.3432436287561083</v>
      </c>
      <c r="D1642" s="12" t="n">
        <v>1.7859886544468222</v>
      </c>
      <c r="E1642" s="12" t="n">
        <v>-1.0534550213282863</v>
      </c>
      <c r="F1642" s="12" t="n">
        <v>1.2816569376105136</v>
      </c>
      <c r="G1642" s="12" t="n">
        <v>0.6099812208934372</v>
      </c>
      <c r="H1642" s="12" t="n">
        <v>0.951347892191607</v>
      </c>
      <c r="I1642" s="12" t="n">
        <v>-1.8735015009956033</v>
      </c>
    </row>
    <row r="1643">
      <c r="B1643" s="13" t="s">
        <v>201</v>
      </c>
      <c r="C1643" s="16" t="n">
        <v>0.07658197180138826</v>
      </c>
      <c r="D1643" s="16" t="n">
        <v>-0.7957193692733213</v>
      </c>
      <c r="E1643" s="16" t="n">
        <v>0.3237037521030959</v>
      </c>
      <c r="F1643" s="16" t="n">
        <v>0.3165514291821201</v>
      </c>
      <c r="G1643" s="16" t="n">
        <v>1.541604030458371</v>
      </c>
      <c r="H1643" s="16" t="n">
        <v>1.085668059182038</v>
      </c>
      <c r="I1643" s="16" t="n">
        <v>0.26838538200806417</v>
      </c>
    </row>
    <row r="1644">
      <c r="B1644" s="9" t="s">
        <v>156</v>
      </c>
      <c r="C1644" s="12" t="n">
        <v>-0.5916420153000894</v>
      </c>
      <c r="D1644" s="12" t="n">
        <v>1.53484466477626</v>
      </c>
      <c r="E1644" s="12" t="n">
        <v>0.6217614072641799</v>
      </c>
      <c r="F1644" s="12" t="n">
        <v>0.9436966400424511</v>
      </c>
      <c r="G1644" s="12" t="n">
        <v>0.30574583795732657</v>
      </c>
      <c r="H1644" s="12" t="n">
        <v>0.5809186510509274</v>
      </c>
      <c r="I1644" s="12" t="n">
        <v>0.7103575340213784</v>
      </c>
    </row>
    <row r="1645">
      <c r="B1645" s="13" t="s">
        <v>284</v>
      </c>
      <c r="C1645" s="16" t="n">
        <v>-1.971781636942155</v>
      </c>
      <c r="D1645" s="16" t="n">
        <v>-0.8439063055975913</v>
      </c>
      <c r="E1645" s="16" t="n">
        <v>0.28025533131072944</v>
      </c>
      <c r="F1645" s="16" t="n">
        <v>-2.0371046034330895</v>
      </c>
      <c r="G1645" s="16" t="n">
        <v>-0.7767608167872888</v>
      </c>
      <c r="H1645" s="16" t="n">
        <v>0.6980351427442946</v>
      </c>
      <c r="I1645" s="16" t="n">
        <v>1.3434272743612672</v>
      </c>
    </row>
    <row r="1646">
      <c r="B1646" s="9" t="s">
        <v>538</v>
      </c>
      <c r="C1646" s="12" t="n">
        <v>-1.2252753176804294</v>
      </c>
      <c r="D1646" s="12" t="n">
        <v>-0.09647397309967376</v>
      </c>
      <c r="E1646" s="12" t="n">
        <v>0.05252418396551084</v>
      </c>
      <c r="F1646" s="12" t="n">
        <v>0.47515091370853746</v>
      </c>
      <c r="G1646" s="12" t="n">
        <v>1.7841665152538124</v>
      </c>
      <c r="H1646" s="12" t="n">
        <v>0.16343146309344947</v>
      </c>
      <c r="I1646" s="12" t="n">
        <v>-1.838690664600696</v>
      </c>
    </row>
    <row r="1647">
      <c r="B1647" s="13" t="s">
        <v>233</v>
      </c>
      <c r="C1647" s="16" t="n">
        <v>-1.3682561024678046</v>
      </c>
      <c r="D1647" s="16" t="n">
        <v>-1.2389324486174504</v>
      </c>
      <c r="E1647" s="16" t="n">
        <v>-1.0759254802356546</v>
      </c>
      <c r="F1647" s="16" t="n">
        <v>0.4801249276834314</v>
      </c>
      <c r="G1647" s="16" t="n">
        <v>1.7886441744855945</v>
      </c>
      <c r="H1647" s="16" t="n">
        <v>1.1688833467478368</v>
      </c>
      <c r="I1647" s="16" t="n">
        <v>0.07613338970819594</v>
      </c>
    </row>
    <row r="1648">
      <c r="B1648" s="9" t="s">
        <v>585</v>
      </c>
      <c r="C1648" s="12" t="n">
        <v>1.9946425743180294</v>
      </c>
      <c r="D1648" s="12" t="n">
        <v>2.122640558127531</v>
      </c>
      <c r="E1648" s="12" t="n">
        <v>0.25009184608904667</v>
      </c>
      <c r="F1648" s="12" t="n">
        <v>1.102363965274889</v>
      </c>
      <c r="G1648" s="12" t="n">
        <v>0.44857981815826253</v>
      </c>
      <c r="H1648" s="12" t="n">
        <v>0.754829661612268</v>
      </c>
      <c r="I1648" s="12" t="n">
        <v>0.4380062173977288</v>
      </c>
    </row>
    <row r="1649">
      <c r="B1649" s="13" t="s">
        <v>270</v>
      </c>
      <c r="C1649" s="16" t="n">
        <v>-0.0872968231653295</v>
      </c>
      <c r="D1649" s="16" t="n">
        <v>-0.9589995144716172</v>
      </c>
      <c r="E1649" s="16" t="n">
        <v>0.1764799400749979</v>
      </c>
      <c r="F1649" s="16" t="n">
        <v>0.5243247280984376</v>
      </c>
      <c r="G1649" s="16" t="n">
        <v>-0.17156670442023048</v>
      </c>
      <c r="H1649" s="16" t="n">
        <v>0.217329565561462</v>
      </c>
      <c r="I1649" s="16" t="n">
        <v>-1.6860281225799705</v>
      </c>
    </row>
    <row r="1650">
      <c r="B1650" s="9" t="s">
        <v>347</v>
      </c>
      <c r="C1650" s="12" t="n">
        <v>-1.218277300764893</v>
      </c>
      <c r="D1650" s="12" t="n">
        <v>-0.08950151996257949</v>
      </c>
      <c r="E1650" s="12" t="n">
        <v>-1.941189006766996</v>
      </c>
      <c r="F1650" s="12" t="n">
        <v>0.6228719699163525</v>
      </c>
      <c r="G1650" s="12" t="n">
        <v>-1.0828534500305405</v>
      </c>
      <c r="H1650" s="12" t="n">
        <v>0.32534456100856923</v>
      </c>
      <c r="I1650" s="12" t="n">
        <v>-1.8610784386989128</v>
      </c>
    </row>
    <row r="1651">
      <c r="B1651" s="13" t="s">
        <v>298</v>
      </c>
      <c r="C1651" s="16" t="n">
        <v>0.4239193166435662</v>
      </c>
      <c r="D1651" s="16" t="n">
        <v>0.5503491511239598</v>
      </c>
      <c r="E1651" s="16" t="n">
        <v>0.6357412428459885</v>
      </c>
      <c r="F1651" s="16" t="n">
        <v>0.02934424480226827</v>
      </c>
      <c r="G1651" s="16" t="n">
        <v>1.382846704595118</v>
      </c>
      <c r="H1651" s="16" t="n">
        <v>0.6747946994063003</v>
      </c>
      <c r="I1651" s="16" t="n">
        <v>0.7442353814372735</v>
      </c>
    </row>
    <row r="1652">
      <c r="B1652" s="9" t="s">
        <v>327</v>
      </c>
      <c r="C1652" s="12" t="n">
        <v>1.351431060928248</v>
      </c>
      <c r="D1652" s="12" t="n">
        <v>2.4781256952413844</v>
      </c>
      <c r="E1652" s="12" t="n">
        <v>0.5706199601574982</v>
      </c>
      <c r="F1652" s="12" t="n">
        <v>0.4927904332868609</v>
      </c>
      <c r="G1652" s="12" t="n">
        <v>0.800045794661298</v>
      </c>
      <c r="H1652" s="12" t="n">
        <v>0.18276566861553034</v>
      </c>
      <c r="I1652" s="12" t="n">
        <v>0.5782495731498023</v>
      </c>
    </row>
    <row r="1653">
      <c r="B1653" s="13" t="s">
        <v>56</v>
      </c>
      <c r="C1653" s="16" t="n">
        <v>-1.873393080775219</v>
      </c>
      <c r="D1653" s="16" t="n">
        <v>-0.7458771631447765</v>
      </c>
      <c r="E1653" s="16" t="n">
        <v>-1.6313553300821693</v>
      </c>
      <c r="F1653" s="16" t="n">
        <v>0.27714804098696755</v>
      </c>
      <c r="G1653" s="16" t="n">
        <v>0.6059222651499523</v>
      </c>
      <c r="H1653" s="16" t="n">
        <v>-0.05359418877666222</v>
      </c>
      <c r="I1653" s="16" t="n">
        <v>1.4844253728425016</v>
      </c>
    </row>
    <row r="1654">
      <c r="B1654" s="9" t="s">
        <v>254</v>
      </c>
      <c r="C1654" s="12" t="n">
        <v>-1.50957554857533</v>
      </c>
      <c r="D1654" s="12" t="n">
        <v>-1.3797356543309518</v>
      </c>
      <c r="E1654" s="12" t="n">
        <v>-1.2028826474144507</v>
      </c>
      <c r="F1654" s="12" t="n">
        <v>-0.9407824824195519</v>
      </c>
      <c r="G1654" s="12" t="n">
        <v>0.3099493606585404</v>
      </c>
      <c r="H1654" s="12" t="n">
        <v>1.8036112428035618</v>
      </c>
      <c r="I1654" s="12" t="n">
        <v>-0.07102892796403193</v>
      </c>
    </row>
    <row r="1655">
      <c r="B1655" s="13" t="s">
        <v>113</v>
      </c>
      <c r="C1655" s="16" t="n">
        <v>1.837761796266848</v>
      </c>
      <c r="D1655" s="16" t="n">
        <v>1.9663328660663293</v>
      </c>
      <c r="E1655" s="16" t="n">
        <v>1.109154843328442</v>
      </c>
      <c r="F1655" s="16" t="n">
        <v>-1.234308848117939</v>
      </c>
      <c r="G1655" s="16" t="n">
        <v>-1.9542861336072002</v>
      </c>
      <c r="H1655" s="16" t="n">
        <v>-1.5181151542994527</v>
      </c>
      <c r="I1655" s="16" t="n">
        <v>0.22647566833984945</v>
      </c>
    </row>
    <row r="1656">
      <c r="B1656" s="9" t="s">
        <v>191</v>
      </c>
      <c r="C1656" s="12" t="n">
        <v>1.6229391984626824</v>
      </c>
      <c r="D1656" s="12" t="n">
        <v>1.7486420126706452</v>
      </c>
      <c r="E1656" s="12" t="n">
        <v>0.8145347571425914</v>
      </c>
      <c r="F1656" s="12" t="n">
        <v>0.178638420485286</v>
      </c>
      <c r="G1656" s="12" t="n">
        <v>0.5172428778613183</v>
      </c>
      <c r="H1656" s="12" t="n">
        <v>-0.16156794850548195</v>
      </c>
      <c r="I1656" s="12" t="n">
        <v>0.9149105712233663</v>
      </c>
    </row>
    <row r="1657">
      <c r="B1657" s="13" t="s">
        <v>322</v>
      </c>
      <c r="C1657" s="16" t="n">
        <v>1.0921433037450439</v>
      </c>
      <c r="D1657" s="16" t="n">
        <v>1.2197851170743785</v>
      </c>
      <c r="E1657" s="16" t="n">
        <v>0.3376835876849045</v>
      </c>
      <c r="F1657" s="16" t="n">
        <v>0.5784004167304446</v>
      </c>
      <c r="G1657" s="16" t="n">
        <v>1.8771127941980335</v>
      </c>
      <c r="H1657" s="16" t="n">
        <v>0.27660048125261616</v>
      </c>
      <c r="I1657" s="16" t="n">
        <v>0.45011824857952965</v>
      </c>
    </row>
    <row r="1658">
      <c r="B1658" s="9" t="s">
        <v>542</v>
      </c>
      <c r="C1658" s="12" t="n">
        <v>-1.029482072653746</v>
      </c>
      <c r="D1658" s="12" t="n">
        <v>0.09860403856922506</v>
      </c>
      <c r="E1658" s="12" t="n">
        <v>-0.7715810158070768</v>
      </c>
      <c r="F1658" s="12" t="n">
        <v>-1.4371759737653829</v>
      </c>
      <c r="G1658" s="12" t="n">
        <v>-1.136909234902311</v>
      </c>
      <c r="H1658" s="12" t="n">
        <v>0.2595276163255811</v>
      </c>
      <c r="I1658" s="12" t="n">
        <v>-0.7390115027483346</v>
      </c>
    </row>
    <row r="1659">
      <c r="B1659" s="13" t="s">
        <v>552</v>
      </c>
      <c r="C1659" s="16" t="n">
        <v>-2.337133438580493</v>
      </c>
      <c r="D1659" s="16" t="n">
        <v>0.7920765240779497</v>
      </c>
      <c r="E1659" s="16" t="n">
        <v>-3.0479658090720374</v>
      </c>
      <c r="F1659" s="16" t="n">
        <v>-1.3600288704891383</v>
      </c>
      <c r="G1659" s="16" t="n">
        <v>-1.0674606083134641</v>
      </c>
      <c r="H1659" s="16" t="n">
        <v>0.3440864924079574</v>
      </c>
      <c r="I1659" s="16" t="n">
        <v>-2.854056052516237</v>
      </c>
    </row>
    <row r="1660">
      <c r="B1660" s="9" t="s">
        <v>79</v>
      </c>
      <c r="C1660" s="12" t="n">
        <v>1.0016405912335657</v>
      </c>
      <c r="D1660" s="12" t="n">
        <v>-0.8703869887353748</v>
      </c>
      <c r="E1660" s="12" t="n">
        <v>0.2563786553565399</v>
      </c>
      <c r="F1660" s="12" t="n">
        <v>0.5784004167304446</v>
      </c>
      <c r="G1660" s="12" t="n">
        <v>0.8771127941980335</v>
      </c>
      <c r="H1660" s="12" t="n">
        <v>-1.7233995187473838</v>
      </c>
      <c r="I1660" s="12" t="n">
        <v>0.3566925383037751</v>
      </c>
    </row>
    <row r="1661">
      <c r="B1661" s="13" t="s">
        <v>186</v>
      </c>
      <c r="C1661" s="16" t="n">
        <v>1.118721075569323</v>
      </c>
      <c r="D1661" s="16" t="n">
        <v>1.2462658002121625</v>
      </c>
      <c r="E1661" s="16" t="n">
        <v>0.361560263639094</v>
      </c>
      <c r="F1661" s="16" t="n">
        <v>0.4815755570493261</v>
      </c>
      <c r="G1661" s="16" t="n">
        <v>0.7899500461628506</v>
      </c>
      <c r="H1661" s="16" t="n">
        <v>0.17047334278894377</v>
      </c>
      <c r="I1661" s="16" t="n">
        <v>0.523240061047419</v>
      </c>
    </row>
    <row r="1662">
      <c r="B1662" s="9" t="s">
        <v>464</v>
      </c>
      <c r="C1662" s="12" t="n">
        <v>-0.491688161020571</v>
      </c>
      <c r="D1662" s="12" t="n">
        <v>0.634433387302586</v>
      </c>
      <c r="E1662" s="12" t="n">
        <v>0.7115569629181033</v>
      </c>
      <c r="F1662" s="12" t="n">
        <v>1.9674138766927558</v>
      </c>
      <c r="G1662" s="12" t="n">
        <v>2.2273067661248693</v>
      </c>
      <c r="H1662" s="12" t="n">
        <v>1.702987727933059</v>
      </c>
      <c r="I1662" s="12" t="n">
        <v>1.5855412358058114</v>
      </c>
    </row>
    <row r="1663">
      <c r="B1663" s="13" t="s">
        <v>401</v>
      </c>
      <c r="C1663" s="16" t="n">
        <v>-1.319118981784333</v>
      </c>
      <c r="D1663" s="16" t="n">
        <v>-1.1899748259948724</v>
      </c>
      <c r="E1663" s="16" t="n">
        <v>-0.031782159432163226</v>
      </c>
      <c r="F1663" s="16" t="n">
        <v>1.256421762265298</v>
      </c>
      <c r="G1663" s="16" t="n">
        <v>-0.5125253225215483</v>
      </c>
      <c r="H1663" s="16" t="n">
        <v>1.019761539847309</v>
      </c>
      <c r="I1663" s="16" t="n">
        <v>0.04592267805738626</v>
      </c>
    </row>
    <row r="1664">
      <c r="B1664" s="9" t="s">
        <v>561</v>
      </c>
      <c r="C1664" s="12" t="n">
        <v>1.0367816780859647</v>
      </c>
      <c r="D1664" s="12" t="n">
        <v>1.1646257276130147</v>
      </c>
      <c r="E1664" s="12" t="n">
        <v>1.2879483576250448</v>
      </c>
      <c r="F1664" s="12" t="n">
        <v>1.5547383608604326</v>
      </c>
      <c r="G1664" s="12" t="n">
        <v>0.7560223893336016</v>
      </c>
      <c r="H1664" s="12" t="n">
        <v>-0.6532616169185843</v>
      </c>
      <c r="I1664" s="12" t="n">
        <v>0.2823282606895652</v>
      </c>
    </row>
    <row r="1665">
      <c r="B1665" s="13" t="s">
        <v>93</v>
      </c>
      <c r="C1665" s="16" t="n">
        <v>1.9016867369540469</v>
      </c>
      <c r="D1665" s="16" t="n">
        <v>0.0300242887382991</v>
      </c>
      <c r="E1665" s="16" t="n">
        <v>1.166583099702617</v>
      </c>
      <c r="F1665" s="16" t="n">
        <v>0.5369149910694011</v>
      </c>
      <c r="G1665" s="16" t="n">
        <v>-1.160232818446639</v>
      </c>
      <c r="H1665" s="16" t="n">
        <v>0.23112941599258052</v>
      </c>
      <c r="I1665" s="16" t="n">
        <v>0.30521829633779163</v>
      </c>
    </row>
    <row r="1666">
      <c r="B1666" s="9" t="s">
        <v>114</v>
      </c>
      <c r="C1666" s="12" t="n">
        <v>-0.5916420153000894</v>
      </c>
      <c r="D1666" s="12" t="n">
        <v>-0.4651553352237401</v>
      </c>
      <c r="E1666" s="12" t="n">
        <v>-0.37823859273582006</v>
      </c>
      <c r="F1666" s="12" t="n">
        <v>0.7994268287108488</v>
      </c>
      <c r="G1666" s="12" t="n">
        <v>0.17587264985673023</v>
      </c>
      <c r="H1666" s="12" t="n">
        <v>0.4227883703178419</v>
      </c>
      <c r="I1666" s="12" t="n">
        <v>-0.2637489827020789</v>
      </c>
    </row>
    <row r="1667">
      <c r="B1667" s="13" t="s">
        <v>518</v>
      </c>
      <c r="C1667" s="16" t="n">
        <v>-0.07173549122167344</v>
      </c>
      <c r="D1667" s="16" t="n">
        <v>-0.943495028123917</v>
      </c>
      <c r="E1667" s="16" t="n">
        <v>-1.8095402243431935</v>
      </c>
      <c r="F1667" s="16" t="n">
        <v>-0.9087078276241605</v>
      </c>
      <c r="G1667" s="16" t="n">
        <v>0.3388232992674216</v>
      </c>
      <c r="H1667" s="16" t="n">
        <v>1.8387674138721861</v>
      </c>
      <c r="I1667" s="16" t="n">
        <v>-1.738537351574473</v>
      </c>
    </row>
    <row r="1668">
      <c r="B1668" s="9" t="s">
        <v>219</v>
      </c>
      <c r="C1668" s="12" t="n">
        <v>-0.07173549122167344</v>
      </c>
      <c r="D1668" s="12" t="n">
        <v>0.056504971876083054</v>
      </c>
      <c r="E1668" s="12" t="n">
        <v>-0.8095402243431935</v>
      </c>
      <c r="F1668" s="12" t="n">
        <v>0.2816569376105136</v>
      </c>
      <c r="G1668" s="12" t="n">
        <v>1.6099812208934372</v>
      </c>
      <c r="H1668" s="12" t="n">
        <v>0.951347892191607</v>
      </c>
      <c r="I1668" s="12" t="n">
        <v>-0.5932243701683393</v>
      </c>
    </row>
    <row r="1669">
      <c r="B1669" s="13" t="s">
        <v>256</v>
      </c>
      <c r="C1669" s="16" t="n">
        <v>0.9836261344374058</v>
      </c>
      <c r="D1669" s="16" t="n">
        <v>-0.8883356386625532</v>
      </c>
      <c r="E1669" s="16" t="n">
        <v>1.2401950057166657</v>
      </c>
      <c r="F1669" s="16" t="n">
        <v>0.5989884425173995</v>
      </c>
      <c r="G1669" s="16" t="n">
        <v>-1.1043536503687839</v>
      </c>
      <c r="H1669" s="16" t="n">
        <v>0.2991664655523265</v>
      </c>
      <c r="I1669" s="16" t="n">
        <v>1.3423783850994346</v>
      </c>
    </row>
    <row r="1670">
      <c r="B1670" s="9" t="s">
        <v>381</v>
      </c>
      <c r="C1670" s="12" t="n">
        <v>0.5573835649043395</v>
      </c>
      <c r="D1670" s="12" t="n">
        <v>0.7009613034848554</v>
      </c>
      <c r="E1670" s="12" t="n">
        <v>0.8673887991496745</v>
      </c>
      <c r="F1670" s="12" t="n">
        <v>0.7398117032529354</v>
      </c>
      <c r="G1670" s="12" t="n">
        <v>1.066146132970208</v>
      </c>
      <c r="H1670" s="12" t="n">
        <v>1.444231951161271</v>
      </c>
      <c r="I1670" s="12" t="n">
        <v>0.042657291444766265</v>
      </c>
    </row>
    <row r="1671">
      <c r="B1671" s="13" t="s">
        <v>62</v>
      </c>
      <c r="C1671" s="16" t="n">
        <v>-0.6895773115433466</v>
      </c>
      <c r="D1671" s="16" t="n">
        <v>-1.5967032192053625</v>
      </c>
      <c r="E1671" s="16" t="n">
        <v>-0.4426997251425102</v>
      </c>
      <c r="F1671" s="16" t="n">
        <v>0.9977407806234728</v>
      </c>
      <c r="G1671" s="16" t="n">
        <v>0.38441372096919535</v>
      </c>
      <c r="H1671" s="16" t="n">
        <v>0.6382647146973728</v>
      </c>
      <c r="I1671" s="16" t="n">
        <v>-2.322413136871991</v>
      </c>
    </row>
    <row r="1672">
      <c r="B1672" s="9" t="s">
        <v>497</v>
      </c>
      <c r="C1672" s="12" t="n">
        <v>0.9546966373337873</v>
      </c>
      <c r="D1672" s="12" t="n">
        <v>-0.9284775163073986</v>
      </c>
      <c r="E1672" s="12" t="n">
        <v>0.2313949172179397</v>
      </c>
      <c r="F1672" s="12" t="n">
        <v>0.886072664087282</v>
      </c>
      <c r="G1672" s="12" t="n">
        <v>2.20051447239775</v>
      </c>
      <c r="H1672" s="12" t="n">
        <v>1.6030867705746363</v>
      </c>
      <c r="I1672" s="12" t="n">
        <v>0.2682021722361365</v>
      </c>
    </row>
    <row r="1673">
      <c r="B1673" s="13" t="s">
        <v>358</v>
      </c>
      <c r="C1673" s="16" t="n">
        <v>-2.108730207911817</v>
      </c>
      <c r="D1673" s="16" t="n">
        <v>-0.9876337038633434</v>
      </c>
      <c r="E1673" s="16" t="n">
        <v>0.17328517625725492</v>
      </c>
      <c r="F1673" s="16" t="n">
        <v>1.0433352682091916</v>
      </c>
      <c r="G1673" s="16" t="n">
        <v>-0.6550100992352461</v>
      </c>
      <c r="H1673" s="16" t="n">
        <v>-1.2261094658253437</v>
      </c>
      <c r="I1673" s="16" t="n">
        <v>0.21983361428151582</v>
      </c>
    </row>
    <row r="1674">
      <c r="B1674" s="9" t="s">
        <v>176</v>
      </c>
      <c r="C1674" s="12" t="n">
        <v>0.8853462874658513</v>
      </c>
      <c r="D1674" s="12" t="n">
        <v>1.006841633053221</v>
      </c>
      <c r="E1674" s="12" t="n">
        <v>1.1678582420017318</v>
      </c>
      <c r="F1674" s="12" t="n">
        <v>-0.7960277933870814</v>
      </c>
      <c r="G1674" s="12" t="n">
        <v>0.49256529300137064</v>
      </c>
      <c r="H1674" s="12" t="n">
        <v>-1.0516408195394678</v>
      </c>
      <c r="I1674" s="12" t="n">
        <v>1.1570862935058708</v>
      </c>
    </row>
    <row r="1675">
      <c r="B1675" s="13" t="s">
        <v>321</v>
      </c>
      <c r="C1675" s="16" t="n">
        <v>1.891269792088183</v>
      </c>
      <c r="D1675" s="16" t="n">
        <v>2.0123662961366566</v>
      </c>
      <c r="E1675" s="16" t="n">
        <v>1.173285176257255</v>
      </c>
      <c r="F1675" s="16" t="n">
        <v>1.6615456402866928</v>
      </c>
      <c r="G1675" s="16" t="n">
        <v>-1.0870670155916322</v>
      </c>
      <c r="H1675" s="16" t="n">
        <v>-0.554667842198465</v>
      </c>
      <c r="I1675" s="16" t="n">
        <v>0.11433340616395515</v>
      </c>
    </row>
    <row r="1676">
      <c r="B1676" s="9" t="s">
        <v>377</v>
      </c>
      <c r="C1676" s="12" t="n">
        <v>0.934884569273204</v>
      </c>
      <c r="D1676" s="12" t="n">
        <v>2.053044402218981</v>
      </c>
      <c r="E1676" s="12" t="n">
        <v>1.2132437047709397</v>
      </c>
      <c r="F1676" s="12" t="n">
        <v>-1.1234926902856301</v>
      </c>
      <c r="G1676" s="12" t="n">
        <v>-0.8895840892058087</v>
      </c>
      <c r="H1676" s="12" t="n">
        <v>-1.3211968121783326</v>
      </c>
      <c r="I1676" s="12" t="n">
        <v>1.1193191446612705</v>
      </c>
    </row>
    <row r="1677">
      <c r="B1677" s="13" t="s">
        <v>533</v>
      </c>
      <c r="C1677" s="16" t="n">
        <v>-1.2978186694093226</v>
      </c>
      <c r="D1677" s="16" t="n">
        <v>-1.1639904570598416</v>
      </c>
      <c r="E1677" s="16" t="n">
        <v>4.8095432460648624E-5</v>
      </c>
      <c r="F1677" s="16" t="n">
        <v>-1.048173357219146</v>
      </c>
      <c r="G1677" s="16" t="n">
        <v>3.179610955413075</v>
      </c>
      <c r="H1677" s="16" t="n">
        <v>0.7606079222111992</v>
      </c>
      <c r="I1677" s="16" t="n">
        <v>-0.07868482033488888</v>
      </c>
    </row>
    <row r="1678">
      <c r="B1678" s="9" t="s">
        <v>416</v>
      </c>
      <c r="C1678" s="12" t="n">
        <v>0.6169146614060508</v>
      </c>
      <c r="D1678" s="12" t="n">
        <v>1.7564840509339787</v>
      </c>
      <c r="E1678" s="12" t="n">
        <v>0.9219293739398058</v>
      </c>
      <c r="F1678" s="12" t="n">
        <v>-1.0424483926538843</v>
      </c>
      <c r="G1678" s="12" t="n">
        <v>-0.7338186069493569</v>
      </c>
      <c r="H1678" s="12" t="n">
        <v>-1.3192795631451286</v>
      </c>
      <c r="I1678" s="12" t="n">
        <v>1.040648170488343</v>
      </c>
    </row>
    <row r="1679">
      <c r="B1679" s="13" t="s">
        <v>341</v>
      </c>
      <c r="C1679" s="16" t="n">
        <v>1.8105747902735954</v>
      </c>
      <c r="D1679" s="16" t="n">
        <v>1.93710465189617</v>
      </c>
      <c r="E1679" s="16" t="n">
        <v>0.09935487696347689</v>
      </c>
      <c r="F1679" s="16" t="n">
        <v>1.5363879139249739</v>
      </c>
      <c r="G1679" s="16" t="n">
        <v>1.8792629303976902</v>
      </c>
      <c r="H1679" s="16" t="n">
        <v>1.2232922750253041</v>
      </c>
      <c r="I1679" s="16" t="n">
        <v>1.2587013427534814</v>
      </c>
    </row>
    <row r="1680">
      <c r="B1680" s="9" t="s">
        <v>451</v>
      </c>
      <c r="C1680" s="12" t="n">
        <v>-1.5764386231622551</v>
      </c>
      <c r="D1680" s="12" t="n">
        <v>-1.4911823873905514</v>
      </c>
      <c r="E1680" s="12" t="n">
        <v>-2.33904550981777</v>
      </c>
      <c r="F1680" s="12" t="n">
        <v>0.6331147637758718</v>
      </c>
      <c r="G1680" s="12" t="n">
        <v>1.0494358012536171</v>
      </c>
      <c r="H1680" s="12" t="n">
        <v>-0.7577575712859872</v>
      </c>
      <c r="I1680" s="12" t="n">
        <v>-1.2252238937724456</v>
      </c>
    </row>
    <row r="1681">
      <c r="B1681" s="13" t="s">
        <v>540</v>
      </c>
      <c r="C1681" s="16" t="n">
        <v>-1.1887492911002582</v>
      </c>
      <c r="D1681" s="16" t="n">
        <v>-1.0622649404449587</v>
      </c>
      <c r="E1681" s="16" t="n">
        <v>-1.9000258670081998</v>
      </c>
      <c r="F1681" s="16" t="n">
        <v>1.0622545496394566</v>
      </c>
      <c r="G1681" s="16" t="n">
        <v>1.2810598614397153</v>
      </c>
      <c r="H1681" s="16" t="n">
        <v>1.8805442681927298</v>
      </c>
      <c r="I1681" s="16" t="n">
        <v>-0.9853768924236608</v>
      </c>
    </row>
    <row r="1682">
      <c r="B1682" s="9" t="s">
        <v>436</v>
      </c>
      <c r="C1682" s="12" t="n">
        <v>0.826491109590286</v>
      </c>
      <c r="D1682" s="12" t="n">
        <v>0.9519492932629694</v>
      </c>
      <c r="E1682" s="12" t="n">
        <v>0.11393692323992344</v>
      </c>
      <c r="F1682" s="12" t="n">
        <v>-1.9566647317908084</v>
      </c>
      <c r="G1682" s="12" t="n">
        <v>-0.6550100992352461</v>
      </c>
      <c r="H1682" s="12" t="n">
        <v>-2.2261094658253437</v>
      </c>
      <c r="I1682" s="12" t="n">
        <v>0.165667896034575</v>
      </c>
    </row>
    <row r="1683">
      <c r="B1683" s="13" t="s">
        <v>132</v>
      </c>
      <c r="C1683" s="16" t="n">
        <v>-0.9255652510366432</v>
      </c>
      <c r="D1683" s="16" t="n">
        <v>0.18319838624971974</v>
      </c>
      <c r="E1683" s="16" t="n">
        <v>-0.6589046771734739</v>
      </c>
      <c r="F1683" s="16" t="n">
        <v>-1.6906944055244955</v>
      </c>
      <c r="G1683" s="16" t="n">
        <v>0.6706448958673543</v>
      </c>
      <c r="H1683" s="16" t="n">
        <v>0.9766569415615125</v>
      </c>
      <c r="I1683" s="16" t="n">
        <v>-0.5467545259114077</v>
      </c>
    </row>
    <row r="1684">
      <c r="B1684" s="9" t="s">
        <v>501</v>
      </c>
      <c r="C1684" s="12" t="n">
        <v>0.9401321552693895</v>
      </c>
      <c r="D1684" s="12" t="n">
        <v>0.057938657643545</v>
      </c>
      <c r="E1684" s="12" t="n">
        <v>0.21805138299813942</v>
      </c>
      <c r="F1684" s="12" t="n">
        <v>-1.4597602991063994</v>
      </c>
      <c r="G1684" s="12" t="n">
        <v>-0.11719847518962068</v>
      </c>
      <c r="H1684" s="12" t="n">
        <v>-2.772524278347315</v>
      </c>
      <c r="I1684" s="12" t="n">
        <v>-1.6336245444488555</v>
      </c>
    </row>
    <row r="1685">
      <c r="B1685" s="13" t="s">
        <v>153</v>
      </c>
      <c r="C1685" s="16" t="n">
        <v>0.7021813305906774</v>
      </c>
      <c r="D1685" s="16" t="n">
        <v>0.8360095429401584</v>
      </c>
      <c r="E1685" s="16" t="n">
        <v>1.0000480954324606</v>
      </c>
      <c r="F1685" s="16" t="n">
        <v>-0.8672253433295514</v>
      </c>
      <c r="G1685" s="16" t="n">
        <v>-0.5728431147002189</v>
      </c>
      <c r="H1685" s="16" t="n">
        <v>0.8710311369808044</v>
      </c>
      <c r="I1685" s="16" t="n">
        <v>1.0610898565333864</v>
      </c>
    </row>
    <row r="1686">
      <c r="B1686" s="9" t="s">
        <v>396</v>
      </c>
      <c r="C1686" s="12" t="n">
        <v>-0.910324850346099</v>
      </c>
      <c r="D1686" s="12" t="n">
        <v>-0.8025873800423526</v>
      </c>
      <c r="E1686" s="12" t="n">
        <v>-0.6449418869253503</v>
      </c>
      <c r="F1686" s="12" t="n">
        <v>0.07793698731852094</v>
      </c>
      <c r="G1686" s="12" t="n">
        <v>1.4580890958643877</v>
      </c>
      <c r="H1686" s="12" t="n">
        <v>-0.27463375212859464</v>
      </c>
      <c r="I1686" s="12" t="n">
        <v>1.4698914174421387</v>
      </c>
    </row>
    <row r="1687">
      <c r="B1687" s="13" t="s">
        <v>512</v>
      </c>
      <c r="C1687" s="16" t="n">
        <v>-0.7319051221690986</v>
      </c>
      <c r="D1687" s="16" t="n">
        <v>-0.6361810127880889</v>
      </c>
      <c r="E1687" s="16" t="n">
        <v>0.5185208258501968</v>
      </c>
      <c r="F1687" s="16" t="n">
        <v>0.19917298057742627</v>
      </c>
      <c r="G1687" s="16" t="n">
        <v>1.569467272242553</v>
      </c>
      <c r="H1687" s="16" t="n">
        <v>-0.14295868514092547</v>
      </c>
      <c r="I1687" s="16" t="n">
        <v>0.6182198804468406</v>
      </c>
    </row>
    <row r="1688">
      <c r="B1688" s="9" t="s">
        <v>373</v>
      </c>
      <c r="C1688" s="12" t="n">
        <v>-1.0598678447306105</v>
      </c>
      <c r="D1688" s="12" t="n">
        <v>-1.942061342356455</v>
      </c>
      <c r="E1688" s="12" t="n">
        <v>0.21805138299813942</v>
      </c>
      <c r="F1688" s="12" t="n">
        <v>-1.2172183664544018</v>
      </c>
      <c r="G1688" s="12" t="n">
        <v>-0.9756888392134668</v>
      </c>
      <c r="H1688" s="12" t="n">
        <v>-0.42299277521079626</v>
      </c>
      <c r="I1688" s="12" t="n">
        <v>1.1543304326747759</v>
      </c>
    </row>
    <row r="1689">
      <c r="B1689" s="13" t="s">
        <v>508</v>
      </c>
      <c r="C1689" s="16" t="n">
        <v>-2.0598678447306105</v>
      </c>
      <c r="D1689" s="16" t="n">
        <v>0.057938657643545</v>
      </c>
      <c r="E1689" s="16" t="n">
        <v>1.2180513829981394</v>
      </c>
      <c r="F1689" s="16" t="n">
        <v>-1.4967481341403426</v>
      </c>
      <c r="G1689" s="16" t="n">
        <v>-0.23248976880031913</v>
      </c>
      <c r="H1689" s="16" t="n">
        <v>1.273408434564502</v>
      </c>
      <c r="I1689" s="16" t="n">
        <v>-2.797966633181921</v>
      </c>
    </row>
    <row r="1690">
      <c r="B1690" s="9" t="s">
        <v>493</v>
      </c>
      <c r="C1690" s="12" t="n">
        <v>-2.1894252097264046</v>
      </c>
      <c r="D1690" s="12" t="n">
        <v>-2.06289534810383</v>
      </c>
      <c r="E1690" s="12" t="n">
        <v>-1.900645123036523</v>
      </c>
      <c r="F1690" s="12" t="n">
        <v>-0.9870924913248085</v>
      </c>
      <c r="G1690" s="12" t="n">
        <v>-0.6829637479584671</v>
      </c>
      <c r="H1690" s="12" t="n">
        <v>-2.2591572197738587</v>
      </c>
      <c r="I1690" s="12" t="n">
        <v>-0.8226187364443183</v>
      </c>
    </row>
    <row r="1691">
      <c r="B1691" s="13" t="s">
        <v>194</v>
      </c>
      <c r="C1691" s="16" t="n">
        <v>1.2940040118419507</v>
      </c>
      <c r="D1691" s="16" t="n">
        <v>1.3879836068620737</v>
      </c>
      <c r="E1691" s="16" t="n">
        <v>0.5422579841475677</v>
      </c>
      <c r="F1691" s="16" t="n">
        <v>-2.059705943669691</v>
      </c>
      <c r="G1691" s="16" t="n">
        <v>-1.6683619541309205</v>
      </c>
      <c r="H1691" s="16" t="n">
        <v>-2.4241284827862373</v>
      </c>
      <c r="I1691" s="16" t="n">
        <v>0.6140232275230018</v>
      </c>
    </row>
    <row r="1692">
      <c r="B1692" s="9" t="s">
        <v>380</v>
      </c>
      <c r="C1692" s="12" t="n">
        <v>-2.0432756067877733</v>
      </c>
      <c r="D1692" s="12" t="n">
        <v>2.0734137066692155</v>
      </c>
      <c r="E1692" s="12" t="n">
        <v>0.23325268530290932</v>
      </c>
      <c r="F1692" s="12" t="n">
        <v>0.48217551103320844</v>
      </c>
      <c r="G1692" s="12" t="n">
        <v>0.7481476153447013</v>
      </c>
      <c r="H1692" s="12" t="n">
        <v>-0.7494827082308717</v>
      </c>
      <c r="I1692" s="12" t="n">
        <v>1.2154267372742384</v>
      </c>
    </row>
    <row r="1693">
      <c r="B1693" s="13" t="s">
        <v>97</v>
      </c>
      <c r="C1693" s="16" t="n">
        <v>0.025572385782150597</v>
      </c>
      <c r="D1693" s="16" t="n">
        <v>0.13762602474283092</v>
      </c>
      <c r="E1693" s="16" t="n">
        <v>1.296329116085642</v>
      </c>
      <c r="F1693" s="16" t="n">
        <v>0.343585140978131</v>
      </c>
      <c r="G1693" s="16" t="n">
        <v>0.7021371390032649</v>
      </c>
      <c r="H1693" s="16" t="n">
        <v>0.013888142137408188</v>
      </c>
      <c r="I1693" s="16" t="n">
        <v>0.3867090646243265</v>
      </c>
    </row>
    <row r="1694">
      <c r="B1694" s="9" t="s">
        <v>123</v>
      </c>
      <c r="C1694" s="12" t="n">
        <v>0.7510436937718841</v>
      </c>
      <c r="D1694" s="12" t="n">
        <v>0.8815819044470468</v>
      </c>
      <c r="E1694" s="12" t="n">
        <v>0.044814302173345144</v>
      </c>
      <c r="F1694" s="12" t="n">
        <v>-1.7459893500706456</v>
      </c>
      <c r="G1694" s="12" t="n">
        <v>-0.46146493832205326</v>
      </c>
      <c r="H1694" s="12" t="n">
        <v>1.0027062039684735</v>
      </c>
      <c r="I1694" s="12" t="n">
        <v>0.1010868830442071</v>
      </c>
    </row>
    <row r="1695">
      <c r="B1695" s="13" t="s">
        <v>385</v>
      </c>
      <c r="C1695" s="16" t="n">
        <v>1.6810174252778016</v>
      </c>
      <c r="D1695" s="16" t="n">
        <v>1.8162706461487952</v>
      </c>
      <c r="E1695" s="16" t="n">
        <v>0.9806583709288139</v>
      </c>
      <c r="F1695" s="16" t="n">
        <v>-1.524397659008839</v>
      </c>
      <c r="G1695" s="16" t="n">
        <v>-0.257891083828929</v>
      </c>
      <c r="H1695" s="16" t="n">
        <v>-0.7566218637105449</v>
      </c>
      <c r="I1695" s="16" t="n">
        <v>0.990089001897684</v>
      </c>
    </row>
    <row r="1696">
      <c r="B1696" s="9" t="s">
        <v>224</v>
      </c>
      <c r="C1696" s="12" t="n">
        <v>2.213811367325375</v>
      </c>
      <c r="D1696" s="12" t="n">
        <v>1.3131904951873516</v>
      </c>
      <c r="E1696" s="12" t="n">
        <v>1.4687879292872648</v>
      </c>
      <c r="F1696" s="12" t="n">
        <v>1.500431249196157</v>
      </c>
      <c r="G1696" s="12" t="n">
        <v>1.7649189616286742</v>
      </c>
      <c r="H1696" s="12" t="n">
        <v>1.270344947574134</v>
      </c>
      <c r="I1696" s="12" t="n">
        <v>0.38002216080255735</v>
      </c>
    </row>
    <row r="1697">
      <c r="B1697" s="13" t="s">
        <v>75</v>
      </c>
      <c r="C1697" s="16" t="n">
        <v>1.05858330033969</v>
      </c>
      <c r="D1697" s="16" t="n">
        <v>2.1684142477010653</v>
      </c>
      <c r="E1697" s="16" t="n">
        <v>1.326572709100334</v>
      </c>
      <c r="F1697" s="16" t="n">
        <v>-1.3167169839693433</v>
      </c>
      <c r="G1697" s="16" t="n">
        <v>-0.9857861515488255</v>
      </c>
      <c r="H1697" s="16" t="n">
        <v>-1.6171641613019871</v>
      </c>
      <c r="I1697" s="16" t="n">
        <v>0.4119019521710401</v>
      </c>
    </row>
    <row r="1698">
      <c r="B1698" s="9" t="s">
        <v>258</v>
      </c>
      <c r="C1698" s="12" t="n">
        <v>1.8812769773938243</v>
      </c>
      <c r="D1698" s="12" t="n">
        <v>-0.9969536821467067</v>
      </c>
      <c r="E1698" s="12" t="n">
        <v>1.164130064236331</v>
      </c>
      <c r="F1698" s="12" t="n">
        <v>-1.0176463640950666</v>
      </c>
      <c r="G1698" s="12" t="n">
        <v>0.20765576894636162</v>
      </c>
      <c r="H1698" s="12" t="n">
        <v>-1.2062365457022102</v>
      </c>
      <c r="I1698" s="12" t="n">
        <v>1.1014408598031018</v>
      </c>
    </row>
    <row r="1699">
      <c r="B1699" s="13" t="s">
        <v>524</v>
      </c>
      <c r="C1699" s="16" t="n">
        <v>1.0149036524616455</v>
      </c>
      <c r="D1699" s="16" t="n">
        <v>1.1276756388005964</v>
      </c>
      <c r="E1699" s="16" t="n">
        <v>1.2865547480363948</v>
      </c>
      <c r="F1699" s="16" t="n">
        <v>-0.8313808921928314</v>
      </c>
      <c r="G1699" s="16" t="n">
        <v>0.46008678914738166</v>
      </c>
      <c r="H1699" s="16" t="n">
        <v>0.9099619889307231</v>
      </c>
      <c r="I1699" s="16" t="n">
        <v>0.2714508854595574</v>
      </c>
    </row>
    <row r="1700">
      <c r="B1700" s="9" t="s">
        <v>578</v>
      </c>
      <c r="C1700" s="12" t="n">
        <v>-0.04987503003625182</v>
      </c>
      <c r="D1700" s="12" t="n">
        <v>-0.9327413640730913</v>
      </c>
      <c r="E1700" s="12" t="n">
        <v>0.22720649501906331</v>
      </c>
      <c r="F1700" s="12" t="n">
        <v>0.013103568045636393</v>
      </c>
      <c r="G1700" s="12" t="n">
        <v>0.3172163696333059</v>
      </c>
      <c r="H1700" s="12" t="n">
        <v>-1.2589442786328418</v>
      </c>
      <c r="I1700" s="12" t="n">
        <v>1.2438245501660612</v>
      </c>
    </row>
    <row r="1701">
      <c r="B1701" s="13" t="s">
        <v>247</v>
      </c>
      <c r="C1701" s="16" t="n">
        <v>-1.2542038922243015</v>
      </c>
      <c r="D1701" s="16" t="n">
        <v>-1.1233123509775176</v>
      </c>
      <c r="E1701" s="16" t="n">
        <v>0.0400066239461454</v>
      </c>
      <c r="F1701" s="16" t="n">
        <v>1.3416151376011305</v>
      </c>
      <c r="G1701" s="16" t="n">
        <v>1.6190163429966788</v>
      </c>
      <c r="H1701" s="16" t="n">
        <v>1.0978539111181753</v>
      </c>
      <c r="I1701" s="16" t="n">
        <v>0.06712020167194854</v>
      </c>
    </row>
    <row r="1702">
      <c r="B1702" s="9" t="s">
        <v>206</v>
      </c>
      <c r="C1702" s="12" t="n">
        <v>-1.129894113224693</v>
      </c>
      <c r="D1702" s="12" t="n">
        <v>-1.0073726006547066</v>
      </c>
      <c r="E1702" s="12" t="n">
        <v>-0.8461045482463914</v>
      </c>
      <c r="F1702" s="12" t="n">
        <v>0.6162888276594969</v>
      </c>
      <c r="G1702" s="12" t="n">
        <v>-0.04733297710895634</v>
      </c>
      <c r="H1702" s="12" t="n">
        <v>1.310073088920244</v>
      </c>
      <c r="I1702" s="12" t="n">
        <v>-0.7197849729793995</v>
      </c>
    </row>
    <row r="1703">
      <c r="B1703" s="13" t="s">
        <v>72</v>
      </c>
      <c r="C1703" s="16" t="n">
        <v>-0.9196417464143112</v>
      </c>
      <c r="D1703" s="16" t="n">
        <v>-1.8112769506668447</v>
      </c>
      <c r="E1703" s="16" t="n">
        <v>1.3465222570820492</v>
      </c>
      <c r="F1703" s="16" t="n">
        <v>0.9715724291508092</v>
      </c>
      <c r="G1703" s="16" t="n">
        <v>1.2790621681567211</v>
      </c>
      <c r="H1703" s="16" t="n">
        <v>-1.3040514728665875</v>
      </c>
      <c r="I1703" s="16" t="n">
        <v>0.375560794299743</v>
      </c>
    </row>
    <row r="1704">
      <c r="B1704" s="9" t="s">
        <v>94</v>
      </c>
      <c r="C1704" s="12" t="n">
        <v>0.8317386955864716</v>
      </c>
      <c r="D1704" s="12" t="n">
        <v>-1.0431564513124667</v>
      </c>
      <c r="E1704" s="12" t="n">
        <v>1.1187446014671232</v>
      </c>
      <c r="F1704" s="12" t="n">
        <v>-0.40067872404495564</v>
      </c>
      <c r="G1704" s="12" t="n">
        <v>-1.1442318561579912</v>
      </c>
      <c r="H1704" s="12" t="n">
        <v>-1.622250060328501</v>
      </c>
      <c r="I1704" s="12" t="n">
        <v>1.0898031441669334</v>
      </c>
    </row>
    <row r="1705">
      <c r="B1705" s="13" t="s">
        <v>575</v>
      </c>
      <c r="C1705" s="16" t="n">
        <v>-0.7319051221690986</v>
      </c>
      <c r="D1705" s="16" t="n">
        <v>-0.6361810127880889</v>
      </c>
      <c r="E1705" s="16" t="n">
        <v>-1.4814791741498032</v>
      </c>
      <c r="F1705" s="16" t="n">
        <v>0.21684952998030127</v>
      </c>
      <c r="G1705" s="16" t="n">
        <v>-1.4142934758304526</v>
      </c>
      <c r="H1705" s="16" t="n">
        <v>0.8762399106239789</v>
      </c>
      <c r="I1705" s="16" t="n">
        <v>-0.38479669728306165</v>
      </c>
    </row>
    <row r="1706">
      <c r="B1706" s="9" t="s">
        <v>278</v>
      </c>
      <c r="C1706" s="12" t="n">
        <v>-0.23828757290761082</v>
      </c>
      <c r="D1706" s="12" t="n">
        <v>-0.10846770961071828</v>
      </c>
      <c r="E1706" s="12" t="n">
        <v>0.054588670222592395</v>
      </c>
      <c r="F1706" s="12" t="n">
        <v>-0.1552892950832785</v>
      </c>
      <c r="G1706" s="12" t="n">
        <v>0.08120471895105341</v>
      </c>
      <c r="H1706" s="12" t="n">
        <v>-1.3557312763598532</v>
      </c>
      <c r="I1706" s="12" t="n">
        <v>0.9747440786492607</v>
      </c>
    </row>
    <row r="1707">
      <c r="B1707" s="13" t="s">
        <v>490</v>
      </c>
      <c r="C1707" s="16" t="n">
        <v>1.0194753198316842</v>
      </c>
      <c r="D1707" s="16" t="n">
        <v>1.131939486566289</v>
      </c>
      <c r="E1707" s="16" t="n">
        <v>0.29074317023527074</v>
      </c>
      <c r="F1707" s="16" t="n">
        <v>-2.4526079403042784</v>
      </c>
      <c r="G1707" s="16" t="n">
        <v>-1.1106276816590115</v>
      </c>
      <c r="H1707" s="16" t="n">
        <v>-2.7647560628275403</v>
      </c>
      <c r="I1707" s="16" t="n">
        <v>0.3801651644573347</v>
      </c>
    </row>
    <row r="1708">
      <c r="B1708" s="9" t="s">
        <v>390</v>
      </c>
      <c r="C1708" s="12" t="n">
        <v>-1.2382875729076108</v>
      </c>
      <c r="D1708" s="12" t="n">
        <v>0.8915322903892817</v>
      </c>
      <c r="E1708" s="12" t="n">
        <v>1.0545886702225924</v>
      </c>
      <c r="F1708" s="12" t="n">
        <v>-0.9566647317908084</v>
      </c>
      <c r="G1708" s="12" t="n">
        <v>-0.6550100992352461</v>
      </c>
      <c r="H1708" s="12" t="n">
        <v>0.7738905341746563</v>
      </c>
      <c r="I1708" s="12" t="n">
        <v>0.1115021777876346</v>
      </c>
    </row>
    <row r="1709">
      <c r="B1709" s="13" t="s">
        <v>286</v>
      </c>
      <c r="C1709" s="16" t="n">
        <v>-1.979172842916023</v>
      </c>
      <c r="D1709" s="16" t="n">
        <v>-1.866799698115968</v>
      </c>
      <c r="E1709" s="16" t="n">
        <v>-1.7080183177080825</v>
      </c>
      <c r="F1709" s="16" t="n">
        <v>-2.126005033986589</v>
      </c>
      <c r="G1709" s="16" t="n">
        <v>-0.8105811762636268</v>
      </c>
      <c r="H1709" s="16" t="n">
        <v>-2.4100308825264323</v>
      </c>
      <c r="I1709" s="16" t="n">
        <v>-1.6429363122374738</v>
      </c>
    </row>
    <row r="1710">
      <c r="B1710" s="9" t="s">
        <v>494</v>
      </c>
      <c r="C1710" s="12" t="n">
        <v>2.213309010027363</v>
      </c>
      <c r="D1710" s="12" t="n">
        <v>2.3127219626215867</v>
      </c>
      <c r="E1710" s="12" t="n">
        <v>1.4683276848537896</v>
      </c>
      <c r="F1710" s="12" t="n">
        <v>-1.140946300671882</v>
      </c>
      <c r="G1710" s="12" t="n">
        <v>0.17569244602085465</v>
      </c>
      <c r="H1710" s="12" t="n">
        <v>-0.42625867296045916</v>
      </c>
      <c r="I1710" s="12" t="n">
        <v>1.409588042097786</v>
      </c>
    </row>
    <row r="1711">
      <c r="B1711" s="13" t="s">
        <v>212</v>
      </c>
      <c r="C1711" s="16" t="n">
        <v>0.7457961077756985</v>
      </c>
      <c r="D1711" s="16" t="n">
        <v>0.8766876490224824</v>
      </c>
      <c r="E1711" s="16" t="n">
        <v>0.0400066239461454</v>
      </c>
      <c r="F1711" s="16" t="n">
        <v>-1.2172183664544018</v>
      </c>
      <c r="G1711" s="16" t="n">
        <v>0.02431116078653317</v>
      </c>
      <c r="H1711" s="16" t="n">
        <v>-1.4229927752107963</v>
      </c>
      <c r="I1711" s="16" t="n">
        <v>0.9918332779339538</v>
      </c>
    </row>
    <row r="1712">
      <c r="B1712" s="9" t="s">
        <v>588</v>
      </c>
      <c r="C1712" s="12" t="n">
        <v>1.8760293913976391</v>
      </c>
      <c r="D1712" s="12" t="n">
        <v>1.998152062428729</v>
      </c>
      <c r="E1712" s="12" t="n">
        <v>1.1593223860091313</v>
      </c>
      <c r="F1712" s="12" t="n">
        <v>0.048429787205208186</v>
      </c>
      <c r="G1712" s="12" t="n">
        <v>-0.7316407960745896</v>
      </c>
      <c r="H1712" s="12" t="n">
        <v>-1.1344708809447934</v>
      </c>
      <c r="I1712" s="12" t="n">
        <v>1.0711480798569641</v>
      </c>
    </row>
    <row r="1713">
      <c r="B1713" s="13" t="s">
        <v>54</v>
      </c>
      <c r="C1713" s="16" t="n">
        <v>0.5573835649043395</v>
      </c>
      <c r="D1713" s="16" t="n">
        <v>1.7009613034848554</v>
      </c>
      <c r="E1713" s="16" t="n">
        <v>0.8673887991496745</v>
      </c>
      <c r="F1713" s="16" t="n">
        <v>-0.9530090041926269</v>
      </c>
      <c r="G1713" s="16" t="n">
        <v>-0.6516516224143296</v>
      </c>
      <c r="H1713" s="16" t="n">
        <v>-1.22213896033898</v>
      </c>
      <c r="I1713" s="16" t="n">
        <v>0.9902358492340948</v>
      </c>
    </row>
    <row r="1714">
      <c r="B1714" s="9" t="s">
        <v>195</v>
      </c>
      <c r="C1714" s="12" t="n">
        <v>-0.8191346765391407</v>
      </c>
      <c r="D1714" s="12" t="n">
        <v>-0.7175372249527379</v>
      </c>
      <c r="E1714" s="12" t="n">
        <v>-1.5613962311771727</v>
      </c>
      <c r="F1714" s="12" t="n">
        <v>0.3049200731779105</v>
      </c>
      <c r="G1714" s="12" t="n">
        <v>0.6666159655846577</v>
      </c>
      <c r="H1714" s="12" t="n">
        <v>-0.02810619680287818</v>
      </c>
      <c r="I1714" s="12" t="n">
        <v>-1.4831660155765438</v>
      </c>
    </row>
    <row r="1715">
      <c r="B1715" s="13" t="s">
        <v>333</v>
      </c>
      <c r="C1715" s="16" t="n">
        <v>1.16037733677413</v>
      </c>
      <c r="D1715" s="16" t="n">
        <v>0.2633542859147706</v>
      </c>
      <c r="E1715" s="16" t="n">
        <v>0.4198333003475039</v>
      </c>
      <c r="F1715" s="16" t="n">
        <v>0.43302452943938796</v>
      </c>
      <c r="G1715" s="16" t="n">
        <v>1.7843041235382922</v>
      </c>
      <c r="H1715" s="16" t="n">
        <v>0.11102874494355675</v>
      </c>
      <c r="I1715" s="16" t="n">
        <v>0.4987938981109008</v>
      </c>
    </row>
    <row r="1716">
      <c r="B1716" s="9" t="s">
        <v>363</v>
      </c>
      <c r="C1716" s="12" t="n">
        <v>0.8753534727714927</v>
      </c>
      <c r="D1716" s="12" t="n">
        <v>0.9975216547698578</v>
      </c>
      <c r="E1716" s="12" t="n">
        <v>0.15870312998080793</v>
      </c>
      <c r="F1716" s="12" t="n">
        <v>0.8612437558822861</v>
      </c>
      <c r="G1716" s="12" t="n">
        <v>-0.8222955730598533</v>
      </c>
      <c r="H1716" s="12" t="n">
        <v>-1.423880040710043</v>
      </c>
      <c r="I1716" s="12" t="n">
        <v>1.2574290410598485</v>
      </c>
    </row>
    <row r="1717">
      <c r="B1717" s="13" t="s">
        <v>367</v>
      </c>
      <c r="C1717" s="16" t="n">
        <v>-0.9903439335345401</v>
      </c>
      <c r="D1717" s="16" t="n">
        <v>-0.8772186166239679</v>
      </c>
      <c r="E1717" s="16" t="n">
        <v>0.28174706980919506</v>
      </c>
      <c r="F1717" s="16" t="n">
        <v>0.4648211342370363</v>
      </c>
      <c r="G1717" s="16" t="n">
        <v>1.81351531538143</v>
      </c>
      <c r="H1717" s="16" t="n">
        <v>1.1455632091250774</v>
      </c>
      <c r="I1717" s="16" t="n">
        <v>0.37254037288820685</v>
      </c>
    </row>
    <row r="1718">
      <c r="B1718" s="9" t="s">
        <v>155</v>
      </c>
      <c r="C1718" s="12" t="n">
        <v>1.9560484745860802</v>
      </c>
      <c r="D1718" s="12" t="n">
        <v>2.0727832990103443</v>
      </c>
      <c r="E1718" s="12" t="n">
        <v>1.2326334292745864</v>
      </c>
      <c r="F1718" s="12" t="n">
        <v>1.5098818874937874</v>
      </c>
      <c r="G1718" s="12" t="n">
        <v>-0.22639884069301885</v>
      </c>
      <c r="H1718" s="12" t="n">
        <v>-0.7193906631346492</v>
      </c>
      <c r="I1718" s="12" t="n">
        <v>0.19438118366812196</v>
      </c>
    </row>
    <row r="1719">
      <c r="B1719" s="13" t="s">
        <v>177</v>
      </c>
      <c r="C1719" s="16" t="n">
        <v>1.2456440059587566</v>
      </c>
      <c r="D1719" s="16" t="n">
        <v>-0.6571202220790502</v>
      </c>
      <c r="E1719" s="16" t="n">
        <v>0.4979520218401583</v>
      </c>
      <c r="F1719" s="16" t="n">
        <v>0.3049200731779105</v>
      </c>
      <c r="G1719" s="16" t="n">
        <v>-1.3333840344153423</v>
      </c>
      <c r="H1719" s="16" t="n">
        <v>-2.028106196802878</v>
      </c>
      <c r="I1719" s="16" t="n">
        <v>0.570999702670397</v>
      </c>
    </row>
    <row r="1720">
      <c r="B1720" s="9" t="s">
        <v>285</v>
      </c>
      <c r="C1720" s="12" t="n">
        <v>0.6169146614060508</v>
      </c>
      <c r="D1720" s="12" t="n">
        <v>1.7564840509339787</v>
      </c>
      <c r="E1720" s="12" t="n">
        <v>0.9219293739398058</v>
      </c>
      <c r="F1720" s="12" t="n">
        <v>-0.41426504511076123</v>
      </c>
      <c r="G1720" s="12" t="n">
        <v>0.843286539795872</v>
      </c>
      <c r="H1720" s="12" t="n">
        <v>0.3629937629918927</v>
      </c>
      <c r="I1720" s="12" t="n">
        <v>0.9334460320333173</v>
      </c>
    </row>
    <row r="1721">
      <c r="B1721" s="13" t="s">
        <v>281</v>
      </c>
      <c r="C1721" s="16" t="n">
        <v>0.8701058867753071</v>
      </c>
      <c r="D1721" s="16" t="n">
        <v>0.9926273993452934</v>
      </c>
      <c r="E1721" s="16" t="n">
        <v>1.1538954517536086</v>
      </c>
      <c r="F1721" s="16" t="n">
        <v>0.6201406146281236</v>
      </c>
      <c r="G1721" s="16" t="n">
        <v>0.9562056173037328</v>
      </c>
      <c r="H1721" s="16" t="n">
        <v>-1.6857434644523748</v>
      </c>
      <c r="I1721" s="16" t="n">
        <v>0.2795577033243819</v>
      </c>
    </row>
    <row r="1722">
      <c r="B1722" s="9" t="s">
        <v>400</v>
      </c>
      <c r="C1722" s="12" t="n">
        <v>1.6810174252778016</v>
      </c>
      <c r="D1722" s="12" t="n">
        <v>1.8162706461487952</v>
      </c>
      <c r="E1722" s="12" t="n">
        <v>0.9806583709288139</v>
      </c>
      <c r="F1722" s="12" t="n">
        <v>-1.6837649857389976</v>
      </c>
      <c r="G1722" s="12" t="n">
        <v>-0.4043000977556943</v>
      </c>
      <c r="H1722" s="12" t="n">
        <v>1.0702884220985092</v>
      </c>
      <c r="I1722" s="12" t="n">
        <v>1.0172857085473472</v>
      </c>
    </row>
    <row r="1723">
      <c r="B1723" s="13" t="s">
        <v>118</v>
      </c>
      <c r="C1723" s="16" t="n">
        <v>-2.0814351481135525</v>
      </c>
      <c r="D1723" s="16" t="n">
        <v>-0.9455397783137651</v>
      </c>
      <c r="E1723" s="16" t="n">
        <v>0.18436585840451958</v>
      </c>
      <c r="F1723" s="16" t="n">
        <v>-2.248743235029507</v>
      </c>
      <c r="G1723" s="16" t="n">
        <v>-1.9585332775844169</v>
      </c>
      <c r="H1723" s="16" t="n">
        <v>-1.5370728062891046</v>
      </c>
      <c r="I1723" s="16" t="n">
        <v>0.3563315422862656</v>
      </c>
    </row>
    <row r="1724">
      <c r="B1724" s="9" t="s">
        <v>540</v>
      </c>
      <c r="C1724" s="12" t="n">
        <v>-1.2489452646156898</v>
      </c>
      <c r="D1724" s="12" t="n">
        <v>-1.1060858059424232</v>
      </c>
      <c r="E1724" s="12" t="n">
        <v>-1.9680475878743238</v>
      </c>
      <c r="F1724" s="12" t="n">
        <v>1.082116277764112</v>
      </c>
      <c r="G1724" s="12" t="n">
        <v>1.2616715314766347</v>
      </c>
      <c r="H1724" s="12" t="n">
        <v>1.907643509042884</v>
      </c>
      <c r="I1724" s="12" t="n">
        <v>-0.9814674071266913</v>
      </c>
    </row>
    <row r="1725">
      <c r="B1725" s="13" t="s">
        <v>168</v>
      </c>
      <c r="C1725" s="16" t="n">
        <v>1.7364267419323043</v>
      </c>
      <c r="D1725" s="16" t="n">
        <v>0.8798943468391696</v>
      </c>
      <c r="E1725" s="16" t="n">
        <v>-0.9813572490501379</v>
      </c>
      <c r="F1725" s="16" t="n">
        <v>0.1328404895694142</v>
      </c>
      <c r="G1725" s="16" t="n">
        <v>1.308178263844455</v>
      </c>
      <c r="H1725" s="16" t="n">
        <v>-1.0372927553238576</v>
      </c>
      <c r="I1725" s="16" t="n">
        <v>-2.0380743165259947</v>
      </c>
    </row>
    <row r="1726">
      <c r="B1726" s="9" t="s">
        <v>188</v>
      </c>
      <c r="C1726" s="12" t="n">
        <v>1.5458288004915737</v>
      </c>
      <c r="D1726" s="12" t="n">
        <v>1.6972203507159653</v>
      </c>
      <c r="E1726" s="12" t="n">
        <v>0.8452222452798992</v>
      </c>
      <c r="F1726" s="12" t="n">
        <v>-1.7805576659936153</v>
      </c>
      <c r="G1726" s="12" t="n">
        <v>-0.5292751347234952</v>
      </c>
      <c r="H1726" s="12" t="n">
        <v>-2.0288333387217756</v>
      </c>
      <c r="I1726" s="12" t="n">
        <v>0.9055878328309515</v>
      </c>
    </row>
    <row r="1727">
      <c r="B1727" s="13" t="s">
        <v>404</v>
      </c>
      <c r="C1727" s="16" t="n">
        <v>-0.9933510598420674</v>
      </c>
      <c r="D1727" s="16" t="n">
        <v>0.13888228982501793</v>
      </c>
      <c r="E1727" s="16" t="n">
        <v>-1.7354885376395806</v>
      </c>
      <c r="F1727" s="16" t="n">
        <v>-0.2898325874392462</v>
      </c>
      <c r="G1727" s="16" t="n">
        <v>-0.07935153646030324</v>
      </c>
      <c r="H1727" s="16" t="n">
        <v>0.5038739234007963</v>
      </c>
      <c r="I1727" s="16" t="n">
        <v>-1.7352354550784685</v>
      </c>
    </row>
    <row r="1728">
      <c r="B1728" s="9" t="s">
        <v>478</v>
      </c>
      <c r="C1728" s="12" t="n">
        <v>0.6830735053458321</v>
      </c>
      <c r="D1728" s="12" t="n">
        <v>1.8287592251285902</v>
      </c>
      <c r="E1728" s="12" t="n">
        <v>0.9700979177894666</v>
      </c>
      <c r="F1728" s="12" t="n">
        <v>-0.1304956876075858</v>
      </c>
      <c r="G1728" s="12" t="n">
        <v>-0.9332627498029089</v>
      </c>
      <c r="H1728" s="12" t="n">
        <v>-0.3231576929281048</v>
      </c>
      <c r="I1728" s="12" t="n">
        <v>1.0103614849237967</v>
      </c>
    </row>
    <row r="1729">
      <c r="B1729" s="13" t="s">
        <v>387</v>
      </c>
      <c r="C1729" s="16" t="n">
        <v>-1.0687826966232659</v>
      </c>
      <c r="D1729" s="16" t="n">
        <v>-1.9334133416008883</v>
      </c>
      <c r="E1729" s="16" t="n">
        <v>-1.8041219787734466</v>
      </c>
      <c r="F1729" s="16" t="n">
        <v>0.07848145139256557</v>
      </c>
      <c r="G1729" s="16" t="n">
        <v>0.42462950920580145</v>
      </c>
      <c r="H1729" s="16" t="n">
        <v>0.7325950566708581</v>
      </c>
      <c r="I1729" s="16" t="n">
        <v>-0.697384333557646</v>
      </c>
    </row>
    <row r="1730">
      <c r="B1730" s="9" t="s">
        <v>243</v>
      </c>
      <c r="C1730" s="12" t="n">
        <v>-1.0844201148191392</v>
      </c>
      <c r="D1730" s="12" t="n">
        <v>-0.9484006475985147</v>
      </c>
      <c r="E1730" s="12" t="n">
        <v>-0.8183500913669093</v>
      </c>
      <c r="F1730" s="12" t="n">
        <v>0.6309882547996595</v>
      </c>
      <c r="G1730" s="12" t="n">
        <v>1.9311979727253847</v>
      </c>
      <c r="H1730" s="12" t="n">
        <v>0.3323695524315795</v>
      </c>
      <c r="I1730" s="12" t="n">
        <v>-0.6678740928682658</v>
      </c>
    </row>
    <row r="1731">
      <c r="B1731" s="13" t="s">
        <v>498</v>
      </c>
      <c r="C1731" s="16" t="n">
        <v>-1.3199114613597542</v>
      </c>
      <c r="D1731" s="16" t="n">
        <v>-2.174101644156159</v>
      </c>
      <c r="E1731" s="16" t="n">
        <v>-0.032618031981963114</v>
      </c>
      <c r="F1731" s="16" t="n">
        <v>-1.866387638028642</v>
      </c>
      <c r="G1731" s="16" t="n">
        <v>-1.6079687486113166</v>
      </c>
      <c r="H1731" s="16" t="n">
        <v>0.8779938209059135</v>
      </c>
      <c r="I1731" s="16" t="n">
        <v>0.07817542383361209</v>
      </c>
    </row>
    <row r="1732">
      <c r="B1732" s="9" t="s">
        <v>329</v>
      </c>
      <c r="C1732" s="12" t="n">
        <v>-1.5459512603296024</v>
      </c>
      <c r="D1732" s="12" t="n">
        <v>-1.432318172132348</v>
      </c>
      <c r="E1732" s="12" t="n">
        <v>-1.3284101668995754</v>
      </c>
      <c r="F1732" s="12" t="n">
        <v>-0.3828021507335464</v>
      </c>
      <c r="G1732" s="12" t="n">
        <v>0.0016994671957464291</v>
      </c>
      <c r="H1732" s="12" t="n">
        <v>0.23184802846815344</v>
      </c>
      <c r="I1732" s="12" t="n">
        <v>-1.240321494153246</v>
      </c>
    </row>
    <row r="1733">
      <c r="B1733" s="13" t="s">
        <v>360</v>
      </c>
      <c r="C1733" s="16" t="n">
        <v>-0.8750015599227039</v>
      </c>
      <c r="D1733" s="16" t="n">
        <v>-0.7476884888201654</v>
      </c>
      <c r="E1733" s="16" t="n">
        <v>-0.6278051599144043</v>
      </c>
      <c r="F1733" s="16" t="n">
        <v>0.5270054182983213</v>
      </c>
      <c r="G1733" s="16" t="n">
        <v>-0.16413918039937014</v>
      </c>
      <c r="H1733" s="16" t="n">
        <v>-0.7805091541214821</v>
      </c>
      <c r="I1733" s="16" t="n">
        <v>-0.5696892804981659</v>
      </c>
    </row>
    <row r="1734">
      <c r="B1734" s="9" t="s">
        <v>291</v>
      </c>
      <c r="C1734" s="12" t="n">
        <v>1.5542886319781615</v>
      </c>
      <c r="D1734" s="12" t="n">
        <v>0.7053284719921047</v>
      </c>
      <c r="E1734" s="12" t="n">
        <v>0.8529196434952047</v>
      </c>
      <c r="F1734" s="12" t="n">
        <v>0.35995914727781564</v>
      </c>
      <c r="G1734" s="12" t="n">
        <v>0.5995583669793421</v>
      </c>
      <c r="H1734" s="12" t="n">
        <v>-0.876295125063475</v>
      </c>
      <c r="I1734" s="12" t="n">
        <v>0.8895559019612049</v>
      </c>
    </row>
    <row r="1735">
      <c r="B1735" s="13" t="s">
        <v>259</v>
      </c>
      <c r="C1735" s="16" t="n">
        <v>-0.9777136416461945</v>
      </c>
      <c r="D1735" s="16" t="n">
        <v>-0.8461304041773561</v>
      </c>
      <c r="E1735" s="16" t="n">
        <v>-0.7212604250461179</v>
      </c>
      <c r="F1735" s="16" t="n">
        <v>-1.6121929238267079</v>
      </c>
      <c r="G1735" s="16" t="n">
        <v>0.7082361643748118</v>
      </c>
      <c r="H1735" s="16" t="n">
        <v>0.0683839003279254</v>
      </c>
      <c r="I1735" s="16" t="n">
        <v>0.3503272361010099</v>
      </c>
    </row>
    <row r="1736">
      <c r="B1736" s="9" t="s">
        <v>509</v>
      </c>
      <c r="C1736" s="12" t="n">
        <v>-1.3199114613597542</v>
      </c>
      <c r="D1736" s="12" t="n">
        <v>-2.174101644156159</v>
      </c>
      <c r="E1736" s="12" t="n">
        <v>-0.032618031981963114</v>
      </c>
      <c r="F1736" s="12" t="n">
        <v>-0.7121575452984974</v>
      </c>
      <c r="G1736" s="12" t="n">
        <v>-1.4665621620842249</v>
      </c>
      <c r="H1736" s="12" t="n">
        <v>-0.9545814966686033</v>
      </c>
      <c r="I1736" s="12" t="n">
        <v>0.05512206602910075</v>
      </c>
    </row>
    <row r="1737">
      <c r="B1737" s="13" t="s">
        <v>79</v>
      </c>
      <c r="C1737" s="16" t="n">
        <v>0.9773929532539212</v>
      </c>
      <c r="D1737" s="16" t="n">
        <v>-0.889157404611796</v>
      </c>
      <c r="E1737" s="16" t="n">
        <v>0.23789214000879166</v>
      </c>
      <c r="F1737" s="16" t="n">
        <v>0.5734478977280126</v>
      </c>
      <c r="G1737" s="16" t="n">
        <v>0.8784418254844688</v>
      </c>
      <c r="H1737" s="16" t="n">
        <v>-1.7300934587670547</v>
      </c>
      <c r="I1737" s="16" t="n">
        <v>0.33662439107203257</v>
      </c>
    </row>
    <row r="1738">
      <c r="B1738" s="9" t="s">
        <v>495</v>
      </c>
      <c r="C1738" s="12" t="n">
        <v>2.0545273119634038</v>
      </c>
      <c r="D1738" s="12" t="n">
        <v>1.1847701595442075</v>
      </c>
      <c r="E1738" s="12" t="n">
        <v>1.3080748470769392</v>
      </c>
      <c r="F1738" s="12" t="n">
        <v>-0.35823270813436414</v>
      </c>
      <c r="G1738" s="12" t="n">
        <v>-0.14206450909957402</v>
      </c>
      <c r="H1738" s="12" t="n">
        <v>-1.570377918652376</v>
      </c>
      <c r="I1738" s="12" t="n">
        <v>1.3031256032639456</v>
      </c>
    </row>
    <row r="1739">
      <c r="B1739" s="13" t="s">
        <v>423</v>
      </c>
      <c r="C1739" s="16" t="n">
        <v>-0.7045064767149798</v>
      </c>
      <c r="D1739" s="16" t="n">
        <v>-0.5842815919067581</v>
      </c>
      <c r="E1739" s="16" t="n">
        <v>0.5273242361358683</v>
      </c>
      <c r="F1739" s="16" t="n">
        <v>1.0064583257347461</v>
      </c>
      <c r="G1739" s="16" t="n">
        <v>2.2754494747128327</v>
      </c>
      <c r="H1739" s="16" t="n">
        <v>0.7399615876420595</v>
      </c>
      <c r="I1739" s="16" t="n">
        <v>-1.4603019788113967</v>
      </c>
    </row>
    <row r="1740">
      <c r="B1740" s="9" t="s">
        <v>407</v>
      </c>
      <c r="C1740" s="12" t="n">
        <v>1.2925085565794339</v>
      </c>
      <c r="D1740" s="12" t="n">
        <v>0.4128575388084923</v>
      </c>
      <c r="E1740" s="12" t="n">
        <v>0.5246082863644395</v>
      </c>
      <c r="F1740" s="12" t="n">
        <v>0.03739209898282603</v>
      </c>
      <c r="G1740" s="12" t="n">
        <v>0.30381125032991463</v>
      </c>
      <c r="H1740" s="12" t="n">
        <v>-1.226458213639241</v>
      </c>
      <c r="I1740" s="12" t="n">
        <v>0.49289160638846585</v>
      </c>
    </row>
    <row r="1741">
      <c r="B1741" s="13" t="s">
        <v>182</v>
      </c>
      <c r="C1741" s="16" t="n">
        <v>1.9155798851808608</v>
      </c>
      <c r="D1741" s="16" t="n">
        <v>2.0515993524014853</v>
      </c>
      <c r="E1741" s="16" t="n">
        <v>1.1816499086330907</v>
      </c>
      <c r="F1741" s="16" t="n">
        <v>-1.1425235526520017</v>
      </c>
      <c r="G1741" s="16" t="n">
        <v>-0.9442905544876616</v>
      </c>
      <c r="H1741" s="16" t="n">
        <v>-1.3362145578347566</v>
      </c>
      <c r="I1741" s="16" t="n">
        <v>1.1487980581671522</v>
      </c>
    </row>
    <row r="1742">
      <c r="B1742" s="9" t="s">
        <v>305</v>
      </c>
      <c r="C1742" s="12" t="n">
        <v>0.8475986551423831</v>
      </c>
      <c r="D1742" s="12" t="n">
        <v>0.9864443834724992</v>
      </c>
      <c r="E1742" s="12" t="n">
        <v>0.11979541429688068</v>
      </c>
      <c r="F1742" s="12" t="n">
        <v>-0.35210770871246844</v>
      </c>
      <c r="G1742" s="12" t="n">
        <v>1.8635512254526065</v>
      </c>
      <c r="H1742" s="12" t="n">
        <v>1.4362710826217224</v>
      </c>
      <c r="I1742" s="12" t="n">
        <v>0.1401743720587345</v>
      </c>
    </row>
    <row r="1743">
      <c r="B1743" s="13" t="s">
        <v>420</v>
      </c>
      <c r="C1743" s="16" t="n">
        <v>-0.7553698152260377</v>
      </c>
      <c r="D1743" s="16" t="n">
        <v>-0.6330303309106973</v>
      </c>
      <c r="E1743" s="16" t="n">
        <v>0.48104490164791924</v>
      </c>
      <c r="F1743" s="16" t="n">
        <v>0.9515621269477994</v>
      </c>
      <c r="G1743" s="16" t="n">
        <v>1.2251176364420933</v>
      </c>
      <c r="H1743" s="16" t="n">
        <v>0.6803689459884477</v>
      </c>
      <c r="I1743" s="16" t="n">
        <v>0.47758390585056265</v>
      </c>
    </row>
    <row r="1744">
      <c r="B1744" s="9" t="s">
        <v>393</v>
      </c>
      <c r="C1744" s="12" t="n">
        <v>-2.0668071546615465</v>
      </c>
      <c r="D1744" s="12" t="n">
        <v>2.068480068904642</v>
      </c>
      <c r="E1744" s="12" t="n">
        <v>0.1976755195803337</v>
      </c>
      <c r="F1744" s="12" t="n">
        <v>-0.22331609838494604</v>
      </c>
      <c r="G1744" s="12" t="n">
        <v>0.9816344196422624</v>
      </c>
      <c r="H1744" s="12" t="n">
        <v>-1.423919013380615</v>
      </c>
      <c r="I1744" s="12" t="n">
        <v>1.2520820218639899</v>
      </c>
    </row>
    <row r="1745">
      <c r="B1745" s="13" t="s">
        <v>583</v>
      </c>
      <c r="C1745" s="16" t="n">
        <v>0.657000713701652</v>
      </c>
      <c r="D1745" s="16" t="n">
        <v>0.803770387349295</v>
      </c>
      <c r="E1745" s="16" t="n">
        <v>0.9463749086269182</v>
      </c>
      <c r="F1745" s="16" t="n">
        <v>0.8865618584638533</v>
      </c>
      <c r="G1745" s="16" t="n">
        <v>1.1655218343067628</v>
      </c>
      <c r="H1745" s="16" t="n">
        <v>0.6098078180279196</v>
      </c>
      <c r="I1745" s="16" t="n">
        <v>0.06110638126747103</v>
      </c>
    </row>
    <row r="1746">
      <c r="B1746" s="9" t="s">
        <v>153</v>
      </c>
      <c r="C1746" s="12" t="n">
        <v>0.5743914902111684</v>
      </c>
      <c r="D1746" s="12" t="n">
        <v>0.7245955712019017</v>
      </c>
      <c r="E1746" s="12" t="n">
        <v>0.8712107531148945</v>
      </c>
      <c r="F1746" s="12" t="n">
        <v>-0.8165288655437779</v>
      </c>
      <c r="G1746" s="12" t="n">
        <v>-0.562255498358323</v>
      </c>
      <c r="H1746" s="12" t="n">
        <v>0.932118077733072</v>
      </c>
      <c r="I1746" s="12" t="n">
        <v>0.9277502291666302</v>
      </c>
    </row>
    <row r="1747">
      <c r="B1747" s="13" t="s">
        <v>117</v>
      </c>
      <c r="C1747" s="16" t="n">
        <v>-1.2132049881868099</v>
      </c>
      <c r="D1747" s="16" t="n">
        <v>-1.0718314007350003</v>
      </c>
      <c r="E1747" s="16" t="n">
        <v>-1.9355283656611713</v>
      </c>
      <c r="F1747" s="16" t="n">
        <v>-0.033417468205145795</v>
      </c>
      <c r="G1747" s="16" t="n">
        <v>1.1557438726326106</v>
      </c>
      <c r="H1747" s="16" t="n">
        <v>-0.21777430265599218</v>
      </c>
      <c r="I1747" s="16" t="n">
        <v>-0.06447967701869128</v>
      </c>
    </row>
    <row r="1748">
      <c r="B1748" s="9" t="s">
        <v>157</v>
      </c>
      <c r="C1748" s="12" t="n">
        <v>-1.0988498797169002</v>
      </c>
      <c r="D1748" s="12" t="n">
        <v>-0.962230507444152</v>
      </c>
      <c r="E1748" s="12" t="n">
        <v>-0.8314793891250729</v>
      </c>
      <c r="F1748" s="12" t="n">
        <v>0.24387880256409922</v>
      </c>
      <c r="G1748" s="12" t="n">
        <v>0.5762748492025271</v>
      </c>
      <c r="H1748" s="12" t="n">
        <v>0.9121423713597112</v>
      </c>
      <c r="I1748" s="12" t="n">
        <v>-0.699348275989772</v>
      </c>
    </row>
    <row r="1749">
      <c r="B1749" s="13" t="s">
        <v>333</v>
      </c>
      <c r="C1749" s="16" t="n">
        <v>1.1480862650158898</v>
      </c>
      <c r="D1749" s="16" t="n">
        <v>0.27443947967438076</v>
      </c>
      <c r="E1749" s="16" t="n">
        <v>0.3932018994767148</v>
      </c>
      <c r="F1749" s="16" t="n">
        <v>0.46473029702509905</v>
      </c>
      <c r="G1749" s="16" t="n">
        <v>1.77876358151354</v>
      </c>
      <c r="H1749" s="16" t="n">
        <v>0.15188800509944445</v>
      </c>
      <c r="I1749" s="16" t="n">
        <v>0.4936158381796014</v>
      </c>
    </row>
    <row r="1750">
      <c r="B1750" s="9" t="s">
        <v>467</v>
      </c>
      <c r="C1750" s="12" t="n">
        <v>-0.7955755316920512</v>
      </c>
      <c r="D1750" s="12" t="n">
        <v>-0.6715645293302908</v>
      </c>
      <c r="E1750" s="12" t="n">
        <v>-0.55553731759146</v>
      </c>
      <c r="F1750" s="12" t="n">
        <v>-0.07272083202634771</v>
      </c>
      <c r="G1750" s="12" t="n">
        <v>0.2859989838985211</v>
      </c>
      <c r="H1750" s="12" t="n">
        <v>0.5684572166728428</v>
      </c>
      <c r="I1750" s="12" t="n">
        <v>-0.39294061660119395</v>
      </c>
    </row>
    <row r="1751">
      <c r="B1751" s="13" t="s">
        <v>162</v>
      </c>
      <c r="C1751" s="16" t="n">
        <v>-1.357627279750354</v>
      </c>
      <c r="D1751" s="16" t="n">
        <v>-1.2102494598691123</v>
      </c>
      <c r="E1751" s="16" t="n">
        <v>-2.066934752548896</v>
      </c>
      <c r="F1751" s="16" t="n">
        <v>0.6279604454884282</v>
      </c>
      <c r="G1751" s="16" t="n">
        <v>0.928421911505573</v>
      </c>
      <c r="H1751" s="16" t="n">
        <v>1.3290827100041116</v>
      </c>
      <c r="I1751" s="16" t="n">
        <v>-1.949264452020206</v>
      </c>
    </row>
    <row r="1752">
      <c r="B1752" s="9" t="s">
        <v>519</v>
      </c>
      <c r="C1752" s="12" t="n">
        <v>-1.2695431914788688</v>
      </c>
      <c r="D1752" s="12" t="n">
        <v>-1.1258273917303288</v>
      </c>
      <c r="E1752" s="12" t="n">
        <v>-0.986789148592996</v>
      </c>
      <c r="F1752" s="12" t="n">
        <v>0.6619220280477394</v>
      </c>
      <c r="G1752" s="12" t="n">
        <v>-0.04044025165753373</v>
      </c>
      <c r="H1752" s="12" t="n">
        <v>1.3659497511502794</v>
      </c>
      <c r="I1752" s="12" t="n">
        <v>-0.9025757992089671</v>
      </c>
    </row>
    <row r="1753">
      <c r="B1753" s="13" t="s">
        <v>161</v>
      </c>
      <c r="C1753" s="16" t="n">
        <v>-0.9285530250634206</v>
      </c>
      <c r="D1753" s="16" t="n">
        <v>-0.7990135979035142</v>
      </c>
      <c r="E1753" s="16" t="n">
        <v>-1.6765303564924503</v>
      </c>
      <c r="F1753" s="16" t="n">
        <v>0.693716407898846</v>
      </c>
      <c r="G1753" s="16" t="n">
        <v>-2.011289424825333</v>
      </c>
      <c r="H1753" s="16" t="n">
        <v>0.40046418251226124</v>
      </c>
      <c r="I1753" s="16" t="n">
        <v>-1.5452223280031538</v>
      </c>
    </row>
    <row r="1754">
      <c r="B1754" s="9" t="s">
        <v>538</v>
      </c>
      <c r="C1754" s="12" t="n">
        <v>-1.2579001647324497</v>
      </c>
      <c r="D1754" s="12" t="n">
        <v>-0.11466841379667114</v>
      </c>
      <c r="E1754" s="12" t="n">
        <v>0.02380456281138832</v>
      </c>
      <c r="F1754" s="12" t="n">
        <v>0.4917947453920415</v>
      </c>
      <c r="G1754" s="12" t="n">
        <v>1.8035777483992739</v>
      </c>
      <c r="H1754" s="12" t="n">
        <v>0.18126785304380455</v>
      </c>
      <c r="I1754" s="12" t="n">
        <v>-1.8703038854667984</v>
      </c>
    </row>
    <row r="1755">
      <c r="B1755" s="13" t="s">
        <v>74</v>
      </c>
      <c r="C1755" s="16" t="n">
        <v>-2.2258574396770965</v>
      </c>
      <c r="D1755" s="16" t="n">
        <v>0.9160421625521229</v>
      </c>
      <c r="E1755" s="16" t="n">
        <v>0.05295947151679492</v>
      </c>
      <c r="F1755" s="16" t="n">
        <v>-0.6729955887191768</v>
      </c>
      <c r="G1755" s="16" t="n">
        <v>-0.5138016305464304</v>
      </c>
      <c r="H1755" s="16" t="n">
        <v>-0.8265178517004905</v>
      </c>
      <c r="I1755" s="16" t="n">
        <v>1.0359248530957519</v>
      </c>
    </row>
    <row r="1756">
      <c r="B1756" s="9" t="s">
        <v>318</v>
      </c>
      <c r="C1756" s="12" t="n">
        <v>-1.990366093136481</v>
      </c>
      <c r="D1756" s="12" t="n">
        <v>1.141743159109767</v>
      </c>
      <c r="E1756" s="12" t="n">
        <v>-2.7327725878681517</v>
      </c>
      <c r="F1756" s="12" t="n">
        <v>0.21178467317013316</v>
      </c>
      <c r="G1756" s="12" t="n">
        <v>0.4637039028918739</v>
      </c>
      <c r="H1756" s="12" t="n">
        <v>-2.037146122634022</v>
      </c>
      <c r="I1756" s="12" t="n">
        <v>0.38144233229931546</v>
      </c>
    </row>
    <row r="1757">
      <c r="B1757" s="13" t="s">
        <v>189</v>
      </c>
      <c r="C1757" s="16" t="n">
        <v>-1.0285769801572524</v>
      </c>
      <c r="D1757" s="16" t="n">
        <v>-0.8948791431812948</v>
      </c>
      <c r="E1757" s="16" t="n">
        <v>0.23246024046593305</v>
      </c>
      <c r="F1757" s="16" t="n">
        <v>0.1817085939674321</v>
      </c>
      <c r="G1757" s="16" t="n">
        <v>0.5192738007967921</v>
      </c>
      <c r="H1757" s="16" t="n">
        <v>-0.15534658132370183</v>
      </c>
      <c r="I1757" s="16" t="n">
        <v>0.31081390040857526</v>
      </c>
    </row>
    <row r="1758">
      <c r="B1758" s="9" t="s">
        <v>229</v>
      </c>
      <c r="C1758" s="12" t="n">
        <v>-1.2132049881868099</v>
      </c>
      <c r="D1758" s="12" t="n">
        <v>-1.0718314007350003</v>
      </c>
      <c r="E1758" s="12" t="n">
        <v>-0.9355283656611713</v>
      </c>
      <c r="F1758" s="12" t="n">
        <v>1.2756731824152059</v>
      </c>
      <c r="G1758" s="12" t="n">
        <v>-0.39457432396527237</v>
      </c>
      <c r="H1758" s="12" t="n">
        <v>0.9466568027216935</v>
      </c>
      <c r="I1758" s="12" t="n">
        <v>-1.8117330336353685</v>
      </c>
    </row>
    <row r="1759">
      <c r="B1759" s="13" t="s">
        <v>175</v>
      </c>
      <c r="C1759" s="16" t="n">
        <v>-1.9315379917690074</v>
      </c>
      <c r="D1759" s="16" t="n">
        <v>-1.8018744671882638</v>
      </c>
      <c r="E1759" s="16" t="n">
        <v>-1.6792463062638796</v>
      </c>
      <c r="F1759" s="16" t="n">
        <v>0.1129199895283719</v>
      </c>
      <c r="G1759" s="16" t="n">
        <v>0.45620464500817803</v>
      </c>
      <c r="H1759" s="16" t="n">
        <v>0.7699798575778631</v>
      </c>
      <c r="I1759" s="16" t="n">
        <v>-2.5005911074004534</v>
      </c>
    </row>
    <row r="1760">
      <c r="B1760" s="9" t="s">
        <v>428</v>
      </c>
      <c r="C1760" s="12" t="n">
        <v>-0.5429662936240156</v>
      </c>
      <c r="D1760" s="12" t="n">
        <v>1.5705426971524012</v>
      </c>
      <c r="E1760" s="12" t="n">
        <v>0.6743057828718535</v>
      </c>
      <c r="F1760" s="12" t="n">
        <v>0.7335731108056187</v>
      </c>
      <c r="G1760" s="12" t="n">
        <v>-1.8916013264486935</v>
      </c>
      <c r="H1760" s="12" t="n">
        <v>-0.641820651486098</v>
      </c>
      <c r="I1760" s="12" t="n">
        <v>0.7844660796627938</v>
      </c>
    </row>
    <row r="1761">
      <c r="B1761" s="13" t="s">
        <v>477</v>
      </c>
      <c r="C1761" s="16" t="n">
        <v>-1.0226070467460788</v>
      </c>
      <c r="D1761" s="16" t="n">
        <v>1.110842595388204</v>
      </c>
      <c r="E1761" s="16" t="n">
        <v>1.2378921400087917</v>
      </c>
      <c r="F1761" s="16" t="n">
        <v>0.5734478977280126</v>
      </c>
      <c r="G1761" s="16" t="n">
        <v>-2.121558174515531</v>
      </c>
      <c r="H1761" s="16" t="n">
        <v>-1.7300934587670547</v>
      </c>
      <c r="I1761" s="16" t="n">
        <v>0.33662439107203257</v>
      </c>
    </row>
    <row r="1762">
      <c r="B1762" s="9" t="s">
        <v>531</v>
      </c>
      <c r="C1762" s="12" t="n">
        <v>0.8778640667902615</v>
      </c>
      <c r="D1762" s="12" t="n">
        <v>1.0154515366885324</v>
      </c>
      <c r="E1762" s="12" t="n">
        <v>0.14733318806615747</v>
      </c>
      <c r="F1762" s="12" t="n">
        <v>0.7362010906148462</v>
      </c>
      <c r="G1762" s="12" t="n">
        <v>0.027662856511018408</v>
      </c>
      <c r="H1762" s="12" t="n">
        <v>0.4465834863767757</v>
      </c>
      <c r="I1762" s="12" t="n">
        <v>-0.7866222436223187</v>
      </c>
    </row>
    <row r="1763">
      <c r="B1763" s="13" t="s">
        <v>357</v>
      </c>
      <c r="C1763" s="16" t="n">
        <v>-1.1814591032073838</v>
      </c>
      <c r="D1763" s="16" t="n">
        <v>-1.0414053235915457</v>
      </c>
      <c r="E1763" s="16" t="n">
        <v>-1.9066435446370966</v>
      </c>
      <c r="F1763" s="16" t="n">
        <v>0.850113703337195</v>
      </c>
      <c r="G1763" s="16" t="n">
        <v>1.1321041717064522</v>
      </c>
      <c r="H1763" s="16" t="n">
        <v>0.5702414747219304</v>
      </c>
      <c r="I1763" s="16" t="n">
        <v>-1.8789405042022396</v>
      </c>
    </row>
    <row r="1764">
      <c r="B1764" s="9" t="s">
        <v>340</v>
      </c>
      <c r="C1764" s="12" t="n">
        <v>1.7783351803266023</v>
      </c>
      <c r="D1764" s="12" t="n">
        <v>1.9200604779888608</v>
      </c>
      <c r="E1764" s="12" t="n">
        <v>0.056774236123523725</v>
      </c>
      <c r="F1764" s="12" t="n">
        <v>0.44231962393370816</v>
      </c>
      <c r="G1764" s="12" t="n">
        <v>-1.2417837496040844</v>
      </c>
      <c r="H1764" s="12" t="n">
        <v>0.12756006909909123</v>
      </c>
      <c r="I1764" s="12" t="n">
        <v>1.158386038779053</v>
      </c>
    </row>
    <row r="1765">
      <c r="B1765" s="13" t="s">
        <v>121</v>
      </c>
      <c r="C1765" s="16" t="n">
        <v>-0.4079955496312393</v>
      </c>
      <c r="D1765" s="16" t="n">
        <v>-1.258523712294942</v>
      </c>
      <c r="E1765" s="16" t="n">
        <v>-0.11276363593786254</v>
      </c>
      <c r="F1765" s="16" t="n">
        <v>-0.20578159673701135</v>
      </c>
      <c r="G1765" s="16" t="n">
        <v>0.08085630271741762</v>
      </c>
      <c r="H1765" s="16" t="n">
        <v>0.5095642573362467</v>
      </c>
      <c r="I1765" s="16" t="n">
        <v>0.07714090847249055</v>
      </c>
    </row>
    <row r="1766">
      <c r="B1766" s="9" t="s">
        <v>502</v>
      </c>
      <c r="C1766" s="12" t="n">
        <v>1.0714469749365794</v>
      </c>
      <c r="D1766" s="12" t="n">
        <v>2.2009864020964858</v>
      </c>
      <c r="E1766" s="12" t="n">
        <v>1.3234696435075497</v>
      </c>
      <c r="F1766" s="12" t="n">
        <v>-0.8435933139107199</v>
      </c>
      <c r="G1766" s="12" t="n">
        <v>-0.5870696652440568</v>
      </c>
      <c r="H1766" s="12" t="n">
        <v>-1.0972617702112881</v>
      </c>
      <c r="I1766" s="12" t="n">
        <v>0.3856175985833117</v>
      </c>
    </row>
    <row r="1767">
      <c r="B1767" s="13" t="s">
        <v>483</v>
      </c>
      <c r="C1767" s="16" t="n">
        <v>-1.2258574396770965</v>
      </c>
      <c r="D1767" s="16" t="n">
        <v>-0.0839578374478771</v>
      </c>
      <c r="E1767" s="16" t="n">
        <v>-0.9470405284832051</v>
      </c>
      <c r="F1767" s="16" t="n">
        <v>0.7942184032629886</v>
      </c>
      <c r="G1767" s="16" t="n">
        <v>1.0808563027174176</v>
      </c>
      <c r="H1767" s="16" t="n">
        <v>1.5095642573362467</v>
      </c>
      <c r="I1767" s="16" t="n">
        <v>-1.7349637999869456</v>
      </c>
    </row>
    <row r="1768">
      <c r="B1768" s="9" t="s">
        <v>273</v>
      </c>
      <c r="C1768" s="12" t="n">
        <v>2.0684620082309926</v>
      </c>
      <c r="D1768" s="12" t="n">
        <v>1.1981255328117362</v>
      </c>
      <c r="E1768" s="12" t="n">
        <v>1.3207536937361204</v>
      </c>
      <c r="F1768" s="12" t="n">
        <v>-0.26929420023061157</v>
      </c>
      <c r="G1768" s="12" t="n">
        <v>-0.9773755267686273</v>
      </c>
      <c r="H1768" s="12" t="n">
        <v>0.44061806608589693</v>
      </c>
      <c r="I1768" s="12" t="n">
        <v>1.4070661008788976</v>
      </c>
    </row>
    <row r="1769">
      <c r="B1769" s="13" t="s">
        <v>469</v>
      </c>
      <c r="C1769" s="16" t="n">
        <v>0.8863238982768493</v>
      </c>
      <c r="D1769" s="16" t="n">
        <v>1.0235596579646713</v>
      </c>
      <c r="E1769" s="16" t="n">
        <v>0.15503058628146293</v>
      </c>
      <c r="F1769" s="16" t="n">
        <v>-0.8079008527105338</v>
      </c>
      <c r="G1769" s="16" t="n">
        <v>-0.5543448641775099</v>
      </c>
      <c r="H1769" s="16" t="n">
        <v>-1.0585157714529205</v>
      </c>
      <c r="I1769" s="16" t="n">
        <v>0.15020459307849787</v>
      </c>
    </row>
    <row r="1770">
      <c r="B1770" s="9" t="s">
        <v>424</v>
      </c>
      <c r="C1770" s="12" t="n">
        <v>1.5920044503687607</v>
      </c>
      <c r="D1770" s="12" t="n">
        <v>0.741476287705058</v>
      </c>
      <c r="E1770" s="12" t="n">
        <v>0.8872363640621375</v>
      </c>
      <c r="F1770" s="12" t="n">
        <v>1.408110964872336</v>
      </c>
      <c r="G1770" s="12" t="n">
        <v>-1.3562934123940265</v>
      </c>
      <c r="H1770" s="12" t="n">
        <v>1.1759761446107126</v>
      </c>
      <c r="I1770" s="12" t="n">
        <v>-0.014619944586649503</v>
      </c>
    </row>
    <row r="1771">
      <c r="B1771" s="13" t="s">
        <v>421</v>
      </c>
      <c r="C1771" s="16" t="n">
        <v>0.8622266485943886</v>
      </c>
      <c r="D1771" s="16" t="n">
        <v>1.0004642306909064</v>
      </c>
      <c r="E1771" s="16" t="n">
        <v>0.1331050754726948</v>
      </c>
      <c r="F1771" s="16" t="n">
        <v>0.2878424547015026</v>
      </c>
      <c r="G1771" s="16" t="n">
        <v>0.5334378379157751</v>
      </c>
      <c r="H1771" s="16" t="n">
        <v>1.0454185033313967</v>
      </c>
      <c r="I1771" s="16" t="n">
        <v>1.2430173575696646</v>
      </c>
    </row>
    <row r="1772">
      <c r="B1772" s="9" t="s">
        <v>99</v>
      </c>
      <c r="C1772" s="12" t="n">
        <v>-1.286661083006289</v>
      </c>
      <c r="D1772" s="12" t="n">
        <v>-1.1422336216553766</v>
      </c>
      <c r="E1772" s="12" t="n">
        <v>-2.0023643084412566</v>
      </c>
      <c r="F1772" s="12" t="n">
        <v>-1.1903613623879536</v>
      </c>
      <c r="G1772" s="12" t="n">
        <v>-0.9050055828319654</v>
      </c>
      <c r="H1772" s="12" t="n">
        <v>-1.473696286743599</v>
      </c>
      <c r="I1772" s="12" t="n">
        <v>-0.8942869292705566</v>
      </c>
    </row>
    <row r="1773">
      <c r="B1773" s="13" t="s">
        <v>284</v>
      </c>
      <c r="C1773" s="16" t="n">
        <v>-1.9963360265476542</v>
      </c>
      <c r="D1773" s="16" t="n">
        <v>-0.8639785794597312</v>
      </c>
      <c r="E1773" s="16" t="n">
        <v>0.26179551258899014</v>
      </c>
      <c r="F1773" s="16" t="n">
        <v>-2.029617786491971</v>
      </c>
      <c r="G1773" s="16" t="n">
        <v>-0.7576270786033494</v>
      </c>
      <c r="H1773" s="16" t="n">
        <v>0.7007991160012463</v>
      </c>
      <c r="I1773" s="16" t="n">
        <v>1.3331604224928557</v>
      </c>
    </row>
    <row r="1774">
      <c r="B1774" s="9" t="s">
        <v>431</v>
      </c>
      <c r="C1774" s="12" t="n">
        <v>1.0684620082309926</v>
      </c>
      <c r="D1774" s="12" t="n">
        <v>1.1981255328117362</v>
      </c>
      <c r="E1774" s="12" t="n">
        <v>0.3207536937361204</v>
      </c>
      <c r="F1774" s="12" t="n">
        <v>0.5734478977280126</v>
      </c>
      <c r="G1774" s="12" t="n">
        <v>-1.1215581745155312</v>
      </c>
      <c r="H1774" s="12" t="n">
        <v>0.26990654123294533</v>
      </c>
      <c r="I1774" s="12" t="n">
        <v>0.4305720368423147</v>
      </c>
    </row>
    <row r="1775">
      <c r="B1775" s="13" t="s">
        <v>382</v>
      </c>
      <c r="C1775" s="16" t="n">
        <v>-1.5221524295469044</v>
      </c>
      <c r="D1775" s="16" t="n">
        <v>-1.3679346182130208</v>
      </c>
      <c r="E1775" s="16" t="n">
        <v>-2.2166322490563104</v>
      </c>
      <c r="F1775" s="16" t="n">
        <v>1.8517348365841042</v>
      </c>
      <c r="G1775" s="16" t="n">
        <v>2.1335905153550425</v>
      </c>
      <c r="H1775" s="16" t="n">
        <v>1.572001298075652</v>
      </c>
      <c r="I1775" s="16" t="n">
        <v>-1.0794005568114464</v>
      </c>
    </row>
    <row r="1776">
      <c r="B1776" s="9" t="s">
        <v>427</v>
      </c>
      <c r="C1776" s="12" t="n">
        <v>-1.4340683412754194</v>
      </c>
      <c r="D1776" s="12" t="n">
        <v>-0.2835125500742377</v>
      </c>
      <c r="E1776" s="12" t="n">
        <v>-1.136486645100411</v>
      </c>
      <c r="F1776" s="12" t="n">
        <v>0.8076176748631338</v>
      </c>
      <c r="G1776" s="12" t="n">
        <v>1.0099961952593444</v>
      </c>
      <c r="H1776" s="12" t="n">
        <v>0.6096611853380844</v>
      </c>
      <c r="I1776" s="12" t="n">
        <v>-1.1705149760172748</v>
      </c>
    </row>
    <row r="1777">
      <c r="B1777" s="13" t="s">
        <v>196</v>
      </c>
      <c r="C1777" s="16" t="n">
        <v>2.1401177285419597</v>
      </c>
      <c r="D1777" s="16" t="n">
        <v>-0.7575441602565638</v>
      </c>
      <c r="E1777" s="16" t="n">
        <v>0.3822496465819474</v>
      </c>
      <c r="F1777" s="16" t="n">
        <v>0.40780336374688586</v>
      </c>
      <c r="G1777" s="16" t="n">
        <v>0.7267377786297864</v>
      </c>
      <c r="H1777" s="16" t="n">
        <v>1.1024988350810254</v>
      </c>
      <c r="I1777" s="16" t="n">
        <v>0.46939504945462085</v>
      </c>
    </row>
    <row r="1778">
      <c r="B1778" s="9" t="s">
        <v>149</v>
      </c>
      <c r="C1778" s="12" t="n">
        <v>0.5075043748223393</v>
      </c>
      <c r="D1778" s="12" t="n">
        <v>-0.40898477758818164</v>
      </c>
      <c r="E1778" s="12" t="n">
        <v>0.712462115740077</v>
      </c>
      <c r="F1778" s="12" t="n">
        <v>0.3082729012634875</v>
      </c>
      <c r="G1778" s="12" t="n">
        <v>0.6355633259518263</v>
      </c>
      <c r="H1778" s="12" t="n">
        <v>-0.007062614121379873</v>
      </c>
      <c r="I1778" s="12" t="n">
        <v>0.7711423868173126</v>
      </c>
    </row>
    <row r="1779">
      <c r="B1779" s="13" t="s">
        <v>365</v>
      </c>
      <c r="C1779" s="16" t="n">
        <v>0.8591751839979134</v>
      </c>
      <c r="D1779" s="16" t="n">
        <v>-1.0240893950466803</v>
      </c>
      <c r="E1779" s="16" t="n">
        <v>-0.8702656047607955</v>
      </c>
      <c r="F1779" s="16" t="n">
        <v>0.7183724422199078</v>
      </c>
      <c r="G1779" s="16" t="n">
        <v>1.0112332490813514</v>
      </c>
      <c r="H1779" s="16" t="n">
        <v>0.4443680223224251</v>
      </c>
      <c r="I1779" s="16" t="n">
        <v>0.291230274019187</v>
      </c>
    </row>
    <row r="1780">
      <c r="B1780" s="9" t="s">
        <v>297</v>
      </c>
      <c r="C1780" s="12" t="n">
        <v>-1.1287223254459553</v>
      </c>
      <c r="D1780" s="12" t="n">
        <v>-1.0126071142406015</v>
      </c>
      <c r="E1780" s="12" t="n">
        <v>1.1406122900401305</v>
      </c>
      <c r="F1780" s="12" t="n">
        <v>0.7572798644594965</v>
      </c>
      <c r="G1780" s="12" t="n">
        <v>2.046874226117869</v>
      </c>
      <c r="H1780" s="12" t="n">
        <v>0.4871966544712034</v>
      </c>
      <c r="I1780" s="12" t="n">
        <v>-1.7455606036419682</v>
      </c>
    </row>
    <row r="1781">
      <c r="B1781" s="13" t="s">
        <v>170</v>
      </c>
      <c r="C1781" s="16" t="n">
        <v>-0.6693949365303333</v>
      </c>
      <c r="D1781" s="16" t="n">
        <v>-0.5768186261611437</v>
      </c>
      <c r="E1781" s="16" t="n">
        <v>-1.4465375620804348</v>
      </c>
      <c r="F1781" s="16" t="n">
        <v>0.10346944371052924</v>
      </c>
      <c r="G1781" s="16" t="n">
        <v>1.4479539982843352</v>
      </c>
      <c r="H1781" s="16" t="n">
        <v>0.7674932047576064</v>
      </c>
      <c r="I1781" s="16" t="n">
        <v>-0.33146888077173386</v>
      </c>
    </row>
    <row r="1782">
      <c r="B1782" s="9" t="s">
        <v>122</v>
      </c>
      <c r="C1782" s="12" t="n">
        <v>0.2949197908984691</v>
      </c>
      <c r="D1782" s="12" t="n">
        <v>0.3893248450191429</v>
      </c>
      <c r="E1782" s="12" t="n">
        <v>-0.4786120048714859</v>
      </c>
      <c r="F1782" s="12" t="n">
        <v>0.04274506985720006</v>
      </c>
      <c r="G1782" s="12" t="n">
        <v>-0.607672303574883</v>
      </c>
      <c r="H1782" s="12" t="n">
        <v>0.7006488413810255</v>
      </c>
      <c r="I1782" s="12" t="n">
        <v>1.6217231022253173</v>
      </c>
    </row>
    <row r="1783">
      <c r="B1783" s="13" t="s">
        <v>574</v>
      </c>
      <c r="C1783" s="16" t="n">
        <v>-1.2406518532898412</v>
      </c>
      <c r="D1783" s="16" t="n">
        <v>-1.1188006504581747</v>
      </c>
      <c r="E1783" s="16" t="n">
        <v>1.040008400009719</v>
      </c>
      <c r="F1783" s="16" t="n">
        <v>-1.3114445546483537</v>
      </c>
      <c r="G1783" s="16" t="n">
        <v>-0.016080482836830612</v>
      </c>
      <c r="H1783" s="16" t="n">
        <v>-1.5884540233733362</v>
      </c>
      <c r="I1783" s="16" t="n">
        <v>0.12839373556771116</v>
      </c>
    </row>
    <row r="1784">
      <c r="B1784" s="9" t="s">
        <v>68</v>
      </c>
      <c r="C1784" s="12" t="n">
        <v>0.8799919879987868</v>
      </c>
      <c r="D1784" s="12" t="n">
        <v>0.9956606215234252</v>
      </c>
      <c r="E1784" s="12" t="n">
        <v>0.1484448418999773</v>
      </c>
      <c r="F1784" s="12" t="n">
        <v>-0.9840650304265788</v>
      </c>
      <c r="G1784" s="12" t="n">
        <v>-0.716185875757414</v>
      </c>
      <c r="H1784" s="12" t="n">
        <v>0.7719198181419147</v>
      </c>
      <c r="I1784" s="12" t="n">
        <v>0.2512952685498888</v>
      </c>
    </row>
    <row r="1785">
      <c r="B1785" s="13" t="s">
        <v>338</v>
      </c>
      <c r="C1785" s="16" t="n">
        <v>0.5531643244198974</v>
      </c>
      <c r="D1785" s="16" t="n">
        <v>1.6855817174331893</v>
      </c>
      <c r="E1785" s="16" t="n">
        <v>0.8546873771901575</v>
      </c>
      <c r="F1785" s="16" t="n">
        <v>-1.6127981237613338</v>
      </c>
      <c r="G1785" s="16" t="n">
        <v>-0.3760884204854742</v>
      </c>
      <c r="H1785" s="16" t="n">
        <v>1.1806041477452602</v>
      </c>
      <c r="I1785" s="16" t="n">
        <v>0.9254264257287019</v>
      </c>
    </row>
    <row r="1786">
      <c r="B1786" s="9" t="s">
        <v>116</v>
      </c>
      <c r="C1786" s="12" t="n">
        <v>1.1010442788593728</v>
      </c>
      <c r="D1786" s="12" t="n">
        <v>-0.7946152341183303</v>
      </c>
      <c r="E1786" s="12" t="n">
        <v>0.347129860849817</v>
      </c>
      <c r="F1786" s="12" t="n">
        <v>1.3806897220644259</v>
      </c>
      <c r="G1786" s="12" t="n">
        <v>1.617946148652694</v>
      </c>
      <c r="H1786" s="12" t="n">
        <v>1.1734356786056912</v>
      </c>
      <c r="I1786" s="12" t="n">
        <v>0.314383423834673</v>
      </c>
    </row>
    <row r="1787">
      <c r="B1787" s="13" t="s">
        <v>101</v>
      </c>
      <c r="C1787" s="16" t="n">
        <v>0.1301229701019273</v>
      </c>
      <c r="D1787" s="16" t="n">
        <v>0.23297327725226014</v>
      </c>
      <c r="E1787" s="16" t="n">
        <v>1.3732662121089279</v>
      </c>
      <c r="F1787" s="16" t="n">
        <v>0.8577250449316454</v>
      </c>
      <c r="G1787" s="16" t="n">
        <v>0.13888660228074157</v>
      </c>
      <c r="H1787" s="16" t="n">
        <v>0.5977650097600322</v>
      </c>
      <c r="I1787" s="16" t="n">
        <v>1.311361464701311</v>
      </c>
    </row>
    <row r="1788">
      <c r="B1788" s="9" t="s">
        <v>381</v>
      </c>
      <c r="C1788" s="12" t="n">
        <v>0.4707659140216265</v>
      </c>
      <c r="D1788" s="12" t="n">
        <v>0.6074059335497477</v>
      </c>
      <c r="E1788" s="12" t="n">
        <v>0.7806264856803642</v>
      </c>
      <c r="F1788" s="12" t="n">
        <v>0.7381179364775905</v>
      </c>
      <c r="G1788" s="12" t="n">
        <v>1.029321024289874</v>
      </c>
      <c r="H1788" s="12" t="n">
        <v>1.4661035283384884</v>
      </c>
      <c r="I1788" s="12" t="n">
        <v>-0.04560130921056604</v>
      </c>
    </row>
    <row r="1789">
      <c r="B1789" s="13" t="s">
        <v>416</v>
      </c>
      <c r="C1789" s="16" t="n">
        <v>0.5382958558495723</v>
      </c>
      <c r="D1789" s="16" t="n">
        <v>1.6714752051835808</v>
      </c>
      <c r="E1789" s="16" t="n">
        <v>0.8413233810598788</v>
      </c>
      <c r="F1789" s="16" t="n">
        <v>-1.0240893784440797</v>
      </c>
      <c r="G1789" s="16" t="n">
        <v>-0.7528500078556299</v>
      </c>
      <c r="H1789" s="16" t="n">
        <v>-1.272138307006557</v>
      </c>
      <c r="I1789" s="16" t="n">
        <v>0.9516476040088682</v>
      </c>
    </row>
    <row r="1790">
      <c r="B1790" s="9" t="s">
        <v>181</v>
      </c>
      <c r="C1790" s="12" t="n">
        <v>-1.3880200471968989</v>
      </c>
      <c r="D1790" s="12" t="n">
        <v>-1.2586167466970042</v>
      </c>
      <c r="E1790" s="12" t="n">
        <v>-0.09244827929017418</v>
      </c>
      <c r="F1790" s="12" t="n">
        <v>1.7183724422199078</v>
      </c>
      <c r="G1790" s="12" t="n">
        <v>-0.9887667509186486</v>
      </c>
      <c r="H1790" s="12" t="n">
        <v>1.4443680223224251</v>
      </c>
      <c r="I1790" s="12" t="n">
        <v>1.0387553633911013</v>
      </c>
    </row>
    <row r="1791">
      <c r="B1791" s="13" t="s">
        <v>62</v>
      </c>
      <c r="C1791" s="16" t="n">
        <v>-0.6275555088335527</v>
      </c>
      <c r="D1791" s="16" t="n">
        <v>-1.537123320855848</v>
      </c>
      <c r="E1791" s="16" t="n">
        <v>-0.4089316750189522</v>
      </c>
      <c r="F1791" s="16" t="n">
        <v>0.9944406517080822</v>
      </c>
      <c r="G1791" s="16" t="n">
        <v>0.3480786416454533</v>
      </c>
      <c r="H1791" s="16" t="n">
        <v>0.6474761551174701</v>
      </c>
      <c r="I1791" s="16" t="n">
        <v>-2.2515478218175087</v>
      </c>
    </row>
    <row r="1792">
      <c r="B1792" s="9" t="s">
        <v>512</v>
      </c>
      <c r="C1792" s="12" t="n">
        <v>-0.6814974270864642</v>
      </c>
      <c r="D1792" s="12" t="n">
        <v>-0.5883009069672225</v>
      </c>
      <c r="E1792" s="12" t="n">
        <v>0.5425845431186391</v>
      </c>
      <c r="F1792" s="12" t="n">
        <v>0.22950352520616413</v>
      </c>
      <c r="G1792" s="12" t="n">
        <v>1.563406977326311</v>
      </c>
      <c r="H1792" s="12" t="n">
        <v>-0.09377061063098324</v>
      </c>
      <c r="I1792" s="12" t="n">
        <v>0.676573902905246</v>
      </c>
    </row>
    <row r="1793">
      <c r="B1793" s="13" t="s">
        <v>439</v>
      </c>
      <c r="C1793" s="16" t="n">
        <v>-1.8220892667707438</v>
      </c>
      <c r="D1793" s="16" t="n">
        <v>-0.7216879131219471</v>
      </c>
      <c r="E1793" s="16" t="n">
        <v>1.416218549700905</v>
      </c>
      <c r="F1793" s="16" t="n">
        <v>0.1444483233061753</v>
      </c>
      <c r="G1793" s="16" t="n">
        <v>0.48549252493503037</v>
      </c>
      <c r="H1793" s="16" t="n">
        <v>-0.18739793788187686</v>
      </c>
      <c r="I1793" s="16" t="n">
        <v>0.46306259466210253</v>
      </c>
    </row>
    <row r="1794">
      <c r="B1794" s="9" t="s">
        <v>177</v>
      </c>
      <c r="C1794" s="12" t="n">
        <v>1.2900460807681764</v>
      </c>
      <c r="D1794" s="12" t="n">
        <v>-0.6152991047392895</v>
      </c>
      <c r="E1794" s="12" t="n">
        <v>0.5170074334712549</v>
      </c>
      <c r="F1794" s="12" t="n">
        <v>0.32001835026664915</v>
      </c>
      <c r="G1794" s="12" t="n">
        <v>-1.3536773059351321</v>
      </c>
      <c r="H1794" s="12" t="n">
        <v>-1.9941334225732752</v>
      </c>
      <c r="I1794" s="12" t="n">
        <v>0.6075480704282734</v>
      </c>
    </row>
    <row r="1795">
      <c r="B1795" s="13" t="s">
        <v>314</v>
      </c>
      <c r="C1795" s="16" t="n">
        <v>0.8566150256787544</v>
      </c>
      <c r="D1795" s="16" t="n">
        <v>0.9734816456748749</v>
      </c>
      <c r="E1795" s="16" t="n">
        <v>1.1274332876497901</v>
      </c>
      <c r="F1795" s="16" t="n">
        <v>1.261599820635647</v>
      </c>
      <c r="G1795" s="16" t="n">
        <v>-1.4911456440640563</v>
      </c>
      <c r="H1795" s="16" t="n">
        <v>2.04234352992724</v>
      </c>
      <c r="I1795" s="16" t="n">
        <v>1.1581384786342879</v>
      </c>
    </row>
    <row r="1796">
      <c r="B1796" s="9" t="s">
        <v>108</v>
      </c>
      <c r="C1796" s="12" t="n">
        <v>1.244818475960007</v>
      </c>
      <c r="D1796" s="12" t="n">
        <v>1.3417910449133625</v>
      </c>
      <c r="E1796" s="12" t="n">
        <v>1.4763562034686926</v>
      </c>
      <c r="F1796" s="12" t="n">
        <v>0.9732555979240862</v>
      </c>
      <c r="G1796" s="12" t="n">
        <v>-0.7552821308503352</v>
      </c>
      <c r="H1796" s="12" t="n">
        <v>0.7249390878983557</v>
      </c>
      <c r="I1796" s="12" t="n">
        <v>1.5047226290841431</v>
      </c>
    </row>
    <row r="1797">
      <c r="B1797" s="13" t="s">
        <v>105</v>
      </c>
      <c r="C1797" s="16" t="n">
        <v>-1.0584264056038157</v>
      </c>
      <c r="D1797" s="16" t="n">
        <v>-0.9459136111632391</v>
      </c>
      <c r="E1797" s="16" t="n">
        <v>-1.7962047132510022</v>
      </c>
      <c r="F1797" s="16" t="n">
        <v>1.8568586584968623</v>
      </c>
      <c r="G1797" s="16" t="n">
        <v>2.054138657742213</v>
      </c>
      <c r="H1797" s="16" t="n">
        <v>1.697594387798949</v>
      </c>
      <c r="I1797" s="16" t="n">
        <v>-0.8230412172686381</v>
      </c>
    </row>
    <row r="1798">
      <c r="B1798" s="9" t="s">
        <v>211</v>
      </c>
      <c r="C1798" s="12" t="n">
        <v>1.776776773599643</v>
      </c>
      <c r="D1798" s="12" t="n">
        <v>0.8977348210698781</v>
      </c>
      <c r="E1798" s="12" t="n">
        <v>0.0556735037294116</v>
      </c>
      <c r="F1798" s="12" t="n">
        <v>1.0429956092003287</v>
      </c>
      <c r="G1798" s="12" t="n">
        <v>-0.6913970930517137</v>
      </c>
      <c r="H1798" s="12" t="n">
        <v>-2.198292287580365</v>
      </c>
      <c r="I1798" s="12" t="n">
        <v>1.1504925341159828</v>
      </c>
    </row>
    <row r="1799">
      <c r="B1799" s="13" t="s">
        <v>232</v>
      </c>
      <c r="C1799" s="16" t="n">
        <v>-1.2111207358442262</v>
      </c>
      <c r="D1799" s="16" t="n">
        <v>-1.0907828981240426</v>
      </c>
      <c r="E1799" s="16" t="n">
        <v>-1.9334486014696624</v>
      </c>
      <c r="F1799" s="16" t="n">
        <v>1.5701883821778848</v>
      </c>
      <c r="G1799" s="16" t="n">
        <v>1.7915355823593169</v>
      </c>
      <c r="H1799" s="16" t="n">
        <v>1.3820325976384726</v>
      </c>
      <c r="I1799" s="16" t="n">
        <v>-1.971402897803661</v>
      </c>
    </row>
    <row r="1800">
      <c r="B1800" s="9" t="s">
        <v>586</v>
      </c>
      <c r="C1800" s="12" t="n">
        <v>-1.4617041441504277</v>
      </c>
      <c r="D1800" s="12" t="n">
        <v>-1.3285247948164192</v>
      </c>
      <c r="E1800" s="12" t="n">
        <v>-1.1586766189401212</v>
      </c>
      <c r="F1800" s="12" t="n">
        <v>0.8141575009546655</v>
      </c>
      <c r="G1800" s="12" t="n">
        <v>2.0989767407417514</v>
      </c>
      <c r="H1800" s="12" t="n">
        <v>1.5498065944446848</v>
      </c>
      <c r="I1800" s="12" t="n">
        <v>-1.0201600137951798</v>
      </c>
    </row>
    <row r="1801">
      <c r="B1801" s="13" t="s">
        <v>440</v>
      </c>
      <c r="C1801" s="16" t="n">
        <v>1.0124917133355193</v>
      </c>
      <c r="D1801" s="16" t="n">
        <v>1.1213702055126467</v>
      </c>
      <c r="E1801" s="16" t="n">
        <v>-1.7324624749304083</v>
      </c>
      <c r="F1801" s="16" t="n">
        <v>-0.9400763143735889</v>
      </c>
      <c r="G1801" s="16" t="n">
        <v>0.3241097986528856</v>
      </c>
      <c r="H1801" s="16" t="n">
        <v>-1.1796581474470367</v>
      </c>
      <c r="I1801" s="16" t="n">
        <v>-0.7173940234636</v>
      </c>
    </row>
    <row r="1802">
      <c r="B1802" s="9" t="s">
        <v>373</v>
      </c>
      <c r="C1802" s="12" t="n">
        <v>-1.0584264056038157</v>
      </c>
      <c r="D1802" s="12" t="n">
        <v>-1.9459136111632391</v>
      </c>
      <c r="E1802" s="12" t="n">
        <v>0.20379528674899783</v>
      </c>
      <c r="F1802" s="12" t="n">
        <v>-1.1431413415031377</v>
      </c>
      <c r="G1802" s="12" t="n">
        <v>-0.9458613422577868</v>
      </c>
      <c r="H1802" s="12" t="n">
        <v>-0.302405612201051</v>
      </c>
      <c r="I1802" s="12" t="n">
        <v>1.176958782731362</v>
      </c>
    </row>
    <row r="1803">
      <c r="B1803" s="13" t="s">
        <v>290</v>
      </c>
      <c r="C1803" s="16" t="n">
        <v>-1.2293773815259401</v>
      </c>
      <c r="D1803" s="16" t="n">
        <v>-2.1081039554157033</v>
      </c>
      <c r="E1803" s="16" t="n">
        <v>0.05014205945897965</v>
      </c>
      <c r="F1803" s="16" t="n">
        <v>0.8881256080756836</v>
      </c>
      <c r="G1803" s="16" t="n">
        <v>-1.8332650924205485</v>
      </c>
      <c r="H1803" s="16" t="n">
        <v>0.6312294353391419</v>
      </c>
      <c r="I1803" s="16" t="n">
        <v>0.17395892852521566</v>
      </c>
    </row>
    <row r="1804">
      <c r="B1804" s="9" t="s">
        <v>476</v>
      </c>
      <c r="C1804" s="12" t="n">
        <v>0.8712776745540447</v>
      </c>
      <c r="D1804" s="12" t="n">
        <v>0.9873928857593985</v>
      </c>
      <c r="E1804" s="12" t="n">
        <v>0.14061229004013054</v>
      </c>
      <c r="F1804" s="12" t="n">
        <v>-0.2702923487766844</v>
      </c>
      <c r="G1804" s="12" t="n">
        <v>-0.062337476361460364</v>
      </c>
      <c r="H1804" s="12" t="n">
        <v>1.5576287101878448</v>
      </c>
      <c r="I1804" s="12" t="n">
        <v>0.08495236748029145</v>
      </c>
    </row>
    <row r="1805">
      <c r="B1805" s="13" t="s">
        <v>110</v>
      </c>
      <c r="C1805" s="16" t="n">
        <v>2.018645868461102</v>
      </c>
      <c r="D1805" s="16" t="n">
        <v>0.1272089819982285</v>
      </c>
      <c r="E1805" s="16" t="n">
        <v>1.2730689693400237</v>
      </c>
      <c r="F1805" s="16" t="n">
        <v>-1.4342902530100194</v>
      </c>
      <c r="G1805" s="16" t="n">
        <v>0.871387242797069</v>
      </c>
      <c r="H1805" s="16" t="n">
        <v>0.27631951022668444</v>
      </c>
      <c r="I1805" s="16" t="n">
        <v>0.37227015073059366</v>
      </c>
    </row>
    <row r="1806">
      <c r="B1806" s="9" t="s">
        <v>139</v>
      </c>
      <c r="C1806" s="12" t="n">
        <v>-1.2259892044145508</v>
      </c>
      <c r="D1806" s="12" t="n">
        <v>-1.1048894103736506</v>
      </c>
      <c r="E1806" s="12" t="n">
        <v>-0.9468125975999406</v>
      </c>
      <c r="F1806" s="12" t="n">
        <v>1.1832809575973506</v>
      </c>
      <c r="G1806" s="12" t="n">
        <v>-1.4789350072073844</v>
      </c>
      <c r="H1806" s="12" t="n">
        <v>0.8553483689585821</v>
      </c>
      <c r="I1806" s="12" t="n">
        <v>-0.7751389788575311</v>
      </c>
    </row>
    <row r="1807">
      <c r="B1807" s="13" t="s">
        <v>166</v>
      </c>
      <c r="C1807" s="16" t="n">
        <v>-1.1138538568756307</v>
      </c>
      <c r="D1807" s="16" t="n">
        <v>-0.998500601990993</v>
      </c>
      <c r="E1807" s="16" t="n">
        <v>0.15397628617040926</v>
      </c>
      <c r="F1807" s="16" t="n">
        <v>1.1685711191422428</v>
      </c>
      <c r="G1807" s="16" t="n">
        <v>-0.5763641865119751</v>
      </c>
      <c r="H1807" s="16" t="n">
        <v>-1.0600608907769788</v>
      </c>
      <c r="I1807" s="16" t="n">
        <v>-1.7717817819221349</v>
      </c>
    </row>
    <row r="1808">
      <c r="B1808" s="9" t="s">
        <v>537</v>
      </c>
      <c r="C1808" s="12" t="n">
        <v>-1.0314554464773598</v>
      </c>
      <c r="D1808" s="12" t="n">
        <v>1.0796751818924482</v>
      </c>
      <c r="E1808" s="12" t="n">
        <v>0.22803717768020215</v>
      </c>
      <c r="F1808" s="12" t="n">
        <v>-0.5037797249431333</v>
      </c>
      <c r="G1808" s="12" t="n">
        <v>-0.27622258447838277</v>
      </c>
      <c r="H1808" s="12" t="n">
        <v>1.3006097567440147</v>
      </c>
      <c r="I1808" s="12" t="n">
        <v>0.25526967758941943</v>
      </c>
    </row>
    <row r="1809">
      <c r="B1809" s="13" t="s">
        <v>347</v>
      </c>
      <c r="C1809" s="16" t="n">
        <v>-1.1720472861616393</v>
      </c>
      <c r="D1809" s="16" t="n">
        <v>-0.0537118242622765</v>
      </c>
      <c r="E1809" s="16" t="n">
        <v>-1.898328815737532</v>
      </c>
      <c r="F1809" s="16" t="n">
        <v>0.5993734812164022</v>
      </c>
      <c r="G1809" s="16" t="n">
        <v>-1.097775238049413</v>
      </c>
      <c r="H1809" s="16" t="n">
        <v>0.31337597932554484</v>
      </c>
      <c r="I1809" s="16" t="n">
        <v>-1.8167523120033318</v>
      </c>
    </row>
    <row r="1810">
      <c r="B1810" s="9" t="s">
        <v>544</v>
      </c>
      <c r="C1810" s="12" t="n">
        <v>-0.6539042688628136</v>
      </c>
      <c r="D1810" s="12" t="n">
        <v>-0.5621218003130122</v>
      </c>
      <c r="E1810" s="12" t="n">
        <v>-0.4326143243384295</v>
      </c>
      <c r="F1810" s="12" t="n">
        <v>-0.39976013234881513</v>
      </c>
      <c r="G1810" s="12" t="n">
        <v>0.9869727064891158</v>
      </c>
      <c r="H1810" s="12" t="n">
        <v>-0.7864533987133715</v>
      </c>
      <c r="I1810" s="12" t="n">
        <v>-0.34571641586260204</v>
      </c>
    </row>
    <row r="1811">
      <c r="B1811" s="13" t="s">
        <v>322</v>
      </c>
      <c r="C1811" s="16" t="n">
        <v>1.1010442788593728</v>
      </c>
      <c r="D1811" s="16" t="n">
        <v>1.2053847658816697</v>
      </c>
      <c r="E1811" s="16" t="n">
        <v>0.347129860849817</v>
      </c>
      <c r="F1811" s="16" t="n">
        <v>0.5657097469899806</v>
      </c>
      <c r="G1811" s="16" t="n">
        <v>1.871387242797069</v>
      </c>
      <c r="H1811" s="16" t="n">
        <v>0.27631951022668444</v>
      </c>
      <c r="I1811" s="16" t="n">
        <v>0.45642845427328904</v>
      </c>
    </row>
    <row r="1812">
      <c r="B1812" s="9" t="s">
        <v>309</v>
      </c>
      <c r="C1812" s="12" t="n">
        <v>0.694378363201372</v>
      </c>
      <c r="D1812" s="12" t="n">
        <v>1.819559037186437</v>
      </c>
      <c r="E1812" s="12" t="n">
        <v>0.9816126122196183</v>
      </c>
      <c r="F1812" s="12" t="n">
        <v>-1.1198744371788378</v>
      </c>
      <c r="G1812" s="12" t="n">
        <v>-0.84059349951603</v>
      </c>
      <c r="H1812" s="12" t="n">
        <v>-2.3775768791288168</v>
      </c>
      <c r="I1812" s="12" t="n">
        <v>0.09472128473784425</v>
      </c>
    </row>
    <row r="1813">
      <c r="B1813" s="13" t="s">
        <v>75</v>
      </c>
      <c r="C1813" s="16" t="n">
        <v>1.083862258477915</v>
      </c>
      <c r="D1813" s="16" t="n">
        <v>2.189083263152074</v>
      </c>
      <c r="E1813" s="16" t="n">
        <v>1.3316864106516935</v>
      </c>
      <c r="F1813" s="16" t="n">
        <v>-1.30484146004884</v>
      </c>
      <c r="G1813" s="16" t="n">
        <v>-1.010031746389013</v>
      </c>
      <c r="H1813" s="16" t="n">
        <v>-1.5811854485521954</v>
      </c>
      <c r="I1813" s="16" t="n">
        <v>0.46096552498116816</v>
      </c>
    </row>
    <row r="1814">
      <c r="B1814" s="9" t="s">
        <v>325</v>
      </c>
      <c r="C1814" s="12" t="n">
        <v>-0.15569328457241127</v>
      </c>
      <c r="D1814" s="12" t="n">
        <v>-1.0381959072962883</v>
      </c>
      <c r="E1814" s="12" t="n">
        <v>-1.8836296008910738</v>
      </c>
      <c r="F1814" s="12" t="n">
        <v>-1.2076594506590745</v>
      </c>
      <c r="G1814" s="12" t="n">
        <v>-0.921008584080949</v>
      </c>
      <c r="H1814" s="12" t="n">
        <v>0.5257908632168822</v>
      </c>
      <c r="I1814" s="12" t="n">
        <v>0.2328743057114968</v>
      </c>
    </row>
    <row r="1815">
      <c r="B1815" s="13" t="s">
        <v>430</v>
      </c>
      <c r="C1815" s="16" t="n">
        <v>1.706480853757503</v>
      </c>
      <c r="D1815" s="16" t="n">
        <v>1.8310413179925158</v>
      </c>
      <c r="E1815" s="16" t="n">
        <v>0.9924905070205448</v>
      </c>
      <c r="F1815" s="16" t="n">
        <v>-2.2427201355405035</v>
      </c>
      <c r="G1815" s="16" t="n">
        <v>-0.9531257738821308</v>
      </c>
      <c r="H1815" s="16" t="n">
        <v>0.4871966544712034</v>
      </c>
      <c r="I1815" s="16" t="n">
        <v>1.0861227892726415</v>
      </c>
    </row>
    <row r="1816">
      <c r="B1816" s="9" t="s">
        <v>261</v>
      </c>
      <c r="C1816" s="12" t="n">
        <v>2.036074495350586</v>
      </c>
      <c r="D1816" s="12" t="n">
        <v>2.1437444535262813</v>
      </c>
      <c r="E1816" s="12" t="n">
        <v>1.2887340730597168</v>
      </c>
      <c r="F1816" s="12" t="n">
        <v>-0.43092854360002697</v>
      </c>
      <c r="G1816" s="12" t="n">
        <v>-1.2094875727023808</v>
      </c>
      <c r="H1816" s="12" t="n">
        <v>1.3808031046387792</v>
      </c>
      <c r="I1816" s="12" t="n">
        <v>0.2812666847930294</v>
      </c>
    </row>
    <row r="1817">
      <c r="B1817" s="13" t="s">
        <v>581</v>
      </c>
      <c r="C1817" s="16" t="n">
        <v>1.0887359686082072</v>
      </c>
      <c r="D1817" s="16" t="n">
        <v>-0.8062927870894936</v>
      </c>
      <c r="E1817" s="16" t="n">
        <v>0.33606697230895266</v>
      </c>
      <c r="F1817" s="16" t="n">
        <v>-0.7671347653838438</v>
      </c>
      <c r="G1817" s="16" t="n">
        <v>1.4825321618268608</v>
      </c>
      <c r="H1817" s="16" t="n">
        <v>1.010712983781112</v>
      </c>
      <c r="I1817" s="16" t="n">
        <v>0.33309552633959605</v>
      </c>
    </row>
    <row r="1818">
      <c r="B1818" s="9" t="s">
        <v>93</v>
      </c>
      <c r="C1818" s="12" t="n">
        <v>1.9241449675067002</v>
      </c>
      <c r="D1818" s="12" t="n">
        <v>0.037550917308708076</v>
      </c>
      <c r="E1818" s="12" t="n">
        <v>1.1881301830293047</v>
      </c>
      <c r="F1818" s="12" t="n">
        <v>0.5268023247503915</v>
      </c>
      <c r="G1818" s="12" t="n">
        <v>-1.1642537342394492</v>
      </c>
      <c r="H1818" s="12" t="n">
        <v>0.2334908780779057</v>
      </c>
      <c r="I1818" s="12" t="n">
        <v>0.32490272484905347</v>
      </c>
    </row>
    <row r="1819">
      <c r="B1819" s="13" t="s">
        <v>359</v>
      </c>
      <c r="C1819" s="16" t="n">
        <v>1.776776773599643</v>
      </c>
      <c r="D1819" s="16" t="n">
        <v>0.8977348210698781</v>
      </c>
      <c r="E1819" s="16" t="n">
        <v>0.0556735037294116</v>
      </c>
      <c r="F1819" s="16" t="n">
        <v>-0.7963681959763287</v>
      </c>
      <c r="G1819" s="16" t="n">
        <v>-0.5442469967107932</v>
      </c>
      <c r="H1819" s="16" t="n">
        <v>-1.0214666820313</v>
      </c>
      <c r="I1819" s="16" t="n">
        <v>0.1224948238886352</v>
      </c>
    </row>
    <row r="1820">
      <c r="B1820" s="9" t="s">
        <v>380</v>
      </c>
      <c r="C1820" s="12" t="n">
        <v>-2.037609601602943</v>
      </c>
      <c r="D1820" s="12" t="n">
        <v>2.0738364054068668</v>
      </c>
      <c r="E1820" s="12" t="n">
        <v>0.2225057334097702</v>
      </c>
      <c r="F1820" s="12" t="n">
        <v>0.4999150113995068</v>
      </c>
      <c r="G1820" s="12" t="n">
        <v>0.7271619628795252</v>
      </c>
      <c r="H1820" s="12" t="n">
        <v>-0.6953231399991511</v>
      </c>
      <c r="I1820" s="12" t="n">
        <v>1.2510994015909236</v>
      </c>
    </row>
    <row r="1821">
      <c r="B1821" s="13" t="s">
        <v>221</v>
      </c>
      <c r="C1821" s="16" t="n">
        <v>1.8861461431243693</v>
      </c>
      <c r="D1821" s="16" t="n">
        <v>1.001499398009007</v>
      </c>
      <c r="E1821" s="16" t="n">
        <v>1.1539762861704093</v>
      </c>
      <c r="F1821" s="16" t="n">
        <v>-0.6962934419145381</v>
      </c>
      <c r="G1821" s="16" t="n">
        <v>-0.5365282430362064</v>
      </c>
      <c r="H1821" s="16" t="n">
        <v>-0.8105230042995342</v>
      </c>
      <c r="I1821" s="16" t="n">
        <v>1.0303724391531595</v>
      </c>
    </row>
    <row r="1822">
      <c r="B1822" s="9" t="s">
        <v>133</v>
      </c>
      <c r="C1822" s="12" t="n">
        <v>0.9657785755084465</v>
      </c>
      <c r="D1822" s="12" t="n">
        <v>-0.922949049551081</v>
      </c>
      <c r="E1822" s="12" t="n">
        <v>0.22555107635084948</v>
      </c>
      <c r="F1822" s="12" t="n">
        <v>-0.8761635573862905</v>
      </c>
      <c r="G1822" s="12" t="n">
        <v>1.3826568051879793</v>
      </c>
      <c r="H1822" s="12" t="n">
        <v>-1.1093040658590239</v>
      </c>
      <c r="I1822" s="12" t="n">
        <v>0.24469997820843048</v>
      </c>
    </row>
    <row r="1823">
      <c r="B1823" s="13" t="s">
        <v>171</v>
      </c>
      <c r="C1823" s="16" t="n">
        <v>0.9889089313204527</v>
      </c>
      <c r="D1823" s="16" t="n">
        <v>2.098995957499012</v>
      </c>
      <c r="E1823" s="16" t="n">
        <v>1.2463409770794667</v>
      </c>
      <c r="F1823" s="16" t="n">
        <v>-0.4756793726054198</v>
      </c>
      <c r="G1823" s="16" t="n">
        <v>0.7495186225905206</v>
      </c>
      <c r="H1823" s="16" t="n">
        <v>-0.6684578508165182</v>
      </c>
      <c r="I1823" s="16" t="n">
        <v>1.1142635674334258</v>
      </c>
    </row>
    <row r="1824">
      <c r="B1824" s="9" t="s">
        <v>146</v>
      </c>
      <c r="C1824" s="12" t="n">
        <v>-1.963925504649414</v>
      </c>
      <c r="D1824" s="12" t="n">
        <v>2.1437444535262813</v>
      </c>
      <c r="E1824" s="12" t="n">
        <v>0.28873407305971677</v>
      </c>
      <c r="F1824" s="12" t="n">
        <v>-0.10853922817543005</v>
      </c>
      <c r="G1824" s="12" t="n">
        <v>0.08583577504115825</v>
      </c>
      <c r="H1824" s="12" t="n">
        <v>-0.2643161912633971</v>
      </c>
      <c r="I1824" s="12" t="n">
        <v>1.2250765923697298</v>
      </c>
    </row>
    <row r="1825">
      <c r="B1825" s="13" t="s">
        <v>552</v>
      </c>
      <c r="C1825" s="16" t="n">
        <v>-2.2907531682283033</v>
      </c>
      <c r="D1825" s="16" t="n">
        <v>0.833665549436045</v>
      </c>
      <c r="E1825" s="16" t="n">
        <v>-3.005023391650103</v>
      </c>
      <c r="F1825" s="16" t="n">
        <v>-1.3544787391231985</v>
      </c>
      <c r="G1825" s="16" t="n">
        <v>-1.0555017626946506</v>
      </c>
      <c r="H1825" s="16" t="n">
        <v>0.3641746744276606</v>
      </c>
      <c r="I1825" s="16" t="n">
        <v>-2.8189250367271184</v>
      </c>
    </row>
    <row r="1826">
      <c r="B1826" s="9" t="s">
        <v>525</v>
      </c>
      <c r="C1826" s="12" t="n">
        <v>0.8009817547119047</v>
      </c>
      <c r="D1826" s="12" t="n">
        <v>0.9206993826820362</v>
      </c>
      <c r="E1826" s="12" t="n">
        <v>1.0774292933312637</v>
      </c>
      <c r="F1826" s="12" t="n">
        <v>-1.6879551493267666</v>
      </c>
      <c r="G1826" s="12" t="n">
        <v>-1.3609813959917703</v>
      </c>
      <c r="H1826" s="12" t="n">
        <v>-2.0029105160266</v>
      </c>
      <c r="I1826" s="12" t="n">
        <v>1.2178726897734329</v>
      </c>
    </row>
    <row r="1827">
      <c r="B1827" s="13" t="s">
        <v>354</v>
      </c>
      <c r="C1827" s="16" t="n">
        <v>-1.881527094251143</v>
      </c>
      <c r="D1827" s="16" t="n">
        <v>1.2219202374097229</v>
      </c>
      <c r="E1827" s="16" t="n">
        <v>0.36279496456950966</v>
      </c>
      <c r="F1827" s="16" t="n">
        <v>-0.9150709796258791</v>
      </c>
      <c r="G1827" s="16" t="n">
        <v>-1.652984171848539</v>
      </c>
      <c r="H1827" s="16" t="n">
        <v>-2.1521326980078026</v>
      </c>
      <c r="I1827" s="16" t="n">
        <v>0.4498074629549764</v>
      </c>
    </row>
    <row r="1828">
      <c r="B1828" s="9" t="s">
        <v>577</v>
      </c>
      <c r="C1828" s="12" t="n">
        <v>-0.04632391504768485</v>
      </c>
      <c r="D1828" s="12" t="n">
        <v>-0.9344313303571599</v>
      </c>
      <c r="E1828" s="12" t="n">
        <v>-1.7853268184500761</v>
      </c>
      <c r="F1828" s="12" t="n">
        <v>0.7297076512233156</v>
      </c>
      <c r="G1828" s="12" t="n">
        <v>0.9376625236385396</v>
      </c>
      <c r="H1828" s="12" t="n">
        <v>1.5576287101878448</v>
      </c>
      <c r="I1828" s="12" t="n">
        <v>-1.8308893289770132</v>
      </c>
    </row>
    <row r="1829">
      <c r="B1829" s="13" t="s">
        <v>585</v>
      </c>
      <c r="C1829" s="16" t="n">
        <v>2.0124917133355193</v>
      </c>
      <c r="D1829" s="16" t="n">
        <v>2.1213702055126467</v>
      </c>
      <c r="E1829" s="16" t="n">
        <v>0.2675375250695917</v>
      </c>
      <c r="F1829" s="16" t="n">
        <v>1.0874958988625925</v>
      </c>
      <c r="G1829" s="16" t="n">
        <v>0.43332150113221557</v>
      </c>
      <c r="H1829" s="16" t="n">
        <v>0.7499097968363229</v>
      </c>
      <c r="I1829" s="16" t="n">
        <v>0.4520930054141399</v>
      </c>
    </row>
    <row r="1830">
      <c r="B1830" s="9" t="s">
        <v>310</v>
      </c>
      <c r="C1830" s="12" t="n">
        <v>-0.2907531682283033</v>
      </c>
      <c r="D1830" s="12" t="n">
        <v>-0.16633445056395502</v>
      </c>
      <c r="E1830" s="12" t="n">
        <v>-0.005023391650103015</v>
      </c>
      <c r="F1830" s="12" t="n">
        <v>-0.059661636934782436</v>
      </c>
      <c r="G1830" s="12" t="n">
        <v>2.1306098825695585</v>
      </c>
      <c r="H1830" s="12" t="n">
        <v>1.7894874342421252</v>
      </c>
      <c r="I1830" s="12" t="n">
        <v>-0.04460215802815792</v>
      </c>
    </row>
    <row r="1831">
      <c r="B1831" s="13" t="s">
        <v>236</v>
      </c>
      <c r="C1831" s="16" t="n">
        <v>-0.47247646636630236</v>
      </c>
      <c r="D1831" s="16" t="n">
        <v>0.5977089975589838</v>
      </c>
      <c r="E1831" s="16" t="n">
        <v>0.736231368387978</v>
      </c>
      <c r="F1831" s="16" t="n">
        <v>-0.37722660119902685</v>
      </c>
      <c r="G1831" s="16" t="n">
        <v>-0.9997454944290345</v>
      </c>
      <c r="H1831" s="16" t="n">
        <v>0.23457836252739916</v>
      </c>
      <c r="I1831" s="16" t="n">
        <v>-1.1135454346894296</v>
      </c>
    </row>
    <row r="1832">
      <c r="B1832" s="9" t="s">
        <v>235</v>
      </c>
      <c r="C1832" s="12" t="n">
        <v>0.8734900022264034</v>
      </c>
      <c r="D1832" s="12" t="n">
        <v>-1.0217579667685595</v>
      </c>
      <c r="E1832" s="12" t="n">
        <v>0.14150865697048376</v>
      </c>
      <c r="F1832" s="12" t="n">
        <v>1.146275612121014</v>
      </c>
      <c r="G1832" s="12" t="n">
        <v>-1.608501764617725</v>
      </c>
      <c r="H1832" s="12" t="n">
        <v>-1.1066334514270109</v>
      </c>
      <c r="I1832" s="12" t="n">
        <v>0.15812536146843037</v>
      </c>
    </row>
    <row r="1833">
      <c r="B1833" s="13" t="s">
        <v>295</v>
      </c>
      <c r="C1833" s="16" t="n">
        <v>0.724351290470556</v>
      </c>
      <c r="D1833" s="16" t="n">
        <v>1.8369855064654113</v>
      </c>
      <c r="E1833" s="16" t="n">
        <v>1.0058945412203313</v>
      </c>
      <c r="F1833" s="16" t="n">
        <v>1.1856089764699775</v>
      </c>
      <c r="G1833" s="16" t="n">
        <v>-0.5725830136999779</v>
      </c>
      <c r="H1833" s="16" t="n">
        <v>0.936192689243506</v>
      </c>
      <c r="I1833" s="16" t="n">
        <v>0.06587695535652083</v>
      </c>
    </row>
    <row r="1834">
      <c r="B1834" s="9" t="s">
        <v>267</v>
      </c>
      <c r="C1834" s="12" t="n">
        <v>0.842629076566972</v>
      </c>
      <c r="D1834" s="12" t="n">
        <v>-0.05098785027843178</v>
      </c>
      <c r="E1834" s="12" t="n">
        <v>0.11344634440748935</v>
      </c>
      <c r="F1834" s="12" t="n">
        <v>1.1856089764699775</v>
      </c>
      <c r="G1834" s="12" t="n">
        <v>2.427416986300022</v>
      </c>
      <c r="H1834" s="12" t="n">
        <v>0.936192689243506</v>
      </c>
      <c r="I1834" s="12" t="n">
        <v>0.2113748325150282</v>
      </c>
    </row>
    <row r="1835">
      <c r="B1835" s="13" t="s">
        <v>506</v>
      </c>
      <c r="C1835" s="16" t="n">
        <v>0.8119046996214099</v>
      </c>
      <c r="D1835" s="16" t="n">
        <v>0.9199115981391905</v>
      </c>
      <c r="E1835" s="16" t="n">
        <v>1.085508197682258</v>
      </c>
      <c r="F1835" s="16" t="n">
        <v>1.971416292935626</v>
      </c>
      <c r="G1835" s="16" t="n">
        <v>3.1450066900197546</v>
      </c>
      <c r="H1835" s="16" t="n">
        <v>1.7917791673365207</v>
      </c>
      <c r="I1835" s="16" t="n">
        <v>1.089900479744096</v>
      </c>
    </row>
    <row r="1836">
      <c r="B1836" s="9" t="s">
        <v>351</v>
      </c>
      <c r="C1836" s="12" t="n">
        <v>0.0028573089220960135</v>
      </c>
      <c r="D1836" s="12" t="n">
        <v>0.10077210074888887</v>
      </c>
      <c r="E1836" s="12" t="n">
        <v>-1.7408556688442909</v>
      </c>
      <c r="F1836" s="12" t="n">
        <v>-0.20126494263373385</v>
      </c>
      <c r="G1836" s="12" t="n">
        <v>-0.012683718396786503</v>
      </c>
      <c r="H1836" s="12" t="n">
        <v>-0.39623604590691297</v>
      </c>
      <c r="I1836" s="12" t="n">
        <v>0.19125794930940332</v>
      </c>
    </row>
    <row r="1837">
      <c r="B1837" s="13" t="s">
        <v>286</v>
      </c>
      <c r="C1837" s="16" t="n">
        <v>-2.0278670680234665</v>
      </c>
      <c r="D1837" s="16" t="n">
        <v>-1.9283284508334888</v>
      </c>
      <c r="E1837" s="16" t="n">
        <v>-1.7687938155695218</v>
      </c>
      <c r="F1837" s="16" t="n">
        <v>-2.073344593115998</v>
      </c>
      <c r="G1837" s="16" t="n">
        <v>-0.8090562704165829</v>
      </c>
      <c r="H1837" s="16" t="n">
        <v>-2.3457557833008638</v>
      </c>
      <c r="I1837" s="16" t="n">
        <v>-1.628620876617958</v>
      </c>
    </row>
    <row r="1838">
      <c r="B1838" s="9" t="s">
        <v>455</v>
      </c>
      <c r="C1838" s="12" t="n">
        <v>0.8763072845064079</v>
      </c>
      <c r="D1838" s="12" t="n">
        <v>0.9809104182879271</v>
      </c>
      <c r="E1838" s="12" t="n">
        <v>0.14407045491498316</v>
      </c>
      <c r="F1838" s="12" t="n">
        <v>1.5840168735596363</v>
      </c>
      <c r="G1838" s="12" t="n">
        <v>-0.12194962029918477</v>
      </c>
      <c r="H1838" s="12" t="n">
        <v>1.2811796118740109</v>
      </c>
      <c r="I1838" s="12" t="n">
        <v>-0.7769900225454873</v>
      </c>
    </row>
    <row r="1839">
      <c r="B1839" s="13" t="s">
        <v>142</v>
      </c>
      <c r="C1839" s="16" t="n">
        <v>0.8538551458801176</v>
      </c>
      <c r="D1839" s="16" t="n">
        <v>0.9596449059103547</v>
      </c>
      <c r="E1839" s="16" t="n">
        <v>0.12365438124332062</v>
      </c>
      <c r="F1839" s="16" t="n">
        <v>1.2514767343842697</v>
      </c>
      <c r="G1839" s="16" t="n">
        <v>0.4875666233624383</v>
      </c>
      <c r="H1839" s="16" t="n">
        <v>1.0079094597964255</v>
      </c>
      <c r="I1839" s="16" t="n">
        <v>0.16679117473463245</v>
      </c>
    </row>
    <row r="1840">
      <c r="B1840" s="9" t="s">
        <v>304</v>
      </c>
      <c r="C1840" s="12" t="n">
        <v>0.7947162528319094</v>
      </c>
      <c r="D1840" s="12" t="n">
        <v>0.9036315842822762</v>
      </c>
      <c r="E1840" s="12" t="n">
        <v>0.06987847964974181</v>
      </c>
      <c r="F1840" s="12" t="n">
        <v>1.4216021633928753</v>
      </c>
      <c r="G1840" s="12" t="n">
        <v>0.6429231002486069</v>
      </c>
      <c r="H1840" s="12" t="n">
        <v>-0.8068580874259483</v>
      </c>
      <c r="I1840" s="12" t="n">
        <v>0.06309376414597745</v>
      </c>
    </row>
    <row r="1841">
      <c r="B1841" s="13" t="s">
        <v>564</v>
      </c>
      <c r="C1841" s="16" t="n">
        <v>-1.1461448541198824</v>
      </c>
      <c r="D1841" s="16" t="n">
        <v>-2.0403550940896453</v>
      </c>
      <c r="E1841" s="16" t="n">
        <v>0.12365438124332062</v>
      </c>
      <c r="F1841" s="16" t="n">
        <v>-0.7485232656157303</v>
      </c>
      <c r="G1841" s="16" t="n">
        <v>-1.5124333766375617</v>
      </c>
      <c r="H1841" s="16" t="n">
        <v>-1.9920905402035745</v>
      </c>
      <c r="I1841" s="16" t="n">
        <v>0.16679117473463245</v>
      </c>
    </row>
    <row r="1842">
      <c r="B1842" s="9" t="s">
        <v>169</v>
      </c>
      <c r="C1842" s="12" t="n">
        <v>0.6610080039057777</v>
      </c>
      <c r="D1842" s="12" t="n">
        <v>0.7769899992711831</v>
      </c>
      <c r="E1842" s="12" t="n">
        <v>-0.05170447981891346</v>
      </c>
      <c r="F1842" s="12" t="n">
        <v>-0.6489370457759271</v>
      </c>
      <c r="G1842" s="12" t="n">
        <v>0.5785075505999573</v>
      </c>
      <c r="H1842" s="12" t="n">
        <v>-0.8836611309654909</v>
      </c>
      <c r="I1842" s="12" t="n">
        <v>0.9606304826921033</v>
      </c>
    </row>
    <row r="1843">
      <c r="B1843" s="13" t="s">
        <v>434</v>
      </c>
      <c r="C1843" s="16" t="n">
        <v>-0.8787283562676191</v>
      </c>
      <c r="D1843" s="16" t="n">
        <v>1.2129280759325405</v>
      </c>
      <c r="E1843" s="16" t="n">
        <v>0.3668203001806303</v>
      </c>
      <c r="F1843" s="16" t="n">
        <v>-2.4272129312872677</v>
      </c>
      <c r="G1843" s="16" t="n">
        <v>-1.132204541784473</v>
      </c>
      <c r="H1843" s="16" t="n">
        <v>0.268952607903306</v>
      </c>
      <c r="I1843" s="16" t="n">
        <v>0.5208463526295866</v>
      </c>
    </row>
    <row r="1844">
      <c r="B1844" s="9" t="s">
        <v>270</v>
      </c>
      <c r="C1844" s="12" t="n">
        <v>-0.07577989175852906</v>
      </c>
      <c r="D1844" s="12" t="n">
        <v>-0.9737090162727808</v>
      </c>
      <c r="E1844" s="12" t="n">
        <v>0.1876383196727307</v>
      </c>
      <c r="F1844" s="12" t="n">
        <v>0.5181491156453446</v>
      </c>
      <c r="G1844" s="12" t="n">
        <v>-0.18209925736160093</v>
      </c>
      <c r="H1844" s="12" t="n">
        <v>0.20946284132109128</v>
      </c>
      <c r="I1844" s="12" t="n">
        <v>-1.659657426185838</v>
      </c>
    </row>
    <row r="1845">
      <c r="B1845" s="13" t="s">
        <v>534</v>
      </c>
      <c r="C1845" s="16" t="n">
        <v>0.057928357167602584</v>
      </c>
      <c r="D1845" s="16" t="n">
        <v>0.1529325687383123</v>
      </c>
      <c r="E1845" s="16" t="n">
        <v>-1.6907787208586145</v>
      </c>
      <c r="F1845" s="16" t="n">
        <v>-0.2617589535331719</v>
      </c>
      <c r="G1845" s="16" t="n">
        <v>0.01888602251546212</v>
      </c>
      <c r="H1845" s="16" t="n">
        <v>-0.5509012123056909</v>
      </c>
      <c r="I1845" s="16" t="n">
        <v>-0.584400120034831</v>
      </c>
    </row>
    <row r="1846">
      <c r="B1846" s="9" t="s">
        <v>178</v>
      </c>
      <c r="C1846" s="12" t="n">
        <v>-1.3063730864750065</v>
      </c>
      <c r="D1846" s="12" t="n">
        <v>-1.1921150451169664</v>
      </c>
      <c r="E1846" s="12" t="n">
        <v>-0.022043605504899588</v>
      </c>
      <c r="F1846" s="12" t="n">
        <v>-0.6943800182616684</v>
      </c>
      <c r="G1846" s="12" t="n">
        <v>-0.4629904203133903</v>
      </c>
      <c r="H1846" s="12" t="n">
        <v>1.0668605911304208</v>
      </c>
      <c r="I1846" s="12" t="n">
        <v>-1.9344786521384778</v>
      </c>
    </row>
    <row r="1847">
      <c r="B1847" s="13" t="s">
        <v>363</v>
      </c>
      <c r="C1847" s="16" t="n">
        <v>0.8231307689345551</v>
      </c>
      <c r="D1847" s="16" t="n">
        <v>0.9305443543279766</v>
      </c>
      <c r="E1847" s="16" t="n">
        <v>0.0957162345180893</v>
      </c>
      <c r="F1847" s="16" t="n">
        <v>0.8919705136606932</v>
      </c>
      <c r="G1847" s="16" t="n">
        <v>-0.8407300939228475</v>
      </c>
      <c r="H1847" s="16" t="n">
        <v>-1.3835206717336122</v>
      </c>
      <c r="I1847" s="16" t="n">
        <v>1.253667238208037</v>
      </c>
    </row>
    <row r="1848">
      <c r="B1848" s="9" t="s">
        <v>510</v>
      </c>
      <c r="C1848" s="12" t="n">
        <v>-0.45297815873388547</v>
      </c>
      <c r="D1848" s="12" t="n">
        <v>-1.383823207047425</v>
      </c>
      <c r="E1848" s="12" t="n">
        <v>-1.2460385217226229</v>
      </c>
      <c r="F1848" s="12" t="n">
        <v>0.5967337109489712</v>
      </c>
      <c r="G1848" s="12" t="n">
        <v>-0.023524621320746952</v>
      </c>
      <c r="H1848" s="12" t="n">
        <v>0.20622636789321547</v>
      </c>
      <c r="I1848" s="12" t="n">
        <v>-0.09768339307016971</v>
      </c>
    </row>
    <row r="1849">
      <c r="B1849" s="13" t="s">
        <v>274</v>
      </c>
      <c r="C1849" s="16" t="n">
        <v>0.7834901835187642</v>
      </c>
      <c r="D1849" s="16" t="n">
        <v>-1.1070011719065103</v>
      </c>
      <c r="E1849" s="16" t="n">
        <v>0.05967044281391054</v>
      </c>
      <c r="F1849" s="16" t="n">
        <v>-1.1340691741913091</v>
      </c>
      <c r="G1849" s="16" t="n">
        <v>-0.8645092208145595</v>
      </c>
      <c r="H1849" s="16" t="n">
        <v>0.5881273336322046</v>
      </c>
      <c r="I1849" s="16" t="n">
        <v>1.1967803412480431</v>
      </c>
    </row>
    <row r="1850">
      <c r="B1850" s="9" t="s">
        <v>80</v>
      </c>
      <c r="C1850" s="12" t="n">
        <v>0.8538551458801176</v>
      </c>
      <c r="D1850" s="12" t="n">
        <v>-1.0403550940896453</v>
      </c>
      <c r="E1850" s="12" t="n">
        <v>0.12365438124332062</v>
      </c>
      <c r="F1850" s="12" t="n">
        <v>-1.253576509106857</v>
      </c>
      <c r="G1850" s="12" t="n">
        <v>-0.06045400597237238</v>
      </c>
      <c r="H1850" s="12" t="n">
        <v>1.5468071556713405</v>
      </c>
      <c r="I1850" s="12" t="n">
        <v>0.07675263123632892</v>
      </c>
    </row>
    <row r="1851">
      <c r="B1851" s="13" t="s">
        <v>444</v>
      </c>
      <c r="C1851" s="16" t="n">
        <v>-0.6990018162800782</v>
      </c>
      <c r="D1851" s="16" t="n">
        <v>-1.6168441776465472</v>
      </c>
      <c r="E1851" s="16" t="n">
        <v>0.5302483968182501</v>
      </c>
      <c r="F1851" s="16" t="n">
        <v>0.3327650581760251</v>
      </c>
      <c r="G1851" s="16" t="n">
        <v>1.6486102714423523</v>
      </c>
      <c r="H1851" s="16" t="n">
        <v>1.0076168041294764</v>
      </c>
      <c r="I1851" s="16" t="n">
        <v>0.6670554447780912</v>
      </c>
    </row>
    <row r="1852">
      <c r="B1852" s="9" t="s">
        <v>516</v>
      </c>
      <c r="C1852" s="12" t="n">
        <v>-0.5032008433118649</v>
      </c>
      <c r="D1852" s="12" t="n">
        <v>-0.43139155402339435</v>
      </c>
      <c r="E1852" s="12" t="n">
        <v>0.7082932216627467</v>
      </c>
      <c r="F1852" s="12" t="n">
        <v>-3.088563183975123</v>
      </c>
      <c r="G1852" s="12" t="n">
        <v>-2.7361415654504957</v>
      </c>
      <c r="H1852" s="12" t="n">
        <v>-2.4511251027855367</v>
      </c>
      <c r="I1852" s="12" t="n">
        <v>0.8554184506089721</v>
      </c>
    </row>
    <row r="1853">
      <c r="B1853" s="13" t="s">
        <v>355</v>
      </c>
      <c r="C1853" s="16" t="n">
        <v>2.1856742286173794</v>
      </c>
      <c r="D1853" s="16" t="n">
        <v>2.2739268960812775</v>
      </c>
      <c r="E1853" s="16" t="n">
        <v>0.4253825574133554</v>
      </c>
      <c r="F1853" s="16" t="n">
        <v>-0.15762937609086958</v>
      </c>
      <c r="G1853" s="16" t="n">
        <v>-0.7992119738049279</v>
      </c>
      <c r="H1853" s="16" t="n">
        <v>-0.526324326347603</v>
      </c>
      <c r="I1853" s="16" t="n">
        <v>1.5344403886145352</v>
      </c>
    </row>
    <row r="1854">
      <c r="B1854" s="9" t="s">
        <v>370</v>
      </c>
      <c r="C1854" s="12" t="n">
        <v>0.8538551458801176</v>
      </c>
      <c r="D1854" s="12" t="n">
        <v>1.9596449059103547</v>
      </c>
      <c r="E1854" s="12" t="n">
        <v>1.1236543812433206</v>
      </c>
      <c r="F1854" s="12" t="n">
        <v>1.432612642750653</v>
      </c>
      <c r="G1854" s="12" t="n">
        <v>-0.34702226364072875</v>
      </c>
      <c r="H1854" s="12" t="n">
        <v>-1.7948698849004145</v>
      </c>
      <c r="I1854" s="12" t="n">
        <v>1.1338397246037357</v>
      </c>
    </row>
    <row r="1855">
      <c r="B1855" s="13" t="s">
        <v>156</v>
      </c>
      <c r="C1855" s="16" t="n">
        <v>-0.6214786294082808</v>
      </c>
      <c r="D1855" s="16" t="n">
        <v>1.4565818027204491</v>
      </c>
      <c r="E1855" s="16" t="n">
        <v>0.600741418475589</v>
      </c>
      <c r="F1855" s="16" t="n">
        <v>0.906293639185896</v>
      </c>
      <c r="G1855" s="16" t="n">
        <v>0.2591617478850652</v>
      </c>
      <c r="H1855" s="16" t="n">
        <v>0.5432750097284753</v>
      </c>
      <c r="I1855" s="16" t="n">
        <v>0.7108561976270984</v>
      </c>
    </row>
    <row r="1856">
      <c r="B1856" s="9" t="s">
        <v>61</v>
      </c>
      <c r="C1856" s="12" t="n">
        <v>1.7792857900021941</v>
      </c>
      <c r="D1856" s="12" t="n">
        <v>1.8890166425273396</v>
      </c>
      <c r="E1856" s="12" t="n">
        <v>0.055847323368244606</v>
      </c>
      <c r="F1856" s="12" t="n">
        <v>-1.9598018598123068</v>
      </c>
      <c r="G1856" s="12" t="n">
        <v>-0.7053704244799643</v>
      </c>
      <c r="H1856" s="12" t="n">
        <v>-1.2221305315822932</v>
      </c>
      <c r="I1856" s="12" t="n">
        <v>1.1626795236124137</v>
      </c>
    </row>
    <row r="1857">
      <c r="B1857" s="13" t="s">
        <v>358</v>
      </c>
      <c r="C1857" s="16" t="n">
        <v>-2.1461448541198824</v>
      </c>
      <c r="D1857" s="16" t="n">
        <v>-1.0403550940896453</v>
      </c>
      <c r="E1857" s="16" t="n">
        <v>0.12365438124332062</v>
      </c>
      <c r="F1857" s="16" t="n">
        <v>1.0916376590536263</v>
      </c>
      <c r="G1857" s="16" t="n">
        <v>-0.658396480194853</v>
      </c>
      <c r="H1857" s="16" t="n">
        <v>-1.1661232180092251</v>
      </c>
      <c r="I1857" s="16" t="n">
        <v>0.19586839839076697</v>
      </c>
    </row>
    <row r="1858">
      <c r="B1858" s="9" t="s">
        <v>73</v>
      </c>
      <c r="C1858" s="12" t="n">
        <v>0.8538551458801176</v>
      </c>
      <c r="D1858" s="12" t="n">
        <v>0.9596449059103547</v>
      </c>
      <c r="E1858" s="12" t="n">
        <v>0.12365438124332062</v>
      </c>
      <c r="F1858" s="12" t="n">
        <v>-2.2280404916076604</v>
      </c>
      <c r="G1858" s="12" t="n">
        <v>1.0496773126905654</v>
      </c>
      <c r="H1858" s="12" t="n">
        <v>0.4858114263794735</v>
      </c>
      <c r="I1858" s="12" t="n">
        <v>0.25402284570303557</v>
      </c>
    </row>
    <row r="1859">
      <c r="B1859" s="13" t="s">
        <v>497</v>
      </c>
      <c r="C1859" s="16" t="n">
        <v>0.9438549645877568</v>
      </c>
      <c r="D1859" s="16" t="n">
        <v>-0.9551118889516945</v>
      </c>
      <c r="E1859" s="16" t="n">
        <v>0.20549259539989384</v>
      </c>
      <c r="F1859" s="16" t="n">
        <v>0.9027515730519817</v>
      </c>
      <c r="G1859" s="16" t="n">
        <v>2.169115038658987</v>
      </c>
      <c r="H1859" s="16" t="n">
        <v>1.6282177384865828</v>
      </c>
      <c r="I1859" s="16" t="n">
        <v>0.2425738412262901</v>
      </c>
    </row>
    <row r="1860">
      <c r="B1860" s="9" t="s">
        <v>401</v>
      </c>
      <c r="C1860" s="12" t="n">
        <v>-1.2910791723591597</v>
      </c>
      <c r="D1860" s="12" t="n">
        <v>-1.177629435289525</v>
      </c>
      <c r="E1860" s="12" t="n">
        <v>-0.00813661506116592</v>
      </c>
      <c r="F1860" s="12" t="n">
        <v>1.2851951963097812</v>
      </c>
      <c r="G1860" s="12" t="n">
        <v>-0.48164208646245843</v>
      </c>
      <c r="H1860" s="12" t="n">
        <v>1.04462209848159</v>
      </c>
      <c r="I1860" s="12" t="n">
        <v>0.07796307905175226</v>
      </c>
    </row>
    <row r="1861">
      <c r="B1861" s="13" t="s">
        <v>69</v>
      </c>
      <c r="C1861" s="16" t="n">
        <v>-0.7379984315449124</v>
      </c>
      <c r="D1861" s="16" t="n">
        <v>1.3462202315662704</v>
      </c>
      <c r="E1861" s="16" t="n">
        <v>0.49478817703945044</v>
      </c>
      <c r="F1861" s="16" t="n">
        <v>-1.295477415458684</v>
      </c>
      <c r="G1861" s="16" t="n">
        <v>-1.0119052676596412</v>
      </c>
      <c r="H1861" s="16" t="n">
        <v>-1.5876138509908553</v>
      </c>
      <c r="I1861" s="16" t="n">
        <v>1.5771769142273029</v>
      </c>
    </row>
    <row r="1862">
      <c r="B1862" s="9" t="s">
        <v>473</v>
      </c>
      <c r="C1862" s="12" t="n">
        <v>-2.38094244235293</v>
      </c>
      <c r="D1862" s="12" t="n">
        <v>-2.262743308499981</v>
      </c>
      <c r="E1862" s="12" t="n">
        <v>-3.089850663379975</v>
      </c>
      <c r="F1862" s="12" t="n">
        <v>-0.940007966582348</v>
      </c>
      <c r="G1862" s="12" t="n">
        <v>-0.7741070188533907</v>
      </c>
      <c r="H1862" s="12" t="n">
        <v>-1.11177962595093</v>
      </c>
      <c r="I1862" s="12" t="n">
        <v>-2.1142572341769377</v>
      </c>
    </row>
    <row r="1863">
      <c r="B1863" s="13" t="s">
        <v>580</v>
      </c>
      <c r="C1863" s="16" t="n">
        <v>1.9129940389283258</v>
      </c>
      <c r="D1863" s="16" t="n">
        <v>-1.9843417724615673</v>
      </c>
      <c r="E1863" s="16" t="n">
        <v>1.1774302828368994</v>
      </c>
      <c r="F1863" s="16" t="n">
        <v>0.43832484426716434</v>
      </c>
      <c r="G1863" s="16" t="n">
        <v>0.7450061868768842</v>
      </c>
      <c r="H1863" s="16" t="n">
        <v>0.12255022828768514</v>
      </c>
      <c r="I1863" s="16" t="n">
        <v>0.3874651393216566</v>
      </c>
    </row>
    <row r="1864">
      <c r="B1864" s="9" t="s">
        <v>289</v>
      </c>
      <c r="C1864" s="12" t="n">
        <v>0.7048529828381391</v>
      </c>
      <c r="D1864" s="12" t="n">
        <v>0.81851771107182</v>
      </c>
      <c r="E1864" s="12" t="n">
        <v>-1.0118355686690679</v>
      </c>
      <c r="F1864" s="12" t="n">
        <v>0.0387570679029734</v>
      </c>
      <c r="G1864" s="12" t="n">
        <v>1.206501468376388</v>
      </c>
      <c r="H1864" s="12" t="n">
        <v>-0.13490024213308338</v>
      </c>
      <c r="I1864" s="12" t="n">
        <v>-0.10044901999760825</v>
      </c>
    </row>
    <row r="1865">
      <c r="B1865" s="13" t="s">
        <v>55</v>
      </c>
      <c r="C1865" s="16" t="n">
        <v>1.233587052352442</v>
      </c>
      <c r="D1865" s="16" t="n">
        <v>-0.6806925384794305</v>
      </c>
      <c r="E1865" s="16" t="n">
        <v>0.46895042217110294</v>
      </c>
      <c r="F1865" s="16" t="n">
        <v>0.2648334286116758</v>
      </c>
      <c r="G1865" s="16" t="n">
        <v>0.5865759318391897</v>
      </c>
      <c r="H1865" s="16" t="n">
        <v>-0.06634710848907144</v>
      </c>
      <c r="I1865" s="16" t="n">
        <v>-0.43706196954468357</v>
      </c>
    </row>
    <row r="1866">
      <c r="B1866" s="9" t="s">
        <v>319</v>
      </c>
      <c r="C1866" s="12" t="n">
        <v>0.05372396365103249</v>
      </c>
      <c r="D1866" s="12" t="n">
        <v>-0.8510496168278374</v>
      </c>
      <c r="E1866" s="12" t="n">
        <v>0.3053981596957196</v>
      </c>
      <c r="F1866" s="12" t="n">
        <v>-0.5846355383959136</v>
      </c>
      <c r="G1866" s="12" t="n">
        <v>-0.275960955891136</v>
      </c>
      <c r="H1866" s="12" t="n">
        <v>1.0975509790738611</v>
      </c>
      <c r="I1866" s="12" t="n">
        <v>0.4719373003988734</v>
      </c>
    </row>
    <row r="1867">
      <c r="B1867" s="13" t="s">
        <v>458</v>
      </c>
      <c r="C1867" s="16" t="n">
        <v>-0.9704861589350431</v>
      </c>
      <c r="D1867" s="16" t="n">
        <v>0.12601979869261148</v>
      </c>
      <c r="E1867" s="16" t="n">
        <v>0.2833835242730376</v>
      </c>
      <c r="F1867" s="16" t="n">
        <v>1.115373940440218</v>
      </c>
      <c r="G1867" s="16" t="n">
        <v>1.3632792038700683</v>
      </c>
      <c r="H1867" s="16" t="n">
        <v>0.8597208292133445</v>
      </c>
      <c r="I1867" s="16" t="n">
        <v>0.2527683108115806</v>
      </c>
    </row>
    <row r="1868">
      <c r="B1868" s="9" t="s">
        <v>172</v>
      </c>
      <c r="C1868" s="12" t="n">
        <v>-1.0278670680234665</v>
      </c>
      <c r="D1868" s="12" t="n">
        <v>-1.9283284508334888</v>
      </c>
      <c r="E1868" s="12" t="n">
        <v>0.23120618443047825</v>
      </c>
      <c r="F1868" s="12" t="n">
        <v>0.7719595083923396</v>
      </c>
      <c r="G1868" s="12" t="n">
        <v>-0.9503226873094346</v>
      </c>
      <c r="H1868" s="12" t="n">
        <v>0.4858114263794735</v>
      </c>
      <c r="I1868" s="12" t="n">
        <v>0.3995207228615425</v>
      </c>
    </row>
    <row r="1869">
      <c r="B1869" s="13" t="s">
        <v>527</v>
      </c>
      <c r="C1869" s="16" t="n">
        <v>-2.09823203038482</v>
      </c>
      <c r="D1869" s="16" t="n">
        <v>-0.9949745286503537</v>
      </c>
      <c r="E1869" s="16" t="n">
        <v>-1.8327777539989318</v>
      </c>
      <c r="F1869" s="16" t="n">
        <v>-0.9830434354855724</v>
      </c>
      <c r="G1869" s="16" t="n">
        <v>-0.7265943492919291</v>
      </c>
      <c r="H1869" s="16" t="n">
        <v>-2.247435943556644</v>
      </c>
      <c r="I1869" s="16" t="n">
        <v>-0.6851957216991185</v>
      </c>
    </row>
    <row r="1870">
      <c r="B1870" s="9" t="s">
        <v>262</v>
      </c>
      <c r="C1870" s="12" t="n">
        <v>-0.7379984315449124</v>
      </c>
      <c r="D1870" s="12" t="n">
        <v>-0.6537797684337296</v>
      </c>
      <c r="E1870" s="12" t="n">
        <v>-1.5052118229605496</v>
      </c>
      <c r="F1870" s="12" t="n">
        <v>0.22500535854938608</v>
      </c>
      <c r="G1870" s="12" t="n">
        <v>-0.44979457833151404</v>
      </c>
      <c r="H1870" s="12" t="n">
        <v>-0.10971188440780733</v>
      </c>
      <c r="I1870" s="12" t="n">
        <v>-1.3355914148042944</v>
      </c>
    </row>
    <row r="1871">
      <c r="B1871" s="13" t="s">
        <v>339</v>
      </c>
      <c r="C1871" s="16" t="n">
        <v>-1.1331608008469525</v>
      </c>
      <c r="D1871" s="16" t="n">
        <v>0.9719427342011189</v>
      </c>
      <c r="E1871" s="16" t="n">
        <v>1.135460979830171</v>
      </c>
      <c r="F1871" s="16" t="n">
        <v>1.6485397080728843</v>
      </c>
      <c r="G1871" s="16" t="n">
        <v>-0.1498402883868435</v>
      </c>
      <c r="H1871" s="16" t="n">
        <v>1.4402313587160727</v>
      </c>
      <c r="I1871" s="16" t="n">
        <v>1.2189868387570542</v>
      </c>
    </row>
    <row r="1872">
      <c r="B1872" s="9" t="s">
        <v>337</v>
      </c>
      <c r="C1872" s="12" t="n">
        <v>-0.922709883913849</v>
      </c>
      <c r="D1872" s="12" t="n">
        <v>-0.8287289677955911</v>
      </c>
      <c r="E1872" s="12" t="n">
        <v>-2.6731727768069784</v>
      </c>
      <c r="F1872" s="12" t="n">
        <v>0.3030322304092419</v>
      </c>
      <c r="G1872" s="12" t="n">
        <v>-1.3785413859943327</v>
      </c>
      <c r="H1872" s="12" t="n">
        <v>0.975243721237927</v>
      </c>
      <c r="I1872" s="12" t="n">
        <v>-1.455175269011241</v>
      </c>
    </row>
    <row r="1873">
      <c r="B1873" s="13" t="s">
        <v>487</v>
      </c>
      <c r="C1873" s="16" t="n">
        <v>1.6652123974223478</v>
      </c>
      <c r="D1873" s="16" t="n">
        <v>0.7809721848373328</v>
      </c>
      <c r="E1873" s="16" t="n">
        <v>-0.047881360373247084</v>
      </c>
      <c r="F1873" s="16" t="n">
        <v>0.8659308258086909</v>
      </c>
      <c r="G1873" s="16" t="n">
        <v>1.1354907791854405</v>
      </c>
      <c r="H1873" s="16" t="n">
        <v>0.5881273336322046</v>
      </c>
      <c r="I1873" s="16" t="n">
        <v>0.05128246408953574</v>
      </c>
    </row>
    <row r="1874">
      <c r="B1874" s="9" t="s">
        <v>307</v>
      </c>
      <c r="C1874" s="12" t="n">
        <v>-1.157370923433028</v>
      </c>
      <c r="D1874" s="12" t="n">
        <v>-1.0509878502784318</v>
      </c>
      <c r="E1874" s="12" t="n">
        <v>-1.8865536555925106</v>
      </c>
      <c r="F1874" s="12" t="n">
        <v>0.8659308258086909</v>
      </c>
      <c r="G1874" s="12" t="n">
        <v>1.1354907791854405</v>
      </c>
      <c r="H1874" s="12" t="n">
        <v>0.5881273336322046</v>
      </c>
      <c r="I1874" s="12" t="n">
        <v>-2.730470720172703</v>
      </c>
    </row>
    <row r="1875">
      <c r="B1875" s="13" t="s">
        <v>298</v>
      </c>
      <c r="C1875" s="16" t="n">
        <v>0.36729530127857357</v>
      </c>
      <c r="D1875" s="16" t="n">
        <v>0.4459490465316627</v>
      </c>
      <c r="E1875" s="16" t="n">
        <v>0.5905333816397578</v>
      </c>
      <c r="F1875" s="16" t="n">
        <v>2.6495660224767903E-4</v>
      </c>
      <c r="G1875" s="16" t="n">
        <v>1.3449752143799403</v>
      </c>
      <c r="H1875" s="16" t="n">
        <v>0.6455909169812069</v>
      </c>
      <c r="I1875" s="16" t="n">
        <v>0.7263626317513596</v>
      </c>
    </row>
    <row r="1876">
      <c r="B1876" s="9" t="s">
        <v>400</v>
      </c>
      <c r="C1876" s="12" t="n">
        <v>1.645714089789931</v>
      </c>
      <c r="D1876" s="12" t="n">
        <v>1.7625043894437415</v>
      </c>
      <c r="E1876" s="12" t="n">
        <v>0.9343885297373529</v>
      </c>
      <c r="F1876" s="12" t="n">
        <v>-1.6285122603473767</v>
      </c>
      <c r="G1876" s="12" t="n">
        <v>-0.4028407832509746</v>
      </c>
      <c r="H1876" s="12" t="n">
        <v>1.13857736168334</v>
      </c>
      <c r="I1876" s="12" t="n">
        <v>0.9481887515018732</v>
      </c>
    </row>
    <row r="1877">
      <c r="B1877" s="13" t="s">
        <v>293</v>
      </c>
      <c r="C1877" s="16" t="n">
        <v>1.645714089789931</v>
      </c>
      <c r="D1877" s="16" t="n">
        <v>1.7625043894437415</v>
      </c>
      <c r="E1877" s="16" t="n">
        <v>0.9343885297373529</v>
      </c>
      <c r="F1877" s="16" t="n">
        <v>1.7139357404027056</v>
      </c>
      <c r="G1877" s="16" t="n">
        <v>2.909878574597367</v>
      </c>
      <c r="H1877" s="16" t="n">
        <v>1.5114345147696273</v>
      </c>
      <c r="I1877" s="16" t="n">
        <v>-0.11410788708796016</v>
      </c>
    </row>
    <row r="1878">
      <c r="B1878" s="9" t="s">
        <v>266</v>
      </c>
      <c r="C1878" s="12" t="n">
        <v>0.7639918758863473</v>
      </c>
      <c r="D1878" s="12" t="n">
        <v>0.8745310326998981</v>
      </c>
      <c r="E1878" s="12" t="n">
        <v>0.04194033292451049</v>
      </c>
      <c r="F1878" s="12" t="n">
        <v>1.21164866432198</v>
      </c>
      <c r="G1878" s="12" t="n">
        <v>-0.5488038868082654</v>
      </c>
      <c r="H1878" s="12" t="n">
        <v>0.9645446838776892</v>
      </c>
      <c r="I1878" s="12" t="n">
        <v>0.12276385231651465</v>
      </c>
    </row>
    <row r="1879">
      <c r="B1879" s="13" t="s">
        <v>184</v>
      </c>
      <c r="C1879" s="16" t="n">
        <v>-0.19405767785494543</v>
      </c>
      <c r="D1879" s="16" t="n">
        <v>-0.0857356595289378</v>
      </c>
      <c r="E1879" s="16" t="n">
        <v>-0.9199134835144269</v>
      </c>
      <c r="F1879" s="16" t="n">
        <v>-1.4818508843546554</v>
      </c>
      <c r="G1879" s="16" t="n">
        <v>-0.18209925736160093</v>
      </c>
      <c r="H1879" s="16" t="n">
        <v>1.2094628413210913</v>
      </c>
      <c r="I1879" s="16" t="n">
        <v>-0.8051553033443453</v>
      </c>
    </row>
    <row r="1880">
      <c r="B1880" s="9" t="s">
        <v>504</v>
      </c>
      <c r="C1880" s="12" t="n">
        <v>-0.9970061423640351</v>
      </c>
      <c r="D1880" s="12" t="n">
        <v>-1.899098567323616</v>
      </c>
      <c r="E1880" s="12" t="n">
        <v>0.25926849699347265</v>
      </c>
      <c r="F1880" s="12" t="n">
        <v>0.5727870687127323</v>
      </c>
      <c r="G1880" s="12" t="n">
        <v>-1.132204541784473</v>
      </c>
      <c r="H1880" s="12" t="n">
        <v>0.268952607903306</v>
      </c>
      <c r="I1880" s="12" t="n">
        <v>0.3753484754710792</v>
      </c>
    </row>
    <row r="1881">
      <c r="B1881" s="13" t="s">
        <v>403</v>
      </c>
      <c r="C1881" s="16" t="n">
        <v>-2.174559370222528</v>
      </c>
      <c r="D1881" s="16" t="n">
        <v>-1.0672678641353461</v>
      </c>
      <c r="E1881" s="16" t="n">
        <v>1.0978166263749727</v>
      </c>
      <c r="F1881" s="16" t="n">
        <v>-1.0283733462147273</v>
      </c>
      <c r="G1881" s="16" t="n">
        <v>-0.7679890735814401</v>
      </c>
      <c r="H1881" s="16" t="n">
        <v>-1.29679111989614</v>
      </c>
      <c r="I1881" s="16" t="n">
        <v>1.1234750673065115</v>
      </c>
    </row>
    <row r="1882">
      <c r="B1882" s="9" t="s">
        <v>396</v>
      </c>
      <c r="C1882" s="12" t="n">
        <v>-0.884690733743974</v>
      </c>
      <c r="D1882" s="12" t="n">
        <v>-0.7927191817355874</v>
      </c>
      <c r="E1882" s="12" t="n">
        <v>-0.6386013810160547</v>
      </c>
      <c r="F1882" s="12" t="n">
        <v>0.09985117644205133</v>
      </c>
      <c r="G1882" s="12" t="n">
        <v>1.4359161416174597</v>
      </c>
      <c r="H1882" s="12" t="n">
        <v>-0.24597967378070962</v>
      </c>
      <c r="I1882" s="12" t="n">
        <v>1.4474530011295768</v>
      </c>
    </row>
    <row r="1883">
      <c r="B1883" s="13" t="s">
        <v>464</v>
      </c>
      <c r="C1883" s="16" t="n">
        <v>-0.5316153594145105</v>
      </c>
      <c r="D1883" s="16" t="n">
        <v>0.5416956759309053</v>
      </c>
      <c r="E1883" s="16" t="n">
        <v>0.6824554667943987</v>
      </c>
      <c r="F1883" s="16" t="n">
        <v>1.9382123649988037</v>
      </c>
      <c r="G1883" s="16" t="n">
        <v>2.201497403462152</v>
      </c>
      <c r="H1883" s="16" t="n">
        <v>1.6668274249280768</v>
      </c>
      <c r="I1883" s="16" t="n">
        <v>1.5744067384775793</v>
      </c>
    </row>
    <row r="1884">
      <c r="B1884" s="9" t="s">
        <v>65</v>
      </c>
      <c r="C1884" s="12" t="n">
        <v>0.3471530234951996</v>
      </c>
      <c r="D1884" s="12" t="n">
        <v>-0.5731286843092329</v>
      </c>
      <c r="E1884" s="12" t="n">
        <v>1.5722176998249782</v>
      </c>
      <c r="F1884" s="12" t="n">
        <v>1.1131678330678678</v>
      </c>
      <c r="G1884" s="12" t="n">
        <v>0.4480767508182457</v>
      </c>
      <c r="H1884" s="12" t="n">
        <v>-0.23148050699552147</v>
      </c>
      <c r="I1884" s="12" t="n">
        <v>1.655324928577858</v>
      </c>
    </row>
    <row r="1885">
      <c r="B1885" s="13" t="s">
        <v>193</v>
      </c>
      <c r="C1885" s="16" t="n">
        <v>0.9908358231634207</v>
      </c>
      <c r="D1885" s="16" t="n">
        <v>1.0916245404486866</v>
      </c>
      <c r="E1885" s="16" t="n">
        <v>0.2442221315811275</v>
      </c>
      <c r="F1885" s="16" t="n">
        <v>0.35538654176968065</v>
      </c>
      <c r="G1885" s="16" t="n">
        <v>0.4859915949492759</v>
      </c>
      <c r="H1885" s="16" t="n">
        <v>0.17585876190622396</v>
      </c>
      <c r="I1885" s="16" t="n">
        <v>0.11888236900622084</v>
      </c>
    </row>
    <row r="1886">
      <c r="B1886" s="9" t="s">
        <v>83</v>
      </c>
      <c r="C1886" s="12" t="n">
        <v>1.1730110599517345</v>
      </c>
      <c r="D1886" s="12" t="n">
        <v>0.2633717131946338</v>
      </c>
      <c r="E1886" s="12" t="n">
        <v>0.4063154141865595</v>
      </c>
      <c r="F1886" s="12" t="n">
        <v>0.5430198690504486</v>
      </c>
      <c r="G1886" s="12" t="n">
        <v>0.8228915524648377</v>
      </c>
      <c r="H1886" s="12" t="n">
        <v>0.23047013956306106</v>
      </c>
      <c r="I1886" s="12" t="n">
        <v>-0.6011954182466486</v>
      </c>
    </row>
    <row r="1887">
      <c r="B1887" s="13" t="s">
        <v>279</v>
      </c>
      <c r="C1887" s="16" t="n">
        <v>-1.1439866762134936</v>
      </c>
      <c r="D1887" s="16" t="n">
        <v>-1.0354804574574423</v>
      </c>
      <c r="E1887" s="16" t="n">
        <v>-1.8757383080392516</v>
      </c>
      <c r="F1887" s="16" t="n">
        <v>-0.7805035101432192</v>
      </c>
      <c r="G1887" s="16" t="n">
        <v>-1.5563464826758415</v>
      </c>
      <c r="H1887" s="16" t="n">
        <v>0.9565979928320014</v>
      </c>
      <c r="I1887" s="16" t="n">
        <v>1.134532098447202</v>
      </c>
    </row>
    <row r="1888">
      <c r="B1888" s="9" t="s">
        <v>392</v>
      </c>
      <c r="C1888" s="12" t="n">
        <v>0.9127284064947268</v>
      </c>
      <c r="D1888" s="12" t="n">
        <v>1.0179881438679286</v>
      </c>
      <c r="E1888" s="12" t="n">
        <v>1.1747248289462453</v>
      </c>
      <c r="F1888" s="12" t="n">
        <v>0.9936657728457945</v>
      </c>
      <c r="G1888" s="12" t="n">
        <v>-1.7635777679939237</v>
      </c>
      <c r="H1888" s="12" t="n">
        <v>-1.2858079805627822</v>
      </c>
      <c r="I1888" s="12" t="n">
        <v>1.2079911285174831</v>
      </c>
    </row>
    <row r="1889">
      <c r="B1889" s="13" t="s">
        <v>555</v>
      </c>
      <c r="C1889" s="16" t="n">
        <v>1.2476753456801686</v>
      </c>
      <c r="D1889" s="16" t="n">
        <v>-0.6662379296688763</v>
      </c>
      <c r="E1889" s="16" t="n">
        <v>-0.527250863094173</v>
      </c>
      <c r="F1889" s="16" t="n">
        <v>-1.3551703720652668</v>
      </c>
      <c r="G1889" s="16" t="n">
        <v>0.8339561920837637</v>
      </c>
      <c r="H1889" s="16" t="n">
        <v>-1.5868507695087377</v>
      </c>
      <c r="I1889" s="16" t="n">
        <v>-0.7222870608649186</v>
      </c>
    </row>
    <row r="1890">
      <c r="B1890" s="9" t="s">
        <v>214</v>
      </c>
      <c r="C1890" s="12" t="n">
        <v>0.2003283222958876</v>
      </c>
      <c r="D1890" s="12" t="n">
        <v>1.2891252824364248</v>
      </c>
      <c r="E1890" s="12" t="n">
        <v>1.4306213780662866</v>
      </c>
      <c r="F1890" s="12" t="n">
        <v>0.002237682424380605</v>
      </c>
      <c r="G1890" s="12" t="n">
        <v>0.326648219870755</v>
      </c>
      <c r="H1890" s="12" t="n">
        <v>-0.3500037396270512</v>
      </c>
      <c r="I1890" s="12" t="n">
        <v>0.5522944459054115</v>
      </c>
    </row>
    <row r="1891">
      <c r="B1891" s="13" t="s">
        <v>251</v>
      </c>
      <c r="C1891" s="16" t="n">
        <v>-1.1439866762134936</v>
      </c>
      <c r="D1891" s="16" t="n">
        <v>0.9645195425425577</v>
      </c>
      <c r="E1891" s="16" t="n">
        <v>0.12426169196074843</v>
      </c>
      <c r="F1891" s="16" t="n">
        <v>0.6116226706858687</v>
      </c>
      <c r="G1891" s="16" t="n">
        <v>-1.1141557768467107</v>
      </c>
      <c r="H1891" s="16" t="n">
        <v>-1.6958918313497167</v>
      </c>
      <c r="I1891" s="16" t="n">
        <v>-0.7539575331797397</v>
      </c>
    </row>
    <row r="1892">
      <c r="B1892" s="9" t="s">
        <v>151</v>
      </c>
      <c r="C1892" s="12" t="n">
        <v>0.9502533874610237</v>
      </c>
      <c r="D1892" s="12" t="n">
        <v>1.0533651221111118</v>
      </c>
      <c r="E1892" s="12" t="n">
        <v>0.20811327104060773</v>
      </c>
      <c r="F1892" s="12" t="n">
        <v>-0.46198840536307495</v>
      </c>
      <c r="G1892" s="12" t="n">
        <v>-0.26406430144536763</v>
      </c>
      <c r="H1892" s="12" t="n">
        <v>-0.7015089067204792</v>
      </c>
      <c r="I1892" s="12" t="n">
        <v>0.1681867292346575</v>
      </c>
    </row>
    <row r="1893">
      <c r="B1893" s="13" t="s">
        <v>60</v>
      </c>
      <c r="C1893" s="16" t="n">
        <v>0.43615547302920277</v>
      </c>
      <c r="D1893" s="16" t="n">
        <v>-0.4885467705317681</v>
      </c>
      <c r="E1893" s="16" t="n">
        <v>1.6404522950655456</v>
      </c>
      <c r="F1893" s="16" t="n">
        <v>1.33593097177783</v>
      </c>
      <c r="G1893" s="16" t="n">
        <v>2.5504984481785833</v>
      </c>
      <c r="H1893" s="16" t="n">
        <v>0.08157839541123213</v>
      </c>
      <c r="I1893" s="16" t="n">
        <v>0.5185464962861688</v>
      </c>
    </row>
    <row r="1894">
      <c r="B1894" s="9" t="s">
        <v>257</v>
      </c>
      <c r="C1894" s="12" t="n">
        <v>-2.332466803562528</v>
      </c>
      <c r="D1894" s="12" t="n">
        <v>-1.2131716165945505</v>
      </c>
      <c r="E1894" s="12" t="n">
        <v>-2.0434414661989697</v>
      </c>
      <c r="F1894" s="12" t="n">
        <v>-0.9316450071740396</v>
      </c>
      <c r="G1894" s="12" t="n">
        <v>-1.6950399567486012</v>
      </c>
      <c r="H1894" s="12" t="n">
        <v>-1.2056368093818994</v>
      </c>
      <c r="I1894" s="12" t="n">
        <v>-2.0219101831948842</v>
      </c>
    </row>
    <row r="1895">
      <c r="B1895" s="13" t="s">
        <v>454</v>
      </c>
      <c r="C1895" s="16" t="n">
        <v>-1.9834677753911771</v>
      </c>
      <c r="D1895" s="16" t="n">
        <v>-0.8841499699853475</v>
      </c>
      <c r="E1895" s="16" t="n">
        <v>1.267085908979546</v>
      </c>
      <c r="F1895" s="16" t="n">
        <v>-0.15838013743986856</v>
      </c>
      <c r="G1895" s="16" t="n">
        <v>1.179258893493877</v>
      </c>
      <c r="H1895" s="16" t="n">
        <v>-0.5224103966313205</v>
      </c>
      <c r="I1895" s="16" t="n">
        <v>1.4002360078449563</v>
      </c>
    </row>
    <row r="1896">
      <c r="B1896" s="9" t="s">
        <v>453</v>
      </c>
      <c r="C1896" s="12" t="n">
        <v>0.7780958882063334</v>
      </c>
      <c r="D1896" s="12" t="n">
        <v>1.8910622521641782</v>
      </c>
      <c r="E1896" s="12" t="n">
        <v>-0.9450665720121609</v>
      </c>
      <c r="F1896" s="12" t="n">
        <v>-0.38641226893437164</v>
      </c>
      <c r="G1896" s="12" t="n">
        <v>-1.1947126202445637</v>
      </c>
      <c r="H1896" s="12" t="n">
        <v>-1.6203857222445355</v>
      </c>
      <c r="I1896" s="12" t="n">
        <v>-0.9429094037128536</v>
      </c>
    </row>
    <row r="1897">
      <c r="B1897" s="13" t="s">
        <v>447</v>
      </c>
      <c r="C1897" s="16" t="n">
        <v>-1.1439866762134936</v>
      </c>
      <c r="D1897" s="16" t="n">
        <v>-1.0354804574574423</v>
      </c>
      <c r="E1897" s="16" t="n">
        <v>0.12426169196074843</v>
      </c>
      <c r="F1897" s="16" t="n">
        <v>1.0683549928259604</v>
      </c>
      <c r="G1897" s="16" t="n">
        <v>-1.6950399567486012</v>
      </c>
      <c r="H1897" s="16" t="n">
        <v>-1.2056368093818994</v>
      </c>
      <c r="I1897" s="16" t="n">
        <v>0.16225799069462532</v>
      </c>
    </row>
    <row r="1898">
      <c r="B1898" s="9" t="s">
        <v>557</v>
      </c>
      <c r="C1898" s="12" t="n">
        <v>-1.3861244315346481</v>
      </c>
      <c r="D1898" s="12" t="n">
        <v>-1.2637577778255298</v>
      </c>
      <c r="E1898" s="12" t="n">
        <v>-0.09118418473830925</v>
      </c>
      <c r="F1898" s="12" t="n">
        <v>-0.5857340996358902</v>
      </c>
      <c r="G1898" s="12" t="n">
        <v>-0.3776182927542049</v>
      </c>
      <c r="H1898" s="12" t="n">
        <v>-0.8343371413851011</v>
      </c>
      <c r="I1898" s="12" t="n">
        <v>-2.076811719644482</v>
      </c>
    </row>
    <row r="1899">
      <c r="B1899" s="13" t="s">
        <v>111</v>
      </c>
      <c r="C1899" s="16" t="n">
        <v>-0.7523246543198314</v>
      </c>
      <c r="D1899" s="16" t="n">
        <v>-0.6662379296688763</v>
      </c>
      <c r="E1899" s="16" t="n">
        <v>-1.527250863094173</v>
      </c>
      <c r="F1899" s="16" t="n">
        <v>1.2502844954367016</v>
      </c>
      <c r="G1899" s="16" t="n">
        <v>0.5542658821620035</v>
      </c>
      <c r="H1899" s="16" t="n">
        <v>0.9162489205582345</v>
      </c>
      <c r="I1899" s="16" t="n">
        <v>-0.46646712499433374</v>
      </c>
    </row>
    <row r="1900">
      <c r="B1900" s="9" t="s">
        <v>96</v>
      </c>
      <c r="C1900" s="12" t="n">
        <v>1.3971996122526757</v>
      </c>
      <c r="D1900" s="12" t="n">
        <v>1.4747272777516018</v>
      </c>
      <c r="E1900" s="12" t="n">
        <v>1.6057907051518465</v>
      </c>
      <c r="F1900" s="12" t="n">
        <v>-1.1410368423849002</v>
      </c>
      <c r="G1900" s="12" t="n">
        <v>-0.8871862675790618</v>
      </c>
      <c r="H1900" s="12" t="n">
        <v>-1.4303973393355798</v>
      </c>
      <c r="I1900" s="12" t="n">
        <v>1.4674655328164543</v>
      </c>
    </row>
    <row r="1901">
      <c r="B1901" s="13" t="s">
        <v>547</v>
      </c>
      <c r="C1901" s="16" t="n">
        <v>-1.3114601458062145</v>
      </c>
      <c r="D1901" s="16" t="n">
        <v>-1.1933674206890394</v>
      </c>
      <c r="E1901" s="16" t="n">
        <v>-3.0247504620190426</v>
      </c>
      <c r="F1901" s="16" t="n">
        <v>1.440045631530507</v>
      </c>
      <c r="G1901" s="16" t="n">
        <v>-1.3539617818265652</v>
      </c>
      <c r="H1901" s="16" t="n">
        <v>-1.8066652599424078</v>
      </c>
      <c r="I1901" s="16" t="n">
        <v>-2.000512882549467</v>
      </c>
    </row>
    <row r="1902">
      <c r="B1902" s="9" t="s">
        <v>246</v>
      </c>
      <c r="C1902" s="12" t="n">
        <v>-2.1798850822539206</v>
      </c>
      <c r="D1902" s="12" t="n">
        <v>-1.0693239690796807</v>
      </c>
      <c r="E1902" s="12" t="n">
        <v>0.09232052049320716</v>
      </c>
      <c r="F1902" s="12" t="n">
        <v>0.5651340964711937</v>
      </c>
      <c r="G1902" s="12" t="n">
        <v>-2.156815549240045</v>
      </c>
      <c r="H1902" s="12" t="n">
        <v>-2.7457925190568533</v>
      </c>
      <c r="I1902" s="12" t="n">
        <v>0.15657837664515606</v>
      </c>
    </row>
    <row r="1903">
      <c r="B1903" s="13" t="s">
        <v>334</v>
      </c>
      <c r="C1903" s="16" t="n">
        <v>0.9127284064947268</v>
      </c>
      <c r="D1903" s="16" t="n">
        <v>-1.9820118561320714</v>
      </c>
      <c r="E1903" s="16" t="n">
        <v>-1.8252751710537547</v>
      </c>
      <c r="F1903" s="16" t="n">
        <v>1.3809837293632619</v>
      </c>
      <c r="G1903" s="16" t="n">
        <v>0.6742007191725605</v>
      </c>
      <c r="H1903" s="16" t="n">
        <v>1.056541062571755</v>
      </c>
      <c r="I1903" s="16" t="n">
        <v>-2.6796164666615985</v>
      </c>
    </row>
    <row r="1904">
      <c r="B1904" s="9" t="s">
        <v>505</v>
      </c>
      <c r="C1904" s="12" t="n">
        <v>0.171384485025865</v>
      </c>
      <c r="D1904" s="12" t="n">
        <v>-0.738161753426311</v>
      </c>
      <c r="E1904" s="12" t="n">
        <v>0.4048681435597383</v>
      </c>
      <c r="F1904" s="12" t="n">
        <v>-0.8003880504475553</v>
      </c>
      <c r="G1904" s="12" t="n">
        <v>0.507766730262206</v>
      </c>
      <c r="H1904" s="12" t="n">
        <v>0.8618571709679097</v>
      </c>
      <c r="I1904" s="12" t="n">
        <v>1.499740379580492</v>
      </c>
    </row>
    <row r="1905">
      <c r="B1905" s="13" t="s">
        <v>466</v>
      </c>
      <c r="C1905" s="16" t="n">
        <v>0.7391400274298059</v>
      </c>
      <c r="D1905" s="16" t="n">
        <v>-0.14566369955245184</v>
      </c>
      <c r="E1905" s="16" t="n">
        <v>1.0202718380741405</v>
      </c>
      <c r="F1905" s="16" t="n">
        <v>0.5173222113251028</v>
      </c>
      <c r="G1905" s="16" t="n">
        <v>0.7993103554046144</v>
      </c>
      <c r="H1905" s="16" t="n">
        <v>0.20288635549096146</v>
      </c>
      <c r="I1905" s="16" t="n">
        <v>0.11961563640508288</v>
      </c>
    </row>
    <row r="1906">
      <c r="B1906" s="9" t="s">
        <v>520</v>
      </c>
      <c r="C1906" s="12" t="n">
        <v>-0.9032798007025691</v>
      </c>
      <c r="D1906" s="12" t="n">
        <v>-0.8085521105628013</v>
      </c>
      <c r="E1906" s="12" t="n">
        <v>0.3384344208404708</v>
      </c>
      <c r="F1906" s="12" t="n">
        <v>-2.5157687321930604</v>
      </c>
      <c r="G1906" s="12" t="n">
        <v>0.7689447840225627</v>
      </c>
      <c r="H1906" s="12" t="n">
        <v>1.167366641962877</v>
      </c>
      <c r="I1906" s="12" t="n">
        <v>1.3665009221594042</v>
      </c>
    </row>
    <row r="1907">
      <c r="B1907" s="13" t="s">
        <v>245</v>
      </c>
      <c r="C1907" s="16" t="n">
        <v>2.003911015433144</v>
      </c>
      <c r="D1907" s="16" t="n">
        <v>2.1039512833420915</v>
      </c>
      <c r="E1907" s="16" t="n">
        <v>1.2558559895799473</v>
      </c>
      <c r="F1907" s="16" t="n">
        <v>1.1064542107576472</v>
      </c>
      <c r="G1907" s="16" t="n">
        <v>-1.5777185314563447</v>
      </c>
      <c r="H1907" s="16" t="n">
        <v>0.7618619504297248</v>
      </c>
      <c r="I1907" s="16" t="n">
        <v>-0.5777571817067377</v>
      </c>
    </row>
    <row r="1908">
      <c r="B1908" s="9" t="s">
        <v>479</v>
      </c>
      <c r="C1908" s="12" t="n">
        <v>-0.7686472824141752</v>
      </c>
      <c r="D1908" s="12" t="n">
        <v>-0.681626218859051</v>
      </c>
      <c r="E1908" s="12" t="n">
        <v>-1.541774178201123</v>
      </c>
      <c r="F1908" s="12" t="n">
        <v>0.7179760368679062</v>
      </c>
      <c r="G1908" s="12" t="n">
        <v>0.06579838086308953</v>
      </c>
      <c r="H1908" s="12" t="n">
        <v>0.34487071411447356</v>
      </c>
      <c r="I1908" s="12" t="n">
        <v>-1.4557546898106972</v>
      </c>
    </row>
    <row r="1909">
      <c r="B1909" s="13" t="s">
        <v>442</v>
      </c>
      <c r="C1909" s="16" t="n">
        <v>1.3435419842805554</v>
      </c>
      <c r="D1909" s="16" t="n">
        <v>1.4241411165206226</v>
      </c>
      <c r="E1909" s="16" t="n">
        <v>1.558047986612507</v>
      </c>
      <c r="F1909" s="16" t="n">
        <v>-0.9462674318775712</v>
      </c>
      <c r="G1909" s="16" t="n">
        <v>-0.7084580776574247</v>
      </c>
      <c r="H1909" s="16" t="n">
        <v>-2.2213324735526823</v>
      </c>
      <c r="I1909" s="16" t="n">
        <v>1.4402898886142794</v>
      </c>
    </row>
    <row r="1910">
      <c r="B1910" s="9" t="s">
        <v>275</v>
      </c>
      <c r="C1910" s="12" t="n">
        <v>0.9112975266844963</v>
      </c>
      <c r="D1910" s="12" t="n">
        <v>1.0166391703944817</v>
      </c>
      <c r="E1910" s="12" t="n">
        <v>0.17345168112690912</v>
      </c>
      <c r="F1910" s="12" t="n">
        <v>1.3747506609427185</v>
      </c>
      <c r="G1910" s="12" t="n">
        <v>1.5861209453648137</v>
      </c>
      <c r="H1910" s="12" t="n">
        <v>1.1232473262964842</v>
      </c>
      <c r="I1910" s="12" t="n">
        <v>0.05955834605550425</v>
      </c>
    </row>
    <row r="1911">
      <c r="B1911" s="13" t="s">
        <v>249</v>
      </c>
      <c r="C1911" s="16" t="n">
        <v>-0.6044269626731942</v>
      </c>
      <c r="D1911" s="16" t="n">
        <v>-0.5268061888693429</v>
      </c>
      <c r="E1911" s="16" t="n">
        <v>0.6043434345250258</v>
      </c>
      <c r="F1911" s="16" t="n">
        <v>-0.25488396449151907</v>
      </c>
      <c r="G1911" s="16" t="n">
        <v>-1.90929687244763</v>
      </c>
      <c r="H1911" s="16" t="n">
        <v>0.37400270233767596</v>
      </c>
      <c r="I1911" s="16" t="n">
        <v>-0.2902667735213318</v>
      </c>
    </row>
    <row r="1912">
      <c r="B1912" s="9" t="s">
        <v>148</v>
      </c>
      <c r="C1912" s="12" t="n">
        <v>1.044493451135541</v>
      </c>
      <c r="D1912" s="12" t="n">
        <v>2.1422107016796663</v>
      </c>
      <c r="E1912" s="12" t="n">
        <v>0.291964850120467</v>
      </c>
      <c r="F1912" s="12" t="n">
        <v>1.5461276499961767</v>
      </c>
      <c r="G1912" s="12" t="n">
        <v>0.743383315097109</v>
      </c>
      <c r="H1912" s="12" t="n">
        <v>-0.6927971587106203</v>
      </c>
      <c r="I1912" s="12" t="n">
        <v>0.2587819803481852</v>
      </c>
    </row>
    <row r="1913">
      <c r="B1913" s="13" t="s">
        <v>554</v>
      </c>
      <c r="C1913" s="16" t="n">
        <v>-1.356726611170581</v>
      </c>
      <c r="D1913" s="16" t="n">
        <v>-1.2360427457419503</v>
      </c>
      <c r="E1913" s="16" t="n">
        <v>-1.06502701163254</v>
      </c>
      <c r="F1913" s="16" t="n">
        <v>0.25956076816822726</v>
      </c>
      <c r="G1913" s="16" t="n">
        <v>0.4804180992185625</v>
      </c>
      <c r="H1913" s="16" t="n">
        <v>1.9996028617488073</v>
      </c>
      <c r="I1913" s="16" t="n">
        <v>-3.070687205321539</v>
      </c>
    </row>
    <row r="1914">
      <c r="B1914" s="9" t="s">
        <v>409</v>
      </c>
      <c r="C1914" s="12" t="n">
        <v>-2.1439866762134936</v>
      </c>
      <c r="D1914" s="12" t="n">
        <v>-1.0354804574574423</v>
      </c>
      <c r="E1914" s="12" t="n">
        <v>0.12426169196074843</v>
      </c>
      <c r="F1914" s="12" t="n">
        <v>-1.770580017000325</v>
      </c>
      <c r="G1914" s="12" t="n">
        <v>-1.5472402890363508</v>
      </c>
      <c r="H1914" s="12" t="n">
        <v>-1.0327501611896555</v>
      </c>
      <c r="I1914" s="12" t="n">
        <v>0.13271170029710433</v>
      </c>
    </row>
    <row r="1915">
      <c r="B1915" s="13" t="s">
        <v>584</v>
      </c>
      <c r="C1915" s="16" t="n">
        <v>-1.0887024733155037</v>
      </c>
      <c r="D1915" s="16" t="n">
        <v>-1.9833608296055183</v>
      </c>
      <c r="E1915" s="16" t="n">
        <v>-0.8265483188730909</v>
      </c>
      <c r="F1915" s="16" t="n">
        <v>1.2939124089132106</v>
      </c>
      <c r="G1915" s="16" t="n">
        <v>-0.40569940198911913</v>
      </c>
      <c r="H1915" s="16" t="n">
        <v>-0.0369210158727693</v>
      </c>
      <c r="I1915" s="16" t="n">
        <v>-0.7421691377833493</v>
      </c>
    </row>
    <row r="1916">
      <c r="B1916" s="9" t="s">
        <v>115</v>
      </c>
      <c r="C1916" s="12" t="n">
        <v>0.42376886619044773</v>
      </c>
      <c r="D1916" s="12" t="n">
        <v>1.5570175964164172</v>
      </c>
      <c r="E1916" s="12" t="n">
        <v>0.739665386475151</v>
      </c>
      <c r="F1916" s="12" t="n">
        <v>-1.0640514054462105</v>
      </c>
      <c r="G1916" s="12" t="n">
        <v>-1.8165413559446417</v>
      </c>
      <c r="H1916" s="12" t="n">
        <v>-1.3477614161744365</v>
      </c>
      <c r="I1916" s="12" t="n">
        <v>-0.1352958751218809</v>
      </c>
    </row>
    <row r="1917">
      <c r="B1917" s="13" t="s">
        <v>468</v>
      </c>
      <c r="C1917" s="16" t="n">
        <v>0.571666557837085</v>
      </c>
      <c r="D1917" s="16" t="n">
        <v>0.6964493372159506</v>
      </c>
      <c r="E1917" s="16" t="n">
        <v>0.8712596840943494</v>
      </c>
      <c r="F1917" s="16" t="n">
        <v>1.194603675138921</v>
      </c>
      <c r="G1917" s="16" t="n">
        <v>1.4208108763520007</v>
      </c>
      <c r="H1917" s="16" t="n">
        <v>0.9298781246843695</v>
      </c>
      <c r="I1917" s="16" t="n">
        <v>0.9007861792827789</v>
      </c>
    </row>
    <row r="1918">
      <c r="B1918" s="9" t="s">
        <v>335</v>
      </c>
      <c r="C1918" s="12" t="n">
        <v>1.9486268125351538</v>
      </c>
      <c r="D1918" s="12" t="n">
        <v>1.0518316554901674</v>
      </c>
      <c r="E1918" s="12" t="n">
        <v>0.20666600041378658</v>
      </c>
      <c r="F1918" s="12" t="n">
        <v>1.0515782334673527</v>
      </c>
      <c r="G1918" s="12" t="n">
        <v>-0.710434981178282</v>
      </c>
      <c r="H1918" s="12" t="n">
        <v>0.776355070480327</v>
      </c>
      <c r="I1918" s="12" t="n">
        <v>0.2953595834779943</v>
      </c>
    </row>
    <row r="1919">
      <c r="B1919" s="13" t="s">
        <v>241</v>
      </c>
      <c r="C1919" s="16" t="n">
        <v>-0.09195562316724315</v>
      </c>
      <c r="D1919" s="16" t="n">
        <v>-0.9864277628474074</v>
      </c>
      <c r="E1919" s="16" t="n">
        <v>0.17055713987326682</v>
      </c>
      <c r="F1919" s="16" t="n">
        <v>-1.6128477788509405</v>
      </c>
      <c r="G1919" s="16" t="n">
        <v>-2.320138826403152</v>
      </c>
      <c r="H1919" s="16" t="n">
        <v>1.0631623020360088</v>
      </c>
      <c r="I1919" s="16" t="n">
        <v>-0.6833935108598634</v>
      </c>
    </row>
    <row r="1920">
      <c r="B1920" s="9" t="s">
        <v>561</v>
      </c>
      <c r="C1920" s="12" t="n">
        <v>1.0640692290816243</v>
      </c>
      <c r="D1920" s="12" t="n">
        <v>1.16066592411173</v>
      </c>
      <c r="E1920" s="12" t="n">
        <v>1.3093827064810593</v>
      </c>
      <c r="F1920" s="12" t="n">
        <v>1.5107314702065384</v>
      </c>
      <c r="G1920" s="12" t="n">
        <v>0.7109023668441758</v>
      </c>
      <c r="H1920" s="12" t="n">
        <v>-0.7307913055208024</v>
      </c>
      <c r="I1920" s="12" t="n">
        <v>0.2763313030936465</v>
      </c>
    </row>
    <row r="1921">
      <c r="B1921" s="13" t="s">
        <v>134</v>
      </c>
      <c r="C1921" s="16" t="n">
        <v>0.6901664291196554</v>
      </c>
      <c r="D1921" s="16" t="n">
        <v>0.8081660459319049</v>
      </c>
      <c r="E1921" s="16" t="n">
        <v>0.9766968086077785</v>
      </c>
      <c r="F1921" s="16" t="n">
        <v>0.8603724581250862</v>
      </c>
      <c r="G1921" s="16" t="n">
        <v>-0.8858930371454461</v>
      </c>
      <c r="H1921" s="16" t="n">
        <v>0.5711153993496203</v>
      </c>
      <c r="I1921" s="16" t="n">
        <v>1.0678843447703845</v>
      </c>
    </row>
    <row r="1922">
      <c r="B1922" s="9" t="s">
        <v>369</v>
      </c>
      <c r="C1922" s="12" t="n">
        <v>-0.049746612538976276</v>
      </c>
      <c r="D1922" s="12" t="n">
        <v>-0.9466348778888882</v>
      </c>
      <c r="E1922" s="12" t="n">
        <v>-1.7918867289593923</v>
      </c>
      <c r="F1922" s="12" t="n">
        <v>0.3012236212649766</v>
      </c>
      <c r="G1922" s="12" t="n">
        <v>1.6010096584652924</v>
      </c>
      <c r="H1922" s="12" t="n">
        <v>0.9709268162126223</v>
      </c>
      <c r="I1922" s="12" t="n">
        <v>-0.6049328259089126</v>
      </c>
    </row>
    <row r="1923">
      <c r="B1923" s="13" t="s">
        <v>511</v>
      </c>
      <c r="C1923" s="16" t="n">
        <v>-0.9424313565947355</v>
      </c>
      <c r="D1923" s="16" t="n">
        <v>-0.8454625554269293</v>
      </c>
      <c r="E1923" s="16" t="n">
        <v>-1.6964012918807132</v>
      </c>
      <c r="F1923" s="16" t="n">
        <v>1.3062299327483498</v>
      </c>
      <c r="G1923" s="16" t="n">
        <v>1.523243588543779</v>
      </c>
      <c r="H1923" s="16" t="n">
        <v>1.0496973945798556</v>
      </c>
      <c r="I1923" s="16" t="n">
        <v>-0.8064014733751486</v>
      </c>
    </row>
    <row r="1924">
      <c r="B1924" s="9" t="s">
        <v>187</v>
      </c>
      <c r="C1924" s="12" t="n">
        <v>0.7242482791456921</v>
      </c>
      <c r="D1924" s="12" t="n">
        <v>-2.1597030152691796</v>
      </c>
      <c r="E1924" s="12" t="n">
        <v>0.0070216707865267125</v>
      </c>
      <c r="F1924" s="12" t="n">
        <v>0.6913827787841544</v>
      </c>
      <c r="G1924" s="12" t="n">
        <v>0.9590352838605569</v>
      </c>
      <c r="H1924" s="12" t="n">
        <v>0.3897224150094156</v>
      </c>
      <c r="I1924" s="12" t="n">
        <v>0.07927473912281968</v>
      </c>
    </row>
    <row r="1925">
      <c r="B1925" s="13" t="s">
        <v>183</v>
      </c>
      <c r="C1925" s="16" t="n">
        <v>1.1970751724441482</v>
      </c>
      <c r="D1925" s="16" t="n">
        <v>1.2860583491945357</v>
      </c>
      <c r="E1925" s="16" t="n">
        <v>0.42772683681264434</v>
      </c>
      <c r="F1925" s="16" t="n">
        <v>-1.5036687552661294</v>
      </c>
      <c r="G1925" s="16" t="n">
        <v>-0.3023118551760553</v>
      </c>
      <c r="H1925" s="16" t="n">
        <v>-0.7462484617438707</v>
      </c>
      <c r="I1925" s="16" t="n">
        <v>0.35409286344595703</v>
      </c>
    </row>
    <row r="1926">
      <c r="B1926" s="9" t="s">
        <v>294</v>
      </c>
      <c r="C1926" s="12" t="n">
        <v>-0.8712785086964465</v>
      </c>
      <c r="D1926" s="12" t="n">
        <v>-0.7783826346056739</v>
      </c>
      <c r="E1926" s="12" t="n">
        <v>-1.633091926206824</v>
      </c>
      <c r="F1926" s="12" t="n">
        <v>-0.5930628087939613</v>
      </c>
      <c r="G1926" s="12" t="n">
        <v>-1.3019833476925742</v>
      </c>
      <c r="H1926" s="12" t="n">
        <v>0.08439942596993077</v>
      </c>
      <c r="I1926" s="12" t="n">
        <v>-2.5623875178949933</v>
      </c>
    </row>
    <row r="1927">
      <c r="B1927" s="13" t="s">
        <v>436</v>
      </c>
      <c r="C1927" s="16" t="n">
        <v>0.7617732601119891</v>
      </c>
      <c r="D1927" s="16" t="n">
        <v>0.8756739629740036</v>
      </c>
      <c r="E1927" s="16" t="n">
        <v>0.04041011288088914</v>
      </c>
      <c r="F1927" s="16" t="n">
        <v>-1.9316450071740396</v>
      </c>
      <c r="G1927" s="16" t="n">
        <v>-0.6950399567486012</v>
      </c>
      <c r="H1927" s="16" t="n">
        <v>-2.2056368093818994</v>
      </c>
      <c r="I1927" s="16" t="n">
        <v>0.07017390374987054</v>
      </c>
    </row>
    <row r="1928">
      <c r="B1928" s="9" t="s">
        <v>82</v>
      </c>
      <c r="C1928" s="12" t="n">
        <v>-0.6401353876251008</v>
      </c>
      <c r="D1928" s="12" t="n">
        <v>0.43952940571079724</v>
      </c>
      <c r="E1928" s="12" t="n">
        <v>-0.4274286982805431</v>
      </c>
      <c r="F1928" s="12" t="n">
        <v>-0.18439817591739116</v>
      </c>
      <c r="G1928" s="12" t="n">
        <v>1.0730236409755523</v>
      </c>
      <c r="H1928" s="12" t="n">
        <v>-1.4769412568405138</v>
      </c>
      <c r="I1928" s="12" t="n">
        <v>-0.4290906507342829</v>
      </c>
    </row>
    <row r="1929">
      <c r="B1929" s="13" t="s">
        <v>472</v>
      </c>
      <c r="C1929" s="16" t="n">
        <v>1.1028351087696309</v>
      </c>
      <c r="D1929" s="16" t="n">
        <v>-0.8027872303740184</v>
      </c>
      <c r="E1929" s="16" t="n">
        <v>0.34387525773278504</v>
      </c>
      <c r="F1929" s="16" t="n">
        <v>-0.9715179192934515</v>
      </c>
      <c r="G1929" s="16" t="n">
        <v>-0.7316289333822747</v>
      </c>
      <c r="H1929" s="16" t="n">
        <v>-1.2484362664368072</v>
      </c>
      <c r="I1929" s="16" t="n">
        <v>1.3478325625870533</v>
      </c>
    </row>
    <row r="1930">
      <c r="B1930" s="9" t="s">
        <v>553</v>
      </c>
      <c r="C1930" s="12" t="n">
        <v>-0.6790912484016278</v>
      </c>
      <c r="D1930" s="12" t="n">
        <v>-0.5971965460058328</v>
      </c>
      <c r="E1930" s="12" t="n">
        <v>0.5379097118057583</v>
      </c>
      <c r="F1930" s="12" t="n">
        <v>-0.43511302373636873</v>
      </c>
      <c r="G1930" s="12" t="n">
        <v>-1.0746822553278594</v>
      </c>
      <c r="H1930" s="12" t="n">
        <v>0.1805454033549676</v>
      </c>
      <c r="I1930" s="12" t="n">
        <v>-1.338232918985558</v>
      </c>
    </row>
    <row r="1931">
      <c r="B1931" s="13" t="s">
        <v>461</v>
      </c>
      <c r="C1931" s="16" t="n">
        <v>0.6675331964374722</v>
      </c>
      <c r="D1931" s="16" t="n">
        <v>0.7868283834054495</v>
      </c>
      <c r="E1931" s="16" t="n">
        <v>-0.043441466198969714</v>
      </c>
      <c r="F1931" s="16" t="n">
        <v>-0.6065142402986328</v>
      </c>
      <c r="G1931" s="16" t="n">
        <v>-0.3966869797584671</v>
      </c>
      <c r="H1931" s="16" t="n">
        <v>1.1433575217178484</v>
      </c>
      <c r="I1931" s="16" t="n">
        <v>-0.08155323811891524</v>
      </c>
    </row>
    <row r="1932">
      <c r="B1932" s="9" t="s">
        <v>208</v>
      </c>
      <c r="C1932" s="12" t="n">
        <v>2.2070929099777716</v>
      </c>
      <c r="D1932" s="12" t="n">
        <v>2.295502651993549</v>
      </c>
      <c r="E1932" s="12" t="n">
        <v>1.4366402763653072</v>
      </c>
      <c r="F1932" s="12" t="n">
        <v>-0.7091973349626679</v>
      </c>
      <c r="G1932" s="12" t="n">
        <v>-0.4909130884531101</v>
      </c>
      <c r="H1932" s="12" t="n">
        <v>-0.9668621855153945</v>
      </c>
      <c r="I1932" s="12" t="n">
        <v>1.242019224471151</v>
      </c>
    </row>
    <row r="1933">
      <c r="B1933" s="13" t="s">
        <v>144</v>
      </c>
      <c r="C1933" s="16" t="n">
        <v>0.24930192060603806</v>
      </c>
      <c r="D1933" s="16" t="n">
        <v>-0.6647044630479315</v>
      </c>
      <c r="E1933" s="16" t="n">
        <v>0.4741964075326477</v>
      </c>
      <c r="F1933" s="16" t="n">
        <v>-0.18155501198553026</v>
      </c>
      <c r="G1933" s="16" t="n">
        <v>-0.8420072969639478</v>
      </c>
      <c r="H1933" s="16" t="n">
        <v>0.4527137667380501</v>
      </c>
      <c r="I1933" s="16" t="n">
        <v>-0.42518899053854</v>
      </c>
    </row>
    <row r="1934">
      <c r="B1934" s="9" t="s">
        <v>529</v>
      </c>
      <c r="C1934" s="12" t="n">
        <v>-0.955506548864459</v>
      </c>
      <c r="D1934" s="12" t="n">
        <v>1.1422107016796663</v>
      </c>
      <c r="E1934" s="12" t="n">
        <v>0.291964850120467</v>
      </c>
      <c r="F1934" s="12" t="n">
        <v>-0.6065142402986328</v>
      </c>
      <c r="G1934" s="12" t="n">
        <v>1.6033130202415329</v>
      </c>
      <c r="H1934" s="12" t="n">
        <v>1.1433575217178484</v>
      </c>
      <c r="I1934" s="12" t="n">
        <v>0.286783109660103</v>
      </c>
    </row>
    <row r="1935">
      <c r="B1935" s="13" t="s">
        <v>145</v>
      </c>
      <c r="C1935" s="16" t="n">
        <v>-0.7996716777041124</v>
      </c>
      <c r="D1935" s="16" t="n">
        <v>-0.7108747175635752</v>
      </c>
      <c r="E1935" s="16" t="n">
        <v>-1.5693786219337134</v>
      </c>
      <c r="F1935" s="16" t="n">
        <v>-1.5362217711239068</v>
      </c>
      <c r="G1935" s="16" t="n">
        <v>-1.249823741368489</v>
      </c>
      <c r="H1935" s="16" t="n">
        <v>0.1454124150245102</v>
      </c>
      <c r="I1935" s="16" t="n">
        <v>-0.532372066668084</v>
      </c>
    </row>
    <row r="1936">
      <c r="B1936" s="9" t="s">
        <v>352</v>
      </c>
      <c r="C1936" s="12" t="n">
        <v>0.7601466851861196</v>
      </c>
      <c r="D1936" s="12" t="n">
        <v>0.8741404963530592</v>
      </c>
      <c r="E1936" s="12" t="n">
        <v>0.038962842254067986</v>
      </c>
      <c r="F1936" s="12" t="n">
        <v>-1.9565378218918994</v>
      </c>
      <c r="G1936" s="12" t="n">
        <v>-1.717882597720759</v>
      </c>
      <c r="H1936" s="12" t="n">
        <v>-2.232356677529532</v>
      </c>
      <c r="I1936" s="12" t="n">
        <v>0.11268024541971178</v>
      </c>
    </row>
    <row r="1937">
      <c r="B1937" s="13" t="s">
        <v>283</v>
      </c>
      <c r="C1937" s="16" t="n">
        <v>0.8560133237865064</v>
      </c>
      <c r="D1937" s="16" t="n">
        <v>-1.0354804574574423</v>
      </c>
      <c r="E1937" s="16" t="n">
        <v>1.1242616919607484</v>
      </c>
      <c r="F1937" s="16" t="n">
        <v>-1.7805035101432192</v>
      </c>
      <c r="G1937" s="16" t="n">
        <v>-0.5563464826758415</v>
      </c>
      <c r="H1937" s="16" t="n">
        <v>-1.0434020071679986</v>
      </c>
      <c r="I1937" s="16" t="n">
        <v>0.13453209844720204</v>
      </c>
    </row>
    <row r="1938">
      <c r="B1938" s="9" t="s">
        <v>204</v>
      </c>
      <c r="C1938" s="12" t="n">
        <v>-1.7996716777041124</v>
      </c>
      <c r="D1938" s="12" t="n">
        <v>-0.7108747175635752</v>
      </c>
      <c r="E1938" s="12" t="n">
        <v>-1.5693786219337134</v>
      </c>
      <c r="F1938" s="12" t="n">
        <v>-1.6873632681547273</v>
      </c>
      <c r="G1938" s="12" t="n">
        <v>-2.3885172154412486</v>
      </c>
      <c r="H1938" s="12" t="n">
        <v>-0.016822387189391108</v>
      </c>
      <c r="I1938" s="12" t="n">
        <v>-1.5046461744206612</v>
      </c>
    </row>
    <row r="1939">
      <c r="B1939" s="13" t="s">
        <v>575</v>
      </c>
      <c r="C1939" s="16" t="n">
        <v>-0.7253053876757747</v>
      </c>
      <c r="D1939" s="16" t="n">
        <v>-0.6386714761465893</v>
      </c>
      <c r="E1939" s="16" t="n">
        <v>-1.4854356104705206</v>
      </c>
      <c r="F1939" s="16" t="n">
        <v>0.2321009825084328</v>
      </c>
      <c r="G1939" s="16" t="n">
        <v>-1.4614578123574757</v>
      </c>
      <c r="H1939" s="16" t="n">
        <v>0.8911631254511878</v>
      </c>
      <c r="I1939" s="16" t="n">
        <v>-0.3477784213010717</v>
      </c>
    </row>
    <row r="1940">
      <c r="B1940" s="9" t="s">
        <v>89</v>
      </c>
      <c r="C1940" s="12" t="n">
        <v>-1.9014430556355353</v>
      </c>
      <c r="D1940" s="12" t="n">
        <v>-1.808066115350973</v>
      </c>
      <c r="E1940" s="12" t="n">
        <v>0.35169208780512085</v>
      </c>
      <c r="F1940" s="12" t="n">
        <v>0.7882671360995541</v>
      </c>
      <c r="G1940" s="12" t="n">
        <v>-0.9588464287957916</v>
      </c>
      <c r="H1940" s="12" t="n">
        <v>1.4887661251187918</v>
      </c>
      <c r="I1940" s="12" t="n">
        <v>0.45202321186762884</v>
      </c>
    </row>
    <row r="1941">
      <c r="B1941" s="13" t="s">
        <v>260</v>
      </c>
      <c r="C1941" s="16" t="n">
        <v>-1.7427195598201561</v>
      </c>
      <c r="D1941" s="16" t="n">
        <v>-0.6554189864412892</v>
      </c>
      <c r="E1941" s="16" t="n">
        <v>-1.5015382779614264</v>
      </c>
      <c r="F1941" s="16" t="n">
        <v>0.3324962770138651</v>
      </c>
      <c r="G1941" s="16" t="n">
        <v>-1.3707298571436555</v>
      </c>
      <c r="H1941" s="16" t="n">
        <v>-9.616851623919231E-4</v>
      </c>
      <c r="I1941" s="16" t="n">
        <v>-1.4107733883570002</v>
      </c>
    </row>
    <row r="1942">
      <c r="B1942" s="9" t="s">
        <v>301</v>
      </c>
      <c r="C1942" s="12" t="n">
        <v>-0.8945106362185067</v>
      </c>
      <c r="D1942" s="12" t="n">
        <v>-0.8013990877948385</v>
      </c>
      <c r="E1942" s="12" t="n">
        <v>0.35810240945890826</v>
      </c>
      <c r="F1942" s="12" t="n">
        <v>0.8496717329163408</v>
      </c>
      <c r="G1942" s="12" t="n">
        <v>2.096645350349442</v>
      </c>
      <c r="H1942" s="12" t="n">
        <v>0.554745636842314</v>
      </c>
      <c r="I1942" s="12" t="n">
        <v>0.339395097328131</v>
      </c>
    </row>
    <row r="1943">
      <c r="B1943" s="13" t="s">
        <v>54</v>
      </c>
      <c r="C1943" s="16" t="n">
        <v>0.550299766371595</v>
      </c>
      <c r="D1943" s="16" t="n">
        <v>1.66466548185325</v>
      </c>
      <c r="E1943" s="16" t="n">
        <v>0.8447255226692638</v>
      </c>
      <c r="F1943" s="16" t="n">
        <v>-0.9699085231181979</v>
      </c>
      <c r="G1943" s="16" t="n">
        <v>-0.740308019518888</v>
      </c>
      <c r="H1943" s="16" t="n">
        <v>-1.2513925477688144</v>
      </c>
      <c r="I1943" s="16" t="n">
        <v>0.9432841765557152</v>
      </c>
    </row>
    <row r="1944">
      <c r="B1944" s="9" t="s">
        <v>559</v>
      </c>
      <c r="C1944" s="12" t="n">
        <v>-1.924249424035413</v>
      </c>
      <c r="D1944" s="12" t="n">
        <v>-0.8299993939699575</v>
      </c>
      <c r="E1944" s="12" t="n">
        <v>1.3306033237815709</v>
      </c>
      <c r="F1944" s="12" t="n">
        <v>-0.9379833842379086</v>
      </c>
      <c r="G1944" s="12" t="n">
        <v>-1.7114570401498383</v>
      </c>
      <c r="H1944" s="12" t="n">
        <v>-2.217088844394423</v>
      </c>
      <c r="I1944" s="12" t="n">
        <v>1.4268221342314793</v>
      </c>
    </row>
    <row r="1945">
      <c r="B1945" s="13" t="s">
        <v>486</v>
      </c>
      <c r="C1945" s="16" t="n">
        <v>0.11142140087181396</v>
      </c>
      <c r="D1945" s="16" t="n">
        <v>-0.7956941452104309</v>
      </c>
      <c r="E1945" s="16" t="n">
        <v>-0.6364123099307255</v>
      </c>
      <c r="F1945" s="16" t="n">
        <v>0.28399108167790876</v>
      </c>
      <c r="G1945" s="16" t="n">
        <v>-1.4145643536881134</v>
      </c>
      <c r="H1945" s="16" t="n">
        <v>-0.0530807327618632</v>
      </c>
      <c r="I1945" s="16" t="n">
        <v>0.40475462926799777</v>
      </c>
    </row>
    <row r="1946">
      <c r="B1946" s="9" t="s">
        <v>155</v>
      </c>
      <c r="C1946" s="12" t="n">
        <v>1.9516975227297269</v>
      </c>
      <c r="D1946" s="12" t="n">
        <v>2.0506966409081584</v>
      </c>
      <c r="E1946" s="12" t="n">
        <v>1.2158930147924005</v>
      </c>
      <c r="F1946" s="12" t="n">
        <v>1.5412587430529503</v>
      </c>
      <c r="G1946" s="12" t="n">
        <v>-0.2783624566276153</v>
      </c>
      <c r="H1946" s="12" t="n">
        <v>-0.7021410522879443</v>
      </c>
      <c r="I1946" s="12" t="n">
        <v>0.19998326035166825</v>
      </c>
    </row>
    <row r="1947">
      <c r="B1947" s="13" t="s">
        <v>312</v>
      </c>
      <c r="C1947" s="16" t="n">
        <v>1.7651177517140835</v>
      </c>
      <c r="D1947" s="16" t="n">
        <v>0.8712596507394688</v>
      </c>
      <c r="E1947" s="16" t="n">
        <v>1.0433650307869353</v>
      </c>
      <c r="F1947" s="16" t="n">
        <v>-0.8542470690458734</v>
      </c>
      <c r="G1947" s="16" t="n">
        <v>-1.635783925269915</v>
      </c>
      <c r="H1947" s="16" t="n">
        <v>0.8728861978061144</v>
      </c>
      <c r="I1947" s="16" t="n">
        <v>1.0863709394461</v>
      </c>
    </row>
    <row r="1948">
      <c r="B1948" s="9" t="s">
        <v>344</v>
      </c>
      <c r="C1948" s="12" t="n">
        <v>1.3267395773776558</v>
      </c>
      <c r="D1948" s="12" t="n">
        <v>1.4113810661616508</v>
      </c>
      <c r="E1948" s="12" t="n">
        <v>1.5626897187086564</v>
      </c>
      <c r="F1948" s="12" t="n">
        <v>-0.3353629371058293</v>
      </c>
      <c r="G1948" s="12" t="n">
        <v>1.0257209310503046</v>
      </c>
      <c r="H1948" s="12" t="n">
        <v>0.2814206260650618</v>
      </c>
      <c r="I1948" s="12" t="n">
        <v>-0.3609182408702156</v>
      </c>
    </row>
    <row r="1949">
      <c r="B1949" s="13" t="s">
        <v>119</v>
      </c>
      <c r="C1949" s="16" t="n">
        <v>0.19525391356241428</v>
      </c>
      <c r="D1949" s="16" t="n">
        <v>0.2849290309977688</v>
      </c>
      <c r="E1949" s="16" t="n">
        <v>-2.5588934324560118</v>
      </c>
      <c r="F1949" s="16" t="n">
        <v>0.3324962770138651</v>
      </c>
      <c r="G1949" s="16" t="n">
        <v>0.6292701428563445</v>
      </c>
      <c r="H1949" s="16" t="n">
        <v>-9.616851623919231E-4</v>
      </c>
      <c r="I1949" s="16" t="n">
        <v>0.5169950769204421</v>
      </c>
    </row>
    <row r="1950">
      <c r="B1950" s="9" t="s">
        <v>368</v>
      </c>
      <c r="C1950" s="12" t="n">
        <v>-1.0711088456701514</v>
      </c>
      <c r="D1950" s="12" t="n">
        <v>-0.9712366377108261</v>
      </c>
      <c r="E1950" s="12" t="n">
        <v>-0.8051957492311494</v>
      </c>
      <c r="F1950" s="12" t="n">
        <v>-1.1446555280218087</v>
      </c>
      <c r="G1950" s="12" t="n">
        <v>-0.8982281542497659</v>
      </c>
      <c r="H1950" s="12" t="n">
        <v>-1.4391589798665518</v>
      </c>
      <c r="I1950" s="12" t="n">
        <v>0.3397365324107047</v>
      </c>
    </row>
    <row r="1951">
      <c r="B1951" s="13" t="s">
        <v>437</v>
      </c>
      <c r="C1951" s="16" t="n">
        <v>-1.9232490417087056</v>
      </c>
      <c r="D1951" s="16" t="n">
        <v>-1.8290373089982306</v>
      </c>
      <c r="E1951" s="16" t="n">
        <v>-1.668471635175008</v>
      </c>
      <c r="F1951" s="16" t="n">
        <v>-1.4257370969196033</v>
      </c>
      <c r="G1951" s="16" t="n">
        <v>-1.1522436050736053</v>
      </c>
      <c r="H1951" s="16" t="n">
        <v>-2.7411823727681077</v>
      </c>
      <c r="I1951" s="16" t="n">
        <v>-1.5595384599163484</v>
      </c>
    </row>
    <row r="1952">
      <c r="B1952" s="9" t="s">
        <v>515</v>
      </c>
      <c r="C1952" s="12" t="n">
        <v>1.0147244316738644</v>
      </c>
      <c r="D1952" s="12" t="n">
        <v>-0.8886892915591726</v>
      </c>
      <c r="E1952" s="12" t="n">
        <v>1.2741732103304066</v>
      </c>
      <c r="F1952" s="12" t="n">
        <v>1.2255420607444245</v>
      </c>
      <c r="G1952" s="12" t="n">
        <v>1.4363220895570263</v>
      </c>
      <c r="H1952" s="12" t="n">
        <v>0.9586199717793589</v>
      </c>
      <c r="I1952" s="12" t="n">
        <v>0.256283159562281</v>
      </c>
    </row>
    <row r="1953">
      <c r="B1953" s="13" t="s">
        <v>327</v>
      </c>
      <c r="C1953" s="16" t="n">
        <v>1.3203073491239818</v>
      </c>
      <c r="D1953" s="16" t="n">
        <v>2.40519508109138</v>
      </c>
      <c r="E1953" s="16" t="n">
        <v>0.5567419175765798</v>
      </c>
      <c r="F1953" s="16" t="n">
        <v>0.4849115635422274</v>
      </c>
      <c r="G1953" s="16" t="n">
        <v>0.767008941852533</v>
      </c>
      <c r="H1953" s="16" t="n">
        <v>0.1628092164583297</v>
      </c>
      <c r="I1953" s="16" t="n">
        <v>0.5650604054790076</v>
      </c>
    </row>
    <row r="1954">
      <c r="B1954" s="9" t="s">
        <v>560</v>
      </c>
      <c r="C1954" s="12" t="n">
        <v>-0.9972182448720801</v>
      </c>
      <c r="D1954" s="12" t="n">
        <v>-0.9001747699810689</v>
      </c>
      <c r="E1954" s="12" t="n">
        <v>-1.736870033515832</v>
      </c>
      <c r="F1954" s="12" t="n">
        <v>0.5135757167914203</v>
      </c>
      <c r="G1954" s="12" t="n">
        <v>0.7929129448742498</v>
      </c>
      <c r="H1954" s="12" t="n">
        <v>1.1936089763035556</v>
      </c>
      <c r="I1954" s="12" t="n">
        <v>-0.5930340786943997</v>
      </c>
    </row>
    <row r="1955">
      <c r="B1955" s="13" t="s">
        <v>328</v>
      </c>
      <c r="C1955" s="16" t="n">
        <v>0.9516975227297269</v>
      </c>
      <c r="D1955" s="16" t="n">
        <v>1.0506966409081584</v>
      </c>
      <c r="E1955" s="16" t="n">
        <v>0.21589301479240053</v>
      </c>
      <c r="F1955" s="16" t="n">
        <v>-0.9379833842379086</v>
      </c>
      <c r="G1955" s="16" t="n">
        <v>-1.7114570401498383</v>
      </c>
      <c r="H1955" s="16" t="n">
        <v>-1.2170888443944232</v>
      </c>
      <c r="I1955" s="16" t="n">
        <v>1.2823590647863634</v>
      </c>
    </row>
    <row r="1956">
      <c r="B1956" s="9" t="s">
        <v>264</v>
      </c>
      <c r="C1956" s="12" t="n">
        <v>2.241906682360348</v>
      </c>
      <c r="D1956" s="12" t="n">
        <v>2.3297958049817242</v>
      </c>
      <c r="E1956" s="12" t="n">
        <v>1.484245800190521</v>
      </c>
      <c r="F1956" s="12" t="n">
        <v>0.23480003057998866</v>
      </c>
      <c r="G1956" s="12" t="n">
        <v>0.44468858399035405</v>
      </c>
      <c r="H1956" s="12" t="n">
        <v>-0.031432298555968075</v>
      </c>
      <c r="I1956" s="12" t="n">
        <v>1.318811675116395</v>
      </c>
    </row>
    <row r="1957">
      <c r="B1957" s="13" t="s">
        <v>572</v>
      </c>
      <c r="C1957" s="16" t="n">
        <v>-0.11032900388770317</v>
      </c>
      <c r="D1957" s="16" t="n">
        <v>0.9910446583472163</v>
      </c>
      <c r="E1957" s="16" t="n">
        <v>0.15853786029781558</v>
      </c>
      <c r="F1957" s="16" t="n">
        <v>0.4218476165520344</v>
      </c>
      <c r="G1957" s="16" t="n">
        <v>0.7100175959302062</v>
      </c>
      <c r="H1957" s="16" t="n">
        <v>1.0950467256111702</v>
      </c>
      <c r="I1957" s="16" t="n">
        <v>-0.6798353231974716</v>
      </c>
    </row>
    <row r="1958">
      <c r="B1958" s="9" t="s">
        <v>406</v>
      </c>
      <c r="C1958" s="12" t="n">
        <v>-0.6186665065852961</v>
      </c>
      <c r="D1958" s="12" t="n">
        <v>-1.536115021319405</v>
      </c>
      <c r="E1958" s="12" t="n">
        <v>0.6131720310277435</v>
      </c>
      <c r="F1958" s="12" t="n">
        <v>-1.667503722986135</v>
      </c>
      <c r="G1958" s="12" t="n">
        <v>-0.3707298571436555</v>
      </c>
      <c r="H1958" s="12" t="n">
        <v>-9.616851623919231E-4</v>
      </c>
      <c r="I1958" s="12" t="n">
        <v>-1.2663103189118843</v>
      </c>
    </row>
    <row r="1959">
      <c r="B1959" s="13" t="s">
        <v>200</v>
      </c>
      <c r="C1959" s="16" t="n">
        <v>-2.070608654506797</v>
      </c>
      <c r="D1959" s="16" t="n">
        <v>1.0292444047750373</v>
      </c>
      <c r="E1959" s="16" t="n">
        <v>0.19526677129056136</v>
      </c>
      <c r="F1959" s="16" t="n">
        <v>1.0918892390837818</v>
      </c>
      <c r="G1959" s="16" t="n">
        <v>-0.6844609339657679</v>
      </c>
      <c r="H1959" s="16" t="n">
        <v>-1.1849905780944807</v>
      </c>
      <c r="I1959" s="16" t="n">
        <v>0.2639776900762998</v>
      </c>
    </row>
    <row r="1960">
      <c r="B1960" s="9" t="s">
        <v>160</v>
      </c>
      <c r="C1960" s="12" t="n">
        <v>-1.8444267861470212</v>
      </c>
      <c r="D1960" s="12" t="n">
        <v>-0.7532325836557923</v>
      </c>
      <c r="E1960" s="12" t="n">
        <v>-1.5955856798927455</v>
      </c>
      <c r="F1960" s="12" t="n">
        <v>-0.7313801606965842</v>
      </c>
      <c r="G1960" s="12" t="n">
        <v>-1.5247482097725942</v>
      </c>
      <c r="H1960" s="12" t="n">
        <v>-0.9950927640287319</v>
      </c>
      <c r="I1960" s="12" t="n">
        <v>-1.6320808367147648</v>
      </c>
    </row>
    <row r="1961">
      <c r="B1961" s="13" t="s">
        <v>92</v>
      </c>
      <c r="C1961" s="16" t="n">
        <v>0.9685718540392845</v>
      </c>
      <c r="D1961" s="16" t="n">
        <v>1.0669249769427354</v>
      </c>
      <c r="E1961" s="16" t="n">
        <v>0.2314964982055847</v>
      </c>
      <c r="F1961" s="16" t="n">
        <v>-1.6410868815128183</v>
      </c>
      <c r="G1961" s="16" t="n">
        <v>-0.44314951901472766</v>
      </c>
      <c r="H1961" s="16" t="n">
        <v>-0.8980722349267176</v>
      </c>
      <c r="I1961" s="16" t="n">
        <v>0.24134713136549957</v>
      </c>
    </row>
    <row r="1962">
      <c r="B1962" s="9" t="s">
        <v>418</v>
      </c>
      <c r="C1962" s="12" t="n">
        <v>-0.9857757594894894</v>
      </c>
      <c r="D1962" s="12" t="n">
        <v>-0.8891703340450361</v>
      </c>
      <c r="E1962" s="12" t="n">
        <v>0.2737106898086963</v>
      </c>
      <c r="F1962" s="12" t="n">
        <v>0.4982518425088118</v>
      </c>
      <c r="G1962" s="12" t="n">
        <v>0.7790646486322435</v>
      </c>
      <c r="H1962" s="12" t="n">
        <v>0.17714340539693696</v>
      </c>
      <c r="I1962" s="12" t="n">
        <v>-0.5836049143332636</v>
      </c>
    </row>
    <row r="1963">
      <c r="B1963" s="13" t="s">
        <v>164</v>
      </c>
      <c r="C1963" s="16" t="n">
        <v>1.6807850478601294</v>
      </c>
      <c r="D1963" s="16" t="n">
        <v>1.7901554320454056</v>
      </c>
      <c r="E1963" s="16" t="n">
        <v>0.9653836327905108</v>
      </c>
      <c r="F1963" s="16" t="n">
        <v>-1.1446555280218087</v>
      </c>
      <c r="G1963" s="16" t="n">
        <v>-1.8982281542497659</v>
      </c>
      <c r="H1963" s="16" t="n">
        <v>-2.439158979866552</v>
      </c>
      <c r="I1963" s="16" t="n">
        <v>1.0508103935204733</v>
      </c>
    </row>
    <row r="1964">
      <c r="B1964" s="9" t="s">
        <v>242</v>
      </c>
      <c r="C1964" s="12" t="n">
        <v>-0.1664234934148121</v>
      </c>
      <c r="D1964" s="12" t="n">
        <v>-0.06290238162931816</v>
      </c>
      <c r="E1964" s="12" t="n">
        <v>-0.8933320135864031</v>
      </c>
      <c r="F1964" s="12" t="n">
        <v>1.2962523394973364</v>
      </c>
      <c r="G1964" s="12" t="n">
        <v>1.5002234809066364</v>
      </c>
      <c r="H1964" s="12" t="n">
        <v>-0.9654015199687014</v>
      </c>
      <c r="I1964" s="12" t="n">
        <v>0.06575977906415931</v>
      </c>
    </row>
    <row r="1965">
      <c r="B1965" s="13" t="s">
        <v>588</v>
      </c>
      <c r="C1965" s="16" t="n">
        <v>1.8609325906220984</v>
      </c>
      <c r="D1965" s="16" t="n">
        <v>1.9634064371438242</v>
      </c>
      <c r="E1965" s="16" t="n">
        <v>1.1319638156638994</v>
      </c>
      <c r="F1965" s="16" t="n">
        <v>0.07151795011026496</v>
      </c>
      <c r="G1965" s="16" t="n">
        <v>-0.7991633683973514</v>
      </c>
      <c r="H1965" s="16" t="n">
        <v>-1.1323751816165308</v>
      </c>
      <c r="I1965" s="16" t="n">
        <v>1.0903337804999986</v>
      </c>
    </row>
    <row r="1966">
      <c r="B1966" s="9" t="s">
        <v>213</v>
      </c>
      <c r="C1966" s="12" t="n">
        <v>0.7423113833142052</v>
      </c>
      <c r="D1966" s="12" t="n">
        <v>0.8493263721204842</v>
      </c>
      <c r="E1966" s="12" t="n">
        <v>0.0222762667633849</v>
      </c>
      <c r="F1966" s="12" t="n">
        <v>-1.0609192128297735</v>
      </c>
      <c r="G1966" s="12" t="n">
        <v>-0.8225550393698429</v>
      </c>
      <c r="H1966" s="12" t="n">
        <v>0.6508160623339858</v>
      </c>
      <c r="I1966" s="12" t="n">
        <v>0.14374840707044179</v>
      </c>
    </row>
    <row r="1967">
      <c r="B1967" s="13" t="s">
        <v>541</v>
      </c>
      <c r="C1967" s="16" t="n">
        <v>-1.0483024772702731</v>
      </c>
      <c r="D1967" s="16" t="n">
        <v>-1.9493033590918416</v>
      </c>
      <c r="E1967" s="16" t="n">
        <v>-1.7841069852075995</v>
      </c>
      <c r="F1967" s="16" t="n">
        <v>0.7417355334644666</v>
      </c>
      <c r="G1967" s="16" t="n">
        <v>-1.0008973753137593</v>
      </c>
      <c r="H1967" s="16" t="n">
        <v>0.43876771163296757</v>
      </c>
      <c r="I1967" s="16" t="n">
        <v>-0.6625885717066424</v>
      </c>
    </row>
    <row r="1968">
      <c r="B1968" s="9" t="s">
        <v>173</v>
      </c>
      <c r="C1968" s="12" t="n">
        <v>1.804838101094989</v>
      </c>
      <c r="D1968" s="12" t="n">
        <v>1.9094593971672897</v>
      </c>
      <c r="E1968" s="12" t="n">
        <v>1.0800939417796807</v>
      </c>
      <c r="F1968" s="12" t="n">
        <v>-0.1738816188305421</v>
      </c>
      <c r="G1968" s="12" t="n">
        <v>-0.02093273727098577</v>
      </c>
      <c r="H1968" s="12" t="n">
        <v>-0.3960581072480993</v>
      </c>
      <c r="I1968" s="12" t="n">
        <v>1.028409414210313</v>
      </c>
    </row>
    <row r="1969">
      <c r="B1969" s="13" t="s">
        <v>126</v>
      </c>
      <c r="C1969" s="16" t="n">
        <v>0.23547445410667356</v>
      </c>
      <c r="D1969" s="16" t="n">
        <v>-0.6763901800885468</v>
      </c>
      <c r="E1969" s="16" t="n">
        <v>0.4782979990584444</v>
      </c>
      <c r="F1969" s="16" t="n">
        <v>0.1184920439947077</v>
      </c>
      <c r="G1969" s="16" t="n">
        <v>0.43587296657853125</v>
      </c>
      <c r="H1969" s="16" t="n">
        <v>0.7690898169507081</v>
      </c>
      <c r="I1969" s="16" t="n">
        <v>1.577664939859023</v>
      </c>
    </row>
    <row r="1970">
      <c r="B1970" s="9" t="s">
        <v>549</v>
      </c>
      <c r="C1970" s="12" t="n">
        <v>0.8043379099316352</v>
      </c>
      <c r="D1970" s="12" t="n">
        <v>-0.09102164531857371</v>
      </c>
      <c r="E1970" s="12" t="n">
        <v>1.0796314212579703</v>
      </c>
      <c r="F1970" s="12" t="n">
        <v>-0.8954201751465725</v>
      </c>
      <c r="G1970" s="12" t="n">
        <v>2.3270076403635125</v>
      </c>
      <c r="H1970" s="12" t="n">
        <v>0.8286455126214145</v>
      </c>
      <c r="I1970" s="12" t="n">
        <v>0.1875327006470906</v>
      </c>
    </row>
    <row r="1971">
      <c r="B1971" s="13" t="s">
        <v>64</v>
      </c>
      <c r="C1971" s="16" t="n">
        <v>2.088114841308582</v>
      </c>
      <c r="D1971" s="16" t="n">
        <v>1.181891533684721</v>
      </c>
      <c r="E1971" s="16" t="n">
        <v>1.3420364055240137</v>
      </c>
      <c r="F1971" s="16" t="n">
        <v>-0.038242041169893604</v>
      </c>
      <c r="G1971" s="16" t="n">
        <v>-0.8020615149983157</v>
      </c>
      <c r="H1971" s="16" t="n">
        <v>0.6751827838980682</v>
      </c>
      <c r="I1971" s="16" t="n">
        <v>1.3452076669522648</v>
      </c>
    </row>
    <row r="1972">
      <c r="B1972" s="9" t="s">
        <v>129</v>
      </c>
      <c r="C1972" s="12" t="n">
        <v>-1.0711484953416215</v>
      </c>
      <c r="D1972" s="12" t="n">
        <v>-1.9712747694850856</v>
      </c>
      <c r="E1972" s="12" t="n">
        <v>0.19476758721283938</v>
      </c>
      <c r="F1972" s="12" t="n">
        <v>-1.3107353386593732</v>
      </c>
      <c r="G1972" s="12" t="n">
        <v>-1.0483156827108675</v>
      </c>
      <c r="H1972" s="12" t="n">
        <v>1.3823875267297447</v>
      </c>
      <c r="I1972" s="12" t="n">
        <v>0.2974665378164625</v>
      </c>
    </row>
    <row r="1973">
      <c r="B1973" s="13" t="s">
        <v>513</v>
      </c>
      <c r="C1973" s="16" t="n">
        <v>1.922959117239528</v>
      </c>
      <c r="D1973" s="16" t="n">
        <v>2.0230584197047663</v>
      </c>
      <c r="E1973" s="16" t="n">
        <v>1.1893189701584843</v>
      </c>
      <c r="F1973" s="16" t="n">
        <v>-1.2541216287217485</v>
      </c>
      <c r="G1973" s="16" t="n">
        <v>-0.09344621571266742</v>
      </c>
      <c r="H1973" s="16" t="n">
        <v>-0.48227635389026435</v>
      </c>
      <c r="I1973" s="16" t="n">
        <v>0.21853873812196278</v>
      </c>
    </row>
    <row r="1974">
      <c r="B1974" s="9" t="s">
        <v>397</v>
      </c>
      <c r="C1974" s="12" t="n">
        <v>0.8896709961122968</v>
      </c>
      <c r="D1974" s="12" t="n">
        <v>-1.0089553416527837</v>
      </c>
      <c r="E1974" s="12" t="n">
        <v>0.15853786029781558</v>
      </c>
      <c r="F1974" s="12" t="n">
        <v>0.7417355334644666</v>
      </c>
      <c r="G1974" s="12" t="n">
        <v>-2.0008973753137593</v>
      </c>
      <c r="H1974" s="12" t="n">
        <v>-1.5612322883670324</v>
      </c>
      <c r="I1974" s="12" t="n">
        <v>0.2651798935707994</v>
      </c>
    </row>
    <row r="1975">
      <c r="B1975" s="13" t="s">
        <v>514</v>
      </c>
      <c r="C1975" s="16" t="n">
        <v>1.1833898393817726</v>
      </c>
      <c r="D1975" s="16" t="n">
        <v>2.2735191458289536</v>
      </c>
      <c r="E1975" s="16" t="n">
        <v>0.4301360063232562</v>
      </c>
      <c r="F1975" s="16" t="n">
        <v>0.3543771152882038</v>
      </c>
      <c r="G1975" s="16" t="n">
        <v>0.6490440149762939</v>
      </c>
      <c r="H1975" s="16" t="n">
        <v>0.022549372645702892</v>
      </c>
      <c r="I1975" s="16" t="n">
        <v>0.5769820059798336</v>
      </c>
    </row>
    <row r="1976">
      <c r="B1976" s="9" t="s">
        <v>104</v>
      </c>
      <c r="C1976" s="12" t="n">
        <v>-0.9113849675280643</v>
      </c>
      <c r="D1976" s="12" t="n">
        <v>0.18237257617058455</v>
      </c>
      <c r="E1976" s="12" t="n">
        <v>1.342498926045724</v>
      </c>
      <c r="F1976" s="12" t="n">
        <v>-0.4422594386595535</v>
      </c>
      <c r="G1976" s="12" t="n">
        <v>-0.16717496504216012</v>
      </c>
      <c r="H1976" s="12" t="n">
        <v>-0.7589357022750787</v>
      </c>
      <c r="I1976" s="12" t="n">
        <v>0.37955355163184823</v>
      </c>
    </row>
    <row r="1977">
      <c r="B1977" s="13" t="s">
        <v>539</v>
      </c>
      <c r="C1977" s="16" t="n">
        <v>-0.5884275276050359</v>
      </c>
      <c r="D1977" s="16" t="n">
        <v>-0.5070336726584226</v>
      </c>
      <c r="E1977" s="16" t="n">
        <v>1.6411336372267913</v>
      </c>
      <c r="F1977" s="16" t="n">
        <v>0.8766677032124601</v>
      </c>
      <c r="G1977" s="16" t="n">
        <v>0.2173345573016272</v>
      </c>
      <c r="H1977" s="16" t="n">
        <v>0.5092484898383143</v>
      </c>
      <c r="I1977" s="16" t="n">
        <v>0.6530147668355886</v>
      </c>
    </row>
    <row r="1978">
      <c r="B1978" s="9" t="s">
        <v>364</v>
      </c>
      <c r="C1978" s="12" t="n">
        <v>0.9516975227297269</v>
      </c>
      <c r="D1978" s="12" t="n">
        <v>-0.9493033590918416</v>
      </c>
      <c r="E1978" s="12" t="n">
        <v>0.21589301479240053</v>
      </c>
      <c r="F1978" s="12" t="n">
        <v>1.222157156910904</v>
      </c>
      <c r="G1978" s="12" t="n">
        <v>-0.5667368725678776</v>
      </c>
      <c r="H1978" s="12" t="n">
        <v>0.9549828775918812</v>
      </c>
      <c r="I1978" s="12" t="n">
        <v>-0.7451671169671337</v>
      </c>
    </row>
    <row r="1979">
      <c r="B1979" s="13" t="s">
        <v>567</v>
      </c>
      <c r="C1979" s="16" t="n">
        <v>-2.048302477270273</v>
      </c>
      <c r="D1979" s="16" t="n">
        <v>-0.9493033590918416</v>
      </c>
      <c r="E1979" s="16" t="n">
        <v>-1.7841069852075995</v>
      </c>
      <c r="F1979" s="16" t="n">
        <v>0.7417355334644666</v>
      </c>
      <c r="G1979" s="16" t="n">
        <v>0.9991026246862407</v>
      </c>
      <c r="H1979" s="16" t="n">
        <v>0.43876771163296757</v>
      </c>
      <c r="I1979" s="16" t="n">
        <v>-2.6625885717066424</v>
      </c>
    </row>
    <row r="1980">
      <c r="B1980" s="9" t="s">
        <v>120</v>
      </c>
      <c r="C1980" s="12" t="n">
        <v>0.23547445410667356</v>
      </c>
      <c r="D1980" s="12" t="n">
        <v>-0.6763901800885468</v>
      </c>
      <c r="E1980" s="12" t="n">
        <v>0.4782979990584444</v>
      </c>
      <c r="F1980" s="12" t="n">
        <v>0.11888520937990066</v>
      </c>
      <c r="G1980" s="12" t="n">
        <v>1.4362282729864173</v>
      </c>
      <c r="H1980" s="12" t="n">
        <v>-0.23048772509848092</v>
      </c>
      <c r="I1980" s="12" t="n">
        <v>0.5775973595837574</v>
      </c>
    </row>
    <row r="1981">
      <c r="B1981" s="13" t="s">
        <v>398</v>
      </c>
      <c r="C1981" s="16" t="n">
        <v>0.28108719090642964</v>
      </c>
      <c r="D1981" s="16" t="n">
        <v>-0.6325236228505777</v>
      </c>
      <c r="E1981" s="16" t="n">
        <v>-0.4795244728944552</v>
      </c>
      <c r="F1981" s="16" t="n">
        <v>0.8916673323524504</v>
      </c>
      <c r="G1981" s="16" t="n">
        <v>-0.7691101691415692</v>
      </c>
      <c r="H1981" s="16" t="n">
        <v>0.5253656579005588</v>
      </c>
      <c r="I1981" s="16" t="n">
        <v>-0.4270528486509373</v>
      </c>
    </row>
    <row r="1982">
      <c r="B1982" s="9" t="s">
        <v>395</v>
      </c>
      <c r="C1982" s="12" t="n">
        <v>-0.9862759506528431</v>
      </c>
      <c r="D1982" s="12" t="n">
        <v>1.1103486234691005</v>
      </c>
      <c r="E1982" s="12" t="n">
        <v>0.2732481692869859</v>
      </c>
      <c r="F1982" s="12" t="n">
        <v>0.7417355334644666</v>
      </c>
      <c r="G1982" s="12" t="n">
        <v>-2.0008973753137593</v>
      </c>
      <c r="H1982" s="12" t="n">
        <v>-1.5612322883670324</v>
      </c>
      <c r="I1982" s="12" t="n">
        <v>0.4096429630159153</v>
      </c>
    </row>
    <row r="1983">
      <c r="B1983" s="13" t="s">
        <v>323</v>
      </c>
      <c r="C1983" s="16" t="n">
        <v>-0.9465556012719376</v>
      </c>
      <c r="D1983" s="16" t="n">
        <v>0.14854836989692144</v>
      </c>
      <c r="E1983" s="16" t="n">
        <v>0.30997708027973125</v>
      </c>
      <c r="F1983" s="16" t="n">
        <v>0.45172023987372434</v>
      </c>
      <c r="G1983" s="16" t="n">
        <v>-0.2629862978857238</v>
      </c>
      <c r="H1983" s="16" t="n">
        <v>0.12714499191111273</v>
      </c>
      <c r="I1983" s="16" t="n">
        <v>-0.4815220937398612</v>
      </c>
    </row>
    <row r="1984">
      <c r="B1984" s="9" t="s">
        <v>378</v>
      </c>
      <c r="C1984" s="12" t="n">
        <v>1.9457654856394062</v>
      </c>
      <c r="D1984" s="12" t="n">
        <v>1.0449916983237508</v>
      </c>
      <c r="E1984" s="12" t="n">
        <v>1.2104077341820343</v>
      </c>
      <c r="F1984" s="12" t="n">
        <v>-0.6868321533775203</v>
      </c>
      <c r="G1984" s="12" t="n">
        <v>-1.4844898527169228</v>
      </c>
      <c r="H1984" s="12" t="n">
        <v>-1.947225732510919</v>
      </c>
      <c r="I1984" s="12" t="n">
        <v>1.2710632566858133</v>
      </c>
    </row>
    <row r="1985">
      <c r="B1985" s="13" t="s">
        <v>385</v>
      </c>
      <c r="C1985" s="16" t="n">
        <v>1.6807850478601294</v>
      </c>
      <c r="D1985" s="16" t="n">
        <v>1.7901554320454056</v>
      </c>
      <c r="E1985" s="16" t="n">
        <v>0.9653836327905108</v>
      </c>
      <c r="F1985" s="16" t="n">
        <v>-1.5048796941969442</v>
      </c>
      <c r="G1985" s="16" t="n">
        <v>-0.3200580967376965</v>
      </c>
      <c r="H1985" s="16" t="n">
        <v>-0.7517170078229567</v>
      </c>
      <c r="I1985" s="16" t="n">
        <v>0.9408408270570154</v>
      </c>
    </row>
    <row r="1986">
      <c r="B1986" s="9" t="s">
        <v>536</v>
      </c>
      <c r="C1986" s="12" t="n">
        <v>1.3490457546141803</v>
      </c>
      <c r="D1986" s="12" t="n">
        <v>1.4328333022947723</v>
      </c>
      <c r="E1986" s="12" t="n">
        <v>-0.416684037789504</v>
      </c>
      <c r="F1986" s="12" t="n">
        <v>0.8002634772556814</v>
      </c>
      <c r="G1986" s="12" t="n">
        <v>-0.8517124954004105</v>
      </c>
      <c r="H1986" s="12" t="n">
        <v>0.427151810052548</v>
      </c>
      <c r="I1986" s="12" t="n">
        <v>-0.37098410730606135</v>
      </c>
    </row>
    <row r="1987">
      <c r="B1987" s="13" t="s">
        <v>135</v>
      </c>
      <c r="C1987" s="16" t="n">
        <v>0.9288911543298486</v>
      </c>
      <c r="D1987" s="16" t="n">
        <v>-1.9712366377108261</v>
      </c>
      <c r="E1987" s="16" t="n">
        <v>1.1948042507688506</v>
      </c>
      <c r="F1987" s="16" t="n">
        <v>1.1756255542758165</v>
      </c>
      <c r="G1987" s="16" t="n">
        <v>-0.6087878190858449</v>
      </c>
      <c r="H1987" s="16" t="n">
        <v>0.9049844641060569</v>
      </c>
      <c r="I1987" s="16" t="n">
        <v>1.2846841689037105</v>
      </c>
    </row>
    <row r="1988">
      <c r="B1988" s="9" t="s">
        <v>488</v>
      </c>
      <c r="C1988" s="12" t="n">
        <v>0.7656179428774372</v>
      </c>
      <c r="D1988" s="12" t="n">
        <v>0.8717406932253322</v>
      </c>
      <c r="E1988" s="12" t="n">
        <v>1.0438275513086457</v>
      </c>
      <c r="F1988" s="12" t="n">
        <v>-1.2582644665355334</v>
      </c>
      <c r="G1988" s="12" t="n">
        <v>-2.0008973753137593</v>
      </c>
      <c r="H1988" s="12" t="n">
        <v>-1.5612322883670324</v>
      </c>
      <c r="I1988" s="12" t="n">
        <v>0.12071682412568352</v>
      </c>
    </row>
    <row r="1989">
      <c r="B1989" s="13" t="s">
        <v>258</v>
      </c>
      <c r="C1989" s="16" t="n">
        <v>1.8604323994587446</v>
      </c>
      <c r="D1989" s="16" t="n">
        <v>-1.0370746053420392</v>
      </c>
      <c r="E1989" s="16" t="n">
        <v>1.131501295142189</v>
      </c>
      <c r="F1989" s="16" t="n">
        <v>-1.0044931104613197</v>
      </c>
      <c r="G1989" s="16" t="n">
        <v>0.13214488530849744</v>
      </c>
      <c r="H1989" s="16" t="n">
        <v>-1.2140494034514857</v>
      </c>
      <c r="I1989" s="16" t="n">
        <v>1.1384988608056412</v>
      </c>
    </row>
    <row r="1990">
      <c r="B1990" s="9" t="s">
        <v>226</v>
      </c>
      <c r="C1990" s="12" t="n">
        <v>-0.5725139289507162</v>
      </c>
      <c r="D1990" s="12" t="n">
        <v>-1.4917292898213126</v>
      </c>
      <c r="E1990" s="12" t="n">
        <v>-0.3441512568474341</v>
      </c>
      <c r="F1990" s="12" t="n">
        <v>-0.13801768340006948</v>
      </c>
      <c r="G1990" s="12" t="n">
        <v>0.20406326699422106</v>
      </c>
      <c r="H1990" s="12" t="n">
        <v>-0.5065310232339204</v>
      </c>
      <c r="I1990" s="12" t="n">
        <v>-0.19342358848034147</v>
      </c>
    </row>
    <row r="1991">
      <c r="B1991" s="13" t="s">
        <v>499</v>
      </c>
      <c r="C1991" s="16" t="n">
        <v>0.3267395773776558</v>
      </c>
      <c r="D1991" s="16" t="n">
        <v>0.4113810661616508</v>
      </c>
      <c r="E1991" s="16" t="n">
        <v>0.5626897187086564</v>
      </c>
      <c r="F1991" s="16" t="n">
        <v>-0.009723358273815208</v>
      </c>
      <c r="G1991" s="16" t="n">
        <v>-0.6799962216343798</v>
      </c>
      <c r="H1991" s="16" t="n">
        <v>-0.36867820166120513</v>
      </c>
      <c r="I1991" s="16" t="n">
        <v>0.5831083362303784</v>
      </c>
    </row>
    <row r="1992">
      <c r="B1992" s="9" t="s">
        <v>490</v>
      </c>
      <c r="C1992" s="12" t="n">
        <v>1.0255881235277982</v>
      </c>
      <c r="D1992" s="12" t="n">
        <v>1.1217585086379156</v>
      </c>
      <c r="E1992" s="12" t="n">
        <v>0.28421873050771795</v>
      </c>
      <c r="F1992" s="12" t="n">
        <v>-2.440285845958685</v>
      </c>
      <c r="G1992" s="12" t="n">
        <v>-1.165391415015669</v>
      </c>
      <c r="H1992" s="12" t="n">
        <v>-2.7568150681614316</v>
      </c>
      <c r="I1992" s="12" t="n">
        <v>0.37718221571002086</v>
      </c>
    </row>
    <row r="1993">
      <c r="B1993" s="13" t="s">
        <v>154</v>
      </c>
      <c r="C1993" s="16" t="n">
        <v>2.1058160027073596</v>
      </c>
      <c r="D1993" s="16" t="n">
        <v>1.2094111825128087</v>
      </c>
      <c r="E1993" s="16" t="n">
        <v>1.3591174891727542</v>
      </c>
      <c r="F1993" s="16" t="n">
        <v>-0.42965186810821887</v>
      </c>
      <c r="G1993" s="16" t="n">
        <v>-0.22325498283546574</v>
      </c>
      <c r="H1993" s="16" t="n">
        <v>1.3625683822696852</v>
      </c>
      <c r="I1993" s="16" t="n">
        <v>0.2645045812821851</v>
      </c>
    </row>
    <row r="1994">
      <c r="B1994" s="9" t="s">
        <v>566</v>
      </c>
      <c r="C1994" s="12" t="n">
        <v>-1.059134397459272</v>
      </c>
      <c r="D1994" s="12" t="n">
        <v>-0.9484658373378019</v>
      </c>
      <c r="E1994" s="12" t="n">
        <v>0.21243903575349865</v>
      </c>
      <c r="F1994" s="12" t="n">
        <v>0.8256026150059239</v>
      </c>
      <c r="G1994" s="12" t="n">
        <v>1.111190325842128</v>
      </c>
      <c r="H1994" s="12" t="n">
        <v>0.5444506377746863</v>
      </c>
      <c r="I1994" s="12" t="n">
        <v>0.27132886201357787</v>
      </c>
    </row>
    <row r="1995">
      <c r="B1995" s="13" t="s">
        <v>474</v>
      </c>
      <c r="C1995" s="16" t="n">
        <v>0.7629266940155297</v>
      </c>
      <c r="D1995" s="16" t="n">
        <v>-1.1187743941224477</v>
      </c>
      <c r="E1995" s="16" t="n">
        <v>0.054210841828411294</v>
      </c>
      <c r="F1995" s="16" t="n">
        <v>-1.159949793375163</v>
      </c>
      <c r="G1995" s="16" t="n">
        <v>-0.8758983344287179</v>
      </c>
      <c r="H1995" s="16" t="n">
        <v>0.5603216041660977</v>
      </c>
      <c r="I1995" s="16" t="n">
        <v>0.14924371714673734</v>
      </c>
    </row>
    <row r="1996">
      <c r="B1996" s="9" t="s">
        <v>86</v>
      </c>
      <c r="C1996" s="12" t="n">
        <v>-0.637630252517615</v>
      </c>
      <c r="D1996" s="12" t="n">
        <v>-1.545036575021102</v>
      </c>
      <c r="E1996" s="12" t="n">
        <v>0.5872521676246079</v>
      </c>
      <c r="F1996" s="12" t="n">
        <v>0.2569097780483074</v>
      </c>
      <c r="G1996" s="12" t="n">
        <v>1.6029681519896877</v>
      </c>
      <c r="H1996" s="12" t="n">
        <v>0.9197302594262595</v>
      </c>
      <c r="I1996" s="12" t="n">
        <v>0.6113541520579129</v>
      </c>
    </row>
    <row r="1997">
      <c r="B1997" s="13" t="s">
        <v>127</v>
      </c>
      <c r="C1997" s="16" t="n">
        <v>1.206902067084323</v>
      </c>
      <c r="D1997" s="16" t="n">
        <v>-0.6938375117847491</v>
      </c>
      <c r="E1997" s="16" t="n">
        <v>0.4490060106317748</v>
      </c>
      <c r="F1997" s="16" t="n">
        <v>0.15024771364171485</v>
      </c>
      <c r="G1997" s="16" t="n">
        <v>1.507647756307708</v>
      </c>
      <c r="H1997" s="16" t="n">
        <v>0.802559862858601</v>
      </c>
      <c r="I1997" s="16" t="n">
        <v>-0.45986831511403947</v>
      </c>
    </row>
    <row r="1998">
      <c r="B1998" s="9" t="s">
        <v>220</v>
      </c>
      <c r="C1998" s="12" t="n">
        <v>1.460210709101303</v>
      </c>
      <c r="D1998" s="12" t="n">
        <v>1.5486087839723202</v>
      </c>
      <c r="E1998" s="12" t="n">
        <v>0.6742550540487589</v>
      </c>
      <c r="F1998" s="12" t="n">
        <v>1.1923426926933334</v>
      </c>
      <c r="G1998" s="12" t="n">
        <v>0.5452666612271679</v>
      </c>
      <c r="H1998" s="12" t="n">
        <v>0.8488020335537385</v>
      </c>
      <c r="I1998" s="12" t="n">
        <v>0.6959172013961878</v>
      </c>
    </row>
    <row r="1999">
      <c r="B1999" s="13" t="s">
        <v>84</v>
      </c>
      <c r="C1999" s="16" t="n">
        <v>-1.1158692301871835</v>
      </c>
      <c r="D1999" s="16" t="n">
        <v>-1.0027677747914678</v>
      </c>
      <c r="E1999" s="16" t="n">
        <v>0.16198885490444548</v>
      </c>
      <c r="F1999" s="16" t="n">
        <v>1.3614439487689816</v>
      </c>
      <c r="G1999" s="16" t="n">
        <v>0.6963869187350871</v>
      </c>
      <c r="H1999" s="16" t="n">
        <v>1.0345631225098253</v>
      </c>
      <c r="I1999" s="16" t="n">
        <v>-0.6990186917917218</v>
      </c>
    </row>
    <row r="2000">
      <c r="B2000" s="9" t="s">
        <v>578</v>
      </c>
      <c r="C2000" s="12" t="n">
        <v>-0.09577299876773226</v>
      </c>
      <c r="D2000" s="12" t="n">
        <v>-0.9835333071968084</v>
      </c>
      <c r="E2000" s="12" t="n">
        <v>0.1798589791429004</v>
      </c>
      <c r="F2000" s="12" t="n">
        <v>0.0756928446670404</v>
      </c>
      <c r="G2000" s="12" t="n">
        <v>0.3346877781005273</v>
      </c>
      <c r="H2000" s="12" t="n">
        <v>-1.1808202769585314</v>
      </c>
      <c r="I2000" s="12" t="n">
        <v>1.198813640893817</v>
      </c>
    </row>
    <row r="2001">
      <c r="B2001" s="13" t="s">
        <v>394</v>
      </c>
      <c r="C2001" s="16" t="n">
        <v>0.15753564324924785</v>
      </c>
      <c r="D2001" s="16" t="n">
        <v>0.25891298856026035</v>
      </c>
      <c r="E2001" s="16" t="n">
        <v>0.40510802255988443</v>
      </c>
      <c r="F2001" s="16" t="n">
        <v>2.2792599734721715</v>
      </c>
      <c r="G2001" s="16" t="n">
        <v>1.516609057924831</v>
      </c>
      <c r="H2001" s="16" t="n">
        <v>1.042802257847411</v>
      </c>
      <c r="I2001" s="16" t="n">
        <v>-0.6730559110811787</v>
      </c>
    </row>
    <row r="2002">
      <c r="B2002" s="9" t="s">
        <v>58</v>
      </c>
      <c r="C2002" s="12" t="n">
        <v>-1.312443039476252</v>
      </c>
      <c r="D2002" s="12" t="n">
        <v>-2.190912133094871</v>
      </c>
      <c r="E2002" s="12" t="n">
        <v>-0.012810007663485834</v>
      </c>
      <c r="F2002" s="12" t="n">
        <v>1.730460655183291</v>
      </c>
      <c r="G2002" s="12" t="n">
        <v>1.9198323384037765</v>
      </c>
      <c r="H2002" s="12" t="n">
        <v>1.538455169703317</v>
      </c>
      <c r="I2002" s="12" t="n">
        <v>-0.046639734607008876</v>
      </c>
    </row>
    <row r="2003">
      <c r="B2003" s="13" t="s">
        <v>132</v>
      </c>
      <c r="C2003" s="16" t="n">
        <v>-0.9485656133137388</v>
      </c>
      <c r="D2003" s="16" t="n">
        <v>0.1573615514516038</v>
      </c>
      <c r="E2003" s="16" t="n">
        <v>-0.6892401463610587</v>
      </c>
      <c r="F2003" s="16" t="n">
        <v>-1.6385560512310184</v>
      </c>
      <c r="G2003" s="16" t="n">
        <v>0.6963869187350871</v>
      </c>
      <c r="H2003" s="16" t="n">
        <v>1.0345631225098253</v>
      </c>
      <c r="I2003" s="16" t="n">
        <v>-0.5855298484384139</v>
      </c>
    </row>
    <row r="2004">
      <c r="B2004" s="9" t="s">
        <v>422</v>
      </c>
      <c r="C2004" s="12" t="n">
        <v>-0.5374360741918833</v>
      </c>
      <c r="D2004" s="12" t="n">
        <v>-0.44913890963521874</v>
      </c>
      <c r="E2004" s="12" t="n">
        <v>-1.3236524006360009</v>
      </c>
      <c r="F2004" s="12" t="n">
        <v>1.0755085219780218</v>
      </c>
      <c r="G2004" s="12" t="n">
        <v>1.440855787091948</v>
      </c>
      <c r="H2004" s="12" t="n">
        <v>0.720457376139434</v>
      </c>
      <c r="I2004" s="12" t="n">
        <v>-1.291311014047336</v>
      </c>
    </row>
    <row r="2005">
      <c r="B2005" s="13" t="s">
        <v>282</v>
      </c>
      <c r="C2005" s="16" t="n">
        <v>-0.14513942260280732</v>
      </c>
      <c r="D2005" s="16" t="n">
        <v>-0.030782806851799016</v>
      </c>
      <c r="E2005" s="16" t="n">
        <v>0.13596099107101</v>
      </c>
      <c r="F2005" s="16" t="n">
        <v>-0.11061019504977931</v>
      </c>
      <c r="G2005" s="16" t="n">
        <v>2.061862117458456</v>
      </c>
      <c r="H2005" s="16" t="n">
        <v>-0.28695800218724177</v>
      </c>
      <c r="I2005" s="16" t="n">
        <v>0.03962957567008818</v>
      </c>
    </row>
    <row r="2006">
      <c r="B2006" s="9" t="s">
        <v>405</v>
      </c>
      <c r="C2006" s="12" t="n">
        <v>-1.1451394226028073</v>
      </c>
      <c r="D2006" s="12" t="n">
        <v>0.969217193148201</v>
      </c>
      <c r="E2006" s="12" t="n">
        <v>-1.86403900892899</v>
      </c>
      <c r="F2006" s="12" t="n">
        <v>1.0974633090395787</v>
      </c>
      <c r="G2006" s="12" t="n">
        <v>-0.6458566704837385</v>
      </c>
      <c r="H2006" s="12" t="n">
        <v>-1.156904989380104</v>
      </c>
      <c r="I2006" s="12" t="n">
        <v>-1.8247384809074534</v>
      </c>
    </row>
    <row r="2007">
      <c r="B2007" s="13" t="s">
        <v>484</v>
      </c>
      <c r="C2007" s="16" t="n">
        <v>0.9527015390161111</v>
      </c>
      <c r="D2007" s="16" t="n">
        <v>1.0628625521416226</v>
      </c>
      <c r="E2007" s="16" t="n">
        <v>1.222963877495161</v>
      </c>
      <c r="F2007" s="16" t="n">
        <v>1.6647101963037372</v>
      </c>
      <c r="G2007" s="16" t="n">
        <v>1.861073305456694</v>
      </c>
      <c r="H2007" s="16" t="n">
        <v>-0.5337730154933942</v>
      </c>
      <c r="I2007" s="16" t="n">
        <v>0.1516148325142872</v>
      </c>
    </row>
    <row r="2008">
      <c r="B2008" s="9" t="s">
        <v>94</v>
      </c>
      <c r="C2008" s="12" t="n">
        <v>0.7913050003799218</v>
      </c>
      <c r="D2008" s="12" t="n">
        <v>-1.0916130023786756</v>
      </c>
      <c r="E2008" s="12" t="n">
        <v>1.079445615942217</v>
      </c>
      <c r="F2008" s="12" t="n">
        <v>-0.33941169193211973</v>
      </c>
      <c r="G2008" s="12" t="n">
        <v>-1.1426102911414464</v>
      </c>
      <c r="H2008" s="12" t="n">
        <v>-1.5383009916008303</v>
      </c>
      <c r="I2008" s="12" t="n">
        <v>1.0422321704010225</v>
      </c>
    </row>
    <row r="2009">
      <c r="B2009" s="13" t="s">
        <v>63</v>
      </c>
      <c r="C2009" s="16" t="n">
        <v>-2.1451394226028073</v>
      </c>
      <c r="D2009" s="16" t="n">
        <v>-1.030782806851799</v>
      </c>
      <c r="E2009" s="16" t="n">
        <v>-1.86403900892899</v>
      </c>
      <c r="F2009" s="16" t="n">
        <v>0.6298407390979657</v>
      </c>
      <c r="G2009" s="16" t="n">
        <v>0.9362443450493556</v>
      </c>
      <c r="H2009" s="16" t="n">
        <v>0.32940232832581584</v>
      </c>
      <c r="I2009" s="16" t="n">
        <v>-2.7446495354347387</v>
      </c>
    </row>
    <row r="2010">
      <c r="B2010" s="9" t="s">
        <v>233</v>
      </c>
      <c r="C2010" s="12" t="n">
        <v>-1.3348924876025166</v>
      </c>
      <c r="D2010" s="12" t="n">
        <v>-1.2123989070819916</v>
      </c>
      <c r="E2010" s="12" t="n">
        <v>-1.0327726772171815</v>
      </c>
      <c r="F2010" s="12" t="n">
        <v>0.5039512103054178</v>
      </c>
      <c r="G2010" s="12" t="n">
        <v>1.8237409938018065</v>
      </c>
      <c r="H2010" s="12" t="n">
        <v>1.1911101801810924</v>
      </c>
      <c r="I2010" s="12" t="n">
        <v>0.15050016210891348</v>
      </c>
    </row>
    <row r="2011">
      <c r="B2011" s="13" t="s">
        <v>288</v>
      </c>
      <c r="C2011" s="16" t="n">
        <v>0.8548605773971927</v>
      </c>
      <c r="D2011" s="16" t="n">
        <v>0.969217193148201</v>
      </c>
      <c r="E2011" s="16" t="n">
        <v>0.13596099107101</v>
      </c>
      <c r="F2011" s="16" t="n">
        <v>0.04305670180656085</v>
      </c>
      <c r="G2011" s="16" t="n">
        <v>-0.8008108066682318</v>
      </c>
      <c r="H2011" s="16" t="n">
        <v>-0.11815186343350881</v>
      </c>
      <c r="I2011" s="16" t="n">
        <v>0.013311299961485723</v>
      </c>
    </row>
    <row r="2012">
      <c r="B2012" s="9" t="s">
        <v>480</v>
      </c>
      <c r="C2012" s="12" t="n">
        <v>-1.9577395743099113</v>
      </c>
      <c r="D2012" s="12" t="n">
        <v>-0.851419013014068</v>
      </c>
      <c r="E2012" s="12" t="n">
        <v>0.3026021140439612</v>
      </c>
      <c r="F2012" s="12" t="n">
        <v>1.3388273820854346</v>
      </c>
      <c r="G2012" s="12" t="n">
        <v>-1.430157498766571</v>
      </c>
      <c r="H2012" s="12" t="n">
        <v>-0.8917617604982495</v>
      </c>
      <c r="I2012" s="12" t="n">
        <v>1.267572897971716</v>
      </c>
    </row>
    <row r="2013">
      <c r="B2013" s="13" t="s">
        <v>123</v>
      </c>
      <c r="C2013" s="16" t="n">
        <v>0.705299975236386</v>
      </c>
      <c r="D2013" s="16" t="n">
        <v>0.8260700281073272</v>
      </c>
      <c r="E2013" s="16" t="n">
        <v>0.002967571259728796</v>
      </c>
      <c r="F2013" s="16" t="n">
        <v>-1.6993649705175975</v>
      </c>
      <c r="G2013" s="16" t="n">
        <v>-0.46428875417026516</v>
      </c>
      <c r="H2013" s="16" t="n">
        <v>1.066283181485149</v>
      </c>
      <c r="I2013" s="16" t="n">
        <v>0.05437456339652513</v>
      </c>
    </row>
    <row r="2014">
      <c r="B2014" s="9" t="s">
        <v>143</v>
      </c>
      <c r="C2014" s="12" t="n">
        <v>1.468533703108415</v>
      </c>
      <c r="D2014" s="12" t="n">
        <v>0.5994567346146056</v>
      </c>
      <c r="E2014" s="12" t="n">
        <v>0.7924284602148877</v>
      </c>
      <c r="F2014" s="12" t="n">
        <v>0.18302096335641393</v>
      </c>
      <c r="G2014" s="12" t="n">
        <v>1.3242706725483233</v>
      </c>
      <c r="H2014" s="12" t="n">
        <v>1.0356016582363958</v>
      </c>
      <c r="I2014" s="12" t="n">
        <v>0.7497768459178245</v>
      </c>
    </row>
    <row r="2015">
      <c r="B2015" s="13" t="s">
        <v>152</v>
      </c>
      <c r="C2015" s="16" t="n">
        <v>-1.5374360741918833</v>
      </c>
      <c r="D2015" s="16" t="n">
        <v>-0.44913890963521874</v>
      </c>
      <c r="E2015" s="16" t="n">
        <v>-2.323652400636001</v>
      </c>
      <c r="F2015" s="16" t="n">
        <v>0.6039833255878229</v>
      </c>
      <c r="G2015" s="16" t="n">
        <v>1.0194691531092772</v>
      </c>
      <c r="H2015" s="16" t="n">
        <v>0.2024775811668178</v>
      </c>
      <c r="I2015" s="16" t="n">
        <v>-0.2105536721863115</v>
      </c>
    </row>
    <row r="2016">
      <c r="B2016" s="9" t="s">
        <v>353</v>
      </c>
      <c r="C2016" s="12" t="n">
        <v>-1.1451394226028073</v>
      </c>
      <c r="D2016" s="12" t="n">
        <v>0.969217193148201</v>
      </c>
      <c r="E2016" s="12" t="n">
        <v>0.13596099107101</v>
      </c>
      <c r="F2016" s="12" t="n">
        <v>-1.9025366909604213</v>
      </c>
      <c r="G2016" s="12" t="n">
        <v>-1.6458566704837385</v>
      </c>
      <c r="H2016" s="12" t="n">
        <v>-1.156904989380104</v>
      </c>
      <c r="I2016" s="12" t="n">
        <v>0.1752615190925466</v>
      </c>
    </row>
    <row r="2017">
      <c r="B2017" s="13" t="s">
        <v>565</v>
      </c>
      <c r="C2017" s="16" t="n">
        <v>0.7218423451253955</v>
      </c>
      <c r="D2017" s="16" t="n">
        <v>-0.15809696962832565</v>
      </c>
      <c r="E2017" s="16" t="n">
        <v>1.0176775036318721</v>
      </c>
      <c r="F2017" s="16" t="n">
        <v>-1.090023104201821</v>
      </c>
      <c r="G2017" s="16" t="n">
        <v>-0.919739873310373</v>
      </c>
      <c r="H2017" s="16" t="n">
        <v>-1.2643426739330041</v>
      </c>
      <c r="I2017" s="16" t="n">
        <v>0.9595357066218773</v>
      </c>
    </row>
    <row r="2018">
      <c r="B2018" s="9" t="s">
        <v>186</v>
      </c>
      <c r="C2018" s="12" t="n">
        <v>1.1081692194141728</v>
      </c>
      <c r="D2018" s="12" t="n">
        <v>1.2116634889052698</v>
      </c>
      <c r="E2018" s="12" t="n">
        <v>0.3612100344879945</v>
      </c>
      <c r="F2018" s="12" t="n">
        <v>0.5130065683826546</v>
      </c>
      <c r="G2018" s="12" t="n">
        <v>0.8318334709141362</v>
      </c>
      <c r="H2018" s="12" t="n">
        <v>0.20105767091151172</v>
      </c>
      <c r="I2018" s="12" t="n">
        <v>0.4383555141516995</v>
      </c>
    </row>
    <row r="2019">
      <c r="B2019" s="13" t="s">
        <v>207</v>
      </c>
      <c r="C2019" s="16" t="n">
        <v>-1.2923468080568008</v>
      </c>
      <c r="D2019" s="16" t="n">
        <v>-1.1716776655002117</v>
      </c>
      <c r="E2019" s="16" t="n">
        <v>0.005060116574969076</v>
      </c>
      <c r="F2019" s="16" t="n">
        <v>1.3388273820854346</v>
      </c>
      <c r="G2019" s="16" t="n">
        <v>1.569842501233429</v>
      </c>
      <c r="H2019" s="16" t="n">
        <v>1.1082382395017505</v>
      </c>
      <c r="I2019" s="16" t="n">
        <v>0.040595211265100684</v>
      </c>
    </row>
    <row r="2020">
      <c r="B2020" s="9" t="s">
        <v>563</v>
      </c>
      <c r="C2020" s="12" t="n">
        <v>0.9937858879062453</v>
      </c>
      <c r="D2020" s="12" t="n">
        <v>1.102185127647501</v>
      </c>
      <c r="E2020" s="12" t="n">
        <v>1.2594972156917001</v>
      </c>
      <c r="F2020" s="12" t="n">
        <v>1.5405531528348</v>
      </c>
      <c r="G2020" s="12" t="n">
        <v>-1.249881780365106</v>
      </c>
      <c r="H2020" s="12" t="n">
        <v>1.3298380059052857</v>
      </c>
      <c r="I2020" s="12" t="n">
        <v>0.17934243735850108</v>
      </c>
    </row>
    <row r="2021">
      <c r="B2021" s="13" t="s">
        <v>85</v>
      </c>
      <c r="C2021" s="16" t="n">
        <v>-2.300607103000869</v>
      </c>
      <c r="D2021" s="16" t="n">
        <v>-1.1795837436154462</v>
      </c>
      <c r="E2021" s="16" t="n">
        <v>-0.0022851659218234843</v>
      </c>
      <c r="F2021" s="16" t="n">
        <v>1.463686067485189</v>
      </c>
      <c r="G2021" s="16" t="n">
        <v>-0.31857537851744544</v>
      </c>
      <c r="H2021" s="16" t="n">
        <v>-0.7546020142979737</v>
      </c>
      <c r="I2021" s="16" t="n">
        <v>0.02304884908027116</v>
      </c>
    </row>
    <row r="2022">
      <c r="B2022" s="9" t="s">
        <v>216</v>
      </c>
      <c r="C2022" s="12" t="n">
        <v>1.1903596971953139</v>
      </c>
      <c r="D2022" s="12" t="n">
        <v>2.290329485950904</v>
      </c>
      <c r="E2022" s="12" t="n">
        <v>1.4342960782596315</v>
      </c>
      <c r="F2022" s="12" t="n">
        <v>0.3316489697120004</v>
      </c>
      <c r="G2022" s="12" t="n">
        <v>-0.33023987879455285</v>
      </c>
      <c r="H2022" s="12" t="n">
        <v>1.0018327461454262</v>
      </c>
      <c r="I2022" s="12" t="n">
        <v>0.49954127266786363</v>
      </c>
    </row>
    <row r="2023">
      <c r="B2023" s="13" t="s">
        <v>417</v>
      </c>
      <c r="C2023" s="16" t="n">
        <v>-0.4726798523509834</v>
      </c>
      <c r="D2023" s="16" t="n">
        <v>-0.3871595551704914</v>
      </c>
      <c r="E2023" s="16" t="n">
        <v>-0.2660693789561366</v>
      </c>
      <c r="F2023" s="16" t="n">
        <v>1.0558856492297592</v>
      </c>
      <c r="G2023" s="16" t="n">
        <v>0.4233194680155483</v>
      </c>
      <c r="H2023" s="16" t="n">
        <v>0.69890126062168</v>
      </c>
      <c r="I2023" s="16" t="n">
        <v>-1.2334897229928332</v>
      </c>
    </row>
    <row r="2024">
      <c r="B2024" s="9" t="s">
        <v>522</v>
      </c>
      <c r="C2024" s="12" t="n">
        <v>0.1950661306089403</v>
      </c>
      <c r="D2024" s="12" t="n">
        <v>1.2948340987358264</v>
      </c>
      <c r="E2024" s="12" t="n">
        <v>0.438481168890112</v>
      </c>
      <c r="F2024" s="12" t="n">
        <v>-1.0595888950235484</v>
      </c>
      <c r="G2024" s="12" t="n">
        <v>-0.6798763524540701</v>
      </c>
      <c r="H2024" s="12" t="n">
        <v>-0.427949820115451</v>
      </c>
      <c r="I2024" s="12" t="n">
        <v>0.552071513877729</v>
      </c>
    </row>
    <row r="2025">
      <c r="B2025" s="13" t="s">
        <v>530</v>
      </c>
      <c r="C2025" s="16" t="n">
        <v>-1.0650632556973991</v>
      </c>
      <c r="D2025" s="16" t="n">
        <v>-0.9541404550944534</v>
      </c>
      <c r="E2025" s="16" t="n">
        <v>0.2071669311933877</v>
      </c>
      <c r="F2025" s="16" t="n">
        <v>0.4513553418758711</v>
      </c>
      <c r="G2025" s="16" t="n">
        <v>0.7767377877619293</v>
      </c>
      <c r="H2025" s="16" t="n">
        <v>0.13333257390658382</v>
      </c>
      <c r="I2025" s="16" t="n">
        <v>0.31482726630089886</v>
      </c>
    </row>
    <row r="2026">
      <c r="B2026" s="9" t="s">
        <v>348</v>
      </c>
      <c r="C2026" s="12" t="n">
        <v>1.918416154414464</v>
      </c>
      <c r="D2026" s="12" t="n">
        <v>1.0300473886750776</v>
      </c>
      <c r="E2026" s="12" t="n">
        <v>-0.807523633800197</v>
      </c>
      <c r="F2026" s="12" t="n">
        <v>1.5460461893570363</v>
      </c>
      <c r="G2026" s="12" t="n">
        <v>0.8613598987212665</v>
      </c>
      <c r="H2026" s="12" t="n">
        <v>1.2373523508762303</v>
      </c>
      <c r="I2026" s="12" t="n">
        <v>-0.6937143213808592</v>
      </c>
    </row>
    <row r="2027">
      <c r="B2027" s="13" t="s">
        <v>569</v>
      </c>
      <c r="C2027" s="16" t="n">
        <v>-0.7529054700767746</v>
      </c>
      <c r="D2027" s="16" t="n">
        <v>-0.6553685765954302</v>
      </c>
      <c r="E2027" s="16" t="n">
        <v>-2.5152537408913154</v>
      </c>
      <c r="F2027" s="16" t="n">
        <v>0.48185196286366994</v>
      </c>
      <c r="G2027" s="16" t="n">
        <v>1.8039916197188948</v>
      </c>
      <c r="H2027" s="16" t="n">
        <v>0.1668337178699395</v>
      </c>
      <c r="I2027" s="16" t="n">
        <v>-2.476340503762725</v>
      </c>
    </row>
    <row r="2028">
      <c r="B2028" s="9" t="s">
        <v>320</v>
      </c>
      <c r="C2028" s="12" t="n">
        <v>1.077437696342968</v>
      </c>
      <c r="D2028" s="12" t="n">
        <v>-1.817750209230963</v>
      </c>
      <c r="E2028" s="12" t="n">
        <v>-1.666117284941052</v>
      </c>
      <c r="F2028" s="12" t="n">
        <v>0.9087391802156675</v>
      </c>
      <c r="G2028" s="12" t="n">
        <v>-1.8145132470680578</v>
      </c>
      <c r="H2028" s="12" t="n">
        <v>0.6357778061460553</v>
      </c>
      <c r="I2028" s="12" t="n">
        <v>-1.6557034050483113</v>
      </c>
    </row>
    <row r="2029">
      <c r="B2029" s="13" t="s">
        <v>576</v>
      </c>
      <c r="C2029" s="16" t="n">
        <v>0.8205751927955456</v>
      </c>
      <c r="D2029" s="16" t="n">
        <v>1.9364020296816555</v>
      </c>
      <c r="E2029" s="16" t="n">
        <v>1.105473479775652</v>
      </c>
      <c r="F2029" s="16" t="n">
        <v>0.7617371715817671</v>
      </c>
      <c r="G2029" s="16" t="n">
        <v>2.0541158695069344</v>
      </c>
      <c r="H2029" s="16" t="n">
        <v>1.4742931795011214</v>
      </c>
      <c r="I2029" s="16" t="n">
        <v>0.19583988898127513</v>
      </c>
    </row>
    <row r="2030">
      <c r="B2030" s="9" t="s">
        <v>372</v>
      </c>
      <c r="C2030" s="12" t="n">
        <v>-1.7505522533699613</v>
      </c>
      <c r="D2030" s="12" t="n">
        <v>-1.6531162702029691</v>
      </c>
      <c r="E2030" s="12" t="n">
        <v>-1.513161195576075</v>
      </c>
      <c r="F2030" s="12" t="n">
        <v>0.8934925957581594</v>
      </c>
      <c r="G2030" s="12" t="n">
        <v>-2.721805888398996</v>
      </c>
      <c r="H2030" s="12" t="n">
        <v>0.5205092654830192</v>
      </c>
      <c r="I2030" s="12" t="n">
        <v>-2.3828113773452237</v>
      </c>
    </row>
    <row r="2031">
      <c r="B2031" s="13" t="s">
        <v>205</v>
      </c>
      <c r="C2031" s="16" t="n">
        <v>1.8031409368553044</v>
      </c>
      <c r="D2031" s="16" t="n">
        <v>1.9197153871007493</v>
      </c>
      <c r="E2031" s="16" t="n">
        <v>1.0899704576838798</v>
      </c>
      <c r="F2031" s="16" t="n">
        <v>-0.6594095133386597</v>
      </c>
      <c r="G2031" s="16" t="n">
        <v>-0.5349146020625988</v>
      </c>
      <c r="H2031" s="16" t="n">
        <v>-0.7913050903313357</v>
      </c>
      <c r="I2031" s="16" t="n">
        <v>-0.05023213947247207</v>
      </c>
    </row>
    <row r="2032">
      <c r="B2032" s="9" t="s">
        <v>107</v>
      </c>
      <c r="C2032" s="12" t="n">
        <v>-0.7117993411857677</v>
      </c>
      <c r="D2032" s="12" t="n">
        <v>1.3839748449443259</v>
      </c>
      <c r="E2032" s="12" t="n">
        <v>0.5212989646837825</v>
      </c>
      <c r="F2032" s="12" t="n">
        <v>-1.2639359192393576</v>
      </c>
      <c r="G2032" s="12" t="n">
        <v>-0.9688273314245657</v>
      </c>
      <c r="H2032" s="12" t="n">
        <v>-1.553909220755842</v>
      </c>
      <c r="I2032" s="12" t="n">
        <v>1.503782515554125</v>
      </c>
    </row>
    <row r="2033">
      <c r="B2033" s="13" t="s">
        <v>349</v>
      </c>
      <c r="C2033" s="16" t="n">
        <v>-1.312443039476252</v>
      </c>
      <c r="D2033" s="16" t="n">
        <v>-1.190912133094871</v>
      </c>
      <c r="E2033" s="16" t="n">
        <v>0.9871899923365142</v>
      </c>
      <c r="F2033" s="16" t="n">
        <v>-0.7398811676823285</v>
      </c>
      <c r="G2033" s="16" t="n">
        <v>-0.5004967533943319</v>
      </c>
      <c r="H2033" s="16" t="n">
        <v>1.0217753340548907</v>
      </c>
      <c r="I2033" s="16" t="n">
        <v>1.033914932824303</v>
      </c>
    </row>
    <row r="2034">
      <c r="B2034" s="9" t="s">
        <v>451</v>
      </c>
      <c r="C2034" s="12" t="n">
        <v>-1.574074675500344</v>
      </c>
      <c r="D2034" s="12" t="n">
        <v>-1.4842063794942253</v>
      </c>
      <c r="E2034" s="12" t="n">
        <v>-2.3562324572465987</v>
      </c>
      <c r="F2034" s="12" t="n">
        <v>0.6976874054685922</v>
      </c>
      <c r="G2034" s="12" t="n">
        <v>1.103209422163161</v>
      </c>
      <c r="H2034" s="12" t="n">
        <v>-0.6945866256744786</v>
      </c>
      <c r="I2034" s="12" t="n">
        <v>-1.2562848956388728</v>
      </c>
    </row>
    <row r="2035">
      <c r="B2035" s="13" t="s">
        <v>250</v>
      </c>
      <c r="C2035" s="16" t="n">
        <v>0.9535934250673428</v>
      </c>
      <c r="D2035" s="16" t="n">
        <v>1.0637161924581822</v>
      </c>
      <c r="E2035" s="16" t="n">
        <v>0.22375696721479033</v>
      </c>
      <c r="F2035" s="16" t="n">
        <v>-1.2639359192393576</v>
      </c>
      <c r="G2035" s="16" t="n">
        <v>1.0311726685754343</v>
      </c>
      <c r="H2035" s="16" t="n">
        <v>0.44609077924415796</v>
      </c>
      <c r="I2035" s="16" t="n">
        <v>1.2768048288475096</v>
      </c>
    </row>
    <row r="2036">
      <c r="B2036" s="9" t="s">
        <v>315</v>
      </c>
      <c r="C2036" s="12" t="n">
        <v>1.2116085004979493</v>
      </c>
      <c r="D2036" s="12" t="n">
        <v>0.31066710100017314</v>
      </c>
      <c r="E2036" s="12" t="n">
        <v>-0.5468088987377446</v>
      </c>
      <c r="F2036" s="12" t="n">
        <v>0.6039833255878229</v>
      </c>
      <c r="G2036" s="12" t="n">
        <v>-0.9805308468907228</v>
      </c>
      <c r="H2036" s="12" t="n">
        <v>0.2024775811668178</v>
      </c>
      <c r="I2036" s="12" t="n">
        <v>0.6192130627837269</v>
      </c>
    </row>
    <row r="2037">
      <c r="B2037" s="13" t="s">
        <v>248</v>
      </c>
      <c r="C2037" s="16" t="n">
        <v>1.1208970419407875</v>
      </c>
      <c r="D2037" s="16" t="n">
        <v>1.2238455187012538</v>
      </c>
      <c r="E2037" s="16" t="n">
        <v>0.37252796594928617</v>
      </c>
      <c r="F2037" s="16" t="n">
        <v>1.5240879502226985</v>
      </c>
      <c r="G2037" s="16" t="n">
        <v>0.7354038070018634</v>
      </c>
      <c r="H2037" s="16" t="n">
        <v>-0.6882493462415153</v>
      </c>
      <c r="I2037" s="16" t="n">
        <v>0.25533012516666886</v>
      </c>
    </row>
    <row r="2038">
      <c r="B2038" s="9" t="s">
        <v>137</v>
      </c>
      <c r="C2038" s="12" t="n">
        <v>-0.7413782923737884</v>
      </c>
      <c r="D2038" s="12" t="n">
        <v>-0.6443357057372969</v>
      </c>
      <c r="E2038" s="12" t="n">
        <v>-1.505003455981095</v>
      </c>
      <c r="F2038" s="12" t="n">
        <v>1.1666696018722087</v>
      </c>
      <c r="G2038" s="12" t="n">
        <v>0.5223234602956679</v>
      </c>
      <c r="H2038" s="12" t="n">
        <v>0.8205996332967747</v>
      </c>
      <c r="I2038" s="12" t="n">
        <v>0.5499044545558065</v>
      </c>
    </row>
    <row r="2039">
      <c r="B2039" s="13" t="s">
        <v>97</v>
      </c>
      <c r="C2039" s="16" t="n">
        <v>-0.02986420504364773</v>
      </c>
      <c r="D2039" s="16" t="n">
        <v>0.0795491947225293</v>
      </c>
      <c r="E2039" s="16" t="n">
        <v>1.2384668995869337</v>
      </c>
      <c r="F2039" s="16" t="n">
        <v>0.4035389278206001</v>
      </c>
      <c r="G2039" s="16" t="n">
        <v>0.734005823654547</v>
      </c>
      <c r="H2039" s="16" t="n">
        <v>0.08080529320496321</v>
      </c>
      <c r="I2039" s="16" t="n">
        <v>0.3432779813651976</v>
      </c>
    </row>
    <row r="2040">
      <c r="B2040" s="9" t="s">
        <v>412</v>
      </c>
      <c r="C2040" s="12" t="n">
        <v>-0.8049338693910597</v>
      </c>
      <c r="D2040" s="12" t="n">
        <v>0.29483409873582644</v>
      </c>
      <c r="E2040" s="12" t="n">
        <v>1.438481168890112</v>
      </c>
      <c r="F2040" s="12" t="n">
        <v>-0.21597504480389507</v>
      </c>
      <c r="G2040" s="12" t="n">
        <v>0.1803664643414149</v>
      </c>
      <c r="H2040" s="12" t="n">
        <v>0.40025688777646984</v>
      </c>
      <c r="I2040" s="12" t="n">
        <v>1.578855511544928</v>
      </c>
    </row>
    <row r="2041">
      <c r="B2041" s="13" t="s">
        <v>66</v>
      </c>
      <c r="C2041" s="16" t="n">
        <v>0.5320892801256862</v>
      </c>
      <c r="D2041" s="16" t="n">
        <v>0.6602869301414818</v>
      </c>
      <c r="E2041" s="16" t="n">
        <v>0.8489438353436807</v>
      </c>
      <c r="F2041" s="16" t="n">
        <v>-1.0583431096894422</v>
      </c>
      <c r="G2041" s="16" t="n">
        <v>-0.8914284991688444</v>
      </c>
      <c r="H2041" s="16" t="n">
        <v>-0.22954157064545866</v>
      </c>
      <c r="I2041" s="16" t="n">
        <v>-0.1723012679313829</v>
      </c>
    </row>
    <row r="2042">
      <c r="B2042" s="9" t="s">
        <v>91</v>
      </c>
      <c r="C2042" s="12" t="n">
        <v>1.460210709101303</v>
      </c>
      <c r="D2042" s="12" t="n">
        <v>1.5486087839723202</v>
      </c>
      <c r="E2042" s="12" t="n">
        <v>0.6742550540487589</v>
      </c>
      <c r="F2042" s="12" t="n">
        <v>-0.8646069145262678</v>
      </c>
      <c r="G2042" s="12" t="n">
        <v>0.3880399291925105</v>
      </c>
      <c r="H2042" s="12" t="n">
        <v>-1.1152383765010292</v>
      </c>
      <c r="I2042" s="12" t="n">
        <v>0.5344025176741383</v>
      </c>
    </row>
    <row r="2043">
      <c r="B2043" s="13" t="s">
        <v>222</v>
      </c>
      <c r="C2043" s="16" t="n">
        <v>0.6769216688719943</v>
      </c>
      <c r="D2043" s="16" t="n">
        <v>-1.2010913636364444</v>
      </c>
      <c r="E2043" s="16" t="n">
        <v>-0.022267202854076906</v>
      </c>
      <c r="F2043" s="16" t="n">
        <v>0.8018578540218049</v>
      </c>
      <c r="G2043" s="16" t="n">
        <v>1.089970410167588</v>
      </c>
      <c r="H2043" s="16" t="n">
        <v>0.5183665461494962</v>
      </c>
      <c r="I2043" s="16" t="n">
        <v>0.10627864760150807</v>
      </c>
    </row>
    <row r="2044">
      <c r="B2044" s="9" t="s">
        <v>167</v>
      </c>
      <c r="C2044" s="12" t="n">
        <v>-1.0062141120937547</v>
      </c>
      <c r="D2044" s="12" t="n">
        <v>-0.897814872352499</v>
      </c>
      <c r="E2044" s="12" t="n">
        <v>-1.7405027843082999</v>
      </c>
      <c r="F2044" s="12" t="n">
        <v>0.598686133578981</v>
      </c>
      <c r="G2044" s="12" t="n">
        <v>0.9084024938541146</v>
      </c>
      <c r="H2044" s="12" t="n">
        <v>0.2951783752842436</v>
      </c>
      <c r="I2044" s="12" t="n">
        <v>-1.659345553349163</v>
      </c>
    </row>
    <row r="2045">
      <c r="B2045" s="13" t="s">
        <v>460</v>
      </c>
      <c r="C2045" s="16" t="n">
        <v>-1.1451394226028073</v>
      </c>
      <c r="D2045" s="16" t="n">
        <v>-2.030782806851799</v>
      </c>
      <c r="E2045" s="16" t="n">
        <v>-0.86403900892899</v>
      </c>
      <c r="F2045" s="16" t="n">
        <v>-1.526545410682381</v>
      </c>
      <c r="G2045" s="16" t="n">
        <v>0.7964871618448406</v>
      </c>
      <c r="H2045" s="16" t="n">
        <v>0.15760903621773714</v>
      </c>
      <c r="I2045" s="16" t="n">
        <v>-2.717865537767539</v>
      </c>
    </row>
    <row r="2046">
      <c r="B2046" s="9" t="s">
        <v>508</v>
      </c>
      <c r="C2046" s="12" t="n">
        <v>-2.063840830872898</v>
      </c>
      <c r="D2046" s="12" t="n">
        <v>0.04702954987727592</v>
      </c>
      <c r="E2046" s="12" t="n">
        <v>1.2082539451230176</v>
      </c>
      <c r="F2046" s="12" t="n">
        <v>-1.470563473635257</v>
      </c>
      <c r="G2046" s="12" t="n">
        <v>-0.2598163455703628</v>
      </c>
      <c r="H2046" s="12" t="n">
        <v>1.3176261708987376</v>
      </c>
      <c r="I2046" s="12" t="n">
        <v>-2.8347391879811012</v>
      </c>
    </row>
    <row r="2047">
      <c r="B2047" s="13" t="s">
        <v>278</v>
      </c>
      <c r="C2047" s="16" t="n">
        <v>-0.31142898901697436</v>
      </c>
      <c r="D2047" s="16" t="n">
        <v>-0.20723924467317367</v>
      </c>
      <c r="E2047" s="16" t="n">
        <v>-0.035316946981473585</v>
      </c>
      <c r="F2047" s="16" t="n">
        <v>-0.13286241906273855</v>
      </c>
      <c r="G2047" s="16" t="n">
        <v>0.08183047202322791</v>
      </c>
      <c r="H2047" s="16" t="n">
        <v>-1.3358232862564154</v>
      </c>
      <c r="I2047" s="16" t="n">
        <v>0.8724509752425567</v>
      </c>
    </row>
    <row r="2048">
      <c r="B2048" s="9" t="s">
        <v>268</v>
      </c>
      <c r="C2048" s="12" t="n">
        <v>-1.8273776459703859</v>
      </c>
      <c r="D2048" s="12" t="n">
        <v>-1.7439514710344302</v>
      </c>
      <c r="E2048" s="12" t="n">
        <v>-2.598423331339867</v>
      </c>
      <c r="F2048" s="12" t="n">
        <v>0.9320676600692459</v>
      </c>
      <c r="G2048" s="12" t="n">
        <v>-1.7828899248510228</v>
      </c>
      <c r="H2048" s="12" t="n">
        <v>-2.3538150620007285</v>
      </c>
      <c r="I2048" s="12" t="n">
        <v>-1.5288510475187778</v>
      </c>
    </row>
    <row r="2049">
      <c r="B2049" s="13" t="s">
        <v>194</v>
      </c>
      <c r="C2049" s="16" t="n">
        <v>1.285468424869825</v>
      </c>
      <c r="D2049" s="16" t="n">
        <v>1.3640540239909384</v>
      </c>
      <c r="E2049" s="16" t="n">
        <v>0.503428938276878</v>
      </c>
      <c r="F2049" s="16" t="n">
        <v>-2.0902444741919073</v>
      </c>
      <c r="G2049" s="16" t="n">
        <v>-1.728288910252079</v>
      </c>
      <c r="H2049" s="16" t="n">
        <v>-2.466785677027458</v>
      </c>
      <c r="I2049" s="16" t="n">
        <v>0.5607770150447928</v>
      </c>
    </row>
    <row r="2050">
      <c r="B2050" s="9" t="s">
        <v>215</v>
      </c>
      <c r="C2050" s="12" t="n">
        <v>-1.2157048863378819</v>
      </c>
      <c r="D2050" s="12" t="n">
        <v>-2.115621264368355</v>
      </c>
      <c r="E2050" s="12" t="n">
        <v>-0.9489185722547409</v>
      </c>
      <c r="F2050" s="12" t="n">
        <v>1.6218068475790912</v>
      </c>
      <c r="G2050" s="12" t="n">
        <v>1.9301915817576334</v>
      </c>
      <c r="H2050" s="12" t="n">
        <v>1.3084102450035515</v>
      </c>
      <c r="I2050" s="12" t="n">
        <v>-0.7849810030021755</v>
      </c>
    </row>
    <row r="2051">
      <c r="B2051" s="13" t="s">
        <v>336</v>
      </c>
      <c r="C2051" s="16" t="n">
        <v>1.285468424869825</v>
      </c>
      <c r="D2051" s="16" t="n">
        <v>1.3640540239909384</v>
      </c>
      <c r="E2051" s="16" t="n">
        <v>0.503428938276878</v>
      </c>
      <c r="F2051" s="16" t="n">
        <v>-0.39437787460255525</v>
      </c>
      <c r="G2051" s="16" t="n">
        <v>0.9904590156124602</v>
      </c>
      <c r="H2051" s="16" t="n">
        <v>0.20211042000474233</v>
      </c>
      <c r="I2051" s="16" t="n">
        <v>-1.387968825989601</v>
      </c>
    </row>
    <row r="2052">
      <c r="B2052" s="9" t="s">
        <v>459</v>
      </c>
      <c r="C2052" s="12" t="n">
        <v>0.8750522024627863</v>
      </c>
      <c r="D2052" s="12" t="n">
        <v>0.971242764037715</v>
      </c>
      <c r="E2052" s="12" t="n">
        <v>0.13299668991903602</v>
      </c>
      <c r="F2052" s="12" t="n">
        <v>-0.4479794586809307</v>
      </c>
      <c r="G2052" s="12" t="n">
        <v>-0.20957889264496066</v>
      </c>
      <c r="H2052" s="12" t="n">
        <v>1.3211151441548297</v>
      </c>
      <c r="I2052" s="12" t="n">
        <v>1.1127572960322283</v>
      </c>
    </row>
    <row r="2053">
      <c r="B2053" s="13" t="s">
        <v>533</v>
      </c>
      <c r="C2053" s="16" t="n">
        <v>-1.3794648502645277</v>
      </c>
      <c r="D2053" s="16" t="n">
        <v>-1.272356681361991</v>
      </c>
      <c r="E2053" s="16" t="n">
        <v>-0.09672455144477343</v>
      </c>
      <c r="F2053" s="16" t="n">
        <v>-1.0271032543284395</v>
      </c>
      <c r="G2053" s="16" t="n">
        <v>3.1796328981960627</v>
      </c>
      <c r="H2053" s="16" t="n">
        <v>0.7793145847267118</v>
      </c>
      <c r="I2053" s="16" t="n">
        <v>-0.18623002417416412</v>
      </c>
    </row>
    <row r="2054">
      <c r="B2054" s="9" t="s">
        <v>212</v>
      </c>
      <c r="C2054" s="12" t="n">
        <v>0.6910545179222383</v>
      </c>
      <c r="D2054" s="12" t="n">
        <v>0.7951377312762009</v>
      </c>
      <c r="E2054" s="12" t="n">
        <v>-0.033075390704995655</v>
      </c>
      <c r="F2054" s="12" t="n">
        <v>-1.1616595507783183</v>
      </c>
      <c r="G2054" s="12" t="n">
        <v>0.055199878299477145</v>
      </c>
      <c r="H2054" s="12" t="n">
        <v>-1.3671741431252502</v>
      </c>
      <c r="I2054" s="12" t="n">
        <v>0.9164017905244464</v>
      </c>
    </row>
    <row r="2055">
      <c r="B2055" s="13" t="s">
        <v>231</v>
      </c>
      <c r="C2055" s="16" t="n">
        <v>0.7138698961478505</v>
      </c>
      <c r="D2055" s="16" t="n">
        <v>1.8169744350364718</v>
      </c>
      <c r="E2055" s="16" t="n">
        <v>0.9875172452382932</v>
      </c>
      <c r="F2055" s="16" t="n">
        <v>-1.046877683817367</v>
      </c>
      <c r="G2055" s="16" t="n">
        <v>-0.8386538118499134</v>
      </c>
      <c r="H2055" s="16" t="n">
        <v>-1.2422134380879646</v>
      </c>
      <c r="I2055" s="16" t="n">
        <v>-0.05163408330625696</v>
      </c>
    </row>
    <row r="2056">
      <c r="B2056" s="9" t="s">
        <v>87</v>
      </c>
      <c r="C2056" s="12" t="n">
        <v>-1.3114289890169744</v>
      </c>
      <c r="D2056" s="12" t="n">
        <v>-1.2072392446731737</v>
      </c>
      <c r="E2056" s="12" t="n">
        <v>-0.035316946981473585</v>
      </c>
      <c r="F2056" s="12" t="n">
        <v>0.7918235270077818</v>
      </c>
      <c r="G2056" s="12" t="n">
        <v>1.0874171402210528</v>
      </c>
      <c r="H2056" s="12" t="n">
        <v>1.4935039770713097</v>
      </c>
      <c r="I2056" s="12" t="n">
        <v>0.05366855076578192</v>
      </c>
    </row>
    <row r="2057">
      <c r="B2057" s="13" t="s">
        <v>425</v>
      </c>
      <c r="C2057" s="16" t="n">
        <v>0.7365911237009648</v>
      </c>
      <c r="D2057" s="16" t="n">
        <v>-2.161278973246276</v>
      </c>
      <c r="E2057" s="16" t="n">
        <v>1.0080249029487702</v>
      </c>
      <c r="F2057" s="16" t="n">
        <v>-0.3952981524256649</v>
      </c>
      <c r="G2057" s="16" t="n">
        <v>0.8391389615349913</v>
      </c>
      <c r="H2057" s="16" t="n">
        <v>-0.6215317795601965</v>
      </c>
      <c r="I2057" s="16" t="n">
        <v>1.0207284552671223</v>
      </c>
    </row>
    <row r="2058">
      <c r="B2058" s="9" t="s">
        <v>147</v>
      </c>
      <c r="C2058" s="12" t="n">
        <v>-0.8025831849073422</v>
      </c>
      <c r="D2058" s="12" t="n">
        <v>-0.7202205779597994</v>
      </c>
      <c r="E2058" s="12" t="n">
        <v>1.4239555792805203</v>
      </c>
      <c r="F2058" s="12" t="n">
        <v>0.31544768267572865</v>
      </c>
      <c r="G2058" s="12" t="n">
        <v>0.6468811974225428</v>
      </c>
      <c r="H2058" s="12" t="n">
        <v>-0.0251168029053499</v>
      </c>
      <c r="I2058" s="12" t="n">
        <v>-1.4852577465881538</v>
      </c>
    </row>
    <row r="2059">
      <c r="B2059" s="13" t="s">
        <v>195</v>
      </c>
      <c r="C2059" s="16" t="n">
        <v>-0.8025831849073422</v>
      </c>
      <c r="D2059" s="16" t="n">
        <v>-0.7202205779597994</v>
      </c>
      <c r="E2059" s="16" t="n">
        <v>-1.5760444207194797</v>
      </c>
      <c r="F2059" s="16" t="n">
        <v>0.31544768267572865</v>
      </c>
      <c r="G2059" s="16" t="n">
        <v>0.6468811974225428</v>
      </c>
      <c r="H2059" s="16" t="n">
        <v>-0.0251168029053499</v>
      </c>
      <c r="I2059" s="16" t="n">
        <v>-1.4852577465881538</v>
      </c>
    </row>
    <row r="2060">
      <c r="B2060" s="9" t="s">
        <v>548</v>
      </c>
      <c r="C2060" s="12" t="n">
        <v>0.10675387696448757</v>
      </c>
      <c r="D2060" s="12" t="n">
        <v>0.1930055056771498</v>
      </c>
      <c r="E2060" s="12" t="n">
        <v>0.34212529533955616</v>
      </c>
      <c r="F2060" s="12" t="n">
        <v>0.7446340403562881</v>
      </c>
      <c r="G2060" s="12" t="n">
        <v>-0.9562220686925351</v>
      </c>
      <c r="H2060" s="12" t="n">
        <v>-0.5578702659031869</v>
      </c>
      <c r="I2060" s="12" t="n">
        <v>0.4255735930626714</v>
      </c>
    </row>
    <row r="2061">
      <c r="B2061" s="13" t="s">
        <v>414</v>
      </c>
      <c r="C2061" s="16" t="n">
        <v>-0.7976161710289178</v>
      </c>
      <c r="D2061" s="16" t="n">
        <v>1.2845333739389493</v>
      </c>
      <c r="E2061" s="16" t="n">
        <v>0.4284386918334757</v>
      </c>
      <c r="F2061" s="16" t="n">
        <v>1.040290685401608</v>
      </c>
      <c r="G2061" s="16" t="n">
        <v>-0.682809005416185</v>
      </c>
      <c r="H2061" s="16" t="n">
        <v>0.7640051643543693</v>
      </c>
      <c r="I2061" s="16" t="n">
        <v>0.4707834438987408</v>
      </c>
    </row>
    <row r="2062">
      <c r="B2062" s="9" t="s">
        <v>413</v>
      </c>
      <c r="C2062" s="12" t="n">
        <v>0.8750522024627863</v>
      </c>
      <c r="D2062" s="12" t="n">
        <v>1.971242764037715</v>
      </c>
      <c r="E2062" s="12" t="n">
        <v>1.132996689919036</v>
      </c>
      <c r="F2062" s="12" t="n">
        <v>-0.9089889453240185</v>
      </c>
      <c r="G2062" s="12" t="n">
        <v>-0.6359045580911857</v>
      </c>
      <c r="H2062" s="12" t="n">
        <v>0.8192234080725465</v>
      </c>
      <c r="I2062" s="12" t="n">
        <v>1.190449037488949</v>
      </c>
    </row>
    <row r="2063">
      <c r="B2063" s="13" t="s">
        <v>53</v>
      </c>
      <c r="C2063" s="16" t="n">
        <v>-1.1249477975372137</v>
      </c>
      <c r="D2063" s="16" t="n">
        <v>-1.028757235962285</v>
      </c>
      <c r="E2063" s="16" t="n">
        <v>-2.867003310080964</v>
      </c>
      <c r="F2063" s="16" t="n">
        <v>-1.2081764729922182</v>
      </c>
      <c r="G2063" s="16" t="n">
        <v>1.0874171402210528</v>
      </c>
      <c r="H2063" s="16" t="n">
        <v>0.49350397707130966</v>
      </c>
      <c r="I2063" s="16" t="n">
        <v>1.2408696919876898</v>
      </c>
    </row>
    <row r="2064">
      <c r="B2064" s="9" t="s">
        <v>77</v>
      </c>
      <c r="C2064" s="12" t="n">
        <v>0.6885710109830256</v>
      </c>
      <c r="D2064" s="12" t="n">
        <v>-0.20723924467317367</v>
      </c>
      <c r="E2064" s="12" t="n">
        <v>0.9646830530185264</v>
      </c>
      <c r="F2064" s="12" t="n">
        <v>0.6344014939140168</v>
      </c>
      <c r="G2064" s="12" t="n">
        <v>0.9418386760916246</v>
      </c>
      <c r="H2064" s="12" t="n">
        <v>-0.677878217387089</v>
      </c>
      <c r="I2064" s="12" t="n">
        <v>1.0801981390911104</v>
      </c>
    </row>
    <row r="2065">
      <c r="B2065" s="13" t="s">
        <v>361</v>
      </c>
      <c r="C2065" s="16" t="n">
        <v>-1.243393127769421</v>
      </c>
      <c r="D2065" s="16" t="n">
        <v>-1.1421218079843558</v>
      </c>
      <c r="E2065" s="16" t="n">
        <v>-0.9739093425181728</v>
      </c>
      <c r="F2065" s="16" t="n">
        <v>0.38714980803594523</v>
      </c>
      <c r="G2065" s="16" t="n">
        <v>1.7131888487697893</v>
      </c>
      <c r="H2065" s="16" t="n">
        <v>1.0529438557589028</v>
      </c>
      <c r="I2065" s="16" t="n">
        <v>-0.8372757982358623</v>
      </c>
    </row>
    <row r="2066">
      <c r="B2066" s="9" t="s">
        <v>332</v>
      </c>
      <c r="C2066" s="12" t="n">
        <v>1.7842951136621181</v>
      </c>
      <c r="D2066" s="12" t="n">
        <v>1.8843787356316448</v>
      </c>
      <c r="E2066" s="12" t="n">
        <v>1.0510814277452591</v>
      </c>
      <c r="F2066" s="12" t="n">
        <v>0.5342070488110342</v>
      </c>
      <c r="G2066" s="12" t="n">
        <v>0.773947804164016</v>
      </c>
      <c r="H2066" s="12" t="n">
        <v>0.30172195390695045</v>
      </c>
      <c r="I2066" s="12" t="n">
        <v>1.061256520101006</v>
      </c>
    </row>
    <row r="2067">
      <c r="B2067" s="13" t="s">
        <v>330</v>
      </c>
      <c r="C2067" s="16" t="n">
        <v>1.8750522024627863</v>
      </c>
      <c r="D2067" s="16" t="n">
        <v>0.971242764037715</v>
      </c>
      <c r="E2067" s="16" t="n">
        <v>1.132996689919036</v>
      </c>
      <c r="F2067" s="16" t="n">
        <v>-0.5999096721709232</v>
      </c>
      <c r="G2067" s="16" t="n">
        <v>-0.35007871150802483</v>
      </c>
      <c r="H2067" s="16" t="n">
        <v>-0.8442882169930912</v>
      </c>
      <c r="I2067" s="16" t="n">
        <v>0.13836137405647797</v>
      </c>
    </row>
    <row r="2068">
      <c r="B2068" s="9" t="s">
        <v>438</v>
      </c>
      <c r="C2068" s="12" t="n">
        <v>-1.9437497426926642</v>
      </c>
      <c r="D2068" s="12" t="n">
        <v>-1.8553317416991222</v>
      </c>
      <c r="E2068" s="12" t="n">
        <v>-1.7034581108671647</v>
      </c>
      <c r="F2068" s="12" t="n">
        <v>1.0962805796146533</v>
      </c>
      <c r="G2068" s="12" t="n">
        <v>1.4442030231905827</v>
      </c>
      <c r="H2068" s="12" t="n">
        <v>-0.26371961051439996</v>
      </c>
      <c r="I2068" s="12" t="n">
        <v>-1.6083106767586783</v>
      </c>
    </row>
    <row r="2069">
      <c r="B2069" s="13" t="s">
        <v>52</v>
      </c>
      <c r="C2069" s="16" t="n">
        <v>-1.0521332237562313</v>
      </c>
      <c r="D2069" s="16" t="n">
        <v>-1.9590660714607568</v>
      </c>
      <c r="E2069" s="16" t="n">
        <v>0.19871745046966627</v>
      </c>
      <c r="F2069" s="16" t="n">
        <v>0.9886278170421421</v>
      </c>
      <c r="G2069" s="16" t="n">
        <v>-0.7305850433727787</v>
      </c>
      <c r="H2069" s="16" t="n">
        <v>0.7077608408790974</v>
      </c>
      <c r="I2069" s="16" t="n">
        <v>0.2514308915854402</v>
      </c>
    </row>
    <row r="2070">
      <c r="B2070" s="9" t="s">
        <v>224</v>
      </c>
      <c r="C2070" s="12" t="n">
        <v>2.2956244247109625</v>
      </c>
      <c r="D2070" s="12" t="n">
        <v>1.3737743782943932</v>
      </c>
      <c r="E2070" s="12" t="n">
        <v>1.51259551028373</v>
      </c>
      <c r="F2070" s="12" t="n">
        <v>1.506791991648468</v>
      </c>
      <c r="G2070" s="12" t="n">
        <v>1.748595305296404</v>
      </c>
      <c r="H2070" s="12" t="n">
        <v>1.2718757337471303</v>
      </c>
      <c r="I2070" s="12" t="n">
        <v>0.4857667627518958</v>
      </c>
    </row>
    <row r="2071">
      <c r="B2071" s="13" t="s">
        <v>457</v>
      </c>
      <c r="C2071" s="16" t="n">
        <v>1.809499848154445</v>
      </c>
      <c r="D2071" s="16" t="n">
        <v>1.9085023032982713</v>
      </c>
      <c r="E2071" s="16" t="n">
        <v>-0.9261693582677868</v>
      </c>
      <c r="F2071" s="16" t="n">
        <v>0.10179462048040744</v>
      </c>
      <c r="G2071" s="16" t="n">
        <v>2.298833205011072</v>
      </c>
      <c r="H2071" s="16" t="n">
        <v>-1.0803568970117672</v>
      </c>
      <c r="I2071" s="16" t="n">
        <v>0.018346341087197793</v>
      </c>
    </row>
    <row r="2072">
      <c r="B2072" s="9" t="s">
        <v>76</v>
      </c>
      <c r="C2072" s="12" t="n">
        <v>-0.6665114624122359</v>
      </c>
      <c r="D2072" s="12" t="n">
        <v>-0.5899857045821641</v>
      </c>
      <c r="E2072" s="12" t="n">
        <v>-0.4532292117928791</v>
      </c>
      <c r="F2072" s="12" t="n">
        <v>-0.04305498754041448</v>
      </c>
      <c r="G2072" s="12" t="n">
        <v>1.3153502986615093</v>
      </c>
      <c r="H2072" s="12" t="n">
        <v>-0.4154114340529622</v>
      </c>
      <c r="I2072" s="12" t="n">
        <v>0.6568748258026735</v>
      </c>
    </row>
    <row r="2073">
      <c r="B2073" s="13" t="s">
        <v>158</v>
      </c>
      <c r="C2073" s="16" t="n">
        <v>-0.8501930241959981</v>
      </c>
      <c r="D2073" s="16" t="n">
        <v>1.234211825205299</v>
      </c>
      <c r="E2073" s="16" t="n">
        <v>-1.6190159672831559</v>
      </c>
      <c r="F2073" s="16" t="n">
        <v>0.371386898123212</v>
      </c>
      <c r="G2073" s="16" t="n">
        <v>-1.3013881463954262</v>
      </c>
      <c r="H2073" s="16" t="n">
        <v>0.03578309345134745</v>
      </c>
      <c r="I2073" s="16" t="n">
        <v>-1.4856699485490559</v>
      </c>
    </row>
    <row r="2074">
      <c r="B2074" s="9" t="s">
        <v>582</v>
      </c>
      <c r="C2074" s="12" t="n">
        <v>-1.006502467305007</v>
      </c>
      <c r="D2074" s="12" t="n">
        <v>1.0846073360597854</v>
      </c>
      <c r="E2074" s="12" t="n">
        <v>-1.7600972776437556</v>
      </c>
      <c r="F2074" s="12" t="n">
        <v>1.1967702194102805</v>
      </c>
      <c r="G2074" s="12" t="n">
        <v>-0.5381021319183512</v>
      </c>
      <c r="H2074" s="12" t="n">
        <v>0.9343612790556737</v>
      </c>
      <c r="I2074" s="12" t="n">
        <v>1.3189691792941356</v>
      </c>
    </row>
    <row r="2075">
      <c r="B2075" s="13" t="s">
        <v>532</v>
      </c>
      <c r="C2075" s="16" t="n">
        <v>-1.2157048863378819</v>
      </c>
      <c r="D2075" s="16" t="n">
        <v>0.8843787356316448</v>
      </c>
      <c r="E2075" s="16" t="n">
        <v>1.0510814277452591</v>
      </c>
      <c r="F2075" s="16" t="n">
        <v>-1.7696533781689512</v>
      </c>
      <c r="G2075" s="16" t="n">
        <v>2.492948166437887</v>
      </c>
      <c r="H2075" s="16" t="n">
        <v>0.9709152316111083</v>
      </c>
      <c r="I2075" s="16" t="n">
        <v>0.1124646761495054</v>
      </c>
    </row>
    <row r="2076">
      <c r="B2076" s="9" t="s">
        <v>366</v>
      </c>
      <c r="C2076" s="12" t="n">
        <v>-0.30894548207776173</v>
      </c>
      <c r="D2076" s="12" t="n">
        <v>-0.2048622687237991</v>
      </c>
      <c r="E2076" s="12" t="n">
        <v>-0.033075390704995655</v>
      </c>
      <c r="F2076" s="12" t="n">
        <v>-0.3781931524209088</v>
      </c>
      <c r="G2076" s="12" t="n">
        <v>-0.06980841824236661</v>
      </c>
      <c r="H2076" s="12" t="n">
        <v>0.3084102450035515</v>
      </c>
      <c r="I2076" s="12" t="n">
        <v>0.12141842638687006</v>
      </c>
    </row>
    <row r="2077">
      <c r="B2077" s="13" t="s">
        <v>296</v>
      </c>
      <c r="C2077" s="16" t="n">
        <v>1.285468424869825</v>
      </c>
      <c r="D2077" s="16" t="n">
        <v>1.3640540239909384</v>
      </c>
      <c r="E2077" s="16" t="n">
        <v>1.503428938276878</v>
      </c>
      <c r="F2077" s="16" t="n">
        <v>-3.3995967207756657</v>
      </c>
      <c r="G2077" s="16" t="n">
        <v>-3.0143671932445715</v>
      </c>
      <c r="H2077" s="16" t="n">
        <v>-3.8035712326337787</v>
      </c>
      <c r="I2077" s="16" t="n">
        <v>0.6129106813943705</v>
      </c>
    </row>
    <row r="2078">
      <c r="B2078" s="9" t="s">
        <v>67</v>
      </c>
      <c r="C2078" s="12" t="n">
        <v>-1.3114289890169744</v>
      </c>
      <c r="D2078" s="12" t="n">
        <v>-1.2072392446731737</v>
      </c>
      <c r="E2078" s="12" t="n">
        <v>-1.0353169469814736</v>
      </c>
      <c r="F2078" s="12" t="n">
        <v>1.7918235270077818</v>
      </c>
      <c r="G2078" s="12" t="n">
        <v>2.087417140221053</v>
      </c>
      <c r="H2078" s="12" t="n">
        <v>0.49350397707130966</v>
      </c>
      <c r="I2078" s="12" t="n">
        <v>-1.946331449234218</v>
      </c>
    </row>
    <row r="2079">
      <c r="B2079" s="13" t="s">
        <v>524</v>
      </c>
      <c r="C2079" s="16" t="n">
        <v>1.0135132812246073</v>
      </c>
      <c r="D2079" s="16" t="n">
        <v>1.1037645013217054</v>
      </c>
      <c r="E2079" s="16" t="n">
        <v>1.2579684768893018</v>
      </c>
      <c r="F2079" s="16" t="n">
        <v>-0.8045211919161814</v>
      </c>
      <c r="G2079" s="16" t="n">
        <v>0.46070361544895855</v>
      </c>
      <c r="H2079" s="16" t="n">
        <v>0.932955345574014</v>
      </c>
      <c r="I2079" s="16" t="n">
        <v>0.25599429284583364</v>
      </c>
    </row>
    <row r="2080">
      <c r="B2080" s="9" t="s">
        <v>475</v>
      </c>
      <c r="C2080" s="12" t="n">
        <v>-1.3114289890169744</v>
      </c>
      <c r="D2080" s="12" t="n">
        <v>-1.2072392446731737</v>
      </c>
      <c r="E2080" s="12" t="n">
        <v>-0.035316946981473585</v>
      </c>
      <c r="F2080" s="12" t="n">
        <v>0.9440267139284364</v>
      </c>
      <c r="G2080" s="12" t="n">
        <v>1.2281693954934494</v>
      </c>
      <c r="H2080" s="12" t="n">
        <v>0.6592045188911881</v>
      </c>
      <c r="I2080" s="12" t="n">
        <v>0.028018469824425463</v>
      </c>
    </row>
    <row r="2081">
      <c r="B2081" s="13" t="s">
        <v>526</v>
      </c>
      <c r="C2081" s="16" t="n">
        <v>-0.12246429059800157</v>
      </c>
      <c r="D2081" s="16" t="n">
        <v>0.9736197399870892</v>
      </c>
      <c r="E2081" s="16" t="n">
        <v>0.1352382461955135</v>
      </c>
      <c r="F2081" s="16" t="n">
        <v>0.6163150279753196</v>
      </c>
      <c r="G2081" s="16" t="n">
        <v>1.9251129364912694</v>
      </c>
      <c r="H2081" s="16" t="n">
        <v>1.3024314116930742</v>
      </c>
      <c r="I2081" s="16" t="n">
        <v>0.30954507790985675</v>
      </c>
    </row>
    <row r="2082">
      <c r="B2082" s="9" t="s">
        <v>103</v>
      </c>
      <c r="C2082" s="12" t="n">
        <v>-0.7951326640897052</v>
      </c>
      <c r="D2082" s="12" t="n">
        <v>-0.7130896501116766</v>
      </c>
      <c r="E2082" s="12" t="n">
        <v>1.4306802481099532</v>
      </c>
      <c r="F2082" s="12" t="n">
        <v>0.0222042194629104</v>
      </c>
      <c r="G2082" s="12" t="n">
        <v>0.3004652549834601</v>
      </c>
      <c r="H2082" s="12" t="n">
        <v>0.7443147934345324</v>
      </c>
      <c r="I2082" s="12" t="n">
        <v>1.5129292414955797</v>
      </c>
    </row>
    <row r="2083">
      <c r="B2083" s="13" t="s">
        <v>528</v>
      </c>
      <c r="C2083" s="16" t="n">
        <v>1.9230723151807254</v>
      </c>
      <c r="D2083" s="16" t="n">
        <v>2.0172030354646124</v>
      </c>
      <c r="E2083" s="16" t="n">
        <v>0.17633853984927894</v>
      </c>
      <c r="F2083" s="16" t="n">
        <v>0.9195459137618647</v>
      </c>
      <c r="G2083" s="16" t="n">
        <v>1.1302958897938478</v>
      </c>
      <c r="H2083" s="16" t="n">
        <v>-0.27876739064339917</v>
      </c>
      <c r="I2083" s="16" t="n">
        <v>0.15487041983837369</v>
      </c>
    </row>
    <row r="2084">
      <c r="B2084" s="9" t="s">
        <v>492</v>
      </c>
      <c r="C2084" s="12" t="n">
        <v>1.0109356236128972</v>
      </c>
      <c r="D2084" s="12" t="n">
        <v>1.1012974133293123</v>
      </c>
      <c r="E2084" s="12" t="n">
        <v>0.2556419423800116</v>
      </c>
      <c r="F2084" s="12" t="n">
        <v>0.15802564958196408</v>
      </c>
      <c r="G2084" s="12" t="n">
        <v>-1.4986972667068854</v>
      </c>
      <c r="H2084" s="12" t="n">
        <v>-0.1964989973637481</v>
      </c>
      <c r="I2084" s="12" t="n">
        <v>0.35407070051526635</v>
      </c>
    </row>
    <row r="2085">
      <c r="B2085" s="13" t="s">
        <v>374</v>
      </c>
      <c r="C2085" s="16" t="n">
        <v>2.1021029858428486</v>
      </c>
      <c r="D2085" s="16" t="n">
        <v>-0.8114458836726222</v>
      </c>
      <c r="E2085" s="16" t="n">
        <v>1.3379275079203552</v>
      </c>
      <c r="F2085" s="16" t="n">
        <v>0.594084883807168</v>
      </c>
      <c r="G2085" s="16" t="n">
        <v>-1.0954447337520548</v>
      </c>
      <c r="H2085" s="16" t="n">
        <v>-2.7217700981959205</v>
      </c>
      <c r="I2085" s="16" t="n">
        <v>1.4481519056757035</v>
      </c>
    </row>
    <row r="2086">
      <c r="B2086" s="9" t="s">
        <v>106</v>
      </c>
      <c r="C2086" s="12" t="n">
        <v>1.0587337642465484</v>
      </c>
      <c r="D2086" s="12" t="n">
        <v>1.147045234250252</v>
      </c>
      <c r="E2086" s="12" t="n">
        <v>1.2987834454093128</v>
      </c>
      <c r="F2086" s="12" t="n">
        <v>-0.07895494598714681</v>
      </c>
      <c r="G2086" s="12" t="n">
        <v>-1.7178487441298689</v>
      </c>
      <c r="H2086" s="12" t="n">
        <v>0.5455050047793222</v>
      </c>
      <c r="I2086" s="12" t="n">
        <v>0.4603187062463818</v>
      </c>
    </row>
    <row r="2087">
      <c r="B2087" s="13" t="s">
        <v>571</v>
      </c>
      <c r="C2087" s="16" t="n">
        <v>-0.8529926538919961</v>
      </c>
      <c r="D2087" s="16" t="n">
        <v>-1.7684677132930524</v>
      </c>
      <c r="E2087" s="16" t="n">
        <v>0.37845715130661217</v>
      </c>
      <c r="F2087" s="16" t="n">
        <v>0.11436704555335053</v>
      </c>
      <c r="G2087" s="16" t="n">
        <v>-2.5390712372090625</v>
      </c>
      <c r="H2087" s="16" t="n">
        <v>-0.24402923959456313</v>
      </c>
      <c r="I2087" s="16" t="n">
        <v>0.44314409625543716</v>
      </c>
    </row>
    <row r="2088">
      <c r="B2088" s="9" t="s">
        <v>558</v>
      </c>
      <c r="C2088" s="12" t="n">
        <v>2.4266349826551465</v>
      </c>
      <c r="D2088" s="12" t="n">
        <v>-1.5008348122697388</v>
      </c>
      <c r="E2088" s="12" t="n">
        <v>-1.369157371575437</v>
      </c>
      <c r="F2088" s="12" t="n">
        <v>0.5151640084441009</v>
      </c>
      <c r="G2088" s="12" t="n">
        <v>0.9068064704425955</v>
      </c>
      <c r="H2088" s="12" t="n">
        <v>0.10363049133551527</v>
      </c>
      <c r="I2088" s="12" t="n">
        <v>1.787263773447608</v>
      </c>
    </row>
    <row r="2089">
      <c r="B2089" s="13" t="s">
        <v>388</v>
      </c>
      <c r="C2089" s="16" t="n">
        <v>-0.6918103475770603</v>
      </c>
      <c r="D2089" s="16" t="n">
        <v>-0.6141993842918096</v>
      </c>
      <c r="E2089" s="16" t="n">
        <v>-0.47606340401264546</v>
      </c>
      <c r="F2089" s="16" t="n">
        <v>0.5720457229766769</v>
      </c>
      <c r="G2089" s="16" t="n">
        <v>-0.040591282743778656</v>
      </c>
      <c r="H2089" s="16" t="n">
        <v>0.1655564674493073</v>
      </c>
      <c r="I2089" s="16" t="n">
        <v>-1.3686654640668787</v>
      </c>
    </row>
    <row r="2090">
      <c r="B2090" s="9" t="s">
        <v>239</v>
      </c>
      <c r="C2090" s="12" t="n">
        <v>0.8046269849485181</v>
      </c>
      <c r="D2090" s="12" t="n">
        <v>0.903838463442542</v>
      </c>
      <c r="E2090" s="12" t="n">
        <v>0.06943250741207052</v>
      </c>
      <c r="F2090" s="12" t="n">
        <v>-0.19170507057620645</v>
      </c>
      <c r="G2090" s="12" t="n">
        <v>1.0274148183546497</v>
      </c>
      <c r="H2090" s="12" t="n">
        <v>-0.3998840949370037</v>
      </c>
      <c r="I2090" s="12" t="n">
        <v>1.0272757883342658</v>
      </c>
    </row>
    <row r="2091">
      <c r="B2091" s="13" t="s">
        <v>501</v>
      </c>
      <c r="C2091" s="16" t="n">
        <v>0.9707763051418787</v>
      </c>
      <c r="D2091" s="16" t="n">
        <v>0.06286074434253353</v>
      </c>
      <c r="E2091" s="16" t="n">
        <v>0.21939506464576786</v>
      </c>
      <c r="F2091" s="16" t="n">
        <v>-1.3836849720246804</v>
      </c>
      <c r="G2091" s="16" t="n">
        <v>-0.07488706350873064</v>
      </c>
      <c r="H2091" s="16" t="n">
        <v>-2.697568588306926</v>
      </c>
      <c r="I2091" s="16" t="n">
        <v>-1.5968543514791893</v>
      </c>
    </row>
    <row r="2092">
      <c r="B2092" s="9" t="s">
        <v>345</v>
      </c>
      <c r="C2092" s="12" t="n">
        <v>0.597813922182358</v>
      </c>
      <c r="D2092" s="12" t="n">
        <v>-1.2941032730792434</v>
      </c>
      <c r="E2092" s="12" t="n">
        <v>-0.11723220915525001</v>
      </c>
      <c r="F2092" s="12" t="n">
        <v>-1.1561677311745457</v>
      </c>
      <c r="G2092" s="12" t="n">
        <v>-0.9397214764341588</v>
      </c>
      <c r="H2092" s="12" t="n">
        <v>-0.36119530981477244</v>
      </c>
      <c r="I2092" s="12" t="n">
        <v>0.8218757096124136</v>
      </c>
    </row>
    <row r="2093">
      <c r="B2093" s="13" t="s">
        <v>573</v>
      </c>
      <c r="C2093" s="16" t="n">
        <v>0.07897148486045058</v>
      </c>
      <c r="D2093" s="16" t="n">
        <v>-0.8335851499818703</v>
      </c>
      <c r="E2093" s="16" t="n">
        <v>-1.6829504531566881</v>
      </c>
      <c r="F2093" s="16" t="n">
        <v>0.2149073641145396</v>
      </c>
      <c r="G2093" s="16" t="n">
        <v>1.55390498010674</v>
      </c>
      <c r="H2093" s="16" t="n">
        <v>0.8654269787500439</v>
      </c>
      <c r="I2093" s="16" t="n">
        <v>-1.6146573957773125</v>
      </c>
    </row>
    <row r="2094">
      <c r="B2094" s="9" t="s">
        <v>303</v>
      </c>
      <c r="C2094" s="12" t="n">
        <v>2.149806975804002</v>
      </c>
      <c r="D2094" s="12" t="n">
        <v>-0.7657881747947011</v>
      </c>
      <c r="E2094" s="12" t="n">
        <v>1.3809840327168441</v>
      </c>
      <c r="F2094" s="12" t="n">
        <v>0.8274505120238524</v>
      </c>
      <c r="G2094" s="12" t="n">
        <v>-1.8796362533969009</v>
      </c>
      <c r="H2094" s="12" t="n">
        <v>0.5322903575670686</v>
      </c>
      <c r="I2094" s="12" t="n">
        <v>0.4374718144610883</v>
      </c>
    </row>
    <row r="2095">
      <c r="B2095" s="13" t="s">
        <v>377</v>
      </c>
      <c r="C2095" s="16" t="n">
        <v>0.9455715706495518</v>
      </c>
      <c r="D2095" s="16" t="n">
        <v>2.038737176675907</v>
      </c>
      <c r="E2095" s="16" t="n">
        <v>1.1966458506588138</v>
      </c>
      <c r="F2095" s="16" t="n">
        <v>-1.0992860166419707</v>
      </c>
      <c r="G2095" s="16" t="n">
        <v>-0.8871192296205335</v>
      </c>
      <c r="H2095" s="16" t="n">
        <v>-1.2992693337009809</v>
      </c>
      <c r="I2095" s="16" t="n">
        <v>1.1339493251526966</v>
      </c>
    </row>
    <row r="2096">
      <c r="B2096" s="9" t="s">
        <v>70</v>
      </c>
      <c r="C2096" s="12" t="n">
        <v>-2.0797273145152726</v>
      </c>
      <c r="D2096" s="12" t="n">
        <v>-0.9854765030337385</v>
      </c>
      <c r="E2096" s="12" t="n">
        <v>-1.826188341560953</v>
      </c>
      <c r="F2096" s="12" t="n">
        <v>0.283078606851876</v>
      </c>
      <c r="G2096" s="12" t="n">
        <v>0.6169473930425755</v>
      </c>
      <c r="H2096" s="12" t="n">
        <v>0.9396436366706151</v>
      </c>
      <c r="I2096" s="12" t="n">
        <v>-1.6838438008683023</v>
      </c>
    </row>
    <row r="2097">
      <c r="B2097" s="13" t="s">
        <v>391</v>
      </c>
      <c r="C2097" s="16" t="n">
        <v>0.17717909447875568</v>
      </c>
      <c r="D2097" s="16" t="n">
        <v>0.2604098062723228</v>
      </c>
      <c r="E2097" s="16" t="n">
        <v>-1.5943105221534783</v>
      </c>
      <c r="F2097" s="16" t="n">
        <v>1.2540484861666243</v>
      </c>
      <c r="G2097" s="16" t="n">
        <v>0.5148668327082051</v>
      </c>
      <c r="H2097" s="16" t="n">
        <v>-0.0032810264173557258</v>
      </c>
      <c r="I2097" s="16" t="n">
        <v>-0.617982805495906</v>
      </c>
    </row>
    <row r="2098">
      <c r="B2098" s="9" t="s">
        <v>306</v>
      </c>
      <c r="C2098" s="12" t="n">
        <v>1.8046269849485181</v>
      </c>
      <c r="D2098" s="12" t="n">
        <v>1.903838463442542</v>
      </c>
      <c r="E2098" s="12" t="n">
        <v>0.06943250741207052</v>
      </c>
      <c r="F2098" s="12" t="n">
        <v>-1.104105271808149</v>
      </c>
      <c r="G2098" s="12" t="n">
        <v>-0.8163414040517334</v>
      </c>
      <c r="H2098" s="12" t="n">
        <v>-0.39319580384040265</v>
      </c>
      <c r="I2098" s="12" t="n">
        <v>-0.8189617347689162</v>
      </c>
    </row>
    <row r="2099">
      <c r="B2099" s="13" t="s">
        <v>72</v>
      </c>
      <c r="C2099" s="16" t="n">
        <v>-0.8704307448099002</v>
      </c>
      <c r="D2099" s="16" t="n">
        <v>-1.7851577905625788</v>
      </c>
      <c r="E2099" s="16" t="n">
        <v>1.362717931282845</v>
      </c>
      <c r="F2099" s="16" t="n">
        <v>1.0009084284610124</v>
      </c>
      <c r="G2099" s="16" t="n">
        <v>1.2807716423070752</v>
      </c>
      <c r="H2099" s="16" t="n">
        <v>-1.2788695049950203</v>
      </c>
      <c r="I2099" s="16" t="n">
        <v>0.43369265597566287</v>
      </c>
    </row>
    <row r="2100">
      <c r="B2100" s="9" t="s">
        <v>491</v>
      </c>
      <c r="C2100" s="12" t="n">
        <v>-0.12494779753721375</v>
      </c>
      <c r="D2100" s="12" t="n">
        <v>-1.028757235962285</v>
      </c>
      <c r="E2100" s="12" t="n">
        <v>0.13299668991903602</v>
      </c>
      <c r="F2100" s="12" t="n">
        <v>0.7918235270077818</v>
      </c>
      <c r="G2100" s="12" t="n">
        <v>-0.9125828597789472</v>
      </c>
      <c r="H2100" s="12" t="n">
        <v>0.49350397707130966</v>
      </c>
      <c r="I2100" s="12" t="n">
        <v>0.24086969198768982</v>
      </c>
    </row>
    <row r="2101">
      <c r="B2101" s="13" t="s">
        <v>465</v>
      </c>
      <c r="C2101" s="16" t="n">
        <v>-0.6052262498339718</v>
      </c>
      <c r="D2101" s="16" t="n">
        <v>-0.5388400875780057</v>
      </c>
      <c r="E2101" s="16" t="n">
        <v>-0.392985081750969</v>
      </c>
      <c r="F2101" s="16" t="n">
        <v>1.1095955189568132</v>
      </c>
      <c r="G2101" s="16" t="n">
        <v>1.4977176291159777</v>
      </c>
      <c r="H2101" s="16" t="n">
        <v>0.7976043575872529</v>
      </c>
      <c r="I2101" s="16" t="n">
        <v>0.6870304857347365</v>
      </c>
    </row>
    <row r="2102">
      <c r="B2102" s="9" t="s">
        <v>482</v>
      </c>
      <c r="C2102" s="12" t="n">
        <v>-1.2814578021182008</v>
      </c>
      <c r="D2102" s="12" t="n">
        <v>1.8213019368435943</v>
      </c>
      <c r="E2102" s="12" t="n">
        <v>-1.0013651624849524</v>
      </c>
      <c r="F2102" s="12" t="n">
        <v>1.3198414917278836</v>
      </c>
      <c r="G2102" s="12" t="n">
        <v>0.6886626811878171</v>
      </c>
      <c r="H2102" s="12" t="n">
        <v>1.0278497086136111</v>
      </c>
      <c r="I2102" s="12" t="n">
        <v>-1.8435452907072007</v>
      </c>
    </row>
    <row r="2103">
      <c r="B2103" s="13" t="s">
        <v>343</v>
      </c>
      <c r="C2103" s="16" t="n">
        <v>0.378272171043589</v>
      </c>
      <c r="D2103" s="16" t="n">
        <v>-0.5544540691727198</v>
      </c>
      <c r="E2103" s="16" t="n">
        <v>1.5921690684734084</v>
      </c>
      <c r="F2103" s="16" t="n">
        <v>0.7366637392524336</v>
      </c>
      <c r="G2103" s="16" t="n">
        <v>1.1590215905838424</v>
      </c>
      <c r="H2103" s="16" t="n">
        <v>-0.6108020789080406</v>
      </c>
      <c r="I2103" s="16" t="n">
        <v>0.7056009520567379</v>
      </c>
    </row>
    <row r="2104">
      <c r="B2104" s="9" t="s">
        <v>390</v>
      </c>
      <c r="C2104" s="12" t="n">
        <v>-1.2814578021182008</v>
      </c>
      <c r="D2104" s="12" t="n">
        <v>0.8213019368435943</v>
      </c>
      <c r="E2104" s="12" t="n">
        <v>0.9986348375150476</v>
      </c>
      <c r="F2104" s="12" t="n">
        <v>-0.9322542491527308</v>
      </c>
      <c r="G2104" s="12" t="n">
        <v>-0.6320918815747181</v>
      </c>
      <c r="H2104" s="12" t="n">
        <v>0.8468974002550369</v>
      </c>
      <c r="I2104" s="12" t="n">
        <v>0.03240823766075174</v>
      </c>
    </row>
    <row r="2105">
      <c r="B2105" s="13" t="s">
        <v>411</v>
      </c>
      <c r="C2105" s="16" t="n">
        <v>0.32677015092790196</v>
      </c>
      <c r="D2105" s="16" t="n">
        <v>-0.6031858655790052</v>
      </c>
      <c r="E2105" s="16" t="n">
        <v>-0.45416536098364135</v>
      </c>
      <c r="F2105" s="16" t="n">
        <v>-0.19154101937719403</v>
      </c>
      <c r="G2105" s="16" t="n">
        <v>-0.7757740874437067</v>
      </c>
      <c r="H2105" s="16" t="n">
        <v>0.46782259263010584</v>
      </c>
      <c r="I2105" s="16" t="n">
        <v>-0.33637140712386016</v>
      </c>
    </row>
    <row r="2106">
      <c r="B2106" s="9" t="s">
        <v>272</v>
      </c>
      <c r="C2106" s="12" t="n">
        <v>-0.8248350479964581</v>
      </c>
      <c r="D2106" s="12" t="n">
        <v>-0.7466364267709928</v>
      </c>
      <c r="E2106" s="12" t="n">
        <v>0.4094411465066705</v>
      </c>
      <c r="F2106" s="12" t="n">
        <v>-0.48946483933388985</v>
      </c>
      <c r="G2106" s="12" t="n">
        <v>0.8618503625748355</v>
      </c>
      <c r="H2106" s="12" t="n">
        <v>0.2366828680054165</v>
      </c>
      <c r="I2106" s="12" t="n">
        <v>0.5259843876660995</v>
      </c>
    </row>
    <row r="2107">
      <c r="B2107" s="13" t="s">
        <v>389</v>
      </c>
      <c r="C2107" s="16" t="n">
        <v>-1.1513367725356503</v>
      </c>
      <c r="D2107" s="16" t="n">
        <v>-2.055576067018206</v>
      </c>
      <c r="E2107" s="16" t="n">
        <v>-1.8843001686744478</v>
      </c>
      <c r="F2107" s="16" t="n">
        <v>-0.9865045422570495</v>
      </c>
      <c r="G2107" s="16" t="n">
        <v>2.3186380900619032</v>
      </c>
      <c r="H2107" s="16" t="n">
        <v>0.7874866176633173</v>
      </c>
      <c r="I2107" s="16" t="n">
        <v>-1.781683218762761</v>
      </c>
    </row>
    <row r="2108">
      <c r="B2108" s="9" t="s">
        <v>399</v>
      </c>
      <c r="C2108" s="12" t="n">
        <v>0.786545797119925</v>
      </c>
      <c r="D2108" s="12" t="n">
        <v>0.8856477148445934</v>
      </c>
      <c r="E2108" s="12" t="n">
        <v>0.05981511674771989</v>
      </c>
      <c r="F2108" s="12" t="n">
        <v>-2.232115680365338</v>
      </c>
      <c r="G2108" s="12" t="n">
        <v>-0.9044255479112091</v>
      </c>
      <c r="H2108" s="12" t="n">
        <v>0.5185120353472867</v>
      </c>
      <c r="I2108" s="12" t="n">
        <v>0.15549090739854776</v>
      </c>
    </row>
    <row r="2109">
      <c r="B2109" s="13" t="s">
        <v>551</v>
      </c>
      <c r="C2109" s="16" t="n">
        <v>-0.0774470044038229</v>
      </c>
      <c r="D2109" s="16" t="n">
        <v>0.014339270846592367</v>
      </c>
      <c r="E2109" s="16" t="n">
        <v>0.18217567521306455</v>
      </c>
      <c r="F2109" s="16" t="n">
        <v>-1.2321156803653381</v>
      </c>
      <c r="G2109" s="16" t="n">
        <v>-1.904425547911209</v>
      </c>
      <c r="H2109" s="16" t="n">
        <v>-1.4814879646527133</v>
      </c>
      <c r="I2109" s="16" t="n">
        <v>-0.6978130423213971</v>
      </c>
    </row>
    <row r="2110">
      <c r="B2110" s="9" t="s">
        <v>230</v>
      </c>
      <c r="C2110" s="12" t="n">
        <v>1.830248817011558</v>
      </c>
      <c r="D2110" s="12" t="n">
        <v>-1.072999991344116</v>
      </c>
      <c r="E2110" s="12" t="n">
        <v>1.099133079182598</v>
      </c>
      <c r="F2110" s="12" t="n">
        <v>-0.21293008534383784</v>
      </c>
      <c r="G2110" s="12" t="n">
        <v>-0.9788028406256255</v>
      </c>
      <c r="H2110" s="12" t="n">
        <v>-0.3653536482905677</v>
      </c>
      <c r="I2110" s="12" t="n">
        <v>1.079263204099671</v>
      </c>
    </row>
    <row r="2111">
      <c r="B2111" s="13" t="s">
        <v>125</v>
      </c>
      <c r="C2111" s="16" t="n">
        <v>0.5747359991814931</v>
      </c>
      <c r="D2111" s="16" t="n">
        <v>1.685230878246601</v>
      </c>
      <c r="E2111" s="16" t="n">
        <v>0.8692578120275316</v>
      </c>
      <c r="F2111" s="16" t="n">
        <v>-0.1312606705421997</v>
      </c>
      <c r="G2111" s="16" t="n">
        <v>1.095369189670316</v>
      </c>
      <c r="H2111" s="16" t="n">
        <v>-0.2759155352495366</v>
      </c>
      <c r="I2111" s="16" t="n">
        <v>0.8156090513559304</v>
      </c>
    </row>
    <row r="2112">
      <c r="B2112" s="9" t="s">
        <v>159</v>
      </c>
      <c r="C2112" s="12" t="n">
        <v>0.8108463764664187</v>
      </c>
      <c r="D2112" s="12" t="n">
        <v>0.9086411990343022</v>
      </c>
      <c r="E2112" s="12" t="n">
        <v>1.0816774335455146</v>
      </c>
      <c r="F2112" s="12" t="n">
        <v>-0.6116108936088276</v>
      </c>
      <c r="G2112" s="12" t="n">
        <v>0.6591158947924711</v>
      </c>
      <c r="H2112" s="12" t="n">
        <v>-0.8019584566328257</v>
      </c>
      <c r="I2112" s="12" t="n">
        <v>0.03310962536654394</v>
      </c>
    </row>
    <row r="2113">
      <c r="B2113" s="13" t="s">
        <v>429</v>
      </c>
      <c r="C2113" s="16" t="n">
        <v>-1.3057583814646945</v>
      </c>
      <c r="D2113" s="16" t="n">
        <v>-2.2016915473461145</v>
      </c>
      <c r="E2113" s="16" t="n">
        <v>-2.023227479282747</v>
      </c>
      <c r="F2113" s="16" t="n">
        <v>0.8965588991189382</v>
      </c>
      <c r="G2113" s="16" t="n">
        <v>1.2124364968457684</v>
      </c>
      <c r="H2113" s="16" t="n">
        <v>0.6594266190182219</v>
      </c>
      <c r="I2113" s="16" t="n">
        <v>-0.9197337950251865</v>
      </c>
    </row>
    <row r="2114">
      <c r="B2114" s="9" t="s">
        <v>253</v>
      </c>
      <c r="C2114" s="12" t="n">
        <v>1.2646527205834777</v>
      </c>
      <c r="D2114" s="12" t="n">
        <v>1.338037916283794</v>
      </c>
      <c r="E2114" s="12" t="n">
        <v>1.4899499244385268</v>
      </c>
      <c r="F2114" s="12" t="n">
        <v>-2.1433395783399405</v>
      </c>
      <c r="G2114" s="12" t="n">
        <v>-1.7319976167342395</v>
      </c>
      <c r="H2114" s="12" t="n">
        <v>-3.479390866132868</v>
      </c>
      <c r="I2114" s="12" t="n">
        <v>0.5520713295317519</v>
      </c>
    </row>
    <row r="2115">
      <c r="B2115" s="13" t="s">
        <v>223</v>
      </c>
      <c r="C2115" s="16" t="n">
        <v>-0.7450591109709284</v>
      </c>
      <c r="D2115" s="16" t="n">
        <v>0.32884847095760383</v>
      </c>
      <c r="E2115" s="16" t="n">
        <v>-1.5187874449509766</v>
      </c>
      <c r="F2115" s="16" t="n">
        <v>1.3045263972852101</v>
      </c>
      <c r="G2115" s="16" t="n">
        <v>0.6747535372108922</v>
      </c>
      <c r="H2115" s="16" t="n">
        <v>1.0110777854729252</v>
      </c>
      <c r="I2115" s="16" t="n">
        <v>-1.4269284436374998</v>
      </c>
    </row>
    <row r="2116">
      <c r="B2116" s="9" t="s">
        <v>371</v>
      </c>
      <c r="C2116" s="12" t="n">
        <v>-0.9608422464727102</v>
      </c>
      <c r="D2116" s="12" t="n">
        <v>-0.8753279827729914</v>
      </c>
      <c r="E2116" s="12" t="n">
        <v>-1.7129194119586741</v>
      </c>
      <c r="F2116" s="12" t="n">
        <v>1.5105351606661102</v>
      </c>
      <c r="G2116" s="12" t="n">
        <v>-0.1381496374251645</v>
      </c>
      <c r="H2116" s="12" t="n">
        <v>0.2366828680054165</v>
      </c>
      <c r="I2116" s="12" t="n">
        <v>-2.620711662613956</v>
      </c>
    </row>
    <row r="2117">
      <c r="B2117" s="13" t="s">
        <v>426</v>
      </c>
      <c r="C2117" s="16" t="n">
        <v>-0.9490699086853067</v>
      </c>
      <c r="D2117" s="16" t="n">
        <v>-1.8641888630453942</v>
      </c>
      <c r="E2117" s="16" t="n">
        <v>0.2976717173510064</v>
      </c>
      <c r="F2117" s="16" t="n">
        <v>0.0033898589512029176</v>
      </c>
      <c r="G2117" s="16" t="n">
        <v>1.4012618206512082</v>
      </c>
      <c r="H2117" s="16" t="n">
        <v>0.6812960205157781</v>
      </c>
      <c r="I2117" s="16" t="n">
        <v>-1.597026386776152</v>
      </c>
    </row>
    <row r="2118">
      <c r="B2118" s="9" t="s">
        <v>402</v>
      </c>
      <c r="C2118" s="12" t="n">
        <v>-1.3076712127950465</v>
      </c>
      <c r="D2118" s="12" t="n">
        <v>-1.2035014900773104</v>
      </c>
      <c r="E2118" s="12" t="n">
        <v>-1.024948381650078</v>
      </c>
      <c r="F2118" s="12" t="n">
        <v>1.8428185155554324</v>
      </c>
      <c r="G2118" s="12" t="n">
        <v>0.1636295675017876</v>
      </c>
      <c r="H2118" s="12" t="n">
        <v>1.6005742504577856</v>
      </c>
      <c r="I2118" s="12" t="n">
        <v>-0.8782864245887301</v>
      </c>
    </row>
    <row r="2119">
      <c r="B2119" s="13" t="s">
        <v>280</v>
      </c>
      <c r="C2119" s="16" t="n">
        <v>1.1869372897909454</v>
      </c>
      <c r="D2119" s="16" t="n">
        <v>-0.7354973070433952</v>
      </c>
      <c r="E2119" s="16" t="n">
        <v>1.420032275816351</v>
      </c>
      <c r="F2119" s="16" t="n">
        <v>0.30452639728521014</v>
      </c>
      <c r="G2119" s="16" t="n">
        <v>0.6747535372108922</v>
      </c>
      <c r="H2119" s="16" t="n">
        <v>0.01107778547292515</v>
      </c>
      <c r="I2119" s="16" t="n">
        <v>0.4997235312224726</v>
      </c>
    </row>
    <row r="2120">
      <c r="B2120" s="9" t="s">
        <v>579</v>
      </c>
      <c r="C2120" s="12" t="n">
        <v>1.140248962428311</v>
      </c>
      <c r="D2120" s="12" t="n">
        <v>1.2203256673083835</v>
      </c>
      <c r="E2120" s="12" t="n">
        <v>0.37802854458809376</v>
      </c>
      <c r="F2120" s="12" t="n">
        <v>-0.9333168062424213</v>
      </c>
      <c r="G2120" s="12" t="n">
        <v>1.3669431057967585</v>
      </c>
      <c r="H2120" s="12" t="n">
        <v>0.8457337687862538</v>
      </c>
      <c r="I2120" s="12" t="n">
        <v>0.37970935163828745</v>
      </c>
    </row>
    <row r="2121">
      <c r="B2121" s="13" t="s">
        <v>362</v>
      </c>
      <c r="C2121" s="16" t="n">
        <v>1.2101653929967893</v>
      </c>
      <c r="D2121" s="16" t="n">
        <v>0.28648138804057854</v>
      </c>
      <c r="E2121" s="16" t="n">
        <v>0.44092972618809734</v>
      </c>
      <c r="F2121" s="16" t="n">
        <v>0.06883256562489004</v>
      </c>
      <c r="G2121" s="16" t="n">
        <v>-0.5393032191027953</v>
      </c>
      <c r="H2121" s="16" t="n">
        <v>-0.24703611935067737</v>
      </c>
      <c r="I2121" s="16" t="n">
        <v>0.586025585622663</v>
      </c>
    </row>
    <row r="2122">
      <c r="B2122" s="9" t="s">
        <v>265</v>
      </c>
      <c r="C2122" s="12" t="n">
        <v>0.16646237310515666</v>
      </c>
      <c r="D2122" s="12" t="n">
        <v>-0.7548709057707121</v>
      </c>
      <c r="E2122" s="12" t="n">
        <v>0.4016117637532197</v>
      </c>
      <c r="F2122" s="12" t="n">
        <v>0.38947592116879326</v>
      </c>
      <c r="G2122" s="12" t="n">
        <v>-0.24809544273560613</v>
      </c>
      <c r="H2122" s="12" t="n">
        <v>0.10410802376146044</v>
      </c>
      <c r="I2122" s="12" t="n">
        <v>-0.5599690769516004</v>
      </c>
    </row>
    <row r="2123">
      <c r="B2123" s="13" t="s">
        <v>124</v>
      </c>
      <c r="C2123" s="16" t="n">
        <v>0.778746796895871</v>
      </c>
      <c r="D2123" s="16" t="n">
        <v>-2.121731787750401</v>
      </c>
      <c r="E2123" s="16" t="n">
        <v>0.05279864972554815</v>
      </c>
      <c r="F2123" s="16" t="n">
        <v>1.118284856095614</v>
      </c>
      <c r="G2123" s="16" t="n">
        <v>-1.586192348013535</v>
      </c>
      <c r="H2123" s="16" t="n">
        <v>-2.0977560269897566</v>
      </c>
      <c r="I2123" s="16" t="n">
        <v>0.16012257377538663</v>
      </c>
    </row>
    <row r="2124">
      <c r="B2124" s="9" t="s">
        <v>316</v>
      </c>
      <c r="C2124" s="12" t="n">
        <v>1.7622452177734318</v>
      </c>
      <c r="D2124" s="12" t="n">
        <v>1.862654230654885</v>
      </c>
      <c r="E2124" s="12" t="n">
        <v>1.0379527999499256</v>
      </c>
      <c r="F2124" s="12" t="n">
        <v>0.3476261530592488</v>
      </c>
      <c r="G2124" s="12" t="n">
        <v>0.6220950465736981</v>
      </c>
      <c r="H2124" s="12" t="n">
        <v>-0.846598933570756</v>
      </c>
      <c r="I2124" s="12" t="n">
        <v>1.0788007755345257</v>
      </c>
    </row>
    <row r="2125">
      <c r="B2125" s="13" t="s">
        <v>419</v>
      </c>
      <c r="C2125" s="16" t="n">
        <v>0.7563590488797303</v>
      </c>
      <c r="D2125" s="16" t="n">
        <v>1.8570846707910862</v>
      </c>
      <c r="E2125" s="16" t="n">
        <v>0.03265723529508513</v>
      </c>
      <c r="F2125" s="16" t="n">
        <v>-1.1503674347969155</v>
      </c>
      <c r="G2125" s="16" t="n">
        <v>0.16981807635949453</v>
      </c>
      <c r="H2125" s="16" t="n">
        <v>0.6080364778305922</v>
      </c>
      <c r="I2125" s="16" t="n">
        <v>0.19161198063553897</v>
      </c>
    </row>
    <row r="2126">
      <c r="B2126" s="9" t="s">
        <v>234</v>
      </c>
      <c r="C2126" s="12" t="n">
        <v>-1.0998347524199636</v>
      </c>
      <c r="D2126" s="12" t="n">
        <v>-1.0068442706119205</v>
      </c>
      <c r="E2126" s="12" t="n">
        <v>-1.8379657392173985</v>
      </c>
      <c r="F2126" s="12" t="n">
        <v>0.6491627443484358</v>
      </c>
      <c r="G2126" s="12" t="n">
        <v>0.9877517096300656</v>
      </c>
      <c r="H2126" s="12" t="n">
        <v>0.38849722262151065</v>
      </c>
      <c r="I2126" s="12" t="n">
        <v>-0.6911909577601287</v>
      </c>
    </row>
    <row r="2127">
      <c r="B2127" s="13" t="s">
        <v>449</v>
      </c>
      <c r="C2127" s="16" t="n">
        <v>-0.4614200511336657</v>
      </c>
      <c r="D2127" s="16" t="n">
        <v>-0.4027690289810124</v>
      </c>
      <c r="E2127" s="16" t="n">
        <v>-0.26360805626345263</v>
      </c>
      <c r="F2127" s="16" t="n">
        <v>-0.3920108402318423</v>
      </c>
      <c r="G2127" s="16" t="n">
        <v>0.04215954582686443</v>
      </c>
      <c r="H2127" s="16" t="n">
        <v>-0.7517166625789757</v>
      </c>
      <c r="I2127" s="16" t="n">
        <v>-1.1458263203795003</v>
      </c>
    </row>
    <row r="2128">
      <c r="B2128" s="9" t="s">
        <v>57</v>
      </c>
      <c r="C2128" s="12" t="n">
        <v>0.8545493963580513</v>
      </c>
      <c r="D2128" s="12" t="n">
        <v>0.9499934928455929</v>
      </c>
      <c r="E2128" s="12" t="n">
        <v>0.12099539598039222</v>
      </c>
      <c r="F2128" s="12" t="n">
        <v>-1.2321156803653381</v>
      </c>
      <c r="G2128" s="12" t="n">
        <v>-0.9044255479112091</v>
      </c>
      <c r="H2128" s="12" t="n">
        <v>0.5185120353472867</v>
      </c>
      <c r="I2128" s="12" t="n">
        <v>1.2288389325385753</v>
      </c>
    </row>
    <row r="2129">
      <c r="B2129" s="13" t="s">
        <v>109</v>
      </c>
      <c r="C2129" s="16" t="n">
        <v>1.1421617937586634</v>
      </c>
      <c r="D2129" s="16" t="n">
        <v>-0.777864389960421</v>
      </c>
      <c r="E2129" s="16" t="n">
        <v>0.379749446955425</v>
      </c>
      <c r="F2129" s="16" t="n">
        <v>-0.8838759558338487</v>
      </c>
      <c r="G2129" s="16" t="n">
        <v>2.411845206090591</v>
      </c>
      <c r="H2129" s="16" t="n">
        <v>0.8998776166199463</v>
      </c>
      <c r="I2129" s="16" t="n">
        <v>0.33897509643152945</v>
      </c>
    </row>
    <row r="2130">
      <c r="B2130" s="9" t="s">
        <v>433</v>
      </c>
      <c r="C2130" s="12" t="n">
        <v>-2.3737619807028203</v>
      </c>
      <c r="D2130" s="12" t="n">
        <v>-2.2660373253471136</v>
      </c>
      <c r="E2130" s="12" t="n">
        <v>-2.084407758515419</v>
      </c>
      <c r="F2130" s="12" t="n">
        <v>-1.057424729461201</v>
      </c>
      <c r="G2130" s="12" t="n">
        <v>-0.8375731281840382</v>
      </c>
      <c r="H2130" s="12" t="n">
        <v>-1.1950560450605519</v>
      </c>
      <c r="I2130" s="12" t="n">
        <v>-0.1665727965326571</v>
      </c>
    </row>
    <row r="2131">
      <c r="B2131" s="13" t="s">
        <v>198</v>
      </c>
      <c r="C2131" s="16" t="n">
        <v>0.7185421978817992</v>
      </c>
      <c r="D2131" s="16" t="n">
        <v>1.8213019368435943</v>
      </c>
      <c r="E2131" s="16" t="n">
        <v>0.9986348375150476</v>
      </c>
      <c r="F2131" s="16" t="n">
        <v>-0.18609930894547722</v>
      </c>
      <c r="G2131" s="16" t="n">
        <v>0.045564827058984125</v>
      </c>
      <c r="H2131" s="16" t="n">
        <v>-0.335970628731487</v>
      </c>
      <c r="I2131" s="16" t="n">
        <v>0.9086519058910767</v>
      </c>
    </row>
    <row r="2132">
      <c r="B2132" s="9" t="s">
        <v>202</v>
      </c>
      <c r="C2132" s="12" t="n">
        <v>-1.215367034210427</v>
      </c>
      <c r="D2132" s="12" t="n">
        <v>-2.1161622278866026</v>
      </c>
      <c r="E2132" s="12" t="n">
        <v>0.05809421438038864</v>
      </c>
      <c r="F2132" s="12" t="n">
        <v>-0.6848580943822289</v>
      </c>
      <c r="G2132" s="12" t="n">
        <v>-0.40740709435901534</v>
      </c>
      <c r="H2132" s="12" t="n">
        <v>-0.8821732033482519</v>
      </c>
      <c r="I2132" s="12" t="n">
        <v>0.09725750095580477</v>
      </c>
    </row>
    <row r="2133">
      <c r="B2133" s="13" t="s">
        <v>568</v>
      </c>
      <c r="C2133" s="16" t="n">
        <v>1.83216164834191</v>
      </c>
      <c r="D2133" s="16" t="n">
        <v>1.92880995138708</v>
      </c>
      <c r="E2133" s="16" t="n">
        <v>1.1008539815499292</v>
      </c>
      <c r="F2133" s="16" t="n">
        <v>-0.1505906354704667</v>
      </c>
      <c r="G2133" s="16" t="n">
        <v>1.077813746818653</v>
      </c>
      <c r="H2133" s="16" t="n">
        <v>-1.2970842382766437</v>
      </c>
      <c r="I2133" s="16" t="n">
        <v>1.0363896032038178</v>
      </c>
    </row>
    <row r="2134">
      <c r="B2134" s="9" t="s">
        <v>240</v>
      </c>
      <c r="C2134" s="12" t="n">
        <v>0.7884586284502775</v>
      </c>
      <c r="D2134" s="12" t="n">
        <v>-0.11254234242421068</v>
      </c>
      <c r="E2134" s="12" t="n">
        <v>0.06153601911505158</v>
      </c>
      <c r="F2134" s="12" t="n">
        <v>-0.43349546371597913</v>
      </c>
      <c r="G2134" s="12" t="n">
        <v>1.820880039843281</v>
      </c>
      <c r="H2134" s="12" t="n">
        <v>0.39309997487180226</v>
      </c>
      <c r="I2134" s="12" t="n">
        <v>-0.009501307123921165</v>
      </c>
    </row>
    <row r="2135">
      <c r="B2135" s="13" t="s">
        <v>341</v>
      </c>
      <c r="C2135" s="16" t="n">
        <v>1.7622452177734318</v>
      </c>
      <c r="D2135" s="16" t="n">
        <v>1.862654230654885</v>
      </c>
      <c r="E2135" s="16" t="n">
        <v>0.03795279994992562</v>
      </c>
      <c r="F2135" s="16" t="n">
        <v>1.5984467868184629</v>
      </c>
      <c r="G2135" s="16" t="n">
        <v>1.9416915591130404</v>
      </c>
      <c r="H2135" s="16" t="n">
        <v>1.3329569747384213</v>
      </c>
      <c r="I2135" s="16" t="n">
        <v>1.2030587348502362</v>
      </c>
    </row>
    <row r="2136">
      <c r="B2136" s="9" t="s">
        <v>523</v>
      </c>
      <c r="C2136" s="12" t="n">
        <v>-0.2339291195658637</v>
      </c>
      <c r="D2136" s="12" t="n">
        <v>-1.1337258838827236</v>
      </c>
      <c r="E2136" s="12" t="n">
        <v>0.041394604684588554</v>
      </c>
      <c r="F2136" s="12" t="n">
        <v>-1.2983719792094588</v>
      </c>
      <c r="G2136" s="12" t="n">
        <v>0.0354005887508535</v>
      </c>
      <c r="H2136" s="12" t="n">
        <v>-0.55404680886745</v>
      </c>
      <c r="I2136" s="12" t="n">
        <v>0.12087710920702177</v>
      </c>
    </row>
    <row r="2137">
      <c r="B2137" s="13" t="s">
        <v>238</v>
      </c>
      <c r="C2137" s="16" t="n">
        <v>1.6203518504034777</v>
      </c>
      <c r="D2137" s="16" t="n">
        <v>0.7283931147890876</v>
      </c>
      <c r="E2137" s="16" t="n">
        <v>0.9102966768297405</v>
      </c>
      <c r="F2137" s="16" t="n">
        <v>-0.7005752879780047</v>
      </c>
      <c r="G2137" s="16" t="n">
        <v>-1.4216814241357687</v>
      </c>
      <c r="H2137" s="16" t="n">
        <v>1.100614525192218</v>
      </c>
      <c r="I2137" s="16" t="n">
        <v>-0.02968603654116908</v>
      </c>
    </row>
    <row r="2138">
      <c r="B2138" s="9" t="s">
        <v>56</v>
      </c>
      <c r="C2138" s="12" t="n">
        <v>-1.882979140777533</v>
      </c>
      <c r="D2138" s="12" t="n">
        <v>-0.8016530277755907</v>
      </c>
      <c r="E2138" s="12" t="n">
        <v>-1.642868905783653</v>
      </c>
      <c r="F2138" s="12" t="n">
        <v>0.2507860137217044</v>
      </c>
      <c r="G2138" s="12" t="n">
        <v>0.6259466078669114</v>
      </c>
      <c r="H2138" s="12" t="n">
        <v>-0.04777458308751115</v>
      </c>
      <c r="I2138" s="12" t="n">
        <v>1.467822876518901</v>
      </c>
    </row>
    <row r="2139">
      <c r="B2139" s="13" t="s">
        <v>81</v>
      </c>
      <c r="C2139" s="16" t="n">
        <v>-1.0016444049416426</v>
      </c>
      <c r="D2139" s="16" t="n">
        <v>-0.9139354485574138</v>
      </c>
      <c r="E2139" s="16" t="n">
        <v>0.2503724214679086</v>
      </c>
      <c r="F2139" s="16" t="n">
        <v>0.41748378317371015</v>
      </c>
      <c r="G2139" s="16" t="n">
        <v>1.7773412521911163</v>
      </c>
      <c r="H2139" s="16" t="n">
        <v>1.13478009768433</v>
      </c>
      <c r="I2139" s="16" t="n">
        <v>-0.6290966835582079</v>
      </c>
    </row>
    <row r="2140">
      <c r="B2140" s="9" t="s">
        <v>456</v>
      </c>
      <c r="C2140" s="12" t="n">
        <v>-0.2892568023422548</v>
      </c>
      <c r="D2140" s="12" t="n">
        <v>-0.18607756575140044</v>
      </c>
      <c r="E2140" s="12" t="n">
        <v>-0.008381629507123733</v>
      </c>
      <c r="F2140" s="12" t="n">
        <v>-0.7348088543316149</v>
      </c>
      <c r="G2140" s="12" t="n">
        <v>0.5472277063277549</v>
      </c>
      <c r="H2140" s="12" t="n">
        <v>1.063124534786772</v>
      </c>
      <c r="I2140" s="12" t="n">
        <v>-0.9375911461174895</v>
      </c>
    </row>
    <row r="2141">
      <c r="B2141" s="13" t="s">
        <v>271</v>
      </c>
      <c r="C2141" s="16" t="n">
        <v>-1.169751182988442</v>
      </c>
      <c r="D2141" s="16" t="n">
        <v>-1.072999991344116</v>
      </c>
      <c r="E2141" s="16" t="n">
        <v>0.09913307918259795</v>
      </c>
      <c r="F2141" s="16" t="n">
        <v>-1.1034411008810618</v>
      </c>
      <c r="G2141" s="16" t="n">
        <v>1.2124364968457684</v>
      </c>
      <c r="H2141" s="16" t="n">
        <v>0.6594266190182219</v>
      </c>
      <c r="I2141" s="16" t="n">
        <v>1.2269622552548687</v>
      </c>
    </row>
    <row r="2142">
      <c r="B2142" s="9" t="s">
        <v>192</v>
      </c>
      <c r="C2142" s="12" t="n">
        <v>0.981013660746215</v>
      </c>
      <c r="D2142" s="12" t="n">
        <v>-0.9303445837775892</v>
      </c>
      <c r="E2142" s="12" t="n">
        <v>0.23477053575100237</v>
      </c>
      <c r="F2142" s="12" t="n">
        <v>0.25508554687663754</v>
      </c>
      <c r="G2142" s="12" t="n">
        <v>0.6298514369170598</v>
      </c>
      <c r="H2142" s="12" t="n">
        <v>0.9569339376392323</v>
      </c>
      <c r="I2142" s="12" t="n">
        <v>1.320413711009147</v>
      </c>
    </row>
    <row r="2143">
      <c r="B2143" s="13" t="s">
        <v>450</v>
      </c>
      <c r="C2143" s="16" t="n">
        <v>0.09065977364297684</v>
      </c>
      <c r="D2143" s="16" t="n">
        <v>0.17340381363329405</v>
      </c>
      <c r="E2143" s="16" t="n">
        <v>-0.6665849825016243</v>
      </c>
      <c r="F2143" s="16" t="n">
        <v>-0.26012354237025503</v>
      </c>
      <c r="G2143" s="16" t="n">
        <v>0.07013775716206805</v>
      </c>
      <c r="H2143" s="16" t="n">
        <v>-0.5121600385755829</v>
      </c>
      <c r="I2143" s="16" t="n">
        <v>-2.628685435714789</v>
      </c>
    </row>
    <row r="2144">
      <c r="B2144" s="9" t="s">
        <v>219</v>
      </c>
      <c r="C2144" s="12" t="n">
        <v>-0.0774470044038229</v>
      </c>
      <c r="D2144" s="12" t="n">
        <v>0.014339270846592367</v>
      </c>
      <c r="E2144" s="12" t="n">
        <v>-0.8178243247869355</v>
      </c>
      <c r="F2144" s="12" t="n">
        <v>0.31984149172788356</v>
      </c>
      <c r="G2144" s="12" t="n">
        <v>1.6886626811878171</v>
      </c>
      <c r="H2144" s="12" t="n">
        <v>1.0278497086136111</v>
      </c>
      <c r="I2144" s="12" t="n">
        <v>-0.6235012152871175</v>
      </c>
    </row>
    <row r="2145">
      <c r="B2145" s="13" t="s">
        <v>228</v>
      </c>
      <c r="C2145" s="16" t="n">
        <v>-0.7393206169798718</v>
      </c>
      <c r="D2145" s="16" t="n">
        <v>-0.6657217008488083</v>
      </c>
      <c r="E2145" s="16" t="n">
        <v>-0.513624737848982</v>
      </c>
      <c r="F2145" s="16" t="n">
        <v>0.012130079792615156</v>
      </c>
      <c r="G2145" s="16" t="n">
        <v>-0.5908003249314797</v>
      </c>
      <c r="H2145" s="16" t="n">
        <v>-0.3091323563555832</v>
      </c>
      <c r="I2145" s="16" t="n">
        <v>0.5239658750007714</v>
      </c>
    </row>
    <row r="2146">
      <c r="B2146" s="9" t="s">
        <v>141</v>
      </c>
      <c r="C2146" s="12" t="n">
        <v>-0.9296674681401673</v>
      </c>
      <c r="D2146" s="12" t="n">
        <v>1.154169946576188</v>
      </c>
      <c r="E2146" s="12" t="n">
        <v>0.31512736298808974</v>
      </c>
      <c r="F2146" s="12" t="n">
        <v>-0.9883322969273274</v>
      </c>
      <c r="G2146" s="12" t="n">
        <v>-1.6830218737704157</v>
      </c>
      <c r="H2146" s="12" t="n">
        <v>0.7854850001764206</v>
      </c>
      <c r="I2146" s="12" t="n">
        <v>0.3480201846183788</v>
      </c>
    </row>
    <row r="2147">
      <c r="B2147" s="13" t="s">
        <v>102</v>
      </c>
      <c r="C2147" s="16" t="n">
        <v>-0.37964814959652227</v>
      </c>
      <c r="D2147" s="16" t="n">
        <v>-1.2716068852109124</v>
      </c>
      <c r="E2147" s="16" t="n">
        <v>-0.08970332317025953</v>
      </c>
      <c r="F2147" s="16" t="n">
        <v>0.9995632808093879</v>
      </c>
      <c r="G2147" s="16" t="n">
        <v>2.30598490952774</v>
      </c>
      <c r="H2147" s="16" t="n">
        <v>1.7722291602844673</v>
      </c>
      <c r="I2147" s="16" t="n">
        <v>-0.9799513919434011</v>
      </c>
    </row>
    <row r="2148">
      <c r="B2148" s="9" t="s">
        <v>140</v>
      </c>
      <c r="C2148" s="12" t="n">
        <v>-0.7936602696639152</v>
      </c>
      <c r="D2148" s="12" t="n">
        <v>-1.717138497421813</v>
      </c>
      <c r="E2148" s="12" t="n">
        <v>-2.5625120785465656</v>
      </c>
      <c r="F2148" s="12" t="n">
        <v>-2.4381244437462377</v>
      </c>
      <c r="G2148" s="12" t="n">
        <v>-1.091522373275152</v>
      </c>
      <c r="H2148" s="12" t="n">
        <v>0.2929069528147954</v>
      </c>
      <c r="I2148" s="12" t="n">
        <v>-1.4306817982049127</v>
      </c>
    </row>
    <row r="2149">
      <c r="B2149" s="13" t="s">
        <v>386</v>
      </c>
      <c r="C2149" s="16" t="n">
        <v>0.7185421978817992</v>
      </c>
      <c r="D2149" s="16" t="n">
        <v>0.8213019368435943</v>
      </c>
      <c r="E2149" s="16" t="n">
        <v>0.9986348375150476</v>
      </c>
      <c r="F2149" s="16" t="n">
        <v>-1.085209390792567</v>
      </c>
      <c r="G2149" s="16" t="n">
        <v>-0.7710054935699193</v>
      </c>
      <c r="H2149" s="16" t="n">
        <v>-0.3206074028761847</v>
      </c>
      <c r="I2149" s="16" t="n">
        <v>1.0577771875056716</v>
      </c>
    </row>
    <row r="2150">
      <c r="B2150" s="9" t="s">
        <v>443</v>
      </c>
      <c r="C2150" s="12" t="n">
        <v>-1.1454506036419487</v>
      </c>
      <c r="D2150" s="12" t="n">
        <v>-1.0500065071544071</v>
      </c>
      <c r="E2150" s="12" t="n">
        <v>0.12099539598039222</v>
      </c>
      <c r="F2150" s="12" t="n">
        <v>-1.2321156803653381</v>
      </c>
      <c r="G2150" s="12" t="n">
        <v>-0.9044255479112091</v>
      </c>
      <c r="H2150" s="12" t="n">
        <v>-1.4814879646527133</v>
      </c>
      <c r="I2150" s="12" t="n">
        <v>1.2288389325385753</v>
      </c>
    </row>
    <row r="2151">
      <c r="B2151" s="13" t="s">
        <v>114</v>
      </c>
      <c r="C2151" s="16" t="n">
        <v>-0.621727828956411</v>
      </c>
      <c r="D2151" s="16" t="n">
        <v>-0.5544540691727198</v>
      </c>
      <c r="E2151" s="16" t="n">
        <v>-0.40783093152659156</v>
      </c>
      <c r="F2151" s="16" t="n">
        <v>0.7366637392524336</v>
      </c>
      <c r="G2151" s="16" t="n">
        <v>0.15902159058384235</v>
      </c>
      <c r="H2151" s="16" t="n">
        <v>0.3891979210919594</v>
      </c>
      <c r="I2151" s="16" t="n">
        <v>-0.2943990479432621</v>
      </c>
    </row>
    <row r="2152">
      <c r="B2152" s="9" t="s">
        <v>197</v>
      </c>
      <c r="C2152" s="12" t="n">
        <v>1.2587665516897761</v>
      </c>
      <c r="D2152" s="12" t="n">
        <v>1.3324683564199957</v>
      </c>
      <c r="E2152" s="12" t="n">
        <v>0.4846543597836863</v>
      </c>
      <c r="F2152" s="12" t="n">
        <v>-1.5905430498305795</v>
      </c>
      <c r="G2152" s="12" t="n">
        <v>0.7700512954524683</v>
      </c>
      <c r="H2152" s="12" t="n">
        <v>0.1259897224950035</v>
      </c>
      <c r="I2152" s="12" t="n">
        <v>1.4905997908569124</v>
      </c>
    </row>
    <row r="2153">
      <c r="B2153" s="13" t="s">
        <v>206</v>
      </c>
      <c r="C2153" s="16" t="n">
        <v>-1.16783835165809</v>
      </c>
      <c r="D2153" s="16" t="n">
        <v>-1.07119004861292</v>
      </c>
      <c r="E2153" s="16" t="n">
        <v>-0.8991460184500708</v>
      </c>
      <c r="F2153" s="16" t="n">
        <v>0.6478876372270355</v>
      </c>
      <c r="G2153" s="16" t="n">
        <v>-0.013406340593127286</v>
      </c>
      <c r="H2153" s="16" t="n">
        <v>1.3871008225721138</v>
      </c>
      <c r="I2153" s="16" t="n">
        <v>-0.7643274952164938</v>
      </c>
    </row>
    <row r="2154">
      <c r="B2154" s="9" t="s">
        <v>227</v>
      </c>
      <c r="C2154" s="12" t="n">
        <v>-1.8775456816404548</v>
      </c>
      <c r="D2154" s="12" t="n">
        <v>-0.7699048286838117</v>
      </c>
      <c r="E2154" s="12" t="n">
        <v>-1.6135798026300163</v>
      </c>
      <c r="F2154" s="12" t="n">
        <v>0.40940213152437277</v>
      </c>
      <c r="G2154" s="12" t="n">
        <v>0.7264094203084657</v>
      </c>
      <c r="H2154" s="12" t="n">
        <v>0.08150978622226734</v>
      </c>
      <c r="I2154" s="12" t="n">
        <v>-1.5560509845018502</v>
      </c>
    </row>
    <row r="2155">
      <c r="B2155" s="13" t="s">
        <v>263</v>
      </c>
      <c r="C2155" s="16" t="n">
        <v>0.7579931514334346</v>
      </c>
      <c r="D2155" s="16" t="n">
        <v>1.8795009582947046</v>
      </c>
      <c r="E2155" s="16" t="n">
        <v>0.056559258433965365</v>
      </c>
      <c r="F2155" s="16" t="n">
        <v>0.640940455106672</v>
      </c>
      <c r="G2155" s="16" t="n">
        <v>0.9386224916779904</v>
      </c>
      <c r="H2155" s="16" t="n">
        <v>0.33599679791360115</v>
      </c>
      <c r="I2155" s="16" t="n">
        <v>-1.8699311194595185</v>
      </c>
    </row>
    <row r="2156">
      <c r="B2156" s="9" t="s">
        <v>448</v>
      </c>
      <c r="C2156" s="12" t="n">
        <v>0.989038191287563</v>
      </c>
      <c r="D2156" s="12" t="n">
        <v>-0.8982447625913896</v>
      </c>
      <c r="E2156" s="12" t="n">
        <v>1.2656699695299536</v>
      </c>
      <c r="F2156" s="12" t="n">
        <v>-1.0517606664719907</v>
      </c>
      <c r="G2156" s="12" t="n">
        <v>-0.7797272060772373</v>
      </c>
      <c r="H2156" s="12" t="n">
        <v>-0.3262467043472772</v>
      </c>
      <c r="I2156" s="12" t="n">
        <v>0.3422533450745373</v>
      </c>
    </row>
    <row r="2157">
      <c r="B2157" s="13" t="s">
        <v>112</v>
      </c>
      <c r="C2157" s="16" t="n">
        <v>-1.5236509306047985</v>
      </c>
      <c r="D2157" s="16" t="n">
        <v>-1.3914271796113322</v>
      </c>
      <c r="E2157" s="16" t="n">
        <v>-1.1983468599063167</v>
      </c>
      <c r="F2157" s="16" t="n">
        <v>-0.20561888484552826</v>
      </c>
      <c r="G2157" s="16" t="n">
        <v>-0.004208304865148449</v>
      </c>
      <c r="H2157" s="16" t="n">
        <v>-0.3962404309073593</v>
      </c>
      <c r="I2157" s="16" t="n">
        <v>-0.21876537078809477</v>
      </c>
    </row>
    <row r="2158">
      <c r="B2158" s="9" t="s">
        <v>100</v>
      </c>
      <c r="C2158" s="12" t="n">
        <v>-1.0765217106737546</v>
      </c>
      <c r="D2158" s="12" t="n">
        <v>-0.9613102530186692</v>
      </c>
      <c r="E2158" s="12" t="n">
        <v>0.20633401612809799</v>
      </c>
      <c r="F2158" s="12" t="n">
        <v>1.031363781422444</v>
      </c>
      <c r="G2158" s="12" t="n">
        <v>2.2964592935080197</v>
      </c>
      <c r="H2158" s="12" t="n">
        <v>0.7651165396110278</v>
      </c>
      <c r="I2158" s="12" t="n">
        <v>0.19690677947083568</v>
      </c>
    </row>
    <row r="2159">
      <c r="B2159" s="13" t="s">
        <v>435</v>
      </c>
      <c r="C2159" s="16" t="n">
        <v>-1.2602875062057568</v>
      </c>
      <c r="D2159" s="16" t="n">
        <v>0.8619158398784355</v>
      </c>
      <c r="E2159" s="16" t="n">
        <v>0.040014080400076146</v>
      </c>
      <c r="F2159" s="16" t="n">
        <v>-0.7187583316784563</v>
      </c>
      <c r="G2159" s="16" t="n">
        <v>0.44201662981408374</v>
      </c>
      <c r="H2159" s="16" t="n">
        <v>2.138874816404339</v>
      </c>
      <c r="I2159" s="16" t="n">
        <v>-0.047167384586488836</v>
      </c>
    </row>
    <row r="2160">
      <c r="B2160" s="9" t="s">
        <v>489</v>
      </c>
      <c r="C2160" s="12" t="n">
        <v>0.3293711529347343</v>
      </c>
      <c r="D2160" s="12" t="n">
        <v>-0.570860729169385</v>
      </c>
      <c r="E2160" s="12" t="n">
        <v>0.5736933214459929</v>
      </c>
      <c r="F2160" s="12" t="n">
        <v>0.10330107597141591</v>
      </c>
      <c r="G2160" s="12" t="n">
        <v>1.4458569651324762</v>
      </c>
      <c r="H2160" s="12" t="n">
        <v>0.7450698323606062</v>
      </c>
      <c r="I2160" s="12" t="n">
        <v>-0.3543920801049838</v>
      </c>
    </row>
    <row r="2161">
      <c r="B2161" s="13" t="s">
        <v>190</v>
      </c>
      <c r="C2161" s="16" t="n">
        <v>-1.162409219699526</v>
      </c>
      <c r="D2161" s="16" t="n">
        <v>-0.04392992931842299</v>
      </c>
      <c r="E2161" s="16" t="n">
        <v>-0.8713997369876632</v>
      </c>
      <c r="F2161" s="16" t="n">
        <v>0.9201597353281064</v>
      </c>
      <c r="G2161" s="16" t="n">
        <v>1.1945368479910927</v>
      </c>
      <c r="H2161" s="16" t="n">
        <v>1.642890616313824</v>
      </c>
      <c r="I2161" s="16" t="n">
        <v>0.288609914131428</v>
      </c>
    </row>
    <row r="2162">
      <c r="B2162" s="9" t="s">
        <v>299</v>
      </c>
      <c r="C2162" s="12" t="n">
        <v>-0.7998483518806578</v>
      </c>
      <c r="D2162" s="12" t="n">
        <v>-0.6951637131604418</v>
      </c>
      <c r="E2162" s="12" t="n">
        <v>-2.5432586917046813</v>
      </c>
      <c r="F2162" s="12" t="n">
        <v>0.31415975106415983</v>
      </c>
      <c r="G2162" s="12" t="n">
        <v>0.6391164064812207</v>
      </c>
      <c r="H2162" s="12" t="n">
        <v>-0.023172447002391294</v>
      </c>
      <c r="I2162" s="12" t="n">
        <v>-0.4951567714654632</v>
      </c>
    </row>
    <row r="2163">
      <c r="B2163" s="13" t="s">
        <v>379</v>
      </c>
      <c r="C2163" s="16" t="n">
        <v>0.43222016268610153</v>
      </c>
      <c r="D2163" s="16" t="n">
        <v>0.528075099681566</v>
      </c>
      <c r="E2163" s="16" t="n">
        <v>-0.33322166976868495</v>
      </c>
      <c r="F2163" s="16" t="n">
        <v>0.9193154985314127</v>
      </c>
      <c r="G2163" s="16" t="n">
        <v>-0.7227723307532252</v>
      </c>
      <c r="H2163" s="16" t="n">
        <v>0.5428487094268535</v>
      </c>
      <c r="I2163" s="16" t="n">
        <v>0.7665692727131175</v>
      </c>
    </row>
    <row r="2164">
      <c r="B2164" s="9" t="s">
        <v>350</v>
      </c>
      <c r="C2164" s="12" t="n">
        <v>-1.3409086097854277</v>
      </c>
      <c r="D2164" s="12" t="n">
        <v>0.7843621937634611</v>
      </c>
      <c r="E2164" s="12" t="n">
        <v>-0.032953235018303495</v>
      </c>
      <c r="F2164" s="12" t="n">
        <v>0.057233794441344576</v>
      </c>
      <c r="G2164" s="12" t="n">
        <v>2.2367054822183494</v>
      </c>
      <c r="H2164" s="12" t="n">
        <v>-0.10733537263522308</v>
      </c>
      <c r="I2164" s="12" t="n">
        <v>-0.15271113100365863</v>
      </c>
    </row>
    <row r="2165">
      <c r="B2165" s="13" t="s">
        <v>180</v>
      </c>
      <c r="C2165" s="16" t="n">
        <v>0.8267725094155898</v>
      </c>
      <c r="D2165" s="16" t="n">
        <v>-0.054336588549441345</v>
      </c>
      <c r="E2165" s="16" t="n">
        <v>0.11880902785318526</v>
      </c>
      <c r="F2165" s="16" t="n">
        <v>-1.9302307146671391</v>
      </c>
      <c r="G2165" s="16" t="n">
        <v>-2.584876108208613</v>
      </c>
      <c r="H2165" s="16" t="n">
        <v>-2.2917854279878265</v>
      </c>
      <c r="I2165" s="16" t="n">
        <v>1.2611412954243622</v>
      </c>
    </row>
    <row r="2166">
      <c r="B2166" s="9" t="s">
        <v>493</v>
      </c>
      <c r="C2166" s="12" t="n">
        <v>-2.264234754738262</v>
      </c>
      <c r="D2166" s="12" t="n">
        <v>-2.1418812244412715</v>
      </c>
      <c r="E2166" s="12" t="n">
        <v>-1.963558434932977</v>
      </c>
      <c r="F2166" s="12" t="n">
        <v>-0.9565182860117774</v>
      </c>
      <c r="G2166" s="12" t="n">
        <v>-0.6924341922499928</v>
      </c>
      <c r="H2166" s="12" t="n">
        <v>-2.2215644711226186</v>
      </c>
      <c r="I2166" s="12" t="n">
        <v>-0.8844845517705644</v>
      </c>
    </row>
    <row r="2167">
      <c r="B2167" s="13" t="s">
        <v>203</v>
      </c>
      <c r="C2167" s="16" t="n">
        <v>1.6590913902145723</v>
      </c>
      <c r="D2167" s="16" t="n">
        <v>1.784362193763461</v>
      </c>
      <c r="E2167" s="16" t="n">
        <v>0.9670467649816965</v>
      </c>
      <c r="F2167" s="16" t="n">
        <v>-2.403347865059872</v>
      </c>
      <c r="G2167" s="16" t="n">
        <v>-1.101969321819348</v>
      </c>
      <c r="H2167" s="16" t="n">
        <v>0.2873188854296811</v>
      </c>
      <c r="I2167" s="16" t="n">
        <v>1.0787914875307387</v>
      </c>
    </row>
    <row r="2168">
      <c r="B2168" s="9" t="s">
        <v>367</v>
      </c>
      <c r="C2168" s="12" t="n">
        <v>-1.013885582532311</v>
      </c>
      <c r="D2168" s="12" t="n">
        <v>-0.9010572931829945</v>
      </c>
      <c r="E2168" s="12" t="n">
        <v>0.2630237650369085</v>
      </c>
      <c r="F2168" s="12" t="n">
        <v>0.4689179077418193</v>
      </c>
      <c r="G2168" s="12" t="n">
        <v>1.7809577364171654</v>
      </c>
      <c r="H2168" s="12" t="n">
        <v>1.1469244087509844</v>
      </c>
      <c r="I2168" s="12" t="n">
        <v>0.32297513900058883</v>
      </c>
    </row>
    <row r="2169">
      <c r="B2169" s="13" t="s">
        <v>277</v>
      </c>
      <c r="C2169" s="16" t="n">
        <v>-1.2922789851163765</v>
      </c>
      <c r="D2169" s="16" t="n">
        <v>-1.206906255732576</v>
      </c>
      <c r="E2169" s="16" t="n">
        <v>-1.0838755719388122</v>
      </c>
      <c r="F2169" s="16" t="n">
        <v>0.5858603766829917</v>
      </c>
      <c r="G2169" s="16" t="n">
        <v>0.9716042438175929</v>
      </c>
      <c r="H2169" s="16" t="n">
        <v>0.1763435184958526</v>
      </c>
      <c r="I2169" s="16" t="n">
        <v>-1.0181855160263789</v>
      </c>
    </row>
    <row r="2170">
      <c r="B2170" s="9" t="s">
        <v>546</v>
      </c>
      <c r="C2170" s="12" t="n">
        <v>-1.1754234718926169</v>
      </c>
      <c r="D2170" s="12" t="n">
        <v>-1.0564490175499133</v>
      </c>
      <c r="E2170" s="12" t="n">
        <v>0.11682152267582913</v>
      </c>
      <c r="F2170" s="12" t="n">
        <v>-1.1675435177512248</v>
      </c>
      <c r="G2170" s="12" t="n">
        <v>0.11415371133748264</v>
      </c>
      <c r="H2170" s="12" t="n">
        <v>0.5464947434991254</v>
      </c>
      <c r="I2170" s="12" t="n">
        <v>1.1701365396780434</v>
      </c>
    </row>
    <row r="2171">
      <c r="B2171" s="13" t="s">
        <v>415</v>
      </c>
      <c r="C2171" s="16" t="n">
        <v>1.0023481256816176</v>
      </c>
      <c r="D2171" s="16" t="n">
        <v>-0.8854412422229299</v>
      </c>
      <c r="E2171" s="16" t="n">
        <v>0.27771632139078095</v>
      </c>
      <c r="F2171" s="16" t="n">
        <v>0.5566298384999326</v>
      </c>
      <c r="G2171" s="16" t="n">
        <v>-1.1386511735293805</v>
      </c>
      <c r="H2171" s="16" t="n">
        <v>-1.7566701806761285</v>
      </c>
      <c r="I2171" s="16" t="n">
        <v>0.34981743972161095</v>
      </c>
    </row>
    <row r="2172">
      <c r="B2172" s="9" t="s">
        <v>179</v>
      </c>
      <c r="C2172" s="12" t="n">
        <v>2.4221296843128846</v>
      </c>
      <c r="D2172" s="12" t="n">
        <v>1.5183685420416801</v>
      </c>
      <c r="E2172" s="12" t="n">
        <v>1.6576457943878524</v>
      </c>
      <c r="F2172" s="12" t="n">
        <v>0.14966765340140675</v>
      </c>
      <c r="G2172" s="12" t="n">
        <v>0.4883535749941861</v>
      </c>
      <c r="H2172" s="12" t="n">
        <v>-0.20396801351323646</v>
      </c>
      <c r="I2172" s="12" t="n">
        <v>0.6929348151415917</v>
      </c>
    </row>
    <row r="2173">
      <c r="B2173" s="13" t="s">
        <v>481</v>
      </c>
      <c r="C2173" s="16" t="n">
        <v>-0.9926811510732461</v>
      </c>
      <c r="D2173" s="16" t="n">
        <v>0.11934035582487956</v>
      </c>
      <c r="E2173" s="16" t="n">
        <v>-1.7177848524361576</v>
      </c>
      <c r="F2173" s="16" t="n">
        <v>1.7685197798143535</v>
      </c>
      <c r="G2173" s="16" t="n">
        <v>1.0555534598243663</v>
      </c>
      <c r="H2173" s="16" t="n">
        <v>1.4762210190970801</v>
      </c>
      <c r="I2173" s="16" t="n">
        <v>-1.7120130083328906</v>
      </c>
    </row>
    <row r="2174">
      <c r="B2174" s="9" t="s">
        <v>59</v>
      </c>
      <c r="C2174" s="12" t="n">
        <v>1.079021980728783</v>
      </c>
      <c r="D2174" s="12" t="n">
        <v>-0.8116846604276624</v>
      </c>
      <c r="E2174" s="12" t="n">
        <v>0.34711112147610734</v>
      </c>
      <c r="F2174" s="12" t="n">
        <v>-1.3221351177821807</v>
      </c>
      <c r="G2174" s="12" t="n">
        <v>-1.0275349635346815</v>
      </c>
      <c r="H2174" s="12" t="n">
        <v>0.3765809524870032</v>
      </c>
      <c r="I2174" s="12" t="n">
        <v>-1.561851770876137</v>
      </c>
    </row>
    <row r="2175">
      <c r="B2175" s="13" t="s">
        <v>463</v>
      </c>
      <c r="C2175" s="16" t="n">
        <v>1.6580679155019409</v>
      </c>
      <c r="D2175" s="16" t="n">
        <v>1.7833776600353586</v>
      </c>
      <c r="E2175" s="16" t="n">
        <v>0.9661204541416879</v>
      </c>
      <c r="F2175" s="16" t="n">
        <v>-0.8863599528263331</v>
      </c>
      <c r="G2175" s="16" t="n">
        <v>-0.7115961900423247</v>
      </c>
      <c r="H2175" s="16" t="n">
        <v>-0.045338470884949356</v>
      </c>
      <c r="I2175" s="16" t="n">
        <v>0.9000967726690412</v>
      </c>
    </row>
    <row r="2176">
      <c r="B2176" s="9" t="s">
        <v>471</v>
      </c>
      <c r="C2176" s="12" t="n">
        <v>0.7367887199743692</v>
      </c>
      <c r="D2176" s="12" t="n">
        <v>0.859103309286831</v>
      </c>
      <c r="E2176" s="12" t="n">
        <v>0.0373678759070315</v>
      </c>
      <c r="F2176" s="12" t="n">
        <v>-1.6586614169658622</v>
      </c>
      <c r="G2176" s="12" t="n">
        <v>-1.3359732317292106</v>
      </c>
      <c r="H2176" s="12" t="n">
        <v>-1.993299812432495</v>
      </c>
      <c r="I2176" s="12" t="n">
        <v>1.165057027873961</v>
      </c>
    </row>
    <row r="2177">
      <c r="B2177" s="13" t="s">
        <v>562</v>
      </c>
      <c r="C2177" s="16" t="n">
        <v>0.922454814613614</v>
      </c>
      <c r="D2177" s="16" t="n">
        <v>1.0377052132532283</v>
      </c>
      <c r="E2177" s="16" t="n">
        <v>0.20540770528808983</v>
      </c>
      <c r="F2177" s="16" t="n">
        <v>-0.9176821582838866</v>
      </c>
      <c r="G2177" s="16" t="n">
        <v>-0.6568395061620738</v>
      </c>
      <c r="H2177" s="16" t="n">
        <v>-1.1788791396482332</v>
      </c>
      <c r="I2177" s="16" t="n">
        <v>0.2505788572334202</v>
      </c>
    </row>
    <row r="2178">
      <c r="B2178" s="9" t="s">
        <v>255</v>
      </c>
      <c r="C2178" s="12" t="n">
        <v>0.978947712914346</v>
      </c>
      <c r="D2178" s="12" t="n">
        <v>1.0920486797687246</v>
      </c>
      <c r="E2178" s="12" t="n">
        <v>1.2565374336864905</v>
      </c>
      <c r="F2178" s="12" t="n">
        <v>-0.30707421837798154</v>
      </c>
      <c r="G2178" s="12" t="n">
        <v>-0.013731115987100306</v>
      </c>
      <c r="H2178" s="12" t="n">
        <v>0.3931345977905467</v>
      </c>
      <c r="I2178" s="12" t="n">
        <v>0.3455970435134019</v>
      </c>
    </row>
    <row r="2179">
      <c r="B2179" s="13" t="s">
        <v>462</v>
      </c>
      <c r="C2179" s="16" t="n">
        <v>-0.3073401867347303</v>
      </c>
      <c r="D2179" s="16" t="n">
        <v>0.7786055885797287</v>
      </c>
      <c r="E2179" s="16" t="n">
        <v>0.9024930660446633</v>
      </c>
      <c r="F2179" s="16" t="n">
        <v>0.7601364156367776</v>
      </c>
      <c r="G2179" s="16" t="n">
        <v>0.1313344039064135</v>
      </c>
      <c r="H2179" s="16" t="n">
        <v>-0.6321072481998513</v>
      </c>
      <c r="I2179" s="16" t="n">
        <v>-1.0546860622614291</v>
      </c>
    </row>
    <row r="2180">
      <c r="B2180" s="9" t="s">
        <v>432</v>
      </c>
      <c r="C2180" s="12" t="n">
        <v>-2.077545185386386</v>
      </c>
      <c r="D2180" s="12" t="n">
        <v>-0.9622947867467717</v>
      </c>
      <c r="E2180" s="12" t="n">
        <v>0.20540770528808983</v>
      </c>
      <c r="F2180" s="12" t="n">
        <v>-0.7576109868381091</v>
      </c>
      <c r="G2180" s="12" t="n">
        <v>-1.5101286100794558</v>
      </c>
      <c r="H2180" s="12" t="n">
        <v>-1.0029426750107162</v>
      </c>
      <c r="I2180" s="12" t="n">
        <v>0.225207529926585</v>
      </c>
    </row>
    <row r="2181">
      <c r="B2181" s="13" t="s">
        <v>321</v>
      </c>
      <c r="C2181" s="16" t="n">
        <v>1.8346670064806</v>
      </c>
      <c r="D2181" s="16" t="n">
        <v>1.9532575400899725</v>
      </c>
      <c r="E2181" s="16" t="n">
        <v>1.1259540585192918</v>
      </c>
      <c r="F2181" s="16" t="n">
        <v>1.7261870666724843</v>
      </c>
      <c r="G2181" s="16" t="n">
        <v>-1.0667105647657262</v>
      </c>
      <c r="H2181" s="16" t="n">
        <v>-0.47119346392932604</v>
      </c>
      <c r="I2181" s="16" t="n">
        <v>0.06560355559849551</v>
      </c>
    </row>
    <row r="2182">
      <c r="B2182" s="9" t="s">
        <v>281</v>
      </c>
      <c r="C2182" s="12" t="n">
        <v>0.8134625750215352</v>
      </c>
      <c r="D2182" s="12" t="n">
        <v>0.9328598910820984</v>
      </c>
      <c r="E2182" s="12" t="n">
        <v>1.106762675992358</v>
      </c>
      <c r="F2182" s="12" t="n">
        <v>0.6280969906364544</v>
      </c>
      <c r="G2182" s="12" t="n">
        <v>0.9268510017575262</v>
      </c>
      <c r="H2182" s="12" t="n">
        <v>-1.6781196336223116</v>
      </c>
      <c r="I2182" s="12" t="n">
        <v>0.22715231587949303</v>
      </c>
    </row>
    <row r="2183">
      <c r="B2183" s="13" t="s">
        <v>535</v>
      </c>
      <c r="C2183" s="16" t="n">
        <v>0.6590913902145723</v>
      </c>
      <c r="D2183" s="16" t="n">
        <v>0.7843621937634611</v>
      </c>
      <c r="E2183" s="16" t="n">
        <v>0.9670467649816965</v>
      </c>
      <c r="F2183" s="16" t="n">
        <v>-0.42536941267816175</v>
      </c>
      <c r="G2183" s="16" t="n">
        <v>0.7943825559265778</v>
      </c>
      <c r="H2183" s="16" t="n">
        <v>-0.637771311327</v>
      </c>
      <c r="I2183" s="16" t="n">
        <v>-0.07621838208100229</v>
      </c>
    </row>
    <row r="2184">
      <c r="B2184" s="9" t="s">
        <v>130</v>
      </c>
      <c r="C2184" s="12" t="n">
        <v>-1.087635663759603</v>
      </c>
      <c r="D2184" s="12" t="n">
        <v>-0.9720013443866575</v>
      </c>
      <c r="E2184" s="12" t="n">
        <v>-0.8037248305553732</v>
      </c>
      <c r="F2184" s="12" t="n">
        <v>0.34014373664305086</v>
      </c>
      <c r="G2184" s="12" t="n">
        <v>0.6629316492488306</v>
      </c>
      <c r="H2184" s="12" t="n">
        <v>1.0053869151778922</v>
      </c>
      <c r="I2184" s="12" t="n">
        <v>-1.6689099048162488</v>
      </c>
    </row>
    <row r="2185">
      <c r="B2185" s="13" t="s">
        <v>356</v>
      </c>
      <c r="C2185" s="16" t="n">
        <v>1.2001516481193422</v>
      </c>
      <c r="D2185" s="16" t="n">
        <v>-1.6951637131604418</v>
      </c>
      <c r="E2185" s="16" t="n">
        <v>1.4567413082953187</v>
      </c>
      <c r="F2185" s="16" t="n">
        <v>0.31415975106415983</v>
      </c>
      <c r="G2185" s="16" t="n">
        <v>-1.3608835935187793</v>
      </c>
      <c r="H2185" s="16" t="n">
        <v>-0.023172447002391294</v>
      </c>
      <c r="I2185" s="16" t="n">
        <v>0.5048432285345368</v>
      </c>
    </row>
    <row r="2186">
      <c r="B2186" s="9" t="s">
        <v>342</v>
      </c>
      <c r="C2186" s="12" t="n">
        <v>-0.5707036111337724</v>
      </c>
      <c r="D2186" s="12" t="n">
        <v>0.5252625690899615</v>
      </c>
      <c r="E2186" s="12" t="n">
        <v>0.6641321257382704</v>
      </c>
      <c r="F2186" s="12" t="n">
        <v>-0.3956774097614346</v>
      </c>
      <c r="G2186" s="12" t="n">
        <v>-0.01147448378874305</v>
      </c>
      <c r="H2186" s="12" t="n">
        <v>0.19663559578255452</v>
      </c>
      <c r="I2186" s="12" t="n">
        <v>0.7212449487435246</v>
      </c>
    </row>
    <row r="2187">
      <c r="B2187" s="13" t="s">
        <v>191</v>
      </c>
      <c r="C2187" s="16" t="n">
        <v>1.6189097320379782</v>
      </c>
      <c r="D2187" s="16" t="n">
        <v>1.7076615373760657</v>
      </c>
      <c r="E2187" s="16" t="n">
        <v>0.8357444704523815</v>
      </c>
      <c r="F2187" s="16" t="n">
        <v>0.12367499014373351</v>
      </c>
      <c r="G2187" s="16" t="n">
        <v>0.46453037882673165</v>
      </c>
      <c r="H2187" s="16" t="n">
        <v>-0.23253691345170946</v>
      </c>
      <c r="I2187" s="16" t="n">
        <v>0.8753971803203826</v>
      </c>
    </row>
    <row r="2188">
      <c r="B2188" s="9" t="s">
        <v>131</v>
      </c>
      <c r="C2188" s="12" t="n">
        <v>0.08106893015404593</v>
      </c>
      <c r="D2188" s="12" t="n">
        <v>-0.8097155929714575</v>
      </c>
      <c r="E2188" s="12" t="n">
        <v>1.348963743156124</v>
      </c>
      <c r="F2188" s="12" t="n">
        <v>0.21863114019576413</v>
      </c>
      <c r="G2188" s="12" t="n">
        <v>0.4680964581798954</v>
      </c>
      <c r="H2188" s="12" t="n">
        <v>0.9709447143348195</v>
      </c>
      <c r="I2188" s="12" t="n">
        <v>0.228939997369201</v>
      </c>
    </row>
    <row r="2189">
      <c r="B2189" s="13" t="s">
        <v>95</v>
      </c>
      <c r="C2189" s="16" t="n">
        <v>-2.3409086097854277</v>
      </c>
      <c r="D2189" s="16" t="n">
        <v>-1.215637806236539</v>
      </c>
      <c r="E2189" s="16" t="n">
        <v>-3.0329532350183035</v>
      </c>
      <c r="F2189" s="16" t="n">
        <v>0.6009094809876938</v>
      </c>
      <c r="G2189" s="16" t="n">
        <v>-1.098067313431887</v>
      </c>
      <c r="H2189" s="16" t="n">
        <v>0.29199819404960303</v>
      </c>
      <c r="I2189" s="16" t="n">
        <v>-2.9218833030580704</v>
      </c>
    </row>
    <row r="2190">
      <c r="B2190" s="9" t="s">
        <v>217</v>
      </c>
      <c r="C2190" s="12" t="n">
        <v>-0.3409086097854277</v>
      </c>
      <c r="D2190" s="12" t="n">
        <v>-1.215637806236539</v>
      </c>
      <c r="E2190" s="12" t="n">
        <v>-1.0329532350183035</v>
      </c>
      <c r="F2190" s="12" t="n">
        <v>1.253293398039196</v>
      </c>
      <c r="G2190" s="12" t="n">
        <v>0.499865644739383</v>
      </c>
      <c r="H2190" s="12" t="n">
        <v>0.009042487008353195</v>
      </c>
      <c r="I2190" s="12" t="n">
        <v>-1.0252863439662558</v>
      </c>
    </row>
    <row r="2191">
      <c r="B2191" s="13" t="s">
        <v>292</v>
      </c>
      <c r="C2191" s="16" t="n">
        <v>0.5170841969992415</v>
      </c>
      <c r="D2191" s="16" t="n">
        <v>-0.39028975774678276</v>
      </c>
      <c r="E2191" s="16" t="n">
        <v>0.743585772507068</v>
      </c>
      <c r="F2191" s="16" t="n">
        <v>-2.2344113919245707</v>
      </c>
      <c r="G2191" s="16" t="n">
        <v>-1.8636684686841667</v>
      </c>
      <c r="H2191" s="16" t="n">
        <v>-2.6261146671903157</v>
      </c>
      <c r="I2191" s="16" t="n">
        <v>-0.22139392016002857</v>
      </c>
    </row>
    <row r="2192">
      <c r="B2192" s="9" t="s">
        <v>302</v>
      </c>
      <c r="C2192" s="12" t="n">
        <v>2.200151648119342</v>
      </c>
      <c r="D2192" s="12" t="n">
        <v>2.304836286839558</v>
      </c>
      <c r="E2192" s="12" t="n">
        <v>1.4567413082953187</v>
      </c>
      <c r="F2192" s="12" t="n">
        <v>0.31415975106415983</v>
      </c>
      <c r="G2192" s="12" t="n">
        <v>0.6391164064812207</v>
      </c>
      <c r="H2192" s="12" t="n">
        <v>0.9768275529976087</v>
      </c>
      <c r="I2192" s="12" t="n">
        <v>1.5048432285345368</v>
      </c>
    </row>
    <row r="2193">
      <c r="B2193" s="13" t="s">
        <v>136</v>
      </c>
      <c r="C2193" s="16" t="n">
        <v>0.24260681951435137</v>
      </c>
      <c r="D2193" s="16" t="n">
        <v>-0.6543238686045383</v>
      </c>
      <c r="E2193" s="16" t="n">
        <v>0.4951659855172035</v>
      </c>
      <c r="F2193" s="16" t="n">
        <v>0.18068710101901564</v>
      </c>
      <c r="G2193" s="16" t="n">
        <v>-0.5666805971657665</v>
      </c>
      <c r="H2193" s="16" t="n">
        <v>-1.0707601101287527</v>
      </c>
      <c r="I2193" s="16" t="n">
        <v>1.3301717679881913</v>
      </c>
    </row>
    <row r="2194">
      <c r="B2194" s="9" t="s">
        <v>494</v>
      </c>
      <c r="C2194" s="12" t="n">
        <v>2.2426068195143514</v>
      </c>
      <c r="D2194" s="12" t="n">
        <v>2.3456761313954617</v>
      </c>
      <c r="E2194" s="12" t="n">
        <v>1.4951659855172035</v>
      </c>
      <c r="F2194" s="12" t="n">
        <v>-1.1406500882636261</v>
      </c>
      <c r="G2194" s="12" t="n">
        <v>0.13880249164703873</v>
      </c>
      <c r="H2194" s="12" t="n">
        <v>-0.4239463117933999</v>
      </c>
      <c r="I2194" s="12" t="n">
        <v>1.3811038061029377</v>
      </c>
    </row>
    <row r="2195">
      <c r="B2195" s="13" t="s">
        <v>410</v>
      </c>
      <c r="C2195" s="16" t="n">
        <v>-0.9322410042400087</v>
      </c>
      <c r="D2195" s="16" t="n">
        <v>-1.8225191133399172</v>
      </c>
      <c r="E2195" s="16" t="n">
        <v>-2.663082608704703</v>
      </c>
      <c r="F2195" s="16" t="n">
        <v>-1.849146177886289</v>
      </c>
      <c r="G2195" s="16" t="n">
        <v>-1.5105592593837</v>
      </c>
      <c r="H2195" s="16" t="n">
        <v>-3.2026642788818123</v>
      </c>
      <c r="I2195" s="16" t="n">
        <v>-1.5473108622445508</v>
      </c>
    </row>
    <row r="2196">
      <c r="B2196" s="9" t="s">
        <v>326</v>
      </c>
      <c r="C2196" s="12" t="n">
        <v>-1.1742509652970416</v>
      </c>
      <c r="D2196" s="12" t="n">
        <v>-1.0553211222775438</v>
      </c>
      <c r="E2196" s="12" t="n">
        <v>0.11788271701317665</v>
      </c>
      <c r="F2196" s="12" t="n">
        <v>-0.9067503944304125</v>
      </c>
      <c r="G2196" s="12" t="n">
        <v>-0.6468201575422006</v>
      </c>
      <c r="H2196" s="12" t="n">
        <v>-1.1668638850133037</v>
      </c>
      <c r="I2196" s="12" t="n">
        <v>1.1606676776650908</v>
      </c>
    </row>
    <row r="2197">
      <c r="B2197" s="13" t="s">
        <v>269</v>
      </c>
      <c r="C2197" s="16" t="n">
        <v>0.8346670064806001</v>
      </c>
      <c r="D2197" s="16" t="n">
        <v>0.9532575400899725</v>
      </c>
      <c r="E2197" s="16" t="n">
        <v>1.1259540585192918</v>
      </c>
      <c r="F2197" s="16" t="n">
        <v>1.0823178417161134</v>
      </c>
      <c r="G2197" s="16" t="n">
        <v>0.34316049383792624</v>
      </c>
      <c r="H2197" s="16" t="n">
        <v>-1.1788791396482332</v>
      </c>
      <c r="I2197" s="16" t="n">
        <v>0.16765701532906307</v>
      </c>
    </row>
    <row r="2198">
      <c r="B2198" s="9" t="s">
        <v>376</v>
      </c>
      <c r="C2198" s="12" t="n">
        <v>0.08106893015404593</v>
      </c>
      <c r="D2198" s="12" t="n">
        <v>-0.8097155929714575</v>
      </c>
      <c r="E2198" s="12" t="n">
        <v>1.348963743156124</v>
      </c>
      <c r="F2198" s="12" t="n">
        <v>0.24491003386162014</v>
      </c>
      <c r="G2198" s="12" t="n">
        <v>1.5756465888214306</v>
      </c>
      <c r="H2198" s="12" t="n">
        <v>-0.09928578028857782</v>
      </c>
      <c r="I2198" s="12" t="n">
        <v>0.3832750763921329</v>
      </c>
    </row>
    <row r="2199">
      <c r="B2199" s="13" t="s">
        <v>98</v>
      </c>
      <c r="C2199" s="16" t="n">
        <v>-2.1653329935194</v>
      </c>
      <c r="D2199" s="16" t="n">
        <v>-1.0467424599100275</v>
      </c>
      <c r="E2199" s="16" t="n">
        <v>0.12595405851929176</v>
      </c>
      <c r="F2199" s="16" t="n">
        <v>1.0823178417161134</v>
      </c>
      <c r="G2199" s="16" t="n">
        <v>-0.6568395061620738</v>
      </c>
      <c r="H2199" s="16" t="n">
        <v>-0.1788791396482332</v>
      </c>
      <c r="I2199" s="16" t="n">
        <v>-1.832342984670937</v>
      </c>
    </row>
    <row r="2200">
      <c r="B2200" s="9" t="s">
        <v>452</v>
      </c>
      <c r="C2200" s="12" t="n">
        <v>0.7367887199743692</v>
      </c>
      <c r="D2200" s="12" t="n">
        <v>0.859103309286831</v>
      </c>
      <c r="E2200" s="12" t="n">
        <v>1.0373678759070315</v>
      </c>
      <c r="F2200" s="12" t="n">
        <v>-1.3593457753015104</v>
      </c>
      <c r="G2200" s="12" t="n">
        <v>-0.14510444279608992</v>
      </c>
      <c r="H2200" s="12" t="n">
        <v>-1.5652038075245285</v>
      </c>
      <c r="I2200" s="12" t="n">
        <v>0.9591151201474739</v>
      </c>
    </row>
    <row r="2201">
      <c r="B2201" s="13" t="s">
        <v>244</v>
      </c>
      <c r="C2201" s="16" t="n">
        <v>0.09510665705976828</v>
      </c>
      <c r="D2201" s="16" t="n">
        <v>2.2037880289881353</v>
      </c>
      <c r="E2201" s="16" t="n">
        <v>0.36166879433264043</v>
      </c>
      <c r="F2201" s="16" t="n">
        <v>-0.58335364918171</v>
      </c>
      <c r="G2201" s="16" t="n">
        <v>0.6495844096081753</v>
      </c>
      <c r="H2201" s="16" t="n">
        <v>1.1885860034359088</v>
      </c>
      <c r="I2201" s="16" t="n">
        <v>-0.7318194167479097</v>
      </c>
    </row>
    <row r="2202">
      <c r="B2202" s="9" t="s">
        <v>324</v>
      </c>
      <c r="C2202" s="12" t="n">
        <v>-1.1825901764459599</v>
      </c>
      <c r="D2202" s="12" t="n">
        <v>-1.0633430445981946</v>
      </c>
      <c r="E2202" s="12" t="n">
        <v>-0.8896648086745889</v>
      </c>
      <c r="F2202" s="12" t="n">
        <v>0.6936865422556062</v>
      </c>
      <c r="G2202" s="12" t="n">
        <v>0.9035015538981872</v>
      </c>
      <c r="H2202" s="12" t="n">
        <v>1.493084754858447</v>
      </c>
      <c r="I2202" s="12" t="n">
        <v>-0.9082414579487512</v>
      </c>
    </row>
    <row r="2203">
      <c r="B2203" s="13" t="s">
        <v>287</v>
      </c>
      <c r="C2203" s="16" t="n">
        <v>-1.5236509306047985</v>
      </c>
      <c r="D2203" s="16" t="n">
        <v>-1.3914271796113322</v>
      </c>
      <c r="E2203" s="16" t="n">
        <v>-0.19834685990631673</v>
      </c>
      <c r="F2203" s="16" t="n">
        <v>1.6605888373745499</v>
      </c>
      <c r="G2203" s="16" t="n">
        <v>0.9566309296937683</v>
      </c>
      <c r="H2203" s="16" t="n">
        <v>1.3575926098317264</v>
      </c>
      <c r="I2203" s="16" t="n">
        <v>-2.0390589644583272</v>
      </c>
    </row>
    <row r="2204">
      <c r="B2204" s="9" t="s">
        <v>500</v>
      </c>
      <c r="C2204" s="12" t="n">
        <v>-0.654544170734281</v>
      </c>
      <c r="D2204" s="12" t="n">
        <v>-0.5553880397535873</v>
      </c>
      <c r="E2204" s="12" t="n">
        <v>-0.41174900569747397</v>
      </c>
      <c r="F2204" s="12" t="n">
        <v>-0.29290457959912164</v>
      </c>
      <c r="G2204" s="12" t="n">
        <v>-1.9172795461877081</v>
      </c>
      <c r="H2204" s="12" t="n">
        <v>0.30959465165898514</v>
      </c>
      <c r="I2204" s="12" t="n">
        <v>-0.34446393614591386</v>
      </c>
    </row>
    <row r="2205">
      <c r="B2205" s="13" t="s">
        <v>556</v>
      </c>
      <c r="C2205" s="16" t="n">
        <v>-0.2195523786017164</v>
      </c>
      <c r="D2205" s="16" t="n">
        <v>1.8630532617429845</v>
      </c>
      <c r="E2205" s="16" t="n">
        <v>0.9819467128134609</v>
      </c>
      <c r="F2205" s="16" t="n">
        <v>0.08027875852833244</v>
      </c>
      <c r="G2205" s="16" t="n">
        <v>-1.57524380392835</v>
      </c>
      <c r="H2205" s="16" t="n">
        <v>-0.28023431892481643</v>
      </c>
      <c r="I2205" s="16" t="n">
        <v>0.9774931250292576</v>
      </c>
    </row>
    <row r="2206">
      <c r="B2206" s="9" t="s">
        <v>247</v>
      </c>
      <c r="C2206" s="12" t="n">
        <v>-1.352022562871276</v>
      </c>
      <c r="D2206" s="12" t="n">
        <v>-1.2263288976045272</v>
      </c>
      <c r="E2206" s="12" t="n">
        <v>-0.043012081701774285</v>
      </c>
      <c r="F2206" s="12" t="n">
        <v>1.371465942100604</v>
      </c>
      <c r="G2206" s="12" t="n">
        <v>1.6081749653685797</v>
      </c>
      <c r="H2206" s="12" t="n">
        <v>1.138927583941176</v>
      </c>
      <c r="I2206" s="12" t="n">
        <v>-0.019391989380627805</v>
      </c>
    </row>
    <row r="2207">
      <c r="B2207" s="13" t="s">
        <v>470</v>
      </c>
      <c r="C2207" s="16" t="n">
        <v>-1.191121347133509</v>
      </c>
      <c r="D2207" s="16" t="n">
        <v>-2.0843440523293415</v>
      </c>
      <c r="E2207" s="16" t="n">
        <v>0.07482679286046157</v>
      </c>
      <c r="F2207" s="16" t="n">
        <v>-1.0372725610565072</v>
      </c>
      <c r="G2207" s="16" t="n">
        <v>-1.8099480497445266</v>
      </c>
      <c r="H2207" s="16" t="n">
        <v>-1.2894438736450677</v>
      </c>
      <c r="I2207" s="16" t="n">
        <v>0.21160384453923076</v>
      </c>
    </row>
    <row r="2208">
      <c r="B2208" s="9" t="s">
        <v>507</v>
      </c>
      <c r="C2208" s="12" t="n">
        <v>0.021321873827166105</v>
      </c>
      <c r="D2208" s="12" t="n">
        <v>-0.8838079751084886</v>
      </c>
      <c r="E2208" s="12" t="n">
        <v>-0.7374562953525126</v>
      </c>
      <c r="F2208" s="12" t="n">
        <v>0.5694500893770646</v>
      </c>
      <c r="G2208" s="12" t="n">
        <v>-0.24556529779350944</v>
      </c>
      <c r="H2208" s="12" t="n">
        <v>-0.6300049740931151</v>
      </c>
      <c r="I2208" s="12" t="n">
        <v>-0.7438318402697957</v>
      </c>
    </row>
    <row r="2209">
      <c r="B2209" s="13" t="s">
        <v>441</v>
      </c>
      <c r="C2209" s="16" t="n">
        <v>-1.0421853603526428</v>
      </c>
      <c r="D2209" s="16" t="n">
        <v>-0.943755718133541</v>
      </c>
      <c r="E2209" s="16" t="n">
        <v>-1.7935719097856788</v>
      </c>
      <c r="F2209" s="16" t="n">
        <v>-1.8182633039653888</v>
      </c>
      <c r="G2209" s="16" t="n">
        <v>-1.6062222664207897</v>
      </c>
      <c r="H2209" s="16" t="n">
        <v>-1.051405581544631</v>
      </c>
      <c r="I2209" s="16" t="n">
        <v>-0.7094859537019667</v>
      </c>
    </row>
    <row r="2210">
      <c r="B2210" s="9" t="s">
        <v>317</v>
      </c>
      <c r="C2210" s="12" t="n">
        <v>2.021321873827166</v>
      </c>
      <c r="D2210" s="12" t="n">
        <v>1.1161920248915114</v>
      </c>
      <c r="E2210" s="12" t="n">
        <v>1.2625437046474874</v>
      </c>
      <c r="F2210" s="12" t="n">
        <v>-0.4315687938132369</v>
      </c>
      <c r="G2210" s="12" t="n">
        <v>0.7534869213737689</v>
      </c>
      <c r="H2210" s="12" t="n">
        <v>-0.6311123848833735</v>
      </c>
      <c r="I2210" s="12" t="n">
        <v>1.2563529744336646</v>
      </c>
    </row>
    <row r="2211">
      <c r="B2211" s="13" t="s">
        <v>383</v>
      </c>
      <c r="C2211" s="16" t="n">
        <v>0.8046722349596029</v>
      </c>
      <c r="D2211" s="16" t="n">
        <v>0.9116852935712507</v>
      </c>
      <c r="E2211" s="16" t="n">
        <v>0.07110996077894827</v>
      </c>
      <c r="F2211" s="16" t="n">
        <v>-0.6574566874646344</v>
      </c>
      <c r="G2211" s="16" t="n">
        <v>-0.45663747559787904</v>
      </c>
      <c r="H2211" s="16" t="n">
        <v>-0.8766269769381418</v>
      </c>
      <c r="I2211" s="16" t="n">
        <v>0.10607238608764469</v>
      </c>
    </row>
    <row r="2212">
      <c r="B2212" s="9" t="s">
        <v>165</v>
      </c>
      <c r="C2212" s="12" t="n">
        <v>1.242463551035256</v>
      </c>
      <c r="D2212" s="12" t="n">
        <v>1.3249390221212294</v>
      </c>
      <c r="E2212" s="12" t="n">
        <v>0.4579466576115174</v>
      </c>
      <c r="F2212" s="12" t="n">
        <v>0.44879419978836754</v>
      </c>
      <c r="G2212" s="12" t="n">
        <v>0.7119833374779669</v>
      </c>
      <c r="H2212" s="12" t="n">
        <v>0.15196882220625962</v>
      </c>
      <c r="I2212" s="12" t="n">
        <v>-1.5180254252199044</v>
      </c>
    </row>
    <row r="2213">
      <c r="B2213" s="13" t="s">
        <v>445</v>
      </c>
      <c r="C2213" s="16" t="n">
        <v>0.03430629498635174</v>
      </c>
      <c r="D2213" s="16" t="n">
        <v>-0.8715513124930765</v>
      </c>
      <c r="E2213" s="16" t="n">
        <v>0.27401686641900636</v>
      </c>
      <c r="F2213" s="16" t="n">
        <v>-0.554904706571703</v>
      </c>
      <c r="G2213" s="16" t="n">
        <v>0.6387579561583272</v>
      </c>
      <c r="H2213" s="16" t="n">
        <v>-0.7651645725288447</v>
      </c>
      <c r="I2213" s="16" t="n">
        <v>1.2518277639769058</v>
      </c>
    </row>
    <row r="2214">
      <c r="B2214" s="9" t="s">
        <v>176</v>
      </c>
      <c r="C2214" s="12" t="n">
        <v>0.8509090830684563</v>
      </c>
      <c r="D2214" s="12" t="n">
        <v>0.9553306313743439</v>
      </c>
      <c r="E2214" s="12" t="n">
        <v>1.1119652928460813</v>
      </c>
      <c r="F2214" s="12" t="n">
        <v>-0.7850244927857726</v>
      </c>
      <c r="G2214" s="12" t="n">
        <v>0.42469698756078866</v>
      </c>
      <c r="H2214" s="12" t="n">
        <v>-1.0152787531642535</v>
      </c>
      <c r="I2214" s="12" t="n">
        <v>1.0869009772021858</v>
      </c>
    </row>
    <row r="2215">
      <c r="B2215" s="13" t="s">
        <v>201</v>
      </c>
      <c r="C2215" s="16" t="n">
        <v>0.07641627219319957</v>
      </c>
      <c r="D2215" s="16" t="n">
        <v>-0.8318015402822514</v>
      </c>
      <c r="E2215" s="16" t="n">
        <v>0.3112256549176271</v>
      </c>
      <c r="F2215" s="16" t="n">
        <v>0.27237579779083276</v>
      </c>
      <c r="G2215" s="16" t="n">
        <v>1.478091621723964</v>
      </c>
      <c r="H2215" s="16" t="n">
        <v>1.0471088706120293</v>
      </c>
      <c r="I2215" s="16" t="n">
        <v>0.2727618620995962</v>
      </c>
    </row>
    <row r="2216">
      <c r="B2216" s="9" t="s">
        <v>128</v>
      </c>
      <c r="C2216" s="12" t="n">
        <v>0.1701783136031496</v>
      </c>
      <c r="D2216" s="12" t="n">
        <v>0.2567052705801727</v>
      </c>
      <c r="E2216" s="12" t="n">
        <v>0.39407471348834555</v>
      </c>
      <c r="F2216" s="12" t="n">
        <v>0.1298565450221365</v>
      </c>
      <c r="G2216" s="12" t="n">
        <v>-0.5846973800939526</v>
      </c>
      <c r="H2216" s="12" t="n">
        <v>0.8053196639221127</v>
      </c>
      <c r="I2216" s="12" t="n">
        <v>-0.43262083556281583</v>
      </c>
    </row>
    <row r="2217">
      <c r="B2217" s="13" t="s">
        <v>375</v>
      </c>
      <c r="C2217" s="16" t="n">
        <v>-0.6981560856869402</v>
      </c>
      <c r="D2217" s="16" t="n">
        <v>-0.6190088004459864</v>
      </c>
      <c r="E2217" s="16" t="n">
        <v>-1.489584271523828</v>
      </c>
      <c r="F2217" s="16" t="n">
        <v>0.67561810334327</v>
      </c>
      <c r="G2217" s="16" t="n">
        <v>-2.007236973058644</v>
      </c>
      <c r="H2217" s="16" t="n">
        <v>0.31161385303661326</v>
      </c>
      <c r="I2217" s="16" t="n">
        <v>-0.3098826930439662</v>
      </c>
    </row>
    <row r="2218">
      <c r="B2218" s="9" t="s">
        <v>209</v>
      </c>
      <c r="C2218" s="12" t="n">
        <v>-0.8975353384835474</v>
      </c>
      <c r="D2218" s="12" t="n">
        <v>-1.8072131265442875</v>
      </c>
      <c r="E2218" s="12" t="n">
        <v>-2.665757733026334</v>
      </c>
      <c r="F2218" s="12" t="n">
        <v>1.759505258485853</v>
      </c>
      <c r="G2218" s="12" t="n">
        <v>-0.9989884512891307</v>
      </c>
      <c r="H2218" s="12" t="n">
        <v>0.48967660100711896</v>
      </c>
      <c r="I2218" s="12" t="n">
        <v>-2.6194505942926054</v>
      </c>
    </row>
    <row r="2219">
      <c r="B2219" s="13" t="s">
        <v>517</v>
      </c>
      <c r="C2219" s="16" t="n">
        <v>-0.7112200538510081</v>
      </c>
      <c r="D2219" s="16" t="n">
        <v>-0.6313405515685382</v>
      </c>
      <c r="E2219" s="16" t="n">
        <v>0.4988722781916515</v>
      </c>
      <c r="F2219" s="16" t="n">
        <v>-0.09463500342067022</v>
      </c>
      <c r="G2219" s="16" t="n">
        <v>-1.7935228752511807</v>
      </c>
      <c r="H2219" s="16" t="n">
        <v>-0.43867725882017883</v>
      </c>
      <c r="I2219" s="16" t="n">
        <v>-0.39321163146664384</v>
      </c>
    </row>
    <row r="2220">
      <c r="B2220" s="9" t="s">
        <v>485</v>
      </c>
      <c r="C2220" s="12" t="n">
        <v>1.242463551035256</v>
      </c>
      <c r="D2220" s="12" t="n">
        <v>1.3249390221212294</v>
      </c>
      <c r="E2220" s="12" t="n">
        <v>0.4579466576115174</v>
      </c>
      <c r="F2220" s="12" t="n">
        <v>0.13082343319497802</v>
      </c>
      <c r="G2220" s="12" t="n">
        <v>0.4162020341728909</v>
      </c>
      <c r="H2220" s="12" t="n">
        <v>-0.1936294379908734</v>
      </c>
      <c r="I2220" s="12" t="n">
        <v>0.5396511303423686</v>
      </c>
    </row>
    <row r="2221">
      <c r="B2221" s="13" t="s">
        <v>78</v>
      </c>
      <c r="C2221" s="16" t="n">
        <v>0.9489570893901771</v>
      </c>
      <c r="D2221" s="16" t="n">
        <v>1.047883184843315</v>
      </c>
      <c r="E2221" s="16" t="n">
        <v>0.19860147201131406</v>
      </c>
      <c r="F2221" s="16" t="n">
        <v>-1.325322351494726</v>
      </c>
      <c r="G2221" s="16" t="n">
        <v>2.852318998036599</v>
      </c>
      <c r="H2221" s="16" t="n">
        <v>2.4843654812450144</v>
      </c>
      <c r="I2221" s="16" t="n">
        <v>0.1960813217883004</v>
      </c>
    </row>
    <row r="2222">
      <c r="B2222" s="9" t="s">
        <v>90</v>
      </c>
      <c r="C2222" s="12" t="n">
        <v>0.8682590161442949</v>
      </c>
      <c r="D2222" s="12" t="n">
        <v>0.9717081251034427</v>
      </c>
      <c r="E2222" s="12" t="n">
        <v>0.1272958637251156</v>
      </c>
      <c r="F2222" s="12" t="n">
        <v>-0.05373869158450617</v>
      </c>
      <c r="G2222" s="12" t="n">
        <v>-0.8950496995791484</v>
      </c>
      <c r="H2222" s="12" t="n">
        <v>-0.2204537970537186</v>
      </c>
      <c r="I2222" s="12" t="n">
        <v>1.1010978498478288</v>
      </c>
    </row>
    <row r="2223">
      <c r="B2223" s="13" t="s">
        <v>543</v>
      </c>
      <c r="C2223" s="16" t="n">
        <v>-0.9236632748116835</v>
      </c>
      <c r="D2223" s="16" t="n">
        <v>-0.8318766287893911</v>
      </c>
      <c r="E2223" s="16" t="n">
        <v>-0.688844633595374</v>
      </c>
      <c r="F2223" s="16" t="n">
        <v>0.7782220792536609</v>
      </c>
      <c r="G2223" s="16" t="n">
        <v>1.0882068252634403</v>
      </c>
      <c r="H2223" s="16" t="n">
        <v>0.42313277014915585</v>
      </c>
      <c r="I2223" s="16" t="n">
        <v>-1.524766670425973</v>
      </c>
    </row>
    <row r="2224">
      <c r="B2224" s="9" t="s">
        <v>237</v>
      </c>
      <c r="C2224" s="12" t="n">
        <v>0.1701783136031496</v>
      </c>
      <c r="D2224" s="12" t="n">
        <v>-0.7432947294198273</v>
      </c>
      <c r="E2224" s="12" t="n">
        <v>-0.6059252865116544</v>
      </c>
      <c r="F2224" s="12" t="n">
        <v>1.250624977752456</v>
      </c>
      <c r="G2224" s="12" t="n">
        <v>-0.5421413260021146</v>
      </c>
      <c r="H2224" s="12" t="n">
        <v>0.023468189288841756</v>
      </c>
      <c r="I2224" s="12" t="n">
        <v>0.36408354869438986</v>
      </c>
    </row>
    <row r="2225">
      <c r="B2225" s="13" t="s">
        <v>163</v>
      </c>
      <c r="C2225" s="16" t="n">
        <v>1.3017643673081771</v>
      </c>
      <c r="D2225" s="16" t="n">
        <v>1.380916111046874</v>
      </c>
      <c r="E2225" s="16" t="n">
        <v>0.5103454399631708</v>
      </c>
      <c r="F2225" s="16" t="n">
        <v>0.45859461761529374</v>
      </c>
      <c r="G2225" s="16" t="n">
        <v>0.7908844387171836</v>
      </c>
      <c r="H2225" s="16" t="n">
        <v>0.07573386981344754</v>
      </c>
      <c r="I2225" s="16" t="n">
        <v>1.66093077133148</v>
      </c>
    </row>
    <row r="2226">
      <c r="B2226" s="9" t="s">
        <v>254</v>
      </c>
      <c r="C2226" s="12" t="n">
        <v>-1.4338193753243251</v>
      </c>
      <c r="D2226" s="12" t="n">
        <v>-1.3134391973875656</v>
      </c>
      <c r="E2226" s="12" t="n">
        <v>-1.1396235630641165</v>
      </c>
      <c r="F2226" s="12" t="n">
        <v>-0.9102941818899213</v>
      </c>
      <c r="G2226" s="12" t="n">
        <v>0.3081691938116604</v>
      </c>
      <c r="H2226" s="12" t="n">
        <v>1.8485672630162489</v>
      </c>
      <c r="I2226" s="12" t="n">
        <v>-0.017441194929991077</v>
      </c>
    </row>
    <row r="2227">
      <c r="B2227" s="13" t="s">
        <v>185</v>
      </c>
      <c r="C2227" s="16" t="n">
        <v>1.021321873827166</v>
      </c>
      <c r="D2227" s="16" t="n">
        <v>-0.8838079751084886</v>
      </c>
      <c r="E2227" s="16" t="n">
        <v>0.26254370464748744</v>
      </c>
      <c r="F2227" s="16" t="n">
        <v>1.4120694061078862</v>
      </c>
      <c r="G2227" s="16" t="n">
        <v>-0.3919632327707454</v>
      </c>
      <c r="H2227" s="16" t="n">
        <v>-0.8010599767563527</v>
      </c>
      <c r="I2227" s="16" t="n">
        <v>0.2847153617898539</v>
      </c>
    </row>
    <row r="2228">
      <c r="B2228" s="9" t="s">
        <v>300</v>
      </c>
      <c r="C2228" s="12" t="n">
        <v>0.8681794691394122</v>
      </c>
      <c r="D2228" s="12" t="n">
        <v>-1.0283669634036965</v>
      </c>
      <c r="E2228" s="12" t="n">
        <v>0.12722557521211453</v>
      </c>
      <c r="F2228" s="12" t="n">
        <v>-0.9083084105267787</v>
      </c>
      <c r="G2228" s="12" t="n">
        <v>-0.6899836110887749</v>
      </c>
      <c r="H2228" s="12" t="n">
        <v>0.8507255718935203</v>
      </c>
      <c r="I2228" s="12" t="n">
        <v>0.18755550106930752</v>
      </c>
    </row>
    <row r="2229">
      <c r="B2229" s="13" t="s">
        <v>88</v>
      </c>
      <c r="C2229" s="16" t="n">
        <v>-1.4468833434883934</v>
      </c>
      <c r="D2229" s="16" t="n">
        <v>0.6742290514898825</v>
      </c>
      <c r="E2229" s="16" t="n">
        <v>-0.1511670133486369</v>
      </c>
      <c r="F2229" s="16" t="n">
        <v>1.8016560276718598</v>
      </c>
      <c r="G2229" s="16" t="n">
        <v>1.9704362415927856</v>
      </c>
      <c r="H2229" s="16" t="n">
        <v>2.6223766179063315</v>
      </c>
      <c r="I2229" s="16" t="n">
        <v>-0.18823674754597075</v>
      </c>
    </row>
    <row r="2230">
      <c r="B2230" s="9" t="s">
        <v>174</v>
      </c>
      <c r="C2230" s="12" t="n">
        <v>-0.6809652466208669</v>
      </c>
      <c r="D2230" s="12" t="n">
        <v>-1.6027814837311665</v>
      </c>
      <c r="E2230" s="12" t="n">
        <v>-1.474394277670796</v>
      </c>
      <c r="F2230" s="12" t="n">
        <v>-3.0299831833057773</v>
      </c>
      <c r="G2230" s="12" t="n">
        <v>-2.7333827566500197</v>
      </c>
      <c r="H2230" s="12" t="n">
        <v>-2.3684080425973635</v>
      </c>
      <c r="I2230" s="12" t="n">
        <v>-0.353543724379767</v>
      </c>
    </row>
    <row r="2231">
      <c r="B2231" s="13" t="s">
        <v>518</v>
      </c>
      <c r="C2231" s="16" t="n">
        <v>-0.055249328516710605</v>
      </c>
      <c r="D2231" s="16" t="n">
        <v>-0.9560874692560928</v>
      </c>
      <c r="E2231" s="16" t="n">
        <v>-1.8051153600701992</v>
      </c>
      <c r="F2231" s="16" t="n">
        <v>-0.9101296437308388</v>
      </c>
      <c r="G2231" s="16" t="n">
        <v>0.3083222497408524</v>
      </c>
      <c r="H2231" s="16" t="n">
        <v>1.8487460973855976</v>
      </c>
      <c r="I2231" s="16" t="n">
        <v>-1.7344776314339647</v>
      </c>
    </row>
    <row r="2232">
      <c r="B2232" s="9" t="s">
        <v>308</v>
      </c>
      <c r="C2232" s="12" t="n">
        <v>1.0978930761710433</v>
      </c>
      <c r="D2232" s="12" t="n">
        <v>1.1884715190391155</v>
      </c>
      <c r="E2232" s="12" t="n">
        <v>1.3302027693651737</v>
      </c>
      <c r="F2232" s="12" t="n">
        <v>0.7700783564717115</v>
      </c>
      <c r="G2232" s="12" t="n">
        <v>-0.9891531927345962</v>
      </c>
      <c r="H2232" s="12" t="n">
        <v>0.5011683626805414</v>
      </c>
      <c r="I2232" s="12" t="n">
        <v>0.4788023065575606</v>
      </c>
    </row>
    <row r="2233">
      <c r="B2233" s="13" t="s">
        <v>550</v>
      </c>
      <c r="C2233" s="16" t="n">
        <v>0.08062269010008727</v>
      </c>
      <c r="D2233" s="16" t="n">
        <v>0.17216911381715594</v>
      </c>
      <c r="E2233" s="16" t="n">
        <v>0.3149424869991404</v>
      </c>
      <c r="F2233" s="16" t="n">
        <v>0.25683492418872245</v>
      </c>
      <c r="G2233" s="16" t="n">
        <v>-0.46658013653776553</v>
      </c>
      <c r="H2233" s="16" t="n">
        <v>0.9433308005834302</v>
      </c>
      <c r="I2233" s="16" t="n">
        <v>-0.5063928451669888</v>
      </c>
    </row>
    <row r="2234">
      <c r="B2234" s="9" t="s">
        <v>218</v>
      </c>
      <c r="C2234" s="12" t="n">
        <v>-0.9959485122437899</v>
      </c>
      <c r="D2234" s="12" t="n">
        <v>-0.9001103803304478</v>
      </c>
      <c r="E2234" s="12" t="n">
        <v>-0.7527165777185463</v>
      </c>
      <c r="F2234" s="12" t="n">
        <v>-1.5833773425008242</v>
      </c>
      <c r="G2234" s="12" t="n">
        <v>-2.3179431265475765</v>
      </c>
      <c r="H2234" s="12" t="n">
        <v>0.11700199439966097</v>
      </c>
      <c r="I2234" s="12" t="n">
        <v>-1.613013175741393</v>
      </c>
    </row>
    <row r="2235">
      <c r="B2235" s="13" t="s">
        <v>256</v>
      </c>
      <c r="C2235" s="16" t="n">
        <v>0.9957181989473174</v>
      </c>
      <c r="D2235" s="16" t="n">
        <v>-0.9079766000221237</v>
      </c>
      <c r="E2235" s="16" t="n">
        <v>1.2399200466314286</v>
      </c>
      <c r="F2235" s="16" t="n">
        <v>0.5892448079071242</v>
      </c>
      <c r="G2235" s="16" t="n">
        <v>-1.1573673441446628</v>
      </c>
      <c r="H2235" s="16" t="n">
        <v>0.3046227480042316</v>
      </c>
      <c r="I2235" s="16" t="n">
        <v>1.3509535947066862</v>
      </c>
    </row>
    <row r="2236">
      <c r="B2236" s="9" t="s">
        <v>521</v>
      </c>
      <c r="C2236" s="12" t="n">
        <v>0.8681794691394122</v>
      </c>
      <c r="D2236" s="12" t="n">
        <v>1.9716330365963035</v>
      </c>
      <c r="E2236" s="12" t="n">
        <v>0.12722557521211453</v>
      </c>
      <c r="F2236" s="12" t="n">
        <v>-0.9083084105267787</v>
      </c>
      <c r="G2236" s="12" t="n">
        <v>-1.689983611088775</v>
      </c>
      <c r="H2236" s="12" t="n">
        <v>0.8507255718935203</v>
      </c>
      <c r="I2236" s="12" t="n">
        <v>0.18755550106930752</v>
      </c>
    </row>
    <row r="2237">
      <c r="B2237" s="13" t="s">
        <v>331</v>
      </c>
      <c r="C2237" s="16" t="n">
        <v>-1.144804952019773</v>
      </c>
      <c r="D2237" s="16" t="n">
        <v>-1.040623626019109</v>
      </c>
      <c r="E2237" s="16" t="n">
        <v>-1.8842475865594044</v>
      </c>
      <c r="F2237" s="16" t="n">
        <v>1.4174770025303944</v>
      </c>
      <c r="G2237" s="16" t="n">
        <v>0.6828515983559531</v>
      </c>
      <c r="H2237" s="16" t="n">
        <v>1.1179305708205707</v>
      </c>
      <c r="I2237" s="16" t="n">
        <v>-1.6632520091433056</v>
      </c>
    </row>
    <row r="2238">
      <c r="B2238" s="9" t="s">
        <v>346</v>
      </c>
      <c r="C2238" s="12" t="n">
        <v>1.9494018038335814</v>
      </c>
      <c r="D2238" s="12" t="n">
        <v>1.048302973667644</v>
      </c>
      <c r="E2238" s="12" t="n">
        <v>1.1989944260512946</v>
      </c>
      <c r="F2238" s="12" t="n">
        <v>0.6549155112123191</v>
      </c>
      <c r="G2238" s="12" t="n">
        <v>-1.0962794447107802</v>
      </c>
      <c r="H2238" s="12" t="n">
        <v>0.3759993750173054</v>
      </c>
      <c r="I2238" s="12" t="n">
        <v>0.31280017215757816</v>
      </c>
    </row>
    <row r="2239">
      <c r="B2239" s="13" t="s">
        <v>276</v>
      </c>
      <c r="C2239" s="16" t="n">
        <v>1.1441299242798961</v>
      </c>
      <c r="D2239" s="16" t="n">
        <v>0.23211685684220829</v>
      </c>
      <c r="E2239" s="16" t="n">
        <v>1.3710581014323067</v>
      </c>
      <c r="F2239" s="16" t="n">
        <v>0.16678981762733258</v>
      </c>
      <c r="G2239" s="16" t="n">
        <v>-1.5503414812057503</v>
      </c>
      <c r="H2239" s="16" t="n">
        <v>0.845461954021582</v>
      </c>
      <c r="I2239" s="16" t="n">
        <v>1.5459216394693347</v>
      </c>
    </row>
    <row r="2240">
      <c r="B2240" s="9" t="s">
        <v>408</v>
      </c>
      <c r="C2240" s="12" t="n">
        <v>-0.8891225026697716</v>
      </c>
      <c r="D2240" s="12" t="n">
        <v>1.2007281816545277</v>
      </c>
      <c r="E2240" s="12" t="n">
        <v>-1.6583240688633074</v>
      </c>
      <c r="F2240" s="12" t="n">
        <v>0.9647132103066354</v>
      </c>
      <c r="G2240" s="12" t="n">
        <v>-1.8081008546449615</v>
      </c>
      <c r="H2240" s="12" t="n">
        <v>1.7127144352322037</v>
      </c>
      <c r="I2240" s="12" t="n">
        <v>-0.5833994594614706</v>
      </c>
    </row>
    <row r="2241">
      <c r="B2241" s="13" t="s">
        <v>542</v>
      </c>
      <c r="C2241" s="16" t="n">
        <v>-1.0132188983147459</v>
      </c>
      <c r="D2241" s="16" t="n">
        <v>0.08358721444759265</v>
      </c>
      <c r="E2241" s="16" t="n">
        <v>-0.7679768600845795</v>
      </c>
      <c r="F2241" s="16" t="n">
        <v>-1.4544131919710956</v>
      </c>
      <c r="G2241" s="16" t="n">
        <v>-1.1979786878918244</v>
      </c>
      <c r="H2241" s="16" t="n">
        <v>0.2571714399382494</v>
      </c>
      <c r="I2241" s="16" t="n">
        <v>-0.7146980341438409</v>
      </c>
    </row>
    <row r="2242">
      <c r="B2242" s="9" t="s">
        <v>285</v>
      </c>
      <c r="C2242" s="12" t="n">
        <v>0.5531166565116066</v>
      </c>
      <c r="D2242" s="12" t="n">
        <v>1.6742290514898825</v>
      </c>
      <c r="E2242" s="12" t="n">
        <v>0.8488329866513631</v>
      </c>
      <c r="F2242" s="12" t="n">
        <v>-0.3599529388426532</v>
      </c>
      <c r="G2242" s="12" t="n">
        <v>0.820105092432224</v>
      </c>
      <c r="H2242" s="12" t="n">
        <v>0.4467259495821776</v>
      </c>
      <c r="I2242" s="12" t="n">
        <v>0.8410774206601115</v>
      </c>
    </row>
    <row r="2243">
      <c r="B2243" s="13" t="s">
        <v>496</v>
      </c>
      <c r="C2243" s="16" t="n">
        <v>-2.1276141129537</v>
      </c>
      <c r="D2243" s="16" t="n">
        <v>-2.024396309304289</v>
      </c>
      <c r="E2243" s="16" t="n">
        <v>1.1309424072936278</v>
      </c>
      <c r="F2243" s="16" t="n">
        <v>1.3551021818843672</v>
      </c>
      <c r="G2243" s="16" t="n">
        <v>-1.4449550219437794</v>
      </c>
      <c r="H2243" s="16" t="n">
        <v>1.1370230936125525</v>
      </c>
      <c r="I2243" s="16" t="n">
        <v>0.1764124381395349</v>
      </c>
    </row>
    <row r="2244">
      <c r="B2244" s="9" t="s">
        <v>587</v>
      </c>
      <c r="C2244" s="12" t="n">
        <v>0.7916878138004178</v>
      </c>
      <c r="D2244" s="12" t="n">
        <v>0.8994286309558386</v>
      </c>
      <c r="E2244" s="12" t="n">
        <v>1.0596367990074294</v>
      </c>
      <c r="F2244" s="12" t="n">
        <v>1.4695216917019516</v>
      </c>
      <c r="G2244" s="12" t="n">
        <v>-1.338520232041692</v>
      </c>
      <c r="H2244" s="12" t="n">
        <v>-0.7386158402768248</v>
      </c>
      <c r="I2244" s="12" t="n">
        <v>0.10993689141599639</v>
      </c>
    </row>
    <row r="2245">
      <c r="B2245" s="13" t="s">
        <v>150</v>
      </c>
      <c r="C2245" s="16" t="n">
        <v>1.0259730061774586</v>
      </c>
      <c r="D2245" s="16" t="n">
        <v>2.120582467815248</v>
      </c>
      <c r="E2245" s="16" t="n">
        <v>1.2666534907689808</v>
      </c>
      <c r="F2245" s="16" t="n">
        <v>-2.023471255786171</v>
      </c>
      <c r="G2245" s="16" t="n">
        <v>-0.7971098630649589</v>
      </c>
      <c r="H2245" s="16" t="n">
        <v>0.7255565842302847</v>
      </c>
      <c r="I2245" s="16" t="n">
        <v>1.3320994263994237</v>
      </c>
    </row>
    <row r="2246">
      <c r="B2246" s="9" t="s">
        <v>503</v>
      </c>
      <c r="C2246" s="12" t="n">
        <v>-0.9527092838544631</v>
      </c>
      <c r="D2246" s="12" t="n">
        <v>-0.8592946498776644</v>
      </c>
      <c r="E2246" s="12" t="n">
        <v>-1.7145099718094747</v>
      </c>
      <c r="F2246" s="12" t="n">
        <v>0.5161215981385396</v>
      </c>
      <c r="G2246" s="12" t="n">
        <v>-1.2253876798469703</v>
      </c>
      <c r="H2246" s="12" t="n">
        <v>0.22514608935790736</v>
      </c>
      <c r="I2246" s="12" t="n">
        <v>-1.6065632190316683</v>
      </c>
    </row>
    <row r="2247">
      <c r="B2247" s="13" t="s">
        <v>570</v>
      </c>
      <c r="C2247" s="16" t="n">
        <v>-1.284962935548342</v>
      </c>
      <c r="D2247" s="16" t="n">
        <v>-0.1729259516989048</v>
      </c>
      <c r="E2247" s="16" t="n">
        <v>-0.008092554223257942</v>
      </c>
      <c r="F2247" s="16" t="n">
        <v>0.7700783564717115</v>
      </c>
      <c r="G2247" s="16" t="n">
        <v>-0.9891531927345962</v>
      </c>
      <c r="H2247" s="16" t="n">
        <v>-1.4988316373194586</v>
      </c>
      <c r="I2247" s="16" t="n">
        <v>0.09061973189493733</v>
      </c>
    </row>
    <row r="2248">
      <c r="B2248" s="9" t="s">
        <v>113</v>
      </c>
      <c r="C2248" s="12" t="n">
        <v>1.8681794691394122</v>
      </c>
      <c r="D2248" s="12" t="n">
        <v>1.9716330365963035</v>
      </c>
      <c r="E2248" s="12" t="n">
        <v>1.1272255752121145</v>
      </c>
      <c r="F2248" s="12" t="n">
        <v>-1.2299216435282885</v>
      </c>
      <c r="G2248" s="12" t="n">
        <v>-1.9891531927345962</v>
      </c>
      <c r="H2248" s="12" t="n">
        <v>-1.4988316373194586</v>
      </c>
      <c r="I2248" s="12" t="n">
        <v>0.24589276175998664</v>
      </c>
    </row>
    <row r="2249">
      <c r="B2249" s="13" t="s">
        <v>313</v>
      </c>
      <c r="C2249" s="16" t="n">
        <v>-1.6939496677800525</v>
      </c>
      <c r="D2249" s="16" t="n">
        <v>-0.6150381463465786</v>
      </c>
      <c r="E2249" s="16" t="n">
        <v>0.5141325605576847</v>
      </c>
      <c r="F2249" s="16" t="n">
        <v>-2.062792537449644</v>
      </c>
      <c r="G2249" s="16" t="n">
        <v>0.23609747691597782</v>
      </c>
      <c r="H2249" s="16" t="n">
        <v>-0.4040680997522772</v>
      </c>
      <c r="I2249" s="16" t="n">
        <v>0.6793045965904647</v>
      </c>
    </row>
    <row r="2250">
      <c r="B2250" s="9" t="s">
        <v>384</v>
      </c>
      <c r="C2250" s="12" t="n">
        <v>0.9316867033192211</v>
      </c>
      <c r="D2250" s="12" t="n">
        <v>0.031580779621355415</v>
      </c>
      <c r="E2250" s="12" t="n">
        <v>0.1833411896452808</v>
      </c>
      <c r="F2250" s="12" t="n">
        <v>1.5192266334095672</v>
      </c>
      <c r="G2250" s="12" t="n">
        <v>0.7775006717745083</v>
      </c>
      <c r="H2250" s="12" t="n">
        <v>1.2285209115122036</v>
      </c>
      <c r="I2250" s="12" t="n">
        <v>1.3273758767416495</v>
      </c>
    </row>
    <row r="2251">
      <c r="B2251" s="13" t="s">
        <v>225</v>
      </c>
      <c r="C2251" s="16" t="n">
        <v>-0.6086004621838779</v>
      </c>
      <c r="D2251" s="16" t="n">
        <v>-0.5344726436829701</v>
      </c>
      <c r="E2251" s="16" t="n">
        <v>-1.410452045034623</v>
      </c>
      <c r="F2251" s="16" t="n">
        <v>0.8684317239741333</v>
      </c>
      <c r="G2251" s="16" t="n">
        <v>0.17212122586061707</v>
      </c>
      <c r="H2251" s="16" t="n">
        <v>0.5211804510803528</v>
      </c>
      <c r="I2251" s="16" t="n">
        <v>-0.2941175915662697</v>
      </c>
    </row>
    <row r="2252">
      <c r="B2252" s="9" t="s">
        <v>252</v>
      </c>
      <c r="C2252" s="12" t="n">
        <v>-0.5148384207739278</v>
      </c>
      <c r="D2252" s="12" t="n">
        <v>-0.445965832820546</v>
      </c>
      <c r="E2252" s="12" t="n">
        <v>-1.3276029864639045</v>
      </c>
      <c r="F2252" s="12" t="n">
        <v>-0.31674929578281663</v>
      </c>
      <c r="G2252" s="12" t="n">
        <v>-1.3701019639622558E-4</v>
      </c>
      <c r="H2252" s="12" t="n">
        <v>0.31990962692508873</v>
      </c>
      <c r="I2252" s="12" t="n">
        <v>0.8268486157988097</v>
      </c>
    </row>
    <row r="2253">
      <c r="B2253" s="13" t="s">
        <v>199</v>
      </c>
      <c r="C2253" s="16" t="n">
        <v>0.855195047980227</v>
      </c>
      <c r="D2253" s="16" t="n">
        <v>-1.040623626019109</v>
      </c>
      <c r="E2253" s="16" t="n">
        <v>1.1157524134405956</v>
      </c>
      <c r="F2253" s="16" t="n">
        <v>1.8588397850719218</v>
      </c>
      <c r="G2253" s="16" t="n">
        <v>2.0236294532608907</v>
      </c>
      <c r="H2253" s="16" t="n">
        <v>-0.3154711053899799</v>
      </c>
      <c r="I2253" s="16" t="n">
        <v>0.07529992912668071</v>
      </c>
    </row>
    <row r="2254">
      <c r="B2254" s="9" t="s">
        <v>446</v>
      </c>
      <c r="C2254" s="12" t="n">
        <v>-0.9366476959708687</v>
      </c>
      <c r="D2254" s="12" t="n">
        <v>-0.8441332914048032</v>
      </c>
      <c r="E2254" s="12" t="n">
        <v>-2.700317795366893</v>
      </c>
      <c r="F2254" s="12" t="n">
        <v>0.3847801915281499</v>
      </c>
      <c r="G2254" s="12" t="n">
        <v>0.652436521285265</v>
      </c>
      <c r="H2254" s="12" t="n">
        <v>1.0823928353317598</v>
      </c>
      <c r="I2254" s="12" t="n">
        <v>0.3921071111340231</v>
      </c>
    </row>
    <row r="2255">
      <c r="B2255" s="13" t="s">
        <v>311</v>
      </c>
      <c r="C2255" s="16" t="n">
        <v>1.9909875195921423</v>
      </c>
      <c r="D2255" s="16" t="n">
        <v>2.0875578685470004</v>
      </c>
      <c r="E2255" s="16" t="n">
        <v>1.2357399719969338</v>
      </c>
      <c r="F2255" s="16" t="n">
        <v>0.48738416743854085</v>
      </c>
      <c r="G2255" s="16" t="n">
        <v>-0.25211968039265065</v>
      </c>
      <c r="H2255" s="16" t="n">
        <v>0.19391175244430237</v>
      </c>
      <c r="I2255" s="16" t="n">
        <v>1.332496163617066</v>
      </c>
    </row>
    <row r="2256">
      <c r="B2256" s="9" t="s">
        <v>545</v>
      </c>
      <c r="C2256" s="12" t="n">
        <v>-1.1318205308605878</v>
      </c>
      <c r="D2256" s="12" t="n">
        <v>-1.0283669634036965</v>
      </c>
      <c r="E2256" s="12" t="n">
        <v>1.1272255752121145</v>
      </c>
      <c r="F2256" s="12" t="n">
        <v>1.0916915894732213</v>
      </c>
      <c r="G2256" s="12" t="n">
        <v>-1.689983611088775</v>
      </c>
      <c r="H2256" s="12" t="n">
        <v>-1.1492744281064797</v>
      </c>
      <c r="I2256" s="12" t="n">
        <v>0.18755550106930752</v>
      </c>
    </row>
    <row r="2257">
      <c r="B2257" s="13" t="s">
        <v>71</v>
      </c>
      <c r="C2257" s="16" t="n">
        <v>0.7150370644516579</v>
      </c>
      <c r="D2257" s="16" t="n">
        <v>1.8270740483010952</v>
      </c>
      <c r="E2257" s="16" t="n">
        <v>0.9919074457767421</v>
      </c>
      <c r="F2257" s="16" t="n">
        <v>0.2904986233638085</v>
      </c>
      <c r="G2257" s="16" t="n">
        <v>-1.435265645200234</v>
      </c>
      <c r="H2257" s="16" t="n">
        <v>-0.020080565840745912</v>
      </c>
      <c r="I2257" s="16" t="n">
        <v>1.177610455663293</v>
      </c>
    </row>
    <row r="2258">
      <c r="B2258" s="9" t="s">
        <v>210</v>
      </c>
      <c r="C2258" s="12" t="n">
        <v>-1.144804952019773</v>
      </c>
      <c r="D2258" s="12" t="n">
        <v>-1.040623626019109</v>
      </c>
      <c r="E2258" s="12" t="n">
        <v>-1.8842475865594044</v>
      </c>
      <c r="F2258" s="12" t="n">
        <v>0.015201585150798724</v>
      </c>
      <c r="G2258" s="12" t="n">
        <v>1.1690796074054046</v>
      </c>
      <c r="H2258" s="12" t="n">
        <v>-1.1455235135170003</v>
      </c>
      <c r="I2258" s="12" t="n">
        <v>-1.953062458229509</v>
      </c>
    </row>
    <row r="2259">
      <c r="B2259" s="13" t="s">
        <v>138</v>
      </c>
      <c r="C2259" s="16" t="n">
        <v>0.051941848495828946</v>
      </c>
      <c r="D2259" s="16" t="n">
        <v>0.14509579304607234</v>
      </c>
      <c r="E2259" s="16" t="n">
        <v>0.2895998143120191</v>
      </c>
      <c r="F2259" s="16" t="n">
        <v>-1.5990412471208528</v>
      </c>
      <c r="G2259" s="16" t="n">
        <v>-0.33251393182315425</v>
      </c>
      <c r="H2259" s="16" t="n">
        <v>0.09997710169467133</v>
      </c>
      <c r="I2259" s="16" t="n">
        <v>0.38270767643339854</v>
      </c>
    </row>
    <row r="2260">
      <c r="B2260" s="9" t="s">
        <v>349</v>
      </c>
      <c r="C2260" s="12" t="n">
        <v>-1.304212217327752</v>
      </c>
      <c r="D2260" s="12" t="n">
        <v>-1.1997633681996946</v>
      </c>
      <c r="E2260" s="12" t="n">
        <v>0.9667704226349816</v>
      </c>
      <c r="F2260" s="12" t="n">
        <v>-0.7126980919316486</v>
      </c>
      <c r="G2260" s="12" t="n">
        <v>-0.4985096826004267</v>
      </c>
      <c r="H2260" s="12" t="n">
        <v>1.0563277772542707</v>
      </c>
      <c r="I2260" s="12" t="n">
        <v>0.990315861817006</v>
      </c>
    </row>
    <row r="2261">
      <c r="B2261" s="13" t="s">
        <v>275</v>
      </c>
      <c r="C2261" s="16" t="n">
        <v>0.9294480059547996</v>
      </c>
      <c r="D2261" s="16" t="n">
        <v>1.021634248828232</v>
      </c>
      <c r="E2261" s="16" t="n">
        <v>0.177573044398736</v>
      </c>
      <c r="F2261" s="16" t="n">
        <v>1.4039913770602213</v>
      </c>
      <c r="G2261" s="16" t="n">
        <v>1.6060782016925255</v>
      </c>
      <c r="H2261" s="16" t="n">
        <v>1.184496816363743</v>
      </c>
      <c r="I2261" s="16" t="n">
        <v>0.10503206437497026</v>
      </c>
    </row>
    <row r="2262">
      <c r="B2262" s="9" t="s">
        <v>68</v>
      </c>
      <c r="C2262" s="12" t="n">
        <v>0.8819400653313814</v>
      </c>
      <c r="D2262" s="12" t="n">
        <v>0.9766195488670406</v>
      </c>
      <c r="E2262" s="12" t="n">
        <v>0.13471252540529566</v>
      </c>
      <c r="F2262" s="12" t="n">
        <v>-0.9321216001097565</v>
      </c>
      <c r="G2262" s="12" t="n">
        <v>-0.6951773055037793</v>
      </c>
      <c r="H2262" s="12" t="n">
        <v>0.815318023381991</v>
      </c>
      <c r="I2262" s="12" t="n">
        <v>0.21787941814020684</v>
      </c>
    </row>
    <row r="2263">
      <c r="B2263" s="13" t="s">
        <v>141</v>
      </c>
      <c r="C2263" s="16" t="n">
        <v>-0.8872286517791097</v>
      </c>
      <c r="D2263" s="16" t="n">
        <v>1.1953366897191984</v>
      </c>
      <c r="E2263" s="16" t="n">
        <v>0.3429629453296057</v>
      </c>
      <c r="F2263" s="16" t="n">
        <v>-0.9535105982784255</v>
      </c>
      <c r="G2263" s="16" t="n">
        <v>-1.7143481020198115</v>
      </c>
      <c r="H2263" s="16" t="n">
        <v>0.7918248378659647</v>
      </c>
      <c r="I2263" s="16" t="n">
        <v>0.3548496880574863</v>
      </c>
    </row>
    <row r="2264">
      <c r="B2264" s="9" t="s">
        <v>196</v>
      </c>
      <c r="C2264" s="12" t="n">
        <v>2.13612673227934</v>
      </c>
      <c r="D2264" s="12" t="n">
        <v>-0.7825336285460547</v>
      </c>
      <c r="E2264" s="12" t="n">
        <v>0.36403360991536626</v>
      </c>
      <c r="F2264" s="12" t="n">
        <v>0.4355106927769481</v>
      </c>
      <c r="G2264" s="12" t="n">
        <v>0.7380363241959769</v>
      </c>
      <c r="H2264" s="12" t="n">
        <v>1.1207398229257146</v>
      </c>
      <c r="I2264" s="12" t="n">
        <v>0.4466558757355923</v>
      </c>
    </row>
    <row r="2265">
      <c r="B2265" s="13" t="s">
        <v>401</v>
      </c>
      <c r="C2265" s="16" t="n">
        <v>-1.273218235667013</v>
      </c>
      <c r="D2265" s="16" t="n">
        <v>-1.1703959663137646</v>
      </c>
      <c r="E2265" s="16" t="n">
        <v>-0.005267554128051799</v>
      </c>
      <c r="F2265" s="16" t="n">
        <v>1.3220068154361355</v>
      </c>
      <c r="G2265" s="16" t="n">
        <v>-0.4674039378615218</v>
      </c>
      <c r="H2265" s="16" t="n">
        <v>1.0944468523356914</v>
      </c>
      <c r="I2265" s="16" t="n">
        <v>0.05695893590039969</v>
      </c>
    </row>
    <row r="2266">
      <c r="B2266" s="9" t="s">
        <v>185</v>
      </c>
      <c r="C2266" s="12" t="n">
        <v>1.0465825075019852</v>
      </c>
      <c r="D2266" s="12" t="n">
        <v>-0.8673785272875332</v>
      </c>
      <c r="E2266" s="12" t="n">
        <v>0.28324896851731607</v>
      </c>
      <c r="F2266" s="12" t="n">
        <v>1.4181384889282205</v>
      </c>
      <c r="G2266" s="12" t="n">
        <v>-0.38124184944908324</v>
      </c>
      <c r="H2266" s="12" t="n">
        <v>-0.7999643201041757</v>
      </c>
      <c r="I2266" s="12" t="n">
        <v>0.2797173208159971</v>
      </c>
    </row>
    <row r="2267">
      <c r="B2267" s="13" t="s">
        <v>235</v>
      </c>
      <c r="C2267" s="16" t="n">
        <v>0.8699143660150614</v>
      </c>
      <c r="D2267" s="16" t="n">
        <v>-1.034775035689647</v>
      </c>
      <c r="E2267" s="16" t="n">
        <v>0.1238632293256745</v>
      </c>
      <c r="F2267" s="16" t="n">
        <v>1.1428933288303629</v>
      </c>
      <c r="G2267" s="16" t="n">
        <v>-1.6279419947596727</v>
      </c>
      <c r="H2267" s="16" t="n">
        <v>-1.1022872974392879</v>
      </c>
      <c r="I2267" s="16" t="n">
        <v>0.14320629260728612</v>
      </c>
    </row>
    <row r="2268">
      <c r="B2268" s="9" t="s">
        <v>200</v>
      </c>
      <c r="C2268" s="12" t="n">
        <v>-2.062913396442911</v>
      </c>
      <c r="D2268" s="12" t="n">
        <v>1.0288719689794155</v>
      </c>
      <c r="E2268" s="12" t="n">
        <v>0.18446440304994205</v>
      </c>
      <c r="F2268" s="12" t="n">
        <v>1.1467951086824701</v>
      </c>
      <c r="G2268" s="12" t="n">
        <v>-0.6244448591292309</v>
      </c>
      <c r="H2268" s="12" t="n">
        <v>-1.0980016718487202</v>
      </c>
      <c r="I2268" s="12" t="n">
        <v>0.23606570590412845</v>
      </c>
    </row>
    <row r="2269">
      <c r="B2269" s="13" t="s">
        <v>140</v>
      </c>
      <c r="C2269" s="16" t="n">
        <v>-0.7118312893642407</v>
      </c>
      <c r="D2269" s="16" t="n">
        <v>-1.6384708898247204</v>
      </c>
      <c r="E2269" s="16" t="n">
        <v>-2.498797781729227</v>
      </c>
      <c r="F2269" s="16" t="n">
        <v>-2.405786248323488</v>
      </c>
      <c r="G2269" s="16" t="n">
        <v>-1.1197193301529036</v>
      </c>
      <c r="H2269" s="16" t="n">
        <v>0.29505562655927386</v>
      </c>
      <c r="I2269" s="16" t="n">
        <v>-1.4108893707020798</v>
      </c>
    </row>
    <row r="2270">
      <c r="B2270" s="9" t="s">
        <v>282</v>
      </c>
      <c r="C2270" s="12" t="n">
        <v>-0.12881485491288336</v>
      </c>
      <c r="D2270" s="12" t="n">
        <v>-0.03357094774361391</v>
      </c>
      <c r="E2270" s="12" t="n">
        <v>0.1250096955761486</v>
      </c>
      <c r="F2270" s="12" t="n">
        <v>-0.10868804576046909</v>
      </c>
      <c r="G2270" s="12" t="n">
        <v>2.042859931697273</v>
      </c>
      <c r="H2270" s="12" t="n">
        <v>-0.2802414273273186</v>
      </c>
      <c r="I2270" s="12" t="n">
        <v>0.04184109144132098</v>
      </c>
    </row>
    <row r="2271">
      <c r="B2271" s="13" t="s">
        <v>152</v>
      </c>
      <c r="C2271" s="16" t="n">
        <v>-1.4845388846119238</v>
      </c>
      <c r="D2271" s="16" t="n">
        <v>-0.42310690500194426</v>
      </c>
      <c r="E2271" s="16" t="n">
        <v>-2.293740052366204</v>
      </c>
      <c r="F2271" s="16" t="n">
        <v>0.5568565684682021</v>
      </c>
      <c r="G2271" s="16" t="n">
        <v>0.950505309780862</v>
      </c>
      <c r="H2271" s="16" t="n">
        <v>0.15564626482516886</v>
      </c>
      <c r="I2271" s="16" t="n">
        <v>-0.15495406744608298</v>
      </c>
    </row>
    <row r="2272">
      <c r="B2272" s="9" t="s">
        <v>431</v>
      </c>
      <c r="C2272" s="12" t="n">
        <v>1.1127713482208903</v>
      </c>
      <c r="D2272" s="12" t="n">
        <v>1.1953366897191984</v>
      </c>
      <c r="E2272" s="12" t="n">
        <v>0.3429629453296057</v>
      </c>
      <c r="F2272" s="12" t="n">
        <v>0.594213751676512</v>
      </c>
      <c r="G2272" s="12" t="n">
        <v>-1.1197193301529036</v>
      </c>
      <c r="H2272" s="12" t="n">
        <v>0.29505562655927386</v>
      </c>
      <c r="I2272" s="12" t="n">
        <v>0.4330926416955787</v>
      </c>
    </row>
    <row r="2273">
      <c r="B2273" s="13" t="s">
        <v>373</v>
      </c>
      <c r="C2273" s="16" t="n">
        <v>-1.0426743350264367</v>
      </c>
      <c r="D2273" s="16" t="n">
        <v>-1.951951125745309</v>
      </c>
      <c r="E2273" s="16" t="n">
        <v>0.20272359645776206</v>
      </c>
      <c r="F2273" s="16" t="n">
        <v>-1.1458249796154791</v>
      </c>
      <c r="G2273" s="16" t="n">
        <v>-0.9904256199003045</v>
      </c>
      <c r="H2273" s="16" t="n">
        <v>-0.32103178457883974</v>
      </c>
      <c r="I2273" s="16" t="n">
        <v>1.1527514378346666</v>
      </c>
    </row>
    <row r="2274">
      <c r="B2274" s="9" t="s">
        <v>569</v>
      </c>
      <c r="C2274" s="12" t="n">
        <v>-0.7102731280432533</v>
      </c>
      <c r="D2274" s="12" t="n">
        <v>-0.6369945015949852</v>
      </c>
      <c r="E2274" s="12" t="n">
        <v>-2.4973920461402566</v>
      </c>
      <c r="F2274" s="12" t="n">
        <v>0.4666602586723356</v>
      </c>
      <c r="G2274" s="12" t="n">
        <v>1.765955443391467</v>
      </c>
      <c r="H2274" s="12" t="n">
        <v>0.15495379239512053</v>
      </c>
      <c r="I2274" s="12" t="n">
        <v>-2.415299546658729</v>
      </c>
    </row>
    <row r="2275">
      <c r="B2275" s="13" t="s">
        <v>174</v>
      </c>
      <c r="C2275" s="16" t="n">
        <v>-0.6614944083477803</v>
      </c>
      <c r="D2275" s="16" t="n">
        <v>-1.5907757136877607</v>
      </c>
      <c r="E2275" s="16" t="n">
        <v>-1.4533850608963417</v>
      </c>
      <c r="F2275" s="16" t="n">
        <v>-3.0044596385644384</v>
      </c>
      <c r="G2275" s="16" t="n">
        <v>-2.656305740295471</v>
      </c>
      <c r="H2275" s="16" t="n">
        <v>-2.362513508260758</v>
      </c>
      <c r="I2275" s="16" t="n">
        <v>-0.36038691617480145</v>
      </c>
    </row>
    <row r="2276">
      <c r="B2276" s="9" t="s">
        <v>295</v>
      </c>
      <c r="C2276" s="12" t="n">
        <v>0.7160268440887223</v>
      </c>
      <c r="D2276" s="12" t="n">
        <v>1.8194135370755808</v>
      </c>
      <c r="E2276" s="12" t="n">
        <v>0.9850296160428007</v>
      </c>
      <c r="F2276" s="12" t="n">
        <v>1.212049469895871</v>
      </c>
      <c r="G2276" s="12" t="n">
        <v>-0.5659578710645823</v>
      </c>
      <c r="H2276" s="12" t="n">
        <v>0.9736722233766213</v>
      </c>
      <c r="I2276" s="12" t="n">
        <v>0.04239572045059159</v>
      </c>
    </row>
    <row r="2277">
      <c r="B2277" s="13" t="s">
        <v>364</v>
      </c>
      <c r="C2277" s="16" t="n">
        <v>0.9588838262945512</v>
      </c>
      <c r="D2277" s="16" t="n">
        <v>-0.9504747375155733</v>
      </c>
      <c r="E2277" s="16" t="n">
        <v>0.20412933204673234</v>
      </c>
      <c r="F2277" s="16" t="n">
        <v>1.2664040928021034</v>
      </c>
      <c r="G2277" s="16" t="n">
        <v>-0.5172402356136905</v>
      </c>
      <c r="H2277" s="16" t="n">
        <v>1.033374095784104</v>
      </c>
      <c r="I2277" s="16" t="n">
        <v>-0.772041868645239</v>
      </c>
    </row>
    <row r="2278">
      <c r="B2278" s="9" t="s">
        <v>304</v>
      </c>
      <c r="C2278" s="12" t="n">
        <v>0.7834864638796821</v>
      </c>
      <c r="D2278" s="12" t="n">
        <v>0.8833328420283455</v>
      </c>
      <c r="E2278" s="12" t="n">
        <v>0.04589005910556487</v>
      </c>
      <c r="F2278" s="12" t="n">
        <v>1.4310945196612894</v>
      </c>
      <c r="G2278" s="12" t="n">
        <v>0.6303705424395161</v>
      </c>
      <c r="H2278" s="12" t="n">
        <v>-0.7857337128002215</v>
      </c>
      <c r="I2278" s="12" t="n">
        <v>0.04344896711689383</v>
      </c>
    </row>
    <row r="2279">
      <c r="B2279" s="13" t="s">
        <v>406</v>
      </c>
      <c r="C2279" s="16" t="n">
        <v>-0.5333176043073973</v>
      </c>
      <c r="D2279" s="16" t="n">
        <v>-1.4693256929091687</v>
      </c>
      <c r="E2279" s="16" t="n">
        <v>0.6622529623898812</v>
      </c>
      <c r="F2279" s="16" t="n">
        <v>-1.6608932343318403</v>
      </c>
      <c r="G2279" s="16" t="n">
        <v>-0.34836978306416233</v>
      </c>
      <c r="H2279" s="16" t="n">
        <v>0.014851958230967188</v>
      </c>
      <c r="I2279" s="16" t="n">
        <v>-1.2636917350130368</v>
      </c>
    </row>
    <row r="2280">
      <c r="B2280" s="9" t="s">
        <v>573</v>
      </c>
      <c r="C2280" s="12" t="n">
        <v>0.09564860944639131</v>
      </c>
      <c r="D2280" s="12" t="n">
        <v>-0.8208874390966061</v>
      </c>
      <c r="E2280" s="12" t="n">
        <v>-1.6724847769002733</v>
      </c>
      <c r="F2280" s="12" t="n">
        <v>0.2427028385593708</v>
      </c>
      <c r="G2280" s="12" t="n">
        <v>1.565224109675699</v>
      </c>
      <c r="H2280" s="12" t="n">
        <v>0.9089640935362198</v>
      </c>
      <c r="I2280" s="12" t="n">
        <v>-1.5981112961710324</v>
      </c>
    </row>
    <row r="2281">
      <c r="B2281" s="13" t="s">
        <v>342</v>
      </c>
      <c r="C2281" s="16" t="n">
        <v>-0.6047897088010847</v>
      </c>
      <c r="D2281" s="16" t="n">
        <v>0.46295309465434986</v>
      </c>
      <c r="E2281" s="16" t="n">
        <v>0.5977725523372754</v>
      </c>
      <c r="F2281" s="16" t="n">
        <v>-0.3642267227395717</v>
      </c>
      <c r="G2281" s="16" t="n">
        <v>0.02123775615541046</v>
      </c>
      <c r="H2281" s="16" t="n">
        <v>0.2423265695944572</v>
      </c>
      <c r="I2281" s="16" t="n">
        <v>0.7072142327154967</v>
      </c>
    </row>
    <row r="2282">
      <c r="B2282" s="9" t="s">
        <v>60</v>
      </c>
      <c r="C2282" s="12" t="n">
        <v>0.4246461115386668</v>
      </c>
      <c r="D2282" s="12" t="n">
        <v>-0.5091558916894554</v>
      </c>
      <c r="E2282" s="12" t="n">
        <v>1.6243288399852718</v>
      </c>
      <c r="F2282" s="12" t="n">
        <v>1.3440699775151659</v>
      </c>
      <c r="G2282" s="12" t="n">
        <v>2.552371106644157</v>
      </c>
      <c r="H2282" s="12" t="n">
        <v>0.11868052404417151</v>
      </c>
      <c r="I2282" s="12" t="n">
        <v>0.5108053653313744</v>
      </c>
    </row>
    <row r="2283">
      <c r="B2283" s="13" t="s">
        <v>455</v>
      </c>
      <c r="C2283" s="16" t="n">
        <v>0.8307070222541681</v>
      </c>
      <c r="D2283" s="16" t="n">
        <v>0.9280752417058347</v>
      </c>
      <c r="E2283" s="16" t="n">
        <v>0.08849130876050904</v>
      </c>
      <c r="F2283" s="16" t="n">
        <v>1.6213205885394637</v>
      </c>
      <c r="G2283" s="16" t="n">
        <v>-0.09542367826706055</v>
      </c>
      <c r="H2283" s="16" t="n">
        <v>1.3248291550879183</v>
      </c>
      <c r="I2283" s="16" t="n">
        <v>-0.8165750807149426</v>
      </c>
    </row>
    <row r="2284">
      <c r="B2284" s="9" t="s">
        <v>160</v>
      </c>
      <c r="C2284" s="12" t="n">
        <v>-1.81028489081594</v>
      </c>
      <c r="D2284" s="12" t="n">
        <v>-0.7317575966634156</v>
      </c>
      <c r="E2284" s="12" t="n">
        <v>-1.5876202480289576</v>
      </c>
      <c r="F2284" s="12" t="n">
        <v>-0.7566563207665293</v>
      </c>
      <c r="G2284" s="12" t="n">
        <v>-1.537909109051034</v>
      </c>
      <c r="H2284" s="12" t="n">
        <v>-0.9919549341111695</v>
      </c>
      <c r="I2284" s="12" t="n">
        <v>-1.6347824465756466</v>
      </c>
    </row>
    <row r="2285">
      <c r="B2285" s="13" t="s">
        <v>537</v>
      </c>
      <c r="C2285" s="16" t="n">
        <v>-1.0208771122889746</v>
      </c>
      <c r="D2285" s="16" t="n">
        <v>1.0687021677597022</v>
      </c>
      <c r="E2285" s="16" t="n">
        <v>0.2223885254545519</v>
      </c>
      <c r="F2285" s="16" t="n">
        <v>-0.4811389070519678</v>
      </c>
      <c r="G2285" s="16" t="n">
        <v>-0.29096494489274427</v>
      </c>
      <c r="H2285" s="16" t="n">
        <v>1.3106670803585567</v>
      </c>
      <c r="I2285" s="16" t="n">
        <v>0.2233447888696083</v>
      </c>
    </row>
    <row r="2286">
      <c r="B2286" s="9" t="s">
        <v>217</v>
      </c>
      <c r="C2286" s="12" t="n">
        <v>-0.30421221732775194</v>
      </c>
      <c r="D2286" s="12" t="n">
        <v>-1.1997633681996946</v>
      </c>
      <c r="E2286" s="12" t="n">
        <v>-1.0332295773650184</v>
      </c>
      <c r="F2286" s="12" t="n">
        <v>1.2803359696462686</v>
      </c>
      <c r="G2286" s="12" t="n">
        <v>0.4952467997284855</v>
      </c>
      <c r="H2286" s="12" t="n">
        <v>0.04867655009754834</v>
      </c>
      <c r="I2286" s="12" t="n">
        <v>-1.0084790421382461</v>
      </c>
    </row>
    <row r="2287">
      <c r="B2287" s="13" t="s">
        <v>70</v>
      </c>
      <c r="C2287" s="16" t="n">
        <v>-2.072110155366188</v>
      </c>
      <c r="D2287" s="16" t="n">
        <v>-0.9798421394015038</v>
      </c>
      <c r="E2287" s="16" t="n">
        <v>-1.8238326911902343</v>
      </c>
      <c r="F2287" s="16" t="n">
        <v>0.3036028085668865</v>
      </c>
      <c r="G2287" s="16" t="n">
        <v>0.6198082899930677</v>
      </c>
      <c r="H2287" s="16" t="n">
        <v>0.975855225230398</v>
      </c>
      <c r="I2287" s="16" t="n">
        <v>-1.678125775371989</v>
      </c>
    </row>
    <row r="2288">
      <c r="B2288" s="9" t="s">
        <v>484</v>
      </c>
      <c r="C2288" s="12" t="n">
        <v>0.9696387465388154</v>
      </c>
      <c r="D2288" s="12" t="n">
        <v>1.0597157590950808</v>
      </c>
      <c r="E2288" s="12" t="n">
        <v>1.2138321618758794</v>
      </c>
      <c r="F2288" s="12" t="n">
        <v>1.683173061394529</v>
      </c>
      <c r="G2288" s="12" t="n">
        <v>1.856306623761208</v>
      </c>
      <c r="H2288" s="12" t="n">
        <v>-0.5088564182748909</v>
      </c>
      <c r="I2288" s="12" t="n">
        <v>0.18944343382007345</v>
      </c>
    </row>
    <row r="2289">
      <c r="B2289" s="13" t="s">
        <v>237</v>
      </c>
      <c r="C2289" s="16" t="n">
        <v>0.1925440495771027</v>
      </c>
      <c r="D2289" s="16" t="n">
        <v>-0.7290771204876467</v>
      </c>
      <c r="E2289" s="16" t="n">
        <v>-0.5850680461895128</v>
      </c>
      <c r="F2289" s="16" t="n">
        <v>1.2462668886231176</v>
      </c>
      <c r="G2289" s="16" t="n">
        <v>-0.5352890586895933</v>
      </c>
      <c r="H2289" s="16" t="n">
        <v>0.011255852104790964</v>
      </c>
      <c r="I2289" s="16" t="n">
        <v>0.36634512636926075</v>
      </c>
    </row>
    <row r="2290">
      <c r="B2290" s="9" t="s">
        <v>59</v>
      </c>
      <c r="C2290" s="12" t="n">
        <v>1.111213186899903</v>
      </c>
      <c r="D2290" s="12" t="n">
        <v>-0.8061396985105369</v>
      </c>
      <c r="E2290" s="12" t="n">
        <v>0.3415572097406354</v>
      </c>
      <c r="F2290" s="12" t="n">
        <v>-1.278232755319312</v>
      </c>
      <c r="G2290" s="12" t="n">
        <v>-1.0053941036972747</v>
      </c>
      <c r="H2290" s="12" t="n">
        <v>0.43515746072342765</v>
      </c>
      <c r="I2290" s="12" t="n">
        <v>-1.562497182347772</v>
      </c>
    </row>
    <row r="2291">
      <c r="B2291" s="13" t="s">
        <v>155</v>
      </c>
      <c r="C2291" s="16" t="n">
        <v>1.9588838262945512</v>
      </c>
      <c r="D2291" s="16" t="n">
        <v>2.0495252624844267</v>
      </c>
      <c r="E2291" s="16" t="n">
        <v>1.2041293320467323</v>
      </c>
      <c r="F2291" s="16" t="n">
        <v>1.575862977365324</v>
      </c>
      <c r="G2291" s="16" t="n">
        <v>-0.23987458906696446</v>
      </c>
      <c r="H2291" s="16" t="n">
        <v>-0.6267233558452228</v>
      </c>
      <c r="I2291" s="16" t="n">
        <v>0.17442224642404813</v>
      </c>
    </row>
    <row r="2292">
      <c r="B2292" s="9" t="s">
        <v>87</v>
      </c>
      <c r="C2292" s="12" t="n">
        <v>-1.304212217327752</v>
      </c>
      <c r="D2292" s="12" t="n">
        <v>-1.1997633681996946</v>
      </c>
      <c r="E2292" s="12" t="n">
        <v>-0.033229577365018415</v>
      </c>
      <c r="F2292" s="12" t="n">
        <v>0.814128442757041</v>
      </c>
      <c r="G2292" s="12" t="n">
        <v>1.077388536253217</v>
      </c>
      <c r="H2292" s="12" t="n">
        <v>1.5366048844774136</v>
      </c>
      <c r="I2292" s="12" t="n">
        <v>0.07217410358934062</v>
      </c>
    </row>
    <row r="2293">
      <c r="B2293" s="13" t="s">
        <v>186</v>
      </c>
      <c r="C2293" s="16" t="n">
        <v>1.1358393500304071</v>
      </c>
      <c r="D2293" s="16" t="n">
        <v>1.2171940711702427</v>
      </c>
      <c r="E2293" s="16" t="n">
        <v>0.3637743405768701</v>
      </c>
      <c r="F2293" s="16" t="n">
        <v>0.5288504613157614</v>
      </c>
      <c r="G2293" s="16" t="n">
        <v>0.8216960494154693</v>
      </c>
      <c r="H2293" s="16" t="n">
        <v>0.22326208605430775</v>
      </c>
      <c r="I2293" s="16" t="n">
        <v>0.4850949772293234</v>
      </c>
    </row>
    <row r="2294">
      <c r="B2294" s="9" t="s">
        <v>483</v>
      </c>
      <c r="C2294" s="12" t="n">
        <v>-1.1870777157805663</v>
      </c>
      <c r="D2294" s="12" t="n">
        <v>-0.08877614431545977</v>
      </c>
      <c r="E2294" s="12" t="n">
        <v>-0.9275536532464388</v>
      </c>
      <c r="F2294" s="12" t="n">
        <v>0.8395601699581454</v>
      </c>
      <c r="G2294" s="12" t="n">
        <v>1.1001828000788962</v>
      </c>
      <c r="H2294" s="12" t="n">
        <v>1.5645385109342014</v>
      </c>
      <c r="I2294" s="12" t="n">
        <v>-1.75509286011291</v>
      </c>
    </row>
    <row r="2295">
      <c r="B2295" s="13" t="s">
        <v>162</v>
      </c>
      <c r="C2295" s="16" t="n">
        <v>-1.304212217327752</v>
      </c>
      <c r="D2295" s="16" t="n">
        <v>-1.1997633681996946</v>
      </c>
      <c r="E2295" s="16" t="n">
        <v>-2.0332295773650184</v>
      </c>
      <c r="F2295" s="16" t="n">
        <v>0.6633698927420202</v>
      </c>
      <c r="G2295" s="16" t="n">
        <v>0.9422647935421864</v>
      </c>
      <c r="H2295" s="16" t="n">
        <v>1.371015147375183</v>
      </c>
      <c r="I2295" s="16" t="n">
        <v>-1.9017449118646286</v>
      </c>
    </row>
    <row r="2296">
      <c r="B2296" s="9" t="s">
        <v>384</v>
      </c>
      <c r="C2296" s="12" t="n">
        <v>0.9386447648780765</v>
      </c>
      <c r="D2296" s="12" t="n">
        <v>0.030348357209150745</v>
      </c>
      <c r="E2296" s="12" t="n">
        <v>0.18587013863891277</v>
      </c>
      <c r="F2296" s="12" t="n">
        <v>1.5669659656332313</v>
      </c>
      <c r="G2296" s="12" t="n">
        <v>0.8558586862820472</v>
      </c>
      <c r="H2296" s="12" t="n">
        <v>1.2651272826804356</v>
      </c>
      <c r="I2296" s="12" t="n">
        <v>1.3098984835855716</v>
      </c>
    </row>
    <row r="2297">
      <c r="B2297" s="13" t="s">
        <v>191</v>
      </c>
      <c r="C2297" s="16" t="n">
        <v>1.6016016352745233</v>
      </c>
      <c r="D2297" s="16" t="n">
        <v>1.6585129169963606</v>
      </c>
      <c r="E2297" s="16" t="n">
        <v>0.7839738485154095</v>
      </c>
      <c r="F2297" s="16" t="n">
        <v>0.14629891145058238</v>
      </c>
      <c r="G2297" s="16" t="n">
        <v>0.4788180024155597</v>
      </c>
      <c r="H2297" s="16" t="n">
        <v>-0.1969237711585281</v>
      </c>
      <c r="I2297" s="16" t="n">
        <v>0.8475590806826805</v>
      </c>
    </row>
    <row r="2298">
      <c r="B2298" s="9" t="s">
        <v>463</v>
      </c>
      <c r="C2298" s="12" t="n">
        <v>1.714468682767735</v>
      </c>
      <c r="D2298" s="12" t="n">
        <v>1.8179371488458456</v>
      </c>
      <c r="E2298" s="12" t="n">
        <v>0.9836238804538304</v>
      </c>
      <c r="F2298" s="12" t="n">
        <v>-0.8847306256475045</v>
      </c>
      <c r="G2298" s="12" t="n">
        <v>-0.7564087345869588</v>
      </c>
      <c r="H2298" s="12" t="n">
        <v>-0.0342517284684174</v>
      </c>
      <c r="I2298" s="12" t="n">
        <v>0.9126168657489409</v>
      </c>
    </row>
    <row r="2299">
      <c r="B2299" s="13" t="s">
        <v>254</v>
      </c>
      <c r="C2299" s="16" t="n">
        <v>-1.4501737594028694</v>
      </c>
      <c r="D2299" s="16" t="n">
        <v>-1.338064774999581</v>
      </c>
      <c r="E2299" s="16" t="n">
        <v>-1.1649125626581895</v>
      </c>
      <c r="F2299" s="16" t="n">
        <v>-0.8519567915897301</v>
      </c>
      <c r="G2299" s="16" t="n">
        <v>0.3766738031720456</v>
      </c>
      <c r="H2299" s="16" t="n">
        <v>1.903369212295384</v>
      </c>
      <c r="I2299" s="16" t="n">
        <v>-0.04248690665323096</v>
      </c>
    </row>
    <row r="2300">
      <c r="B2300" s="9" t="s">
        <v>584</v>
      </c>
      <c r="C2300" s="12" t="n">
        <v>-1.0705519940452004</v>
      </c>
      <c r="D2300" s="12" t="n">
        <v>-1.978365751171768</v>
      </c>
      <c r="E2300" s="12" t="n">
        <v>-0.822426955601264</v>
      </c>
      <c r="F2300" s="12" t="n">
        <v>1.3294551270887909</v>
      </c>
      <c r="G2300" s="12" t="n">
        <v>-0.3570204733766422</v>
      </c>
      <c r="H2300" s="12" t="n">
        <v>0.004250819557212182</v>
      </c>
      <c r="I2300" s="12" t="n">
        <v>-0.7090749078208858</v>
      </c>
    </row>
    <row r="2301">
      <c r="B2301" s="13" t="s">
        <v>512</v>
      </c>
      <c r="C2301" s="16" t="n">
        <v>-0.6646107309897551</v>
      </c>
      <c r="D2301" s="16" t="n">
        <v>-0.5937284901472317</v>
      </c>
      <c r="E2301" s="16" t="n">
        <v>0.5438034679257173</v>
      </c>
      <c r="F2301" s="16" t="n">
        <v>0.2436814090218311</v>
      </c>
      <c r="G2301" s="16" t="n">
        <v>1.5661011949446992</v>
      </c>
      <c r="H2301" s="16" t="n">
        <v>-0.08996106708917395</v>
      </c>
      <c r="I2301" s="16" t="n">
        <v>0.6496385317832445</v>
      </c>
    </row>
    <row r="2302">
      <c r="B2302" s="9" t="s">
        <v>264</v>
      </c>
      <c r="C2302" s="12" t="n">
        <v>2.2182547674630593</v>
      </c>
      <c r="D2302" s="12" t="n">
        <v>2.2952842859685334</v>
      </c>
      <c r="E2302" s="12" t="n">
        <v>1.4381275438071377</v>
      </c>
      <c r="F2302" s="12" t="n">
        <v>0.1420273817771358</v>
      </c>
      <c r="G2302" s="12" t="n">
        <v>0.3712818634771575</v>
      </c>
      <c r="H2302" s="12" t="n">
        <v>-0.10323843384166098</v>
      </c>
      <c r="I2302" s="12" t="n">
        <v>1.317093452227382</v>
      </c>
    </row>
    <row r="2303">
      <c r="B2303" s="13" t="s">
        <v>340</v>
      </c>
      <c r="C2303" s="16" t="n">
        <v>1.8307070222541681</v>
      </c>
      <c r="D2303" s="16" t="n">
        <v>1.9280752417058347</v>
      </c>
      <c r="E2303" s="16" t="n">
        <v>0.08849130876050904</v>
      </c>
      <c r="F2303" s="16" t="n">
        <v>0.4705620385244429</v>
      </c>
      <c r="G2303" s="16" t="n">
        <v>-1.2305474209780916</v>
      </c>
      <c r="H2303" s="16" t="n">
        <v>0.1592394179856882</v>
      </c>
      <c r="I2303" s="16" t="n">
        <v>1.2095059038310882</v>
      </c>
    </row>
    <row r="2304">
      <c r="B2304" s="9" t="s">
        <v>183</v>
      </c>
      <c r="C2304" s="12" t="n">
        <v>1.2004700294283248</v>
      </c>
      <c r="D2304" s="12" t="n">
        <v>1.278432899947239</v>
      </c>
      <c r="E2304" s="12" t="n">
        <v>0.4220825818001894</v>
      </c>
      <c r="F2304" s="12" t="n">
        <v>-1.4932931637001845</v>
      </c>
      <c r="G2304" s="12" t="n">
        <v>-0.30185871276205445</v>
      </c>
      <c r="H2304" s="12" t="n">
        <v>-0.7026828766611324</v>
      </c>
      <c r="I2304" s="12" t="n">
        <v>0.35324181238191343</v>
      </c>
    </row>
    <row r="2305">
      <c r="B2305" s="13" t="s">
        <v>121</v>
      </c>
      <c r="C2305" s="16" t="n">
        <v>-0.3624750781954349</v>
      </c>
      <c r="D2305" s="16" t="n">
        <v>-1.2549685647715405</v>
      </c>
      <c r="E2305" s="16" t="n">
        <v>-0.08579292618760626</v>
      </c>
      <c r="F2305" s="16" t="n">
        <v>-0.16043983004185458</v>
      </c>
      <c r="G2305" s="16" t="n">
        <v>0.10018280007889624</v>
      </c>
      <c r="H2305" s="16" t="n">
        <v>0.5645385109342014</v>
      </c>
      <c r="I2305" s="16" t="n">
        <v>0.08888915228474836</v>
      </c>
    </row>
    <row r="2306">
      <c r="B2306" s="9" t="s">
        <v>335</v>
      </c>
      <c r="C2306" s="12" t="n">
        <v>1.9573256649735633</v>
      </c>
      <c r="D2306" s="12" t="n">
        <v>1.048048874254691</v>
      </c>
      <c r="E2306" s="12" t="n">
        <v>0.20272359645776206</v>
      </c>
      <c r="F2306" s="12" t="n">
        <v>1.0950877472872973</v>
      </c>
      <c r="G2306" s="12" t="n">
        <v>-0.6707897742052347</v>
      </c>
      <c r="H2306" s="12" t="n">
        <v>0.8452041471325344</v>
      </c>
      <c r="I2306" s="12" t="n">
        <v>0.2840723044572546</v>
      </c>
    </row>
    <row r="2307">
      <c r="B2307" s="13" t="s">
        <v>92</v>
      </c>
      <c r="C2307" s="16" t="n">
        <v>0.9711969078598033</v>
      </c>
      <c r="D2307" s="16" t="n">
        <v>1.0611921473248165</v>
      </c>
      <c r="E2307" s="16" t="n">
        <v>0.21523789746484967</v>
      </c>
      <c r="F2307" s="16" t="n">
        <v>-1.5951389816246682</v>
      </c>
      <c r="G2307" s="16" t="n">
        <v>-0.3931423454054519</v>
      </c>
      <c r="H2307" s="16" t="n">
        <v>-0.8145479895412744</v>
      </c>
      <c r="I2307" s="16" t="n">
        <v>0.21111424240945498</v>
      </c>
    </row>
    <row r="2308">
      <c r="B2308" s="9" t="s">
        <v>586</v>
      </c>
      <c r="C2308" s="12" t="n">
        <v>-1.4704128208193437</v>
      </c>
      <c r="D2308" s="12" t="n">
        <v>-1.3572416802748566</v>
      </c>
      <c r="E2308" s="12" t="n">
        <v>-1.1831717560660096</v>
      </c>
      <c r="F2308" s="12" t="n">
        <v>0.9008807312864606</v>
      </c>
      <c r="G2308" s="12" t="n">
        <v>2.155143953200876</v>
      </c>
      <c r="H2308" s="12" t="n">
        <v>1.6318916104984065</v>
      </c>
      <c r="I2308" s="12" t="n">
        <v>-1.0387895080605132</v>
      </c>
    </row>
    <row r="2309">
      <c r="B2309" s="13" t="s">
        <v>400</v>
      </c>
      <c r="C2309" s="16" t="n">
        <v>1.6065309401438261</v>
      </c>
      <c r="D2309" s="16" t="n">
        <v>1.715664033342529</v>
      </c>
      <c r="E2309" s="16" t="n">
        <v>0.8862450505754271</v>
      </c>
      <c r="F2309" s="16" t="n">
        <v>-1.6060424141937206</v>
      </c>
      <c r="G2309" s="16" t="n">
        <v>-0.4029150091580611</v>
      </c>
      <c r="H2309" s="16" t="n">
        <v>1.1734759299482573</v>
      </c>
      <c r="I2309" s="16" t="n">
        <v>0.9203323321067272</v>
      </c>
    </row>
    <row r="2310">
      <c r="B2310" s="9" t="s">
        <v>72</v>
      </c>
      <c r="C2310" s="12" t="n">
        <v>-0.8859578727070545</v>
      </c>
      <c r="D2310" s="12" t="n">
        <v>-1.8034592223347685</v>
      </c>
      <c r="E2310" s="12" t="n">
        <v>1.3441094115800798</v>
      </c>
      <c r="F2310" s="12" t="n">
        <v>1.0262075541003766</v>
      </c>
      <c r="G2310" s="12" t="n">
        <v>1.2674734320862275</v>
      </c>
      <c r="H2310" s="12" t="n">
        <v>-1.2304522788561516</v>
      </c>
      <c r="I2310" s="12" t="n">
        <v>0.38646842150507377</v>
      </c>
    </row>
    <row r="2311">
      <c r="B2311" s="13" t="s">
        <v>220</v>
      </c>
      <c r="C2311" s="16" t="n">
        <v>1.5139029540670887</v>
      </c>
      <c r="D2311" s="16" t="n">
        <v>1.5754167067683205</v>
      </c>
      <c r="E2311" s="16" t="n">
        <v>0.7048542120448258</v>
      </c>
      <c r="F2311" s="16" t="n">
        <v>1.1462989114505824</v>
      </c>
      <c r="G2311" s="16" t="n">
        <v>0.4788180024155597</v>
      </c>
      <c r="H2311" s="16" t="n">
        <v>0.8030762288414719</v>
      </c>
      <c r="I2311" s="16" t="n">
        <v>0.7695500868815097</v>
      </c>
    </row>
    <row r="2312">
      <c r="B2312" s="9" t="s">
        <v>149</v>
      </c>
      <c r="C2312" s="12" t="n">
        <v>0.5139029540670887</v>
      </c>
      <c r="D2312" s="12" t="n">
        <v>-0.42458329323167954</v>
      </c>
      <c r="E2312" s="12" t="n">
        <v>0.7048542120448258</v>
      </c>
      <c r="F2312" s="12" t="n">
        <v>0.29970472297666273</v>
      </c>
      <c r="G2312" s="12" t="n">
        <v>0.6163144655014787</v>
      </c>
      <c r="H2312" s="12" t="n">
        <v>-0.02842634266756061</v>
      </c>
      <c r="I2312" s="12" t="n">
        <v>0.7430111303892617</v>
      </c>
    </row>
    <row r="2313">
      <c r="B2313" s="13" t="s">
        <v>424</v>
      </c>
      <c r="C2313" s="16" t="n">
        <v>1.637524921804565</v>
      </c>
      <c r="D2313" s="16" t="n">
        <v>0.7450314352284595</v>
      </c>
      <c r="E2313" s="16" t="n">
        <v>0.9142070738123937</v>
      </c>
      <c r="F2313" s="16" t="n">
        <v>1.4495603084403115</v>
      </c>
      <c r="G2313" s="16" t="n">
        <v>-1.3530787114058924</v>
      </c>
      <c r="H2313" s="16" t="n">
        <v>1.2345486864998447</v>
      </c>
      <c r="I2313" s="16" t="n">
        <v>-0.016639881944121804</v>
      </c>
    </row>
    <row r="2314">
      <c r="B2314" s="9" t="s">
        <v>510</v>
      </c>
      <c r="C2314" s="12" t="n">
        <v>-0.45244557174028976</v>
      </c>
      <c r="D2314" s="12" t="n">
        <v>-1.3968683413784322</v>
      </c>
      <c r="E2314" s="12" t="n">
        <v>-1.2720169244314912</v>
      </c>
      <c r="F2314" s="12" t="n">
        <v>0.6344228687289855</v>
      </c>
      <c r="G2314" s="12" t="n">
        <v>0.015837713969559353</v>
      </c>
      <c r="H2314" s="12" t="n">
        <v>0.2283179724913751</v>
      </c>
      <c r="I2314" s="12" t="n">
        <v>-0.10598408644885193</v>
      </c>
    </row>
    <row r="2315">
      <c r="B2315" s="13" t="s">
        <v>219</v>
      </c>
      <c r="C2315" s="16" t="n">
        <v>-0.04935514209033309</v>
      </c>
      <c r="D2315" s="16" t="n">
        <v>0.030752500128798044</v>
      </c>
      <c r="E2315" s="16" t="n">
        <v>-0.8054841741026864</v>
      </c>
      <c r="F2315" s="16" t="n">
        <v>0.3220105107863187</v>
      </c>
      <c r="G2315" s="16" t="n">
        <v>1.6314678905064461</v>
      </c>
      <c r="H2315" s="16" t="n">
        <v>0.9762123086427454</v>
      </c>
      <c r="I2315" s="16" t="n">
        <v>-0.5791935998045856</v>
      </c>
    </row>
    <row r="2316">
      <c r="B2316" s="9" t="s">
        <v>555</v>
      </c>
      <c r="C2316" s="12" t="n">
        <v>1.2236593559105966</v>
      </c>
      <c r="D2316" s="12" t="n">
        <v>-0.7074527215927122</v>
      </c>
      <c r="E2316" s="12" t="n">
        <v>-0.5614869245971903</v>
      </c>
      <c r="F2316" s="12" t="n">
        <v>-1.3073811102681736</v>
      </c>
      <c r="G2316" s="12" t="n">
        <v>0.8586392744604372</v>
      </c>
      <c r="H2316" s="12" t="n">
        <v>-1.5329664767294875</v>
      </c>
      <c r="I2316" s="12" t="n">
        <v>-0.705542974803381</v>
      </c>
    </row>
    <row r="2317">
      <c r="B2317" s="13" t="s">
        <v>418</v>
      </c>
      <c r="C2317" s="16" t="n">
        <v>-0.9879350971890597</v>
      </c>
      <c r="D2317" s="16" t="n">
        <v>-0.9103515542180554</v>
      </c>
      <c r="E2317" s="16" t="n">
        <v>0.249407863243857</v>
      </c>
      <c r="F2317" s="16" t="n">
        <v>0.5438899665766241</v>
      </c>
      <c r="G2317" s="16" t="n">
        <v>0.8301272034187401</v>
      </c>
      <c r="H2317" s="16" t="n">
        <v>0.21755228938672921</v>
      </c>
      <c r="I2317" s="16" t="n">
        <v>-0.5829158022149739</v>
      </c>
    </row>
    <row r="2318">
      <c r="B2318" s="9" t="s">
        <v>365</v>
      </c>
      <c r="C2318" s="12" t="n">
        <v>0.8599287954363257</v>
      </c>
      <c r="D2318" s="12" t="n">
        <v>-1.0562355229813338</v>
      </c>
      <c r="E2318" s="12" t="n">
        <v>-0.8865585122478667</v>
      </c>
      <c r="F2318" s="12" t="n">
        <v>0.7610986760881362</v>
      </c>
      <c r="G2318" s="12" t="n">
        <v>1.0246045732880074</v>
      </c>
      <c r="H2318" s="12" t="n">
        <v>0.45381186368673143</v>
      </c>
      <c r="I2318" s="12" t="n">
        <v>0.2889600790490747</v>
      </c>
    </row>
    <row r="2319">
      <c r="B2319" s="13" t="s">
        <v>459</v>
      </c>
      <c r="C2319" s="16" t="n">
        <v>0.8754890082163929</v>
      </c>
      <c r="D2319" s="16" t="n">
        <v>0.9586852320868089</v>
      </c>
      <c r="E2319" s="16" t="n">
        <v>0.127347888869497</v>
      </c>
      <c r="F2319" s="16" t="n">
        <v>-0.43333624983730434</v>
      </c>
      <c r="G2319" s="16" t="n">
        <v>-0.25413439985496966</v>
      </c>
      <c r="H2319" s="16" t="n">
        <v>1.3300311548000021</v>
      </c>
      <c r="I2319" s="16" t="n">
        <v>1.1128352029044777</v>
      </c>
    </row>
    <row r="2320">
      <c r="B2320" s="9" t="s">
        <v>64</v>
      </c>
      <c r="C2320" s="12" t="n">
        <v>2.071523248535982</v>
      </c>
      <c r="D2320" s="12" t="n">
        <v>1.1466633096440093</v>
      </c>
      <c r="E2320" s="12" t="n">
        <v>1.302546699911086</v>
      </c>
      <c r="F2320" s="12" t="n">
        <v>-0.02628953391240696</v>
      </c>
      <c r="G2320" s="12" t="n">
        <v>-0.7850338992424879</v>
      </c>
      <c r="H2320" s="12" t="n">
        <v>0.6850713334814773</v>
      </c>
      <c r="I2320" s="12" t="n">
        <v>1.33400391771301</v>
      </c>
    </row>
    <row r="2321">
      <c r="B2321" s="13" t="s">
        <v>56</v>
      </c>
      <c r="C2321" s="16" t="n">
        <v>-1.8698847163198828</v>
      </c>
      <c r="D2321" s="16" t="n">
        <v>-0.7971525354420192</v>
      </c>
      <c r="E2321" s="16" t="n">
        <v>-1.6450886984916404</v>
      </c>
      <c r="F2321" s="16" t="n">
        <v>0.27140870923310434</v>
      </c>
      <c r="G2321" s="16" t="n">
        <v>0.5861616718983282</v>
      </c>
      <c r="H2321" s="16" t="n">
        <v>-0.0788276578515168</v>
      </c>
      <c r="I2321" s="16" t="n">
        <v>1.4941563781638818</v>
      </c>
    </row>
    <row r="2322">
      <c r="B2322" s="9" t="s">
        <v>540</v>
      </c>
      <c r="C2322" s="12" t="n">
        <v>-1.207378302272832</v>
      </c>
      <c r="D2322" s="12" t="n">
        <v>-1.120776588933361</v>
      </c>
      <c r="E2322" s="12" t="n">
        <v>-1.9467118990953893</v>
      </c>
      <c r="F2322" s="12" t="n">
        <v>1.0953600473036709</v>
      </c>
      <c r="G2322" s="12" t="n">
        <v>1.2192327388699542</v>
      </c>
      <c r="H2322" s="12" t="n">
        <v>1.9050981600661712</v>
      </c>
      <c r="I2322" s="12" t="n">
        <v>-0.9894956288497934</v>
      </c>
    </row>
    <row r="2323">
      <c r="B2323" s="13" t="s">
        <v>85</v>
      </c>
      <c r="C2323" s="16" t="n">
        <v>-2.282534151966106</v>
      </c>
      <c r="D2323" s="16" t="n">
        <v>-1.1928438569753501</v>
      </c>
      <c r="E2323" s="16" t="n">
        <v>-0.013879836123205536</v>
      </c>
      <c r="F2323" s="16" t="n">
        <v>1.4730597999094694</v>
      </c>
      <c r="G2323" s="16" t="n">
        <v>-0.33794250357033384</v>
      </c>
      <c r="H2323" s="16" t="n">
        <v>-0.7717825776666221</v>
      </c>
      <c r="I2323" s="16" t="n">
        <v>0.036929338613396645</v>
      </c>
    </row>
    <row r="2324">
      <c r="B2324" s="9" t="s">
        <v>142</v>
      </c>
      <c r="C2324" s="12" t="n">
        <v>0.8754890082163929</v>
      </c>
      <c r="D2324" s="12" t="n">
        <v>0.9586852320868089</v>
      </c>
      <c r="E2324" s="12" t="n">
        <v>0.127347888869497</v>
      </c>
      <c r="F2324" s="12" t="n">
        <v>1.2501976838660331</v>
      </c>
      <c r="G2324" s="12" t="n">
        <v>0.4625183606873682</v>
      </c>
      <c r="H2324" s="12" t="n">
        <v>0.9858085945177995</v>
      </c>
      <c r="I2324" s="12" t="n">
        <v>0.1695184784088304</v>
      </c>
    </row>
    <row r="2325">
      <c r="B2325" s="13" t="s">
        <v>362</v>
      </c>
      <c r="C2325" s="16" t="n">
        <v>1.2080991431305295</v>
      </c>
      <c r="D2325" s="16" t="n">
        <v>0.27762652333914506</v>
      </c>
      <c r="E2325" s="16" t="n">
        <v>0.4246066742854455</v>
      </c>
      <c r="F2325" s="16" t="n">
        <v>0.1131786495111804</v>
      </c>
      <c r="G2325" s="16" t="n">
        <v>-0.5555092855793045</v>
      </c>
      <c r="H2325" s="16" t="n">
        <v>-0.2509357037739779</v>
      </c>
      <c r="I2325" s="16" t="n">
        <v>0.6091932215436002</v>
      </c>
    </row>
    <row r="2326">
      <c r="B2326" s="9" t="s">
        <v>161</v>
      </c>
      <c r="C2326" s="12" t="n">
        <v>-0.9303011594520849</v>
      </c>
      <c r="D2326" s="12" t="n">
        <v>-0.8550861230352904</v>
      </c>
      <c r="E2326" s="12" t="n">
        <v>-1.699083801525005</v>
      </c>
      <c r="F2326" s="12" t="n">
        <v>0.7255097895563507</v>
      </c>
      <c r="G2326" s="12" t="n">
        <v>-2.0072598628335587</v>
      </c>
      <c r="H2326" s="12" t="n">
        <v>0.4151015596629186</v>
      </c>
      <c r="I2326" s="12" t="n">
        <v>-1.5406846554091902</v>
      </c>
    </row>
    <row r="2327">
      <c r="B2327" s="13" t="s">
        <v>122</v>
      </c>
      <c r="C2327" s="16" t="n">
        <v>0.26167043604768647</v>
      </c>
      <c r="D2327" s="16" t="n">
        <v>0.3289962669023292</v>
      </c>
      <c r="E2327" s="16" t="n">
        <v>-0.5275158385483047</v>
      </c>
      <c r="F2327" s="16" t="n">
        <v>0.08587476851711351</v>
      </c>
      <c r="G2327" s="16" t="n">
        <v>-0.5799557590880853</v>
      </c>
      <c r="H2327" s="16" t="n">
        <v>0.7193656560798534</v>
      </c>
      <c r="I2327" s="16" t="n">
        <v>1.6045375682877148</v>
      </c>
    </row>
    <row r="2328">
      <c r="B2328" s="9" t="s">
        <v>379</v>
      </c>
      <c r="C2328" s="12" t="n">
        <v>0.37397105529714425</v>
      </c>
      <c r="D2328" s="12" t="n">
        <v>0.4366818144912661</v>
      </c>
      <c r="E2328" s="12" t="n">
        <v>-0.4271510505415579</v>
      </c>
      <c r="F2328" s="12" t="n">
        <v>0.9878897884415823</v>
      </c>
      <c r="G2328" s="12" t="n">
        <v>-0.6676864088149648</v>
      </c>
      <c r="H2328" s="12" t="n">
        <v>0.612786643974391</v>
      </c>
      <c r="I2328" s="12" t="n">
        <v>0.7698711913917542</v>
      </c>
    </row>
    <row r="2329">
      <c r="B2329" s="13" t="s">
        <v>397</v>
      </c>
      <c r="C2329" s="16" t="n">
        <v>0.8754890082163929</v>
      </c>
      <c r="D2329" s="16" t="n">
        <v>-1.041314767913191</v>
      </c>
      <c r="E2329" s="16" t="n">
        <v>0.127347888869497</v>
      </c>
      <c r="F2329" s="16" t="n">
        <v>0.7874198968290727</v>
      </c>
      <c r="G2329" s="16" t="n">
        <v>-1.9518287760332154</v>
      </c>
      <c r="H2329" s="16" t="n">
        <v>-1.5175583432386937</v>
      </c>
      <c r="I2329" s="16" t="n">
        <v>0.25240812628444376</v>
      </c>
    </row>
    <row r="2330">
      <c r="B2330" s="9" t="s">
        <v>103</v>
      </c>
      <c r="C2330" s="12" t="n">
        <v>-0.8551453097588109</v>
      </c>
      <c r="D2330" s="12" t="n">
        <v>-0.7830188549933013</v>
      </c>
      <c r="E2330" s="12" t="n">
        <v>1.3680841355028113</v>
      </c>
      <c r="F2330" s="12" t="n">
        <v>0.0340283142476574</v>
      </c>
      <c r="G2330" s="12" t="n">
        <v>0.26897156164683045</v>
      </c>
      <c r="H2330" s="12" t="n">
        <v>0.7506795181672472</v>
      </c>
      <c r="I2330" s="12" t="n">
        <v>1.489092851043182</v>
      </c>
    </row>
    <row r="2331">
      <c r="B2331" s="13" t="s">
        <v>583</v>
      </c>
      <c r="C2331" s="16" t="n">
        <v>0.7330260608139616</v>
      </c>
      <c r="D2331" s="16" t="n">
        <v>0.8220768980927926</v>
      </c>
      <c r="E2331" s="16" t="n">
        <v>1.0000265649941582</v>
      </c>
      <c r="F2331" s="16" t="n">
        <v>0.8823439712677921</v>
      </c>
      <c r="G2331" s="16" t="n">
        <v>1.133161298147665</v>
      </c>
      <c r="H2331" s="16" t="n">
        <v>0.5856912983992952</v>
      </c>
      <c r="I2331" s="16" t="n">
        <v>0.11089691634958321</v>
      </c>
    </row>
    <row r="2332">
      <c r="B2332" s="9" t="s">
        <v>184</v>
      </c>
      <c r="C2332" s="12" t="n">
        <v>-0.2134026462688814</v>
      </c>
      <c r="D2332" s="12" t="n">
        <v>-0.12655335834402326</v>
      </c>
      <c r="E2332" s="12" t="n">
        <v>-0.9520959478395921</v>
      </c>
      <c r="F2332" s="12" t="n">
        <v>-1.453460852888257</v>
      </c>
      <c r="G2332" s="12" t="n">
        <v>-0.1675008582555022</v>
      </c>
      <c r="H2332" s="12" t="n">
        <v>1.2204338233126872</v>
      </c>
      <c r="I2332" s="12" t="n">
        <v>-0.8385021207412979</v>
      </c>
    </row>
    <row r="2333">
      <c r="B2333" s="13" t="s">
        <v>272</v>
      </c>
      <c r="C2333" s="16" t="n">
        <v>-0.7927671674503767</v>
      </c>
      <c r="D2333" s="16" t="n">
        <v>-0.7232041856089486</v>
      </c>
      <c r="E2333" s="16" t="n">
        <v>0.4238324392154902</v>
      </c>
      <c r="F2333" s="16" t="n">
        <v>-0.46845618638036113</v>
      </c>
      <c r="G2333" s="16" t="n">
        <v>0.8190731008439491</v>
      </c>
      <c r="H2333" s="16" t="n">
        <v>0.2041232844061276</v>
      </c>
      <c r="I2333" s="16" t="n">
        <v>0.5747130728167145</v>
      </c>
    </row>
    <row r="2334">
      <c r="B2334" s="9" t="s">
        <v>374</v>
      </c>
      <c r="C2334" s="12" t="n">
        <v>2.094065902719259</v>
      </c>
      <c r="D2334" s="12" t="n">
        <v>-0.8317204421459792</v>
      </c>
      <c r="E2334" s="12" t="n">
        <v>1.322693416138788</v>
      </c>
      <c r="F2334" s="12" t="n">
        <v>0.5851513338253178</v>
      </c>
      <c r="G2334" s="12" t="n">
        <v>-1.132929516554496</v>
      </c>
      <c r="H2334" s="12" t="n">
        <v>-2.737567405937018</v>
      </c>
      <c r="I2334" s="12" t="n">
        <v>1.4577826506905929</v>
      </c>
    </row>
    <row r="2335">
      <c r="B2335" s="13" t="s">
        <v>173</v>
      </c>
      <c r="C2335" s="16" t="n">
        <v>1.7847729457430521</v>
      </c>
      <c r="D2335" s="16" t="n">
        <v>1.871697208976677</v>
      </c>
      <c r="E2335" s="16" t="n">
        <v>1.046273550724317</v>
      </c>
      <c r="F2335" s="16" t="n">
        <v>-0.15382328948070256</v>
      </c>
      <c r="G2335" s="16" t="n">
        <v>-0.003873047551120834</v>
      </c>
      <c r="H2335" s="16" t="n">
        <v>-0.36594046082398224</v>
      </c>
      <c r="I2335" s="16" t="n">
        <v>1.0095709203047099</v>
      </c>
    </row>
    <row r="2336">
      <c r="B2336" s="9" t="s">
        <v>133</v>
      </c>
      <c r="C2336" s="12" t="n">
        <v>0.966205070689734</v>
      </c>
      <c r="D2336" s="12" t="n">
        <v>-0.9543267448030592</v>
      </c>
      <c r="E2336" s="12" t="n">
        <v>0.20842222701467739</v>
      </c>
      <c r="F2336" s="12" t="n">
        <v>-0.8724419966684467</v>
      </c>
      <c r="G2336" s="12" t="n">
        <v>1.352713175777466</v>
      </c>
      <c r="H2336" s="12" t="n">
        <v>-1.147587523807874</v>
      </c>
      <c r="I2336" s="12" t="n">
        <v>0.24468467313622222</v>
      </c>
    </row>
    <row r="2337">
      <c r="B2337" s="13" t="s">
        <v>486</v>
      </c>
      <c r="C2337" s="16" t="n">
        <v>0.07334765652404895</v>
      </c>
      <c r="D2337" s="16" t="n">
        <v>-0.851587257676691</v>
      </c>
      <c r="E2337" s="16" t="n">
        <v>-0.6958227986528231</v>
      </c>
      <c r="F2337" s="16" t="n">
        <v>0.29637315007423926</v>
      </c>
      <c r="G2337" s="16" t="n">
        <v>-1.391486467506581</v>
      </c>
      <c r="H2337" s="16" t="n">
        <v>-0.051673644649060435</v>
      </c>
      <c r="I2337" s="16" t="n">
        <v>0.37446863750103176</v>
      </c>
    </row>
    <row r="2338">
      <c r="B2338" s="9" t="s">
        <v>332</v>
      </c>
      <c r="C2338" s="12" t="n">
        <v>1.7847729457430521</v>
      </c>
      <c r="D2338" s="12" t="n">
        <v>1.871697208976677</v>
      </c>
      <c r="E2338" s="12" t="n">
        <v>1.046273550724317</v>
      </c>
      <c r="F2338" s="12" t="n">
        <v>0.5376933488866404</v>
      </c>
      <c r="G2338" s="12" t="n">
        <v>0.7199270111404958</v>
      </c>
      <c r="H2338" s="12" t="n">
        <v>0.2985198277994692</v>
      </c>
      <c r="I2338" s="12" t="n">
        <v>1.0648243873843088</v>
      </c>
    </row>
    <row r="2339">
      <c r="B2339" s="13" t="s">
        <v>307</v>
      </c>
      <c r="C2339" s="16" t="n">
        <v>-1.1107751869916065</v>
      </c>
      <c r="D2339" s="16" t="n">
        <v>-1.028143445524348</v>
      </c>
      <c r="E2339" s="16" t="n">
        <v>-1.8603762114492297</v>
      </c>
      <c r="F2339" s="16" t="n">
        <v>0.8740413842007491</v>
      </c>
      <c r="G2339" s="16" t="n">
        <v>1.1257275939488767</v>
      </c>
      <c r="H2339" s="16" t="n">
        <v>0.5766605109577614</v>
      </c>
      <c r="I2339" s="16" t="n">
        <v>-2.714089015767391</v>
      </c>
    </row>
    <row r="2340">
      <c r="B2340" s="9" t="s">
        <v>71</v>
      </c>
      <c r="C2340" s="12" t="n">
        <v>0.7251773088298452</v>
      </c>
      <c r="D2340" s="12" t="n">
        <v>1.8145506960028306</v>
      </c>
      <c r="E2340" s="12" t="n">
        <v>0.9930120148138641</v>
      </c>
      <c r="F2340" s="12" t="n">
        <v>0.3220105107863187</v>
      </c>
      <c r="G2340" s="12" t="n">
        <v>-1.3685321094935539</v>
      </c>
      <c r="H2340" s="12" t="n">
        <v>-0.02378769135725456</v>
      </c>
      <c r="I2340" s="12" t="n">
        <v>1.165694585087072</v>
      </c>
    </row>
    <row r="2341">
      <c r="B2341" s="13" t="s">
        <v>465</v>
      </c>
      <c r="C2341" s="16" t="n">
        <v>-0.6104687319227882</v>
      </c>
      <c r="D2341" s="16" t="n">
        <v>-0.5483974304405912</v>
      </c>
      <c r="E2341" s="16" t="n">
        <v>-0.41324464942419414</v>
      </c>
      <c r="F2341" s="16" t="n">
        <v>1.1684526899988472</v>
      </c>
      <c r="G2341" s="16" t="n">
        <v>1.4939802125180042</v>
      </c>
      <c r="H2341" s="16" t="n">
        <v>0.8091862927372402</v>
      </c>
      <c r="I2341" s="16" t="n">
        <v>0.705692505087324</v>
      </c>
    </row>
    <row r="2342">
      <c r="B2342" s="9" t="s">
        <v>98</v>
      </c>
      <c r="C2342" s="12" t="n">
        <v>-2.124510991783607</v>
      </c>
      <c r="D2342" s="12" t="n">
        <v>-1.041314767913191</v>
      </c>
      <c r="E2342" s="12" t="n">
        <v>0.127347888869497</v>
      </c>
      <c r="F2342" s="12" t="n">
        <v>1.0959384215203798</v>
      </c>
      <c r="G2342" s="12" t="n">
        <v>-0.6755973515528262</v>
      </c>
      <c r="H2342" s="12" t="n">
        <v>-0.18198038473436462</v>
      </c>
      <c r="I2342" s="12" t="n">
        <v>-1.802851638965965</v>
      </c>
    </row>
    <row r="2343">
      <c r="B2343" s="13" t="s">
        <v>359</v>
      </c>
      <c r="C2343" s="16" t="n">
        <v>1.7847729457430521</v>
      </c>
      <c r="D2343" s="16" t="n">
        <v>0.871697208976677</v>
      </c>
      <c r="E2343" s="16" t="n">
        <v>0.04627355072431705</v>
      </c>
      <c r="F2343" s="16" t="n">
        <v>-0.7761235368749038</v>
      </c>
      <c r="G2343" s="16" t="n">
        <v>-0.5610482899914087</v>
      </c>
      <c r="H2343" s="16" t="n">
        <v>-1.0428211985567755</v>
      </c>
      <c r="I2343" s="16" t="n">
        <v>0.12103315947068038</v>
      </c>
    </row>
    <row r="2344">
      <c r="B2344" s="9" t="s">
        <v>329</v>
      </c>
      <c r="C2344" s="12" t="n">
        <v>-1.5276014214335634</v>
      </c>
      <c r="D2344" s="12" t="n">
        <v>-1.4689356094204213</v>
      </c>
      <c r="E2344" s="12" t="n">
        <v>-1.3391848614593074</v>
      </c>
      <c r="F2344" s="12" t="n">
        <v>-0.3629103692065714</v>
      </c>
      <c r="G2344" s="12" t="n">
        <v>0.018225393881319718</v>
      </c>
      <c r="H2344" s="12" t="n">
        <v>0.2312186299812229</v>
      </c>
      <c r="I2344" s="12" t="n">
        <v>-1.191499010655019</v>
      </c>
    </row>
    <row r="2345">
      <c r="B2345" s="13" t="s">
        <v>565</v>
      </c>
      <c r="C2345" s="16" t="n">
        <v>0.7467618656059618</v>
      </c>
      <c r="D2345" s="16" t="n">
        <v>-0.1647517795183644</v>
      </c>
      <c r="E2345" s="16" t="n">
        <v>1.012302464675431</v>
      </c>
      <c r="F2345" s="16" t="n">
        <v>-1.0975314256812552</v>
      </c>
      <c r="G2345" s="16" t="n">
        <v>-0.9534722434518024</v>
      </c>
      <c r="H2345" s="16" t="n">
        <v>-1.30471137011339</v>
      </c>
      <c r="I2345" s="16" t="n">
        <v>0.9771969682925778</v>
      </c>
    </row>
    <row r="2346">
      <c r="B2346" s="9" t="s">
        <v>325</v>
      </c>
      <c r="C2346" s="12" t="n">
        <v>-0.15380700935567448</v>
      </c>
      <c r="D2346" s="12" t="n">
        <v>-1.0694068453701768</v>
      </c>
      <c r="E2346" s="12" t="n">
        <v>-1.8988344119291396</v>
      </c>
      <c r="F2346" s="12" t="n">
        <v>-1.1712635489378869</v>
      </c>
      <c r="G2346" s="12" t="n">
        <v>-0.9148360844538899</v>
      </c>
      <c r="H2346" s="12" t="n">
        <v>0.5273819887424409</v>
      </c>
      <c r="I2346" s="12" t="n">
        <v>0.2278273384757048</v>
      </c>
    </row>
    <row r="2347">
      <c r="B2347" s="13" t="s">
        <v>443</v>
      </c>
      <c r="C2347" s="16" t="n">
        <v>-1.1245109917836071</v>
      </c>
      <c r="D2347" s="16" t="n">
        <v>-1.041314767913191</v>
      </c>
      <c r="E2347" s="16" t="n">
        <v>0.127347888869497</v>
      </c>
      <c r="F2347" s="16" t="n">
        <v>-1.2125801031709273</v>
      </c>
      <c r="G2347" s="16" t="n">
        <v>-0.9518287760332154</v>
      </c>
      <c r="H2347" s="16" t="n">
        <v>-1.5175583432386937</v>
      </c>
      <c r="I2347" s="16" t="n">
        <v>1.2524081262844438</v>
      </c>
    </row>
    <row r="2348">
      <c r="B2348" s="9" t="s">
        <v>353</v>
      </c>
      <c r="C2348" s="12" t="n">
        <v>-1.1245109917836071</v>
      </c>
      <c r="D2348" s="12" t="n">
        <v>0.9586852320868089</v>
      </c>
      <c r="E2348" s="12" t="n">
        <v>0.127347888869497</v>
      </c>
      <c r="F2348" s="12" t="n">
        <v>-1.9040615784796202</v>
      </c>
      <c r="G2348" s="12" t="n">
        <v>-1.6755973515528262</v>
      </c>
      <c r="H2348" s="12" t="n">
        <v>-1.1819803847343646</v>
      </c>
      <c r="I2348" s="12" t="n">
        <v>0.197148361034035</v>
      </c>
    </row>
    <row r="2349">
      <c r="B2349" s="13" t="s">
        <v>80</v>
      </c>
      <c r="C2349" s="16" t="n">
        <v>0.8754890082163929</v>
      </c>
      <c r="D2349" s="16" t="n">
        <v>-1.041314767913191</v>
      </c>
      <c r="E2349" s="16" t="n">
        <v>0.127347888869497</v>
      </c>
      <c r="F2349" s="16" t="n">
        <v>-1.287077273684981</v>
      </c>
      <c r="G2349" s="16" t="n">
        <v>-0.12318172735005684</v>
      </c>
      <c r="H2349" s="16" t="n">
        <v>1.4891181615826228</v>
      </c>
      <c r="I2349" s="16" t="n">
        <v>0.08663827778943167</v>
      </c>
    </row>
    <row r="2350">
      <c r="B2350" s="9" t="s">
        <v>179</v>
      </c>
      <c r="C2350" s="12" t="n">
        <v>2.360235250505144</v>
      </c>
      <c r="D2350" s="12" t="n">
        <v>1.4235104921024235</v>
      </c>
      <c r="E2350" s="12" t="n">
        <v>1.5605730497771693</v>
      </c>
      <c r="F2350" s="12" t="n">
        <v>0.2097692442318877</v>
      </c>
      <c r="G2350" s="12" t="n">
        <v>0.5309729040973297</v>
      </c>
      <c r="H2350" s="12" t="n">
        <v>-0.14587337528162525</v>
      </c>
      <c r="I2350" s="12" t="n">
        <v>0.681111717278585</v>
      </c>
    </row>
    <row r="2351">
      <c r="B2351" s="13" t="s">
        <v>451</v>
      </c>
      <c r="C2351" s="16" t="n">
        <v>-1.5568974390056312</v>
      </c>
      <c r="D2351" s="16" t="n">
        <v>-1.497027686877407</v>
      </c>
      <c r="E2351" s="16" t="n">
        <v>-2.3653671622579444</v>
      </c>
      <c r="F2351" s="16" t="n">
        <v>0.6757394229620264</v>
      </c>
      <c r="G2351" s="16" t="n">
        <v>1.0528304055488849</v>
      </c>
      <c r="H2351" s="16" t="n">
        <v>-0.7267416955274904</v>
      </c>
      <c r="I2351" s="16" t="n">
        <v>-1.2156021459603714</v>
      </c>
    </row>
    <row r="2352">
      <c r="B2352" s="9" t="s">
        <v>543</v>
      </c>
      <c r="C2352" s="12" t="n">
        <v>-0.926652343475951</v>
      </c>
      <c r="D2352" s="12" t="n">
        <v>-0.851587257676691</v>
      </c>
      <c r="E2352" s="12" t="n">
        <v>-0.6958227986528231</v>
      </c>
      <c r="F2352" s="12" t="n">
        <v>0.8309813455608097</v>
      </c>
      <c r="G2352" s="12" t="n">
        <v>1.1918259406190832</v>
      </c>
      <c r="H2352" s="12" t="n">
        <v>0.44211613079626844</v>
      </c>
      <c r="I2352" s="12" t="n">
        <v>-1.5421735093761835</v>
      </c>
    </row>
    <row r="2353">
      <c r="B2353" s="13" t="s">
        <v>575</v>
      </c>
      <c r="C2353" s="16" t="n">
        <v>-0.7167450071761969</v>
      </c>
      <c r="D2353" s="16" t="n">
        <v>-0.6503062086188658</v>
      </c>
      <c r="E2353" s="16" t="n">
        <v>-1.5082253886867383</v>
      </c>
      <c r="F2353" s="16" t="n">
        <v>0.27006951086262765</v>
      </c>
      <c r="G2353" s="16" t="n">
        <v>-1.4150373765993551</v>
      </c>
      <c r="H2353" s="16" t="n">
        <v>0.9197156858402549</v>
      </c>
      <c r="I2353" s="16" t="n">
        <v>-0.3338707437113997</v>
      </c>
    </row>
    <row r="2354">
      <c r="B2354" s="9" t="s">
        <v>77</v>
      </c>
      <c r="C2354" s="12" t="n">
        <v>0.7251773088298452</v>
      </c>
      <c r="D2354" s="12" t="n">
        <v>-0.1854493039971694</v>
      </c>
      <c r="E2354" s="12" t="n">
        <v>0.9930120148138641</v>
      </c>
      <c r="F2354" s="12" t="n">
        <v>0.6331782160127442</v>
      </c>
      <c r="G2354" s="12" t="n">
        <v>0.910071253312593</v>
      </c>
      <c r="H2354" s="12" t="n">
        <v>-0.685328198926968</v>
      </c>
      <c r="I2354" s="12" t="n">
        <v>1.1099603164186815</v>
      </c>
    </row>
    <row r="2355">
      <c r="B2355" s="13" t="s">
        <v>67</v>
      </c>
      <c r="C2355" s="16" t="n">
        <v>-1.2748226911701548</v>
      </c>
      <c r="D2355" s="16" t="n">
        <v>-1.1854493039971694</v>
      </c>
      <c r="E2355" s="16" t="n">
        <v>-1.0069879851861359</v>
      </c>
      <c r="F2355" s="16" t="n">
        <v>1.7874198968290727</v>
      </c>
      <c r="G2355" s="16" t="n">
        <v>2.0481712239667846</v>
      </c>
      <c r="H2355" s="16" t="n">
        <v>0.48244165676130635</v>
      </c>
      <c r="I2355" s="16" t="n">
        <v>-1.9176664171211182</v>
      </c>
    </row>
    <row r="2356">
      <c r="B2356" s="9" t="s">
        <v>576</v>
      </c>
      <c r="C2356" s="12" t="n">
        <v>0.8539044514402763</v>
      </c>
      <c r="D2356" s="12" t="n">
        <v>1.9379877076080039</v>
      </c>
      <c r="E2356" s="12" t="n">
        <v>1.1080574390079305</v>
      </c>
      <c r="F2356" s="12" t="n">
        <v>0.7601335973643302</v>
      </c>
      <c r="G2356" s="12" t="n">
        <v>2.0237404920440065</v>
      </c>
      <c r="H2356" s="12" t="n">
        <v>1.452762140179027</v>
      </c>
      <c r="I2356" s="12" t="n">
        <v>0.16271205224037288</v>
      </c>
    </row>
    <row r="2357">
      <c r="B2357" s="13" t="s">
        <v>303</v>
      </c>
      <c r="C2357" s="16" t="n">
        <v>2.1320769828563493</v>
      </c>
      <c r="D2357" s="16" t="n">
        <v>-0.7952714536509378</v>
      </c>
      <c r="E2357" s="16" t="n">
        <v>1.356664502187674</v>
      </c>
      <c r="F2357" s="16" t="n">
        <v>0.8453606993811826</v>
      </c>
      <c r="G2357" s="16" t="n">
        <v>-1.8999515980241464</v>
      </c>
      <c r="H2357" s="16" t="n">
        <v>0.5454643107623722</v>
      </c>
      <c r="I2357" s="16" t="n">
        <v>0.43346702902756196</v>
      </c>
    </row>
    <row r="2358">
      <c r="B2358" s="9" t="s">
        <v>66</v>
      </c>
      <c r="C2358" s="12" t="n">
        <v>0.5671541486473464</v>
      </c>
      <c r="D2358" s="12" t="n">
        <v>0.6630216069406716</v>
      </c>
      <c r="E2358" s="12" t="n">
        <v>0.851784289821162</v>
      </c>
      <c r="F2358" s="12" t="n">
        <v>-1.0588992150419827</v>
      </c>
      <c r="G2358" s="12" t="n">
        <v>-0.9188829733702404</v>
      </c>
      <c r="H2358" s="12" t="n">
        <v>-0.2626908191859929</v>
      </c>
      <c r="I2358" s="12" t="n">
        <v>-0.2169775613329321</v>
      </c>
    </row>
    <row r="2359">
      <c r="B2359" s="13" t="s">
        <v>124</v>
      </c>
      <c r="C2359" s="16" t="n">
        <v>0.8219177152992359</v>
      </c>
      <c r="D2359" s="16" t="n">
        <v>-2.0926845114763752</v>
      </c>
      <c r="E2359" s="16" t="n">
        <v>0.07947040170324726</v>
      </c>
      <c r="F2359" s="16" t="n">
        <v>1.1232247209851218</v>
      </c>
      <c r="G2359" s="16" t="n">
        <v>-1.6511666196300485</v>
      </c>
      <c r="H2359" s="16" t="n">
        <v>-2.152300868152085</v>
      </c>
      <c r="I2359" s="16" t="n">
        <v>0.2018071633753249</v>
      </c>
    </row>
    <row r="2360">
      <c r="B2360" s="9" t="s">
        <v>396</v>
      </c>
      <c r="C2360" s="12" t="n">
        <v>-0.926652343475951</v>
      </c>
      <c r="D2360" s="12" t="n">
        <v>-0.851587257676691</v>
      </c>
      <c r="E2360" s="12" t="n">
        <v>-0.6958227986528231</v>
      </c>
      <c r="F2360" s="12" t="n">
        <v>0.1421490507872356</v>
      </c>
      <c r="G2360" s="12" t="n">
        <v>1.47042930342523</v>
      </c>
      <c r="H2360" s="12" t="n">
        <v>-0.2194243767734445</v>
      </c>
      <c r="I2360" s="12" t="n">
        <v>1.4020922219554262</v>
      </c>
    </row>
    <row r="2361">
      <c r="B2361" s="13" t="s">
        <v>458</v>
      </c>
      <c r="C2361" s="16" t="n">
        <v>-0.9802236363931085</v>
      </c>
      <c r="D2361" s="16" t="n">
        <v>0.0970429987601249</v>
      </c>
      <c r="E2361" s="16" t="n">
        <v>0.2562997141809271</v>
      </c>
      <c r="F2361" s="16" t="n">
        <v>1.1002717038668108</v>
      </c>
      <c r="G2361" s="16" t="n">
        <v>1.3282824438546879</v>
      </c>
      <c r="H2361" s="16" t="n">
        <v>0.8227329596098465</v>
      </c>
      <c r="I2361" s="16" t="n">
        <v>0.24002587079493187</v>
      </c>
    </row>
    <row r="2362">
      <c r="B2362" s="9" t="s">
        <v>263</v>
      </c>
      <c r="C2362" s="12" t="n">
        <v>0.8158933713031864</v>
      </c>
      <c r="D2362" s="12" t="n">
        <v>1.9015387191129625</v>
      </c>
      <c r="E2362" s="12" t="n">
        <v>0.07408635295904498</v>
      </c>
      <c r="F2362" s="12" t="n">
        <v>0.6594818552243558</v>
      </c>
      <c r="G2362" s="12" t="n">
        <v>0.9336221624053667</v>
      </c>
      <c r="H2362" s="12" t="n">
        <v>0.3432824705837172</v>
      </c>
      <c r="I2362" s="12" t="n">
        <v>-1.8415512155577636</v>
      </c>
    </row>
    <row r="2363">
      <c r="B2363" s="13" t="s">
        <v>378</v>
      </c>
      <c r="C2363" s="16" t="n">
        <v>1.9584936098937833</v>
      </c>
      <c r="D2363" s="16" t="n">
        <v>1.0382787022187605</v>
      </c>
      <c r="E2363" s="16" t="n">
        <v>1.2015303760776068</v>
      </c>
      <c r="F2363" s="16" t="n">
        <v>-0.6548782416952474</v>
      </c>
      <c r="G2363" s="16" t="n">
        <v>-1.4524915651317514</v>
      </c>
      <c r="H2363" s="16" t="n">
        <v>-1.9109417638442117</v>
      </c>
      <c r="I2363" s="16" t="n">
        <v>1.2831190835823127</v>
      </c>
    </row>
    <row r="2364">
      <c r="B2364" s="9" t="s">
        <v>75</v>
      </c>
      <c r="C2364" s="12" t="n">
        <v>1.0785056899391918</v>
      </c>
      <c r="D2364" s="12" t="n">
        <v>2.153358802785878</v>
      </c>
      <c r="E2364" s="12" t="n">
        <v>1.3087870150214238</v>
      </c>
      <c r="F2364" s="12" t="n">
        <v>-1.2869106245699653</v>
      </c>
      <c r="G2364" s="12" t="n">
        <v>-1.0183804549930784</v>
      </c>
      <c r="H2364" s="12" t="n">
        <v>-1.5984082197594285</v>
      </c>
      <c r="I2364" s="12" t="n">
        <v>0.46670472083001924</v>
      </c>
    </row>
    <row r="2365">
      <c r="B2365" s="13" t="s">
        <v>547</v>
      </c>
      <c r="C2365" s="16" t="n">
        <v>-1.2766470991582217</v>
      </c>
      <c r="D2365" s="16" t="n">
        <v>-1.1871987366764696</v>
      </c>
      <c r="E2365" s="16" t="n">
        <v>-3.0086184866222263</v>
      </c>
      <c r="F2365" s="16" t="n">
        <v>1.464757212842426</v>
      </c>
      <c r="G2365" s="16" t="n">
        <v>-1.3453762077691223</v>
      </c>
      <c r="H2365" s="16" t="n">
        <v>-1.780813365108156</v>
      </c>
      <c r="I2365" s="16" t="n">
        <v>-1.9581311369091399</v>
      </c>
    </row>
    <row r="2366">
      <c r="B2366" s="9" t="s">
        <v>412</v>
      </c>
      <c r="C2366" s="12" t="n">
        <v>-0.7686291832934526</v>
      </c>
      <c r="D2366" s="12" t="n">
        <v>0.29994183138546804</v>
      </c>
      <c r="E2366" s="12" t="n">
        <v>1.4454049263398798</v>
      </c>
      <c r="F2366" s="12" t="n">
        <v>-0.2376390896662972</v>
      </c>
      <c r="G2366" s="12" t="n">
        <v>0.13038677553097688</v>
      </c>
      <c r="H2366" s="12" t="n">
        <v>0.36747715866896513</v>
      </c>
      <c r="I2366" s="12" t="n">
        <v>1.562788896879451</v>
      </c>
    </row>
    <row r="2367">
      <c r="B2367" s="13" t="s">
        <v>206</v>
      </c>
      <c r="C2367" s="16" t="n">
        <v>-1.1538070093556745</v>
      </c>
      <c r="D2367" s="16" t="n">
        <v>-1.0694068453701768</v>
      </c>
      <c r="E2367" s="16" t="n">
        <v>-0.8988344119291396</v>
      </c>
      <c r="F2367" s="16" t="n">
        <v>0.6718280081813415</v>
      </c>
      <c r="G2367" s="16" t="n">
        <v>-0.055323735019842335</v>
      </c>
      <c r="H2367" s="16" t="n">
        <v>1.3567114755643184</v>
      </c>
      <c r="I2367" s="16" t="n">
        <v>-0.7440682754811094</v>
      </c>
    </row>
    <row r="2368">
      <c r="B2368" s="9" t="s">
        <v>229</v>
      </c>
      <c r="C2368" s="12" t="n">
        <v>-1.1908640064300995</v>
      </c>
      <c r="D2368" s="12" t="n">
        <v>-1.0437571584416396</v>
      </c>
      <c r="E2368" s="12" t="n">
        <v>-0.9096049705340707</v>
      </c>
      <c r="F2368" s="12" t="n">
        <v>1.2654569881577347</v>
      </c>
      <c r="G2368" s="12" t="n">
        <v>-0.42500274244238456</v>
      </c>
      <c r="H2368" s="12" t="n">
        <v>0.9278162537689862</v>
      </c>
      <c r="I2368" s="12" t="n">
        <v>-1.785573814701305</v>
      </c>
    </row>
    <row r="2369">
      <c r="B2369" s="13" t="s">
        <v>74</v>
      </c>
      <c r="C2369" s="16" t="n">
        <v>-2.241776387806893</v>
      </c>
      <c r="D2369" s="16" t="n">
        <v>0.9073975046159632</v>
      </c>
      <c r="E2369" s="16" t="n">
        <v>0.04479692470204499</v>
      </c>
      <c r="F2369" s="16" t="n">
        <v>-0.6791075498260475</v>
      </c>
      <c r="G2369" s="16" t="n">
        <v>-0.4962775815356626</v>
      </c>
      <c r="H2369" s="16" t="n">
        <v>-0.8395891651878946</v>
      </c>
      <c r="I2369" s="16" t="n">
        <v>1.0183398322540484</v>
      </c>
    </row>
    <row r="2370">
      <c r="B2370" s="9" t="s">
        <v>570</v>
      </c>
      <c r="C2370" s="12" t="n">
        <v>-1.335512035170309</v>
      </c>
      <c r="D2370" s="12" t="n">
        <v>-0.1825324722416255</v>
      </c>
      <c r="E2370" s="12" t="n">
        <v>-0.039154518011962125</v>
      </c>
      <c r="F2370" s="12" t="n">
        <v>0.7599813199003362</v>
      </c>
      <c r="G2370" s="12" t="n">
        <v>-0.9609640805926296</v>
      </c>
      <c r="H2370" s="12" t="n">
        <v>-1.535036088887642</v>
      </c>
      <c r="I2370" s="12" t="n">
        <v>0.052241005846302535</v>
      </c>
    </row>
    <row r="2371">
      <c r="B2371" s="13" t="s">
        <v>287</v>
      </c>
      <c r="C2371" s="16" t="n">
        <v>-1.5146151470779898</v>
      </c>
      <c r="D2371" s="16" t="n">
        <v>-1.3543639916478294</v>
      </c>
      <c r="E2371" s="16" t="n">
        <v>-0.19956269848703023</v>
      </c>
      <c r="F2371" s="16" t="n">
        <v>1.6662641448252464</v>
      </c>
      <c r="G2371" s="16" t="n">
        <v>0.9510960755559266</v>
      </c>
      <c r="H2371" s="16" t="n">
        <v>1.3631692008965115</v>
      </c>
      <c r="I2371" s="16" t="n">
        <v>-2.03771321215161</v>
      </c>
    </row>
    <row r="2372">
      <c r="B2372" s="9" t="s">
        <v>453</v>
      </c>
      <c r="C2372" s="12" t="n">
        <v>0.739781393734638</v>
      </c>
      <c r="D2372" s="12" t="n">
        <v>1.889704040860999</v>
      </c>
      <c r="E2372" s="12" t="n">
        <v>-0.9717202796912074</v>
      </c>
      <c r="F2372" s="12" t="n">
        <v>-0.3878121955551097</v>
      </c>
      <c r="G2372" s="12" t="n">
        <v>-1.161293101180493</v>
      </c>
      <c r="H2372" s="12" t="n">
        <v>-1.6093774562115044</v>
      </c>
      <c r="I2372" s="12" t="n">
        <v>-0.9202597746622208</v>
      </c>
    </row>
    <row r="2373">
      <c r="B2373" s="13" t="s">
        <v>84</v>
      </c>
      <c r="C2373" s="16" t="n">
        <v>-1.124507377951026</v>
      </c>
      <c r="D2373" s="16" t="n">
        <v>-0.9800946113603279</v>
      </c>
      <c r="E2373" s="16" t="n">
        <v>0.1498252980046182</v>
      </c>
      <c r="F2373" s="16" t="n">
        <v>1.342302258985756</v>
      </c>
      <c r="G2373" s="16" t="n">
        <v>0.6471052901772874</v>
      </c>
      <c r="H2373" s="16" t="n">
        <v>1.0112848609813678</v>
      </c>
      <c r="I2373" s="16" t="n">
        <v>-0.7588606547283767</v>
      </c>
    </row>
    <row r="2374">
      <c r="B2374" s="9" t="s">
        <v>588</v>
      </c>
      <c r="C2374" s="12" t="n">
        <v>1.824580240672181</v>
      </c>
      <c r="D2374" s="12" t="n">
        <v>1.971060051697275</v>
      </c>
      <c r="E2374" s="12" t="n">
        <v>1.1042271932407335</v>
      </c>
      <c r="F2374" s="12" t="n">
        <v>0.08396737578036206</v>
      </c>
      <c r="G2374" s="12" t="n">
        <v>-0.718597065984165</v>
      </c>
      <c r="H2374" s="12" t="n">
        <v>-1.0969349427514974</v>
      </c>
      <c r="I2374" s="12" t="n">
        <v>1.0943218626636506</v>
      </c>
    </row>
    <row r="2375">
      <c r="B2375" s="13" t="s">
        <v>302</v>
      </c>
      <c r="C2375" s="16" t="n">
        <v>2.1922918825201387</v>
      </c>
      <c r="D2375" s="16" t="n">
        <v>2.323842588243335</v>
      </c>
      <c r="E2375" s="16" t="n">
        <v>1.4335567888020555</v>
      </c>
      <c r="F2375" s="16" t="n">
        <v>0.3151459457098911</v>
      </c>
      <c r="G2375" s="16" t="n">
        <v>0.6216230672320591</v>
      </c>
      <c r="H2375" s="16" t="n">
        <v>0.9817879300481369</v>
      </c>
      <c r="I2375" s="16" t="n">
        <v>1.508752633814061</v>
      </c>
    </row>
    <row r="2376">
      <c r="B2376" s="9" t="s">
        <v>435</v>
      </c>
      <c r="C2376" s="12" t="n">
        <v>-1.260218606265362</v>
      </c>
      <c r="D2376" s="12" t="n">
        <v>0.8897040408609991</v>
      </c>
      <c r="E2376" s="12" t="n">
        <v>0.028279720308792555</v>
      </c>
      <c r="F2376" s="12" t="n">
        <v>-0.7591474516088317</v>
      </c>
      <c r="G2376" s="12" t="n">
        <v>0.4286166925499222</v>
      </c>
      <c r="H2376" s="12" t="n">
        <v>2.0734722496364943</v>
      </c>
      <c r="I2376" s="12" t="n">
        <v>-0.018974016748156686</v>
      </c>
    </row>
    <row r="2377">
      <c r="B2377" s="13" t="s">
        <v>563</v>
      </c>
      <c r="C2377" s="16" t="n">
        <v>0.9906684592270478</v>
      </c>
      <c r="D2377" s="16" t="n">
        <v>1.1304050828682746</v>
      </c>
      <c r="E2377" s="16" t="n">
        <v>1.252978985730326</v>
      </c>
      <c r="F2377" s="16" t="n">
        <v>1.5102134875014315</v>
      </c>
      <c r="G2377" s="16" t="n">
        <v>-1.2569810634102567</v>
      </c>
      <c r="H2377" s="16" t="n">
        <v>1.2798590040808486</v>
      </c>
      <c r="I2377" s="16" t="n">
        <v>0.20326964179754192</v>
      </c>
    </row>
    <row r="2378">
      <c r="B2378" s="9" t="s">
        <v>163</v>
      </c>
      <c r="C2378" s="12" t="n">
        <v>1.3000554743434098</v>
      </c>
      <c r="D2378" s="12" t="n">
        <v>1.4272309745333924</v>
      </c>
      <c r="E2378" s="12" t="n">
        <v>0.5300719274934425</v>
      </c>
      <c r="F2378" s="12" t="n">
        <v>0.498927603893514</v>
      </c>
      <c r="G2378" s="12" t="n">
        <v>0.8557216892775372</v>
      </c>
      <c r="H2378" s="12" t="n">
        <v>0.09521927802160857</v>
      </c>
      <c r="I2378" s="12" t="n">
        <v>1.621687113192026</v>
      </c>
    </row>
    <row r="2379">
      <c r="B2379" s="13" t="s">
        <v>366</v>
      </c>
      <c r="C2379" s="16" t="n">
        <v>-0.35152489987931146</v>
      </c>
      <c r="D2379" s="16" t="n">
        <v>-0.19789521409287936</v>
      </c>
      <c r="E2379" s="16" t="n">
        <v>-0.05349594661588597</v>
      </c>
      <c r="F2379" s="16" t="n">
        <v>-0.42972090601555823</v>
      </c>
      <c r="G2379" s="16" t="n">
        <v>-0.13897183756938958</v>
      </c>
      <c r="H2379" s="16" t="n">
        <v>0.2589111454486792</v>
      </c>
      <c r="I2379" s="16" t="n">
        <v>0.11177438315466803</v>
      </c>
    </row>
    <row r="2380">
      <c r="B2380" s="9" t="s">
        <v>324</v>
      </c>
      <c r="C2380" s="12" t="n">
        <v>-1.193861977786288</v>
      </c>
      <c r="D2380" s="12" t="n">
        <v>-1.0466334120576892</v>
      </c>
      <c r="E2380" s="12" t="n">
        <v>-0.912290011152519</v>
      </c>
      <c r="F2380" s="12" t="n">
        <v>0.6890330752729117</v>
      </c>
      <c r="G2380" s="12" t="n">
        <v>0.9108149314391794</v>
      </c>
      <c r="H2380" s="12" t="n">
        <v>1.4740911510008772</v>
      </c>
      <c r="I2380" s="12" t="n">
        <v>-0.8935466146892921</v>
      </c>
    </row>
    <row r="2381">
      <c r="B2381" s="13" t="s">
        <v>55</v>
      </c>
      <c r="C2381" s="16" t="n">
        <v>1.2241934278317403</v>
      </c>
      <c r="D2381" s="16" t="n">
        <v>-0.6455510702815714</v>
      </c>
      <c r="E2381" s="16" t="n">
        <v>0.46212842434356816</v>
      </c>
      <c r="F2381" s="16" t="n">
        <v>0.2755292810556931</v>
      </c>
      <c r="G2381" s="16" t="n">
        <v>0.5844486293468605</v>
      </c>
      <c r="H2381" s="16" t="n">
        <v>-0.06124331683869322</v>
      </c>
      <c r="I2381" s="16" t="n">
        <v>-0.4663830516261296</v>
      </c>
    </row>
    <row r="2382">
      <c r="B2382" s="9" t="s">
        <v>310</v>
      </c>
      <c r="C2382" s="12" t="n">
        <v>-0.3330826814208425</v>
      </c>
      <c r="D2382" s="12" t="n">
        <v>-0.1802017503379152</v>
      </c>
      <c r="E2382" s="12" t="n">
        <v>-0.036978742222633976</v>
      </c>
      <c r="F2382" s="12" t="n">
        <v>-0.08886294588846422</v>
      </c>
      <c r="G2382" s="12" t="n">
        <v>2.1192269882708468</v>
      </c>
      <c r="H2382" s="12" t="n">
        <v>1.7153383945882879</v>
      </c>
      <c r="I2382" s="12" t="n">
        <v>-0.048888034583409734</v>
      </c>
    </row>
    <row r="2383">
      <c r="B2383" s="13" t="s">
        <v>112</v>
      </c>
      <c r="C2383" s="16" t="n">
        <v>-1.5146151470779898</v>
      </c>
      <c r="D2383" s="16" t="n">
        <v>-1.3543639916478294</v>
      </c>
      <c r="E2383" s="16" t="n">
        <v>-1.1995626984870302</v>
      </c>
      <c r="F2383" s="16" t="n">
        <v>-0.23092702294430367</v>
      </c>
      <c r="G2383" s="16" t="n">
        <v>-0.014079342646405646</v>
      </c>
      <c r="H2383" s="16" t="n">
        <v>-0.4389702638235118</v>
      </c>
      <c r="I2383" s="16" t="n">
        <v>-0.21087854246096782</v>
      </c>
    </row>
    <row r="2384">
      <c r="B2384" s="9" t="s">
        <v>534</v>
      </c>
      <c r="C2384" s="12" t="n">
        <v>0.06353253438252837</v>
      </c>
      <c r="D2384" s="12" t="n">
        <v>0.20031087406718884</v>
      </c>
      <c r="E2384" s="12" t="n">
        <v>-1.6817625517382475</v>
      </c>
      <c r="F2384" s="12" t="n">
        <v>-0.260398923558093</v>
      </c>
      <c r="G2384" s="12" t="n">
        <v>0.019912045624868036</v>
      </c>
      <c r="H2384" s="12" t="n">
        <v>-0.5571729167990358</v>
      </c>
      <c r="I2384" s="12" t="n">
        <v>-0.5940405703443163</v>
      </c>
    </row>
    <row r="2385">
      <c r="B2385" s="13" t="s">
        <v>393</v>
      </c>
      <c r="C2385" s="16" t="n">
        <v>-2.0906209123902766</v>
      </c>
      <c r="D2385" s="16" t="n">
        <v>2.0524160625335512</v>
      </c>
      <c r="E2385" s="16" t="n">
        <v>0.1801746661726744</v>
      </c>
      <c r="F2385" s="16" t="n">
        <v>-0.23092702294430367</v>
      </c>
      <c r="G2385" s="16" t="n">
        <v>0.9859206573535944</v>
      </c>
      <c r="H2385" s="16" t="n">
        <v>-1.4389702638235118</v>
      </c>
      <c r="I2385" s="16" t="n">
        <v>1.2324286785063827</v>
      </c>
    </row>
    <row r="2386">
      <c r="B2386" s="9" t="s">
        <v>556</v>
      </c>
      <c r="C2386" s="12" t="n">
        <v>-0.2759502909688769</v>
      </c>
      <c r="D2386" s="12" t="n">
        <v>1.834011028714773</v>
      </c>
      <c r="E2386" s="12" t="n">
        <v>0.9098092921531475</v>
      </c>
      <c r="F2386" s="12" t="n">
        <v>0.13232138173719266</v>
      </c>
      <c r="G2386" s="12" t="n">
        <v>-1.549931011250198</v>
      </c>
      <c r="H2386" s="12" t="n">
        <v>-0.21679438418644992</v>
      </c>
      <c r="I2386" s="12" t="n">
        <v>0.9655375293617947</v>
      </c>
    </row>
    <row r="2387">
      <c r="B2387" s="13" t="s">
        <v>561</v>
      </c>
      <c r="C2387" s="16" t="n">
        <v>1.0262036639652719</v>
      </c>
      <c r="D2387" s="16" t="n">
        <v>1.1644975570723353</v>
      </c>
      <c r="E2387" s="16" t="n">
        <v>1.284804996312463</v>
      </c>
      <c r="F2387" s="16" t="n">
        <v>1.5199290948837998</v>
      </c>
      <c r="G2387" s="16" t="n">
        <v>0.752135611259491</v>
      </c>
      <c r="H2387" s="16" t="n">
        <v>-0.709587994964239</v>
      </c>
      <c r="I2387" s="16" t="n">
        <v>0.3007193312384113</v>
      </c>
    </row>
    <row r="2388">
      <c r="B2388" s="9" t="s">
        <v>123</v>
      </c>
      <c r="C2388" s="12" t="n">
        <v>0.6669173185791575</v>
      </c>
      <c r="D2388" s="12" t="n">
        <v>0.8197982496620848</v>
      </c>
      <c r="E2388" s="12" t="n">
        <v>-0.036978742222633976</v>
      </c>
      <c r="F2388" s="12" t="n">
        <v>-1.7139227094403946</v>
      </c>
      <c r="G2388" s="12" t="n">
        <v>-0.4673000593117851</v>
      </c>
      <c r="H2388" s="12" t="n">
        <v>1.0364043843882036</v>
      </c>
      <c r="I2388" s="12" t="n">
        <v>0.049260146003469174</v>
      </c>
    </row>
    <row r="2389">
      <c r="B2389" s="13" t="s">
        <v>477</v>
      </c>
      <c r="C2389" s="16" t="n">
        <v>-1.0093315407729522</v>
      </c>
      <c r="D2389" s="16" t="n">
        <v>1.1304050828682746</v>
      </c>
      <c r="E2389" s="16" t="n">
        <v>1.252978985730326</v>
      </c>
      <c r="F2389" s="16" t="n">
        <v>0.565530291327434</v>
      </c>
      <c r="G2389" s="16" t="n">
        <v>-2.143427893396979</v>
      </c>
      <c r="H2389" s="16" t="n">
        <v>-1.7462469591351928</v>
      </c>
      <c r="I2389" s="16" t="n">
        <v>0.3516057567453279</v>
      </c>
    </row>
    <row r="2390">
      <c r="B2390" s="9" t="s">
        <v>318</v>
      </c>
      <c r="C2390" s="12" t="n">
        <v>-2.012329512129141</v>
      </c>
      <c r="D2390" s="12" t="n">
        <v>1.1275288292522254</v>
      </c>
      <c r="E2390" s="12" t="n">
        <v>-2.7497060548881223</v>
      </c>
      <c r="F2390" s="12" t="n">
        <v>0.20006789143377368</v>
      </c>
      <c r="G2390" s="12" t="n">
        <v>0.4519927157550918</v>
      </c>
      <c r="H2390" s="12" t="n">
        <v>-2.0570182124072933</v>
      </c>
      <c r="I2390" s="12" t="n">
        <v>0.36752941663002403</v>
      </c>
    </row>
    <row r="2391">
      <c r="B2391" s="13" t="s">
        <v>159</v>
      </c>
      <c r="C2391" s="16" t="n">
        <v>0.765299676476237</v>
      </c>
      <c r="D2391" s="16" t="n">
        <v>0.9141862804459047</v>
      </c>
      <c r="E2391" s="16" t="n">
        <v>1.0511343835239022</v>
      </c>
      <c r="F2391" s="16" t="n">
        <v>-0.5785368828482977</v>
      </c>
      <c r="G2391" s="16" t="n">
        <v>0.6597397115804577</v>
      </c>
      <c r="H2391" s="16" t="n">
        <v>-0.816540809763957</v>
      </c>
      <c r="I2391" s="16" t="n">
        <v>0.007289265863808403</v>
      </c>
    </row>
    <row r="2392">
      <c r="B2392" s="9" t="s">
        <v>368</v>
      </c>
      <c r="C2392" s="12" t="n">
        <v>-1.0971283590666836</v>
      </c>
      <c r="D2392" s="12" t="n">
        <v>-0.9538271815840509</v>
      </c>
      <c r="E2392" s="12" t="n">
        <v>-0.8256535278200632</v>
      </c>
      <c r="F2392" s="12" t="n">
        <v>-1.1148265072908923</v>
      </c>
      <c r="G2392" s="12" t="n">
        <v>-0.8434895609071487</v>
      </c>
      <c r="H2392" s="12" t="n">
        <v>-1.3990535334793073</v>
      </c>
      <c r="I2392" s="12" t="n">
        <v>0.3283133440858159</v>
      </c>
    </row>
    <row r="2393">
      <c r="B2393" s="13" t="s">
        <v>306</v>
      </c>
      <c r="C2393" s="16" t="n">
        <v>1.755794258443641</v>
      </c>
      <c r="D2393" s="16" t="n">
        <v>1.905066782712253</v>
      </c>
      <c r="E2393" s="16" t="n">
        <v>0.0426211489127164</v>
      </c>
      <c r="F2393" s="16" t="n">
        <v>-1.1427931658132127</v>
      </c>
      <c r="G2393" s="16" t="n">
        <v>-0.8697321741904553</v>
      </c>
      <c r="H2393" s="16" t="n">
        <v>-0.429430653763867</v>
      </c>
      <c r="I2393" s="16" t="n">
        <v>-0.8314570370227998</v>
      </c>
    </row>
    <row r="2394">
      <c r="B2394" s="9" t="s">
        <v>250</v>
      </c>
      <c r="C2394" s="12" t="n">
        <v>0.95378402231011</v>
      </c>
      <c r="D2394" s="12" t="n">
        <v>1.0950181553583462</v>
      </c>
      <c r="E2394" s="12" t="n">
        <v>0.21994457694382108</v>
      </c>
      <c r="F2394" s="12" t="n">
        <v>-1.2807791670165227</v>
      </c>
      <c r="G2394" s="12" t="n">
        <v>1.0007881718423657</v>
      </c>
      <c r="H2394" s="12" t="n">
        <v>0.4206902552895704</v>
      </c>
      <c r="I2394" s="12" t="n">
        <v>1.2277091883042446</v>
      </c>
    </row>
    <row r="2395">
      <c r="B2395" s="13" t="s">
        <v>469</v>
      </c>
      <c r="C2395" s="16" t="n">
        <v>0.9058696122895049</v>
      </c>
      <c r="D2395" s="16" t="n">
        <v>1.0490490720319987</v>
      </c>
      <c r="E2395" s="16" t="n">
        <v>0.17703151279838503</v>
      </c>
      <c r="F2395" s="16" t="n">
        <v>-0.804680911223234</v>
      </c>
      <c r="G2395" s="16" t="n">
        <v>-0.5524633400724976</v>
      </c>
      <c r="H2395" s="16" t="n">
        <v>-1.0621763169911649</v>
      </c>
      <c r="I2395" s="16" t="n">
        <v>0.1640535692533338</v>
      </c>
    </row>
    <row r="2396">
      <c r="B2396" s="9" t="s">
        <v>258</v>
      </c>
      <c r="C2396" s="12" t="n">
        <v>1.8430224591306499</v>
      </c>
      <c r="D2396" s="12" t="n">
        <v>-1.0112464845477604</v>
      </c>
      <c r="E2396" s="12" t="n">
        <v>1.120744397633986</v>
      </c>
      <c r="F2396" s="12" t="n">
        <v>-0.9892729146533126</v>
      </c>
      <c r="G2396" s="12" t="n">
        <v>0.2126776475439458</v>
      </c>
      <c r="H2396" s="12" t="n">
        <v>-1.1764878543159654</v>
      </c>
      <c r="I2396" s="12" t="n">
        <v>1.155704085385135</v>
      </c>
    </row>
    <row r="2397">
      <c r="B2397" s="13" t="s">
        <v>240</v>
      </c>
      <c r="C2397" s="16" t="n">
        <v>0.7308445933087651</v>
      </c>
      <c r="D2397" s="16" t="n">
        <v>-0.11886992516031336</v>
      </c>
      <c r="E2397" s="16" t="n">
        <v>0.020275750526726366</v>
      </c>
      <c r="F2397" s="16" t="n">
        <v>-0.3788639561602052</v>
      </c>
      <c r="G2397" s="16" t="n">
        <v>1.8471035110146863</v>
      </c>
      <c r="H2397" s="16" t="n">
        <v>0.40034203688478787</v>
      </c>
      <c r="I2397" s="16" t="n">
        <v>-0.044199731341807436</v>
      </c>
    </row>
    <row r="2398">
      <c r="B2398" s="9" t="s">
        <v>386</v>
      </c>
      <c r="C2398" s="12" t="n">
        <v>0.6644879648296911</v>
      </c>
      <c r="D2398" s="12" t="n">
        <v>0.8174675277583745</v>
      </c>
      <c r="E2398" s="12" t="n">
        <v>0.9608454819880379</v>
      </c>
      <c r="F2398" s="12" t="n">
        <v>-1.0831335074888577</v>
      </c>
      <c r="G2398" s="12" t="n">
        <v>-0.8137503220585427</v>
      </c>
      <c r="H2398" s="12" t="n">
        <v>-0.3646288964996498</v>
      </c>
      <c r="I2398" s="12" t="n">
        <v>1.0276065706279658</v>
      </c>
    </row>
    <row r="2399">
      <c r="B2399" s="13" t="s">
        <v>429</v>
      </c>
      <c r="C2399" s="16" t="n">
        <v>-1.3515248998793115</v>
      </c>
      <c r="D2399" s="16" t="n">
        <v>-2.1978952140928794</v>
      </c>
      <c r="E2399" s="16" t="n">
        <v>-2.053495946615886</v>
      </c>
      <c r="F2399" s="16" t="n">
        <v>0.8851734927091077</v>
      </c>
      <c r="G2399" s="16" t="n">
        <v>1.1565104390928513</v>
      </c>
      <c r="H2399" s="16" t="n">
        <v>0.6009464665206927</v>
      </c>
      <c r="I2399" s="16" t="n">
        <v>-0.937670988494594</v>
      </c>
    </row>
    <row r="2400">
      <c r="B2400" s="9" t="s">
        <v>110</v>
      </c>
      <c r="C2400" s="12" t="n">
        <v>1.9906684592270478</v>
      </c>
      <c r="D2400" s="12" t="n">
        <v>0.13040508286827457</v>
      </c>
      <c r="E2400" s="12" t="n">
        <v>1.252978985730326</v>
      </c>
      <c r="F2400" s="12" t="n">
        <v>-1.434469708672566</v>
      </c>
      <c r="G2400" s="12" t="n">
        <v>0.856572106603021</v>
      </c>
      <c r="H2400" s="12" t="n">
        <v>0.2537530408648072</v>
      </c>
      <c r="I2400" s="12" t="n">
        <v>0.3516057567453279</v>
      </c>
    </row>
    <row r="2401">
      <c r="B2401" s="13" t="s">
        <v>308</v>
      </c>
      <c r="C2401" s="16" t="n">
        <v>1.0884821995174043</v>
      </c>
      <c r="D2401" s="16" t="n">
        <v>1.2242475819397551</v>
      </c>
      <c r="E2401" s="16" t="n">
        <v>1.3405828466477425</v>
      </c>
      <c r="F2401" s="16" t="n">
        <v>0.7599813199003362</v>
      </c>
      <c r="G2401" s="16" t="n">
        <v>-0.9609640805926296</v>
      </c>
      <c r="H2401" s="16" t="n">
        <v>0.464963911112358</v>
      </c>
      <c r="I2401" s="16" t="n">
        <v>0.4955482268136526</v>
      </c>
    </row>
    <row r="2402">
      <c r="B2402" s="9" t="s">
        <v>212</v>
      </c>
      <c r="C2402" s="12" t="n">
        <v>0.6484751001206885</v>
      </c>
      <c r="D2402" s="12" t="n">
        <v>0.8021047859071206</v>
      </c>
      <c r="E2402" s="12" t="n">
        <v>-0.05349594661588597</v>
      </c>
      <c r="F2402" s="12" t="n">
        <v>-1.1701433111168948</v>
      </c>
      <c r="G2402" s="12" t="n">
        <v>0.0429572690795732</v>
      </c>
      <c r="H2402" s="12" t="n">
        <v>-1.3729475702632659</v>
      </c>
      <c r="I2402" s="12" t="n">
        <v>0.9139928965576196</v>
      </c>
    </row>
    <row r="2403">
      <c r="B2403" s="13" t="s">
        <v>130</v>
      </c>
      <c r="C2403" s="16" t="n">
        <v>-1.0995577128161496</v>
      </c>
      <c r="D2403" s="16" t="n">
        <v>-0.9561579034877612</v>
      </c>
      <c r="E2403" s="16" t="n">
        <v>-0.8278293036093918</v>
      </c>
      <c r="F2403" s="16" t="n">
        <v>0.3650470193928861</v>
      </c>
      <c r="G2403" s="16" t="n">
        <v>0.6684479168307145</v>
      </c>
      <c r="H2403" s="16" t="n">
        <v>1.035990004864733</v>
      </c>
      <c r="I2403" s="16" t="n">
        <v>-1.6696431389262303</v>
      </c>
    </row>
    <row r="2404">
      <c r="B2404" s="9" t="s">
        <v>260</v>
      </c>
      <c r="C2404" s="12" t="n">
        <v>-1.7229092705423188</v>
      </c>
      <c r="D2404" s="12" t="n">
        <v>-0.5948014009203888</v>
      </c>
      <c r="E2404" s="12" t="n">
        <v>-1.4904957382660036</v>
      </c>
      <c r="F2404" s="12" t="n">
        <v>0.3151459457098911</v>
      </c>
      <c r="G2404" s="12" t="n">
        <v>-1.378376932767941</v>
      </c>
      <c r="H2404" s="12" t="n">
        <v>-0.018212069951863086</v>
      </c>
      <c r="I2404" s="12" t="n">
        <v>-1.4025859219924688</v>
      </c>
    </row>
    <row r="2405">
      <c r="B2405" s="13" t="s">
        <v>405</v>
      </c>
      <c r="C2405" s="16" t="n">
        <v>-1.1659143412952235</v>
      </c>
      <c r="D2405" s="16" t="n">
        <v>0.9801795494309267</v>
      </c>
      <c r="E2405" s="16" t="n">
        <v>-1.8872595721480803</v>
      </c>
      <c r="F2405" s="16" t="n">
        <v>1.078480699019349</v>
      </c>
      <c r="G2405" s="16" t="n">
        <v>-0.6620990577826058</v>
      </c>
      <c r="H2405" s="16" t="n">
        <v>-1.189085072167714</v>
      </c>
      <c r="I2405" s="16" t="n">
        <v>-1.8204475389150763</v>
      </c>
    </row>
    <row r="2406">
      <c r="B2406" s="9" t="s">
        <v>490</v>
      </c>
      <c r="C2406" s="12" t="n">
        <v>0.9906684592270478</v>
      </c>
      <c r="D2406" s="12" t="n">
        <v>1.1304050828682746</v>
      </c>
      <c r="E2406" s="12" t="n">
        <v>0.25297898573032596</v>
      </c>
      <c r="F2406" s="12" t="n">
        <v>-2.434469708672566</v>
      </c>
      <c r="G2406" s="12" t="n">
        <v>-1.143427893396979</v>
      </c>
      <c r="H2406" s="12" t="n">
        <v>-2.746246959135193</v>
      </c>
      <c r="I2406" s="12" t="n">
        <v>0.3516057567453279</v>
      </c>
    </row>
    <row r="2407">
      <c r="B2407" s="13" t="s">
        <v>351</v>
      </c>
      <c r="C2407" s="16" t="n">
        <v>0.019696217288864837</v>
      </c>
      <c r="D2407" s="16" t="n">
        <v>0.15825431295473313</v>
      </c>
      <c r="E2407" s="16" t="n">
        <v>-1.7210231976802746</v>
      </c>
      <c r="F2407" s="16" t="n">
        <v>-0.26240202067798535</v>
      </c>
      <c r="G2407" s="16" t="n">
        <v>-0.04361401848044277</v>
      </c>
      <c r="H2407" s="16" t="n">
        <v>-0.4731581090160004</v>
      </c>
      <c r="I2407" s="16" t="n">
        <v>0.22363344665172225</v>
      </c>
    </row>
    <row r="2408">
      <c r="B2408" s="9" t="s">
        <v>496</v>
      </c>
      <c r="C2408" s="12" t="n">
        <v>-2.1594068946188165</v>
      </c>
      <c r="D2408" s="12" t="n">
        <v>-2.013577206451471</v>
      </c>
      <c r="E2408" s="12" t="n">
        <v>1.1185686218446573</v>
      </c>
      <c r="F2408" s="12" t="n">
        <v>1.3349559028653064</v>
      </c>
      <c r="G2408" s="12" t="n">
        <v>-1.4214346399754194</v>
      </c>
      <c r="H2408" s="12" t="n">
        <v>1.0894958713160254</v>
      </c>
      <c r="I2408" s="12" t="n">
        <v>0.18218725744819153</v>
      </c>
    </row>
    <row r="2409">
      <c r="B2409" s="13" t="s">
        <v>214</v>
      </c>
      <c r="C2409" s="16" t="n">
        <v>0.19229188252013873</v>
      </c>
      <c r="D2409" s="16" t="n">
        <v>1.323842588243335</v>
      </c>
      <c r="E2409" s="16" t="n">
        <v>1.4335567888020555</v>
      </c>
      <c r="F2409" s="16" t="n">
        <v>2.515469852255592E-4</v>
      </c>
      <c r="G2409" s="16" t="n">
        <v>0.3261407905698186</v>
      </c>
      <c r="H2409" s="16" t="n">
        <v>-0.3602473910238766</v>
      </c>
      <c r="I2409" s="16" t="n">
        <v>0.5581980054633231</v>
      </c>
    </row>
    <row r="2410">
      <c r="B2410" s="9" t="s">
        <v>187</v>
      </c>
      <c r="C2410" s="12" t="n">
        <v>0.720259053705417</v>
      </c>
      <c r="D2410" s="12" t="n">
        <v>-2.1290256914918078</v>
      </c>
      <c r="E2410" s="12" t="n">
        <v>0.010795138330579324</v>
      </c>
      <c r="F2410" s="12" t="n">
        <v>0.690722464136206</v>
      </c>
      <c r="G2410" s="12" t="n">
        <v>0.9740466262885024</v>
      </c>
      <c r="H2410" s="12" t="n">
        <v>0.38973559627314236</v>
      </c>
      <c r="I2410" s="12" t="n">
        <v>0.09570942982402109</v>
      </c>
    </row>
    <row r="2411">
      <c r="B2411" s="13" t="s">
        <v>143</v>
      </c>
      <c r="C2411" s="16" t="n">
        <v>1.4190282244429366</v>
      </c>
      <c r="D2411" s="16" t="n">
        <v>0.5819734612708585</v>
      </c>
      <c r="E2411" s="16" t="n">
        <v>0.7410070329742808</v>
      </c>
      <c r="F2411" s="16" t="n">
        <v>0.16761225795749324</v>
      </c>
      <c r="G2411" s="16" t="n">
        <v>1.3598914060780332</v>
      </c>
      <c r="H2411" s="16" t="n">
        <v>0.9939193380720273</v>
      </c>
      <c r="I2411" s="16" t="n">
        <v>0.6877624291994486</v>
      </c>
    </row>
    <row r="2412">
      <c r="B2412" s="9" t="s">
        <v>432</v>
      </c>
      <c r="C2412" s="12" t="n">
        <v>-2.0811154943576806</v>
      </c>
      <c r="D2412" s="12" t="n">
        <v>-0.938464439732797</v>
      </c>
      <c r="E2412" s="12" t="n">
        <v>0.18868790078386066</v>
      </c>
      <c r="F2412" s="12" t="n">
        <v>-0.7622696114211447</v>
      </c>
      <c r="G2412" s="12" t="n">
        <v>-1.5126665463775941</v>
      </c>
      <c r="H2412" s="12" t="n">
        <v>-1.01610956380775</v>
      </c>
      <c r="I2412" s="12" t="n">
        <v>0.2432081887042341</v>
      </c>
    </row>
    <row r="2413">
      <c r="B2413" s="13" t="s">
        <v>262</v>
      </c>
      <c r="C2413" s="16" t="n">
        <v>-0.7070205899397197</v>
      </c>
      <c r="D2413" s="16" t="n">
        <v>-0.579557801296549</v>
      </c>
      <c r="E2413" s="16" t="n">
        <v>-1.4762655313284148</v>
      </c>
      <c r="F2413" s="16" t="n">
        <v>0.2414717643049582</v>
      </c>
      <c r="G2413" s="16" t="n">
        <v>-0.44750936237267025</v>
      </c>
      <c r="H2413" s="16" t="n">
        <v>-0.09823626979032163</v>
      </c>
      <c r="I2413" s="16" t="n">
        <v>-1.3426278851993971</v>
      </c>
    </row>
    <row r="2414">
      <c r="B2414" s="9" t="s">
        <v>395</v>
      </c>
      <c r="C2414" s="12" t="n">
        <v>-0.9963166474201381</v>
      </c>
      <c r="D2414" s="12" t="n">
        <v>1.1428915711034793</v>
      </c>
      <c r="E2414" s="12" t="n">
        <v>0.2646353737158016</v>
      </c>
      <c r="F2414" s="12" t="n">
        <v>0.7599813199003362</v>
      </c>
      <c r="G2414" s="12" t="n">
        <v>-1.9609640805926296</v>
      </c>
      <c r="H2414" s="12" t="n">
        <v>-1.535036088887642</v>
      </c>
      <c r="I2414" s="12" t="n">
        <v>0.4068867826201825</v>
      </c>
    </row>
    <row r="2415">
      <c r="B2415" s="13" t="s">
        <v>350</v>
      </c>
      <c r="C2415" s="16" t="n">
        <v>-1.335512035170309</v>
      </c>
      <c r="D2415" s="16" t="n">
        <v>0.8174675277583745</v>
      </c>
      <c r="E2415" s="16" t="n">
        <v>-0.039154518011962125</v>
      </c>
      <c r="F2415" s="16" t="n">
        <v>0.018434861295945515</v>
      </c>
      <c r="G2415" s="16" t="n">
        <v>2.219910266462267</v>
      </c>
      <c r="H2415" s="16" t="n">
        <v>-0.16811574089561576</v>
      </c>
      <c r="I2415" s="16" t="n">
        <v>-0.14536397953815694</v>
      </c>
    </row>
    <row r="2416">
      <c r="B2416" s="9" t="s">
        <v>375</v>
      </c>
      <c r="C2416" s="12" t="n">
        <v>-0.6975151719071242</v>
      </c>
      <c r="D2416" s="12" t="n">
        <v>-0.5704383035628977</v>
      </c>
      <c r="E2416" s="12" t="n">
        <v>-1.467752296717229</v>
      </c>
      <c r="F2416" s="12" t="n">
        <v>0.7065241954337704</v>
      </c>
      <c r="G2416" s="12" t="n">
        <v>-1.9494793122516416</v>
      </c>
      <c r="H2416" s="12" t="n">
        <v>0.3207087345775257</v>
      </c>
      <c r="I2416" s="12" t="n">
        <v>-0.33128231350248827</v>
      </c>
    </row>
    <row r="2417">
      <c r="B2417" s="13" t="s">
        <v>518</v>
      </c>
      <c r="C2417" s="16" t="n">
        <v>-0.08111549435768062</v>
      </c>
      <c r="D2417" s="16" t="n">
        <v>-0.938464439732797</v>
      </c>
      <c r="E2417" s="16" t="n">
        <v>-1.8113120992161393</v>
      </c>
      <c r="F2417" s="16" t="n">
        <v>-0.9238838179293514</v>
      </c>
      <c r="G2417" s="16" t="n">
        <v>0.33568218934646943</v>
      </c>
      <c r="H2417" s="16" t="n">
        <v>1.8083466118603142</v>
      </c>
      <c r="I2417" s="16" t="n">
        <v>-1.7314148133657836</v>
      </c>
    </row>
    <row r="2418">
      <c r="B2418" s="9" t="s">
        <v>387</v>
      </c>
      <c r="C2418" s="12" t="n">
        <v>-1.04621597768989</v>
      </c>
      <c r="D2418" s="12" t="n">
        <v>-1.9049818446416538</v>
      </c>
      <c r="E2418" s="12" t="n">
        <v>-1.780055423056179</v>
      </c>
      <c r="F2418" s="12" t="n">
        <v>0.08582705513979905</v>
      </c>
      <c r="G2418" s="12" t="n">
        <v>0.4064408723701014</v>
      </c>
      <c r="H2418" s="12" t="n">
        <v>0.7327039174976289</v>
      </c>
      <c r="I2418" s="12" t="n">
        <v>-0.6728340068981744</v>
      </c>
    </row>
    <row r="2419">
      <c r="B2419" s="13" t="s">
        <v>438</v>
      </c>
      <c r="C2419" s="16" t="n">
        <v>-1.9454042660433446</v>
      </c>
      <c r="D2419" s="16" t="n">
        <v>-1.8082630919541236</v>
      </c>
      <c r="E2419" s="16" t="n">
        <v>-1.6897665215203141</v>
      </c>
      <c r="F2419" s="16" t="n">
        <v>1.1162795914961867</v>
      </c>
      <c r="G2419" s="16" t="n">
        <v>1.4350161179418488</v>
      </c>
      <c r="H2419" s="16" t="n">
        <v>-0.23421882519865633</v>
      </c>
      <c r="I2419" s="16" t="n">
        <v>-1.61870022343891</v>
      </c>
    </row>
    <row r="2420">
      <c r="B2420" s="9" t="s">
        <v>467</v>
      </c>
      <c r="C2420" s="12" t="n">
        <v>-0.7918194368772622</v>
      </c>
      <c r="D2420" s="12" t="n">
        <v>-0.6609138121328253</v>
      </c>
      <c r="E2420" s="12" t="n">
        <v>-0.5522130042603557</v>
      </c>
      <c r="F2420" s="12" t="n">
        <v>-0.07105811747100699</v>
      </c>
      <c r="G2420" s="12" t="n">
        <v>0.2592271138360136</v>
      </c>
      <c r="H2420" s="12" t="n">
        <v>0.5622967251096362</v>
      </c>
      <c r="I2420" s="12" t="n">
        <v>-0.3822152390994278</v>
      </c>
    </row>
    <row r="2421">
      <c r="B2421" s="13" t="s">
        <v>525</v>
      </c>
      <c r="C2421" s="16" t="n">
        <v>0.765299676476237</v>
      </c>
      <c r="D2421" s="16" t="n">
        <v>0.9141862804459047</v>
      </c>
      <c r="E2421" s="16" t="n">
        <v>1.0511343835239022</v>
      </c>
      <c r="F2421" s="16" t="n">
        <v>-1.6813457150787476</v>
      </c>
      <c r="G2421" s="16" t="n">
        <v>-1.37508487021721</v>
      </c>
      <c r="H2421" s="16" t="n">
        <v>-2.014401345043934</v>
      </c>
      <c r="I2421" s="16" t="n">
        <v>1.180454596173166</v>
      </c>
    </row>
    <row r="2422">
      <c r="B2422" s="9" t="s">
        <v>189</v>
      </c>
      <c r="C2422" s="12" t="n">
        <v>-0.9730175029790558</v>
      </c>
      <c r="D2422" s="12" t="n">
        <v>-0.8738069216405457</v>
      </c>
      <c r="E2422" s="12" t="n">
        <v>0.30631393597134693</v>
      </c>
      <c r="F2422" s="12" t="n">
        <v>0.17354652205347154</v>
      </c>
      <c r="G2422" s="12" t="n">
        <v>0.5182869765006739</v>
      </c>
      <c r="H2422" s="12" t="n">
        <v>-0.1771996374258613</v>
      </c>
      <c r="I2422" s="12" t="n">
        <v>0.36743592785075174</v>
      </c>
    </row>
    <row r="2423">
      <c r="B2423" s="13" t="s">
        <v>473</v>
      </c>
      <c r="C2423" s="16" t="n">
        <v>-2.388699358251695</v>
      </c>
      <c r="D2423" s="16" t="n">
        <v>-2.271533259913179</v>
      </c>
      <c r="E2423" s="16" t="n">
        <v>-3.074779749003353</v>
      </c>
      <c r="F2423" s="16" t="n">
        <v>-0.953699547524764</v>
      </c>
      <c r="G2423" s="16" t="n">
        <v>-0.786858014780144</v>
      </c>
      <c r="H2423" s="16" t="n">
        <v>-1.1504491054506523</v>
      </c>
      <c r="I2423" s="16" t="n">
        <v>-2.1205055229497285</v>
      </c>
    </row>
    <row r="2424">
      <c r="B2424" s="9" t="s">
        <v>267</v>
      </c>
      <c r="C2424" s="12" t="n">
        <v>0.8544380994209417</v>
      </c>
      <c r="D2424" s="12" t="n">
        <v>-0.03889820618048745</v>
      </c>
      <c r="E2424" s="12" t="n">
        <v>0.14812666012790965</v>
      </c>
      <c r="F2424" s="12" t="n">
        <v>1.199165036098496</v>
      </c>
      <c r="G2424" s="12" t="n">
        <v>2.4464786878232907</v>
      </c>
      <c r="H2424" s="12" t="n">
        <v>0.9327555121416191</v>
      </c>
      <c r="I2424" s="12" t="n">
        <v>0.21390274211523952</v>
      </c>
    </row>
    <row r="2425">
      <c r="B2425" s="13" t="s">
        <v>428</v>
      </c>
      <c r="C2425" s="16" t="n">
        <v>-0.5232717390266757</v>
      </c>
      <c r="D2425" s="16" t="n">
        <v>1.5565119233643356</v>
      </c>
      <c r="E2425" s="16" t="n">
        <v>0.7186371305307029</v>
      </c>
      <c r="F2425" s="16" t="n">
        <v>0.7028116613764377</v>
      </c>
      <c r="G2425" s="16" t="n">
        <v>-1.9077312651043603</v>
      </c>
      <c r="H2425" s="16" t="n">
        <v>-0.6866430372224315</v>
      </c>
      <c r="I2425" s="16" t="n">
        <v>0.8413022136131456</v>
      </c>
    </row>
    <row r="2426">
      <c r="B2426" s="9" t="s">
        <v>345</v>
      </c>
      <c r="C2426" s="12" t="n">
        <v>0.6036407810663711</v>
      </c>
      <c r="D2426" s="12" t="n">
        <v>-1.2788622503467542</v>
      </c>
      <c r="E2426" s="12" t="n">
        <v>-0.08180224588803586</v>
      </c>
      <c r="F2426" s="12" t="n">
        <v>-1.1332371592710286</v>
      </c>
      <c r="G2426" s="12" t="n">
        <v>-0.9493407710988597</v>
      </c>
      <c r="H2426" s="12" t="n">
        <v>-0.3447500994068369</v>
      </c>
      <c r="I2426" s="12" t="n">
        <v>0.8211389815278283</v>
      </c>
    </row>
    <row r="2427">
      <c r="B2427" s="13" t="s">
        <v>526</v>
      </c>
      <c r="C2427" s="16" t="n">
        <v>-0.16501837621975302</v>
      </c>
      <c r="D2427" s="16" t="n">
        <v>0.9424857471624151</v>
      </c>
      <c r="E2427" s="16" t="n">
        <v>0.13028912427090233</v>
      </c>
      <c r="F2427" s="16" t="n">
        <v>0.605186812081906</v>
      </c>
      <c r="G2427" s="16" t="n">
        <v>1.9089243665153544</v>
      </c>
      <c r="H2427" s="16" t="n">
        <v>1.2899344442204357</v>
      </c>
      <c r="I2427" s="16" t="n">
        <v>0.3076633209960833</v>
      </c>
    </row>
    <row r="2428">
      <c r="B2428" s="9" t="s">
        <v>532</v>
      </c>
      <c r="C2428" s="12" t="n">
        <v>-1.242131990457712</v>
      </c>
      <c r="D2428" s="12" t="n">
        <v>0.868703081326025</v>
      </c>
      <c r="E2428" s="12" t="n">
        <v>1.0595920008845896</v>
      </c>
      <c r="F2428" s="12" t="n">
        <v>-1.7738380322276055</v>
      </c>
      <c r="G2428" s="12" t="n">
        <v>2.470911094091023</v>
      </c>
      <c r="H2428" s="12" t="n">
        <v>0.9619724021680898</v>
      </c>
      <c r="I2428" s="12" t="n">
        <v>0.11002089488269862</v>
      </c>
    </row>
    <row r="2429">
      <c r="B2429" s="13" t="s">
        <v>544</v>
      </c>
      <c r="C2429" s="16" t="n">
        <v>-0.6633185526553342</v>
      </c>
      <c r="D2429" s="16" t="n">
        <v>-0.5774855212312273</v>
      </c>
      <c r="E2429" s="16" t="n">
        <v>-0.40975662925875334</v>
      </c>
      <c r="F2429" s="16" t="n">
        <v>-0.4238638327348099</v>
      </c>
      <c r="G2429" s="16" t="n">
        <v>0.9776265535664175</v>
      </c>
      <c r="H2429" s="16" t="n">
        <v>-0.8237350603161291</v>
      </c>
      <c r="I2429" s="16" t="n">
        <v>-0.34638369390313617</v>
      </c>
    </row>
    <row r="2430">
      <c r="B2430" s="9" t="s">
        <v>504</v>
      </c>
      <c r="C2430" s="12" t="n">
        <v>-1.0013783326735726</v>
      </c>
      <c r="D2430" s="12" t="n">
        <v>-1.9009426957949782</v>
      </c>
      <c r="E2430" s="12" t="n">
        <v>0.280312962005008</v>
      </c>
      <c r="F2430" s="12" t="n">
        <v>0.5805636865051285</v>
      </c>
      <c r="G2430" s="12" t="n">
        <v>-1.1133597291344803</v>
      </c>
      <c r="H2430" s="12" t="n">
        <v>0.2632865584245758</v>
      </c>
      <c r="I2430" s="12" t="n">
        <v>0.3645503771945071</v>
      </c>
    </row>
    <row r="2431">
      <c r="B2431" s="13" t="s">
        <v>441</v>
      </c>
      <c r="C2431" s="16" t="n">
        <v>-1.0684482863410993</v>
      </c>
      <c r="D2431" s="16" t="n">
        <v>-0.9651155403440979</v>
      </c>
      <c r="E2431" s="16" t="n">
        <v>-1.7811762164857776</v>
      </c>
      <c r="F2431" s="16" t="n">
        <v>-1.800834963901504</v>
      </c>
      <c r="G2431" s="16" t="n">
        <v>-1.5535213121767093</v>
      </c>
      <c r="H2431" s="16" t="n">
        <v>-1.0672444878583809</v>
      </c>
      <c r="I2431" s="16" t="n">
        <v>-0.6983303505795795</v>
      </c>
    </row>
    <row r="2432">
      <c r="B2432" s="9" t="s">
        <v>516</v>
      </c>
      <c r="C2432" s="12" t="n">
        <v>-0.46561460042941194</v>
      </c>
      <c r="D2432" s="12" t="n">
        <v>-0.38832145745637225</v>
      </c>
      <c r="E2432" s="12" t="n">
        <v>0.7714967180600079</v>
      </c>
      <c r="F2432" s="12" t="n">
        <v>-3.104608888496177</v>
      </c>
      <c r="G2432" s="12" t="n">
        <v>-2.7334455565963145</v>
      </c>
      <c r="H2432" s="12" t="n">
        <v>-2.478227774195714</v>
      </c>
      <c r="I2432" s="12" t="n">
        <v>0.8836559635761079</v>
      </c>
    </row>
    <row r="2433">
      <c r="B2433" s="13" t="s">
        <v>468</v>
      </c>
      <c r="C2433" s="16" t="n">
        <v>0.6036407810663711</v>
      </c>
      <c r="D2433" s="16" t="n">
        <v>0.7211377496532458</v>
      </c>
      <c r="E2433" s="16" t="n">
        <v>0.9181977541119641</v>
      </c>
      <c r="F2433" s="16" t="n">
        <v>1.2261619677723945</v>
      </c>
      <c r="G2433" s="16" t="n">
        <v>1.470911094091023</v>
      </c>
      <c r="H2433" s="16" t="n">
        <v>0.9619724021680898</v>
      </c>
      <c r="I2433" s="16" t="n">
        <v>0.9344870802723371</v>
      </c>
    </row>
    <row r="2434">
      <c r="B2434" s="9" t="s">
        <v>566</v>
      </c>
      <c r="C2434" s="12" t="n">
        <v>-1.0595439322872782</v>
      </c>
      <c r="D2434" s="12" t="n">
        <v>-0.9565958128467629</v>
      </c>
      <c r="E2434" s="12" t="n">
        <v>0.22698722162355356</v>
      </c>
      <c r="F2434" s="12" t="n">
        <v>0.8170413197294559</v>
      </c>
      <c r="G2434" s="12" t="n">
        <v>1.1006541328094888</v>
      </c>
      <c r="H2434" s="12" t="n">
        <v>0.5192097532191555</v>
      </c>
      <c r="I2434" s="12" t="n">
        <v>0.2888124511279275</v>
      </c>
    </row>
    <row r="2435">
      <c r="B2435" s="13" t="s">
        <v>317</v>
      </c>
      <c r="C2435" s="16" t="n">
        <v>2.0033892671034224</v>
      </c>
      <c r="D2435" s="16" t="n">
        <v>1.1036189659124105</v>
      </c>
      <c r="E2435" s="16" t="n">
        <v>1.284683858026697</v>
      </c>
      <c r="F2435" s="16" t="n">
        <v>-0.41778579679400085</v>
      </c>
      <c r="G2435" s="16" t="n">
        <v>0.7931407820321401</v>
      </c>
      <c r="H2435" s="16" t="n">
        <v>-0.6526971783605697</v>
      </c>
      <c r="I2435" s="16" t="n">
        <v>1.2757555435731422</v>
      </c>
    </row>
    <row r="2436">
      <c r="B2436" s="9" t="s">
        <v>480</v>
      </c>
      <c r="C2436" s="12" t="n">
        <v>-1.9913346721031409</v>
      </c>
      <c r="D2436" s="12" t="n">
        <v>-0.8913328745077083</v>
      </c>
      <c r="E2436" s="12" t="n">
        <v>0.2895209069005351</v>
      </c>
      <c r="F2436" s="12" t="n">
        <v>1.3549346959189386</v>
      </c>
      <c r="G2436" s="12" t="n">
        <v>-1.4125487135536203</v>
      </c>
      <c r="H2436" s="12" t="n">
        <v>-0.8986658850968428</v>
      </c>
      <c r="I2436" s="12" t="n">
        <v>1.3618746292788946</v>
      </c>
    </row>
    <row r="2437">
      <c r="B2437" s="13" t="s">
        <v>215</v>
      </c>
      <c r="C2437" s="16" t="n">
        <v>-1.242131990457712</v>
      </c>
      <c r="D2437" s="16" t="n">
        <v>-2.131296918673975</v>
      </c>
      <c r="E2437" s="16" t="n">
        <v>-0.9404079991154104</v>
      </c>
      <c r="F2437" s="16" t="n">
        <v>1.5932704698575804</v>
      </c>
      <c r="G2437" s="16" t="n">
        <v>1.8981399959814418</v>
      </c>
      <c r="H2437" s="16" t="n">
        <v>1.2770382208832287</v>
      </c>
      <c r="I2437" s="16" t="n">
        <v>-0.7779951053623231</v>
      </c>
    </row>
    <row r="2438">
      <c r="B2438" s="9" t="s">
        <v>344</v>
      </c>
      <c r="C2438" s="12" t="n">
        <v>1.3172249717039706</v>
      </c>
      <c r="D2438" s="12" t="n">
        <v>1.4038984321116748</v>
      </c>
      <c r="E2438" s="12" t="n">
        <v>1.5724058348842394</v>
      </c>
      <c r="F2438" s="12" t="n">
        <v>-0.3849505588365858</v>
      </c>
      <c r="G2438" s="12" t="n">
        <v>1.012843330368062</v>
      </c>
      <c r="H2438" s="12" t="n">
        <v>0.2183780530475472</v>
      </c>
      <c r="I2438" s="12" t="n">
        <v>-0.3646071147772707</v>
      </c>
    </row>
    <row r="2439">
      <c r="B2439" s="13" t="s">
        <v>392</v>
      </c>
      <c r="C2439" s="16" t="n">
        <v>0.9073276382412105</v>
      </c>
      <c r="D2439" s="16" t="n">
        <v>1.011706751291416</v>
      </c>
      <c r="E2439" s="16" t="n">
        <v>1.196615351635526</v>
      </c>
      <c r="F2439" s="16" t="n">
        <v>1.0187785002572616</v>
      </c>
      <c r="G2439" s="16" t="n">
        <v>-1.7167723505590793</v>
      </c>
      <c r="H2439" s="16" t="n">
        <v>-1.2624642129586503</v>
      </c>
      <c r="I2439" s="16" t="n">
        <v>1.233811707901833</v>
      </c>
    </row>
    <row r="2440">
      <c r="B2440" s="9" t="s">
        <v>528</v>
      </c>
      <c r="C2440" s="12" t="n">
        <v>1.8568218993094394</v>
      </c>
      <c r="D2440" s="12" t="n">
        <v>1.9633826246732067</v>
      </c>
      <c r="E2440" s="12" t="n">
        <v>0.15031210813875395</v>
      </c>
      <c r="F2440" s="12" t="n">
        <v>0.9413541592213575</v>
      </c>
      <c r="G2440" s="12" t="n">
        <v>1.1181648780417708</v>
      </c>
      <c r="H2440" s="12" t="n">
        <v>-0.2640251349684344</v>
      </c>
      <c r="I2440" s="12" t="n">
        <v>0.1267983351449673</v>
      </c>
    </row>
    <row r="2441">
      <c r="B2441" s="13" t="s">
        <v>164</v>
      </c>
      <c r="C2441" s="16" t="n">
        <v>1.603640781066371</v>
      </c>
      <c r="D2441" s="16" t="n">
        <v>1.7211377496532458</v>
      </c>
      <c r="E2441" s="16" t="n">
        <v>0.9181977541119641</v>
      </c>
      <c r="F2441" s="16" t="n">
        <v>-1.0853773518684906</v>
      </c>
      <c r="G2441" s="16" t="n">
        <v>-1.8110341031551553</v>
      </c>
      <c r="H2441" s="16" t="n">
        <v>-2.375184803354986</v>
      </c>
      <c r="I2441" s="16" t="n">
        <v>0.98961093516575</v>
      </c>
    </row>
    <row r="2442">
      <c r="B2442" s="9" t="s">
        <v>199</v>
      </c>
      <c r="C2442" s="12" t="n">
        <v>0.834981623780247</v>
      </c>
      <c r="D2442" s="12" t="n">
        <v>-1.057514252837585</v>
      </c>
      <c r="E2442" s="12" t="n">
        <v>1.1302891242709023</v>
      </c>
      <c r="F2442" s="12" t="n">
        <v>1.878679182953297</v>
      </c>
      <c r="G2442" s="12" t="n">
        <v>2.0614435994350533</v>
      </c>
      <c r="H2442" s="12" t="n">
        <v>-0.33185387606963035</v>
      </c>
      <c r="I2442" s="12" t="n">
        <v>0.08233122249659663</v>
      </c>
    </row>
    <row r="2443">
      <c r="B2443" s="13" t="s">
        <v>297</v>
      </c>
      <c r="C2443" s="16" t="n">
        <v>-1.150837961372495</v>
      </c>
      <c r="D2443" s="16" t="n">
        <v>-1.0439463657603687</v>
      </c>
      <c r="E2443" s="16" t="n">
        <v>1.1432896112540716</v>
      </c>
      <c r="F2443" s="16" t="n">
        <v>0.7879471540202614</v>
      </c>
      <c r="G2443" s="16" t="n">
        <v>2.074323715515622</v>
      </c>
      <c r="H2443" s="16" t="n">
        <v>0.4877231735513159</v>
      </c>
      <c r="I2443" s="16" t="n">
        <v>-1.7592404358246272</v>
      </c>
    </row>
    <row r="2444">
      <c r="B2444" s="9" t="s">
        <v>551</v>
      </c>
      <c r="C2444" s="12" t="n">
        <v>-0.07372434713453613</v>
      </c>
      <c r="D2444" s="12" t="n">
        <v>0.029836300076020894</v>
      </c>
      <c r="E2444" s="12" t="n">
        <v>0.2139867346403843</v>
      </c>
      <c r="F2444" s="12" t="n">
        <v>-1.2120528459797386</v>
      </c>
      <c r="G2444" s="12" t="n">
        <v>-1.925676284484378</v>
      </c>
      <c r="H2444" s="12" t="n">
        <v>-1.512276826448684</v>
      </c>
      <c r="I2444" s="12" t="n">
        <v>-0.6714735285194462</v>
      </c>
    </row>
    <row r="2445">
      <c r="B2445" s="13" t="s">
        <v>535</v>
      </c>
      <c r="C2445" s="16" t="n">
        <v>0.694934810151588</v>
      </c>
      <c r="D2445" s="16" t="n">
        <v>0.8084883025668517</v>
      </c>
      <c r="E2445" s="16" t="n">
        <v>1.0018953644814461</v>
      </c>
      <c r="F2445" s="16" t="n">
        <v>-0.4275986554270448</v>
      </c>
      <c r="G2445" s="16" t="n">
        <v>0.7842600784149156</v>
      </c>
      <c r="H2445" s="16" t="n">
        <v>-0.6633169485992796</v>
      </c>
      <c r="I2445" s="16" t="n">
        <v>-0.07357579567942896</v>
      </c>
    </row>
    <row r="2446">
      <c r="B2446" s="9" t="s">
        <v>430</v>
      </c>
      <c r="C2446" s="12" t="n">
        <v>1.694934810151588</v>
      </c>
      <c r="D2446" s="12" t="n">
        <v>1.8084883025668517</v>
      </c>
      <c r="E2446" s="12" t="n">
        <v>1.0018953644814461</v>
      </c>
      <c r="F2446" s="12" t="n">
        <v>-2.2120528459797386</v>
      </c>
      <c r="G2446" s="12" t="n">
        <v>-0.925676284484378</v>
      </c>
      <c r="H2446" s="12" t="n">
        <v>0.4877231735513159</v>
      </c>
      <c r="I2446" s="12" t="n">
        <v>1.0652257495650108</v>
      </c>
    </row>
    <row r="2447">
      <c r="B2447" s="13" t="s">
        <v>420</v>
      </c>
      <c r="C2447" s="16" t="n">
        <v>-0.7416766602651803</v>
      </c>
      <c r="D2447" s="16" t="n">
        <v>-0.6524589241313765</v>
      </c>
      <c r="E2447" s="16" t="n">
        <v>0.5184053061302847</v>
      </c>
      <c r="F2447" s="16" t="n">
        <v>0.9699170548304905</v>
      </c>
      <c r="G2447" s="16" t="n">
        <v>1.2390077099338805</v>
      </c>
      <c r="H2447" s="16" t="n">
        <v>0.6846564637607502</v>
      </c>
      <c r="I2447" s="16" t="n">
        <v>0.4898266235750799</v>
      </c>
    </row>
    <row r="2448">
      <c r="B2448" s="9" t="s">
        <v>514</v>
      </c>
      <c r="C2448" s="12" t="n">
        <v>1.1859773252738561</v>
      </c>
      <c r="D2448" s="12" t="n">
        <v>2.2783200717396226</v>
      </c>
      <c r="E2448" s="12" t="n">
        <v>0.452079078765661</v>
      </c>
      <c r="F2448" s="12" t="n">
        <v>0.37882650597732237</v>
      </c>
      <c r="G2448" s="12" t="n">
        <v>0.7040667542340877</v>
      </c>
      <c r="H2448" s="12" t="n">
        <v>0.044960524602381646</v>
      </c>
      <c r="I2448" s="12" t="n">
        <v>0.5950849350309633</v>
      </c>
    </row>
    <row r="2449">
      <c r="B2449" s="13" t="s">
        <v>265</v>
      </c>
      <c r="C2449" s="16" t="n">
        <v>0.15647718906272923</v>
      </c>
      <c r="D2449" s="16" t="n">
        <v>-0.7499057962047453</v>
      </c>
      <c r="E2449" s="16" t="n">
        <v>0.425033598013127</v>
      </c>
      <c r="F2449" s="16" t="n">
        <v>0.42011358597266835</v>
      </c>
      <c r="G2449" s="16" t="n">
        <v>-0.25856815834637015</v>
      </c>
      <c r="H2449" s="16" t="n">
        <v>0.08964264219666918</v>
      </c>
      <c r="I2449" s="16" t="n">
        <v>-0.5579001841824689</v>
      </c>
    </row>
    <row r="2450">
      <c r="B2450" s="9" t="s">
        <v>290</v>
      </c>
      <c r="C2450" s="12" t="n">
        <v>-1.245024251362651</v>
      </c>
      <c r="D2450" s="12" t="n">
        <v>-2.1340642474001617</v>
      </c>
      <c r="E2450" s="12" t="n">
        <v>0.05694040002159628</v>
      </c>
      <c r="F2450" s="12" t="n">
        <v>0.9186358194517266</v>
      </c>
      <c r="G2450" s="12" t="n">
        <v>-1.807402155891595</v>
      </c>
      <c r="H2450" s="12" t="n">
        <v>0.6291583711411559</v>
      </c>
      <c r="I2450" s="12" t="n">
        <v>0.16274921773844575</v>
      </c>
    </row>
    <row r="2451">
      <c r="B2451" s="13" t="s">
        <v>175</v>
      </c>
      <c r="C2451" s="16" t="n">
        <v>-1.924264718435614</v>
      </c>
      <c r="D2451" s="16" t="n">
        <v>-1.8271600299585886</v>
      </c>
      <c r="E2451" s="16" t="n">
        <v>-1.6489899146086793</v>
      </c>
      <c r="F2451" s="16" t="n">
        <v>0.10554533200203853</v>
      </c>
      <c r="G2451" s="16" t="n">
        <v>0.4567454382957159</v>
      </c>
      <c r="H2451" s="16" t="n">
        <v>0.74920743299975</v>
      </c>
      <c r="I2451" s="16" t="n">
        <v>-2.4636328341706624</v>
      </c>
    </row>
    <row r="2452">
      <c r="B2452" s="9" t="s">
        <v>491</v>
      </c>
      <c r="C2452" s="12" t="n">
        <v>-0.15083796137249506</v>
      </c>
      <c r="D2452" s="12" t="n">
        <v>-1.0439463657603687</v>
      </c>
      <c r="E2452" s="12" t="n">
        <v>0.14328961125407158</v>
      </c>
      <c r="F2452" s="12" t="n">
        <v>0.7879471540202614</v>
      </c>
      <c r="G2452" s="12" t="n">
        <v>-0.925676284484378</v>
      </c>
      <c r="H2452" s="12" t="n">
        <v>0.4877231735513159</v>
      </c>
      <c r="I2452" s="12" t="n">
        <v>0.2407595641753728</v>
      </c>
    </row>
    <row r="2453">
      <c r="B2453" s="13" t="s">
        <v>527</v>
      </c>
      <c r="C2453" s="16" t="n">
        <v>-2.0684482863410993</v>
      </c>
      <c r="D2453" s="16" t="n">
        <v>-0.9651155403440979</v>
      </c>
      <c r="E2453" s="16" t="n">
        <v>-1.7811762164857776</v>
      </c>
      <c r="F2453" s="16" t="n">
        <v>-0.9664174823549909</v>
      </c>
      <c r="G2453" s="16" t="n">
        <v>-0.7033746144170232</v>
      </c>
      <c r="H2453" s="16" t="n">
        <v>-2.246442860858628</v>
      </c>
      <c r="I2453" s="16" t="n">
        <v>-0.6690321331647207</v>
      </c>
    </row>
    <row r="2454">
      <c r="B2454" s="9" t="s">
        <v>523</v>
      </c>
      <c r="C2454" s="12" t="n">
        <v>-0.2526841120445855</v>
      </c>
      <c r="D2454" s="12" t="n">
        <v>-1.1413932378337375</v>
      </c>
      <c r="E2454" s="12" t="n">
        <v>0.04991790313691391</v>
      </c>
      <c r="F2454" s="12" t="n">
        <v>-1.2847344767431892</v>
      </c>
      <c r="G2454" s="12" t="n">
        <v>0.008546346721863607</v>
      </c>
      <c r="H2454" s="12" t="n">
        <v>-0.5909350694894417</v>
      </c>
      <c r="I2454" s="12" t="n">
        <v>0.10861068410955266</v>
      </c>
    </row>
    <row r="2455">
      <c r="B2455" s="13" t="s">
        <v>495</v>
      </c>
      <c r="C2455" s="16" t="n">
        <v>2.055770344907249</v>
      </c>
      <c r="D2455" s="16" t="n">
        <v>1.1537374255118213</v>
      </c>
      <c r="E2455" s="16" t="n">
        <v>1.3327063966821644</v>
      </c>
      <c r="F2455" s="16" t="n">
        <v>-0.32278142551268374</v>
      </c>
      <c r="G2455" s="16" t="n">
        <v>-0.12087961760461585</v>
      </c>
      <c r="H2455" s="16" t="n">
        <v>-1.5498805953025832</v>
      </c>
      <c r="I2455" s="16" t="n">
        <v>1.2894700697242025</v>
      </c>
    </row>
    <row r="2456">
      <c r="B2456" s="9" t="s">
        <v>288</v>
      </c>
      <c r="C2456" s="12" t="n">
        <v>0.849162038627505</v>
      </c>
      <c r="D2456" s="12" t="n">
        <v>0.9560536342396313</v>
      </c>
      <c r="E2456" s="12" t="n">
        <v>0.14328961125407158</v>
      </c>
      <c r="F2456" s="12" t="n">
        <v>0.04741969907604493</v>
      </c>
      <c r="G2456" s="12" t="n">
        <v>-0.7858450890152808</v>
      </c>
      <c r="H2456" s="12" t="n">
        <v>-0.14923782317445378</v>
      </c>
      <c r="I2456" s="12" t="n">
        <v>0.017908137601283514</v>
      </c>
    </row>
    <row r="2457">
      <c r="B2457" s="13" t="s">
        <v>104</v>
      </c>
      <c r="C2457" s="16" t="n">
        <v>-0.9348168400224877</v>
      </c>
      <c r="D2457" s="16" t="n">
        <v>0.16274365088164888</v>
      </c>
      <c r="E2457" s="16" t="n">
        <v>1.341335987643645</v>
      </c>
      <c r="F2457" s="16" t="n">
        <v>-0.46512726214040967</v>
      </c>
      <c r="G2457" s="16" t="n">
        <v>-0.1547103475510605</v>
      </c>
      <c r="H2457" s="16" t="n">
        <v>-0.7861615580468393</v>
      </c>
      <c r="I2457" s="16" t="n">
        <v>0.36859348236504497</v>
      </c>
    </row>
    <row r="2458">
      <c r="B2458" s="9" t="s">
        <v>568</v>
      </c>
      <c r="C2458" s="12" t="n">
        <v>1.8297055629868098</v>
      </c>
      <c r="D2458" s="12" t="n">
        <v>1.9374375875825334</v>
      </c>
      <c r="E2458" s="12" t="n">
        <v>1.1254520753970643</v>
      </c>
      <c r="F2458" s="12" t="n">
        <v>-0.06733320325489167</v>
      </c>
      <c r="G2458" s="12" t="n">
        <v>1.1103027560799636</v>
      </c>
      <c r="H2458" s="12" t="n">
        <v>-1.2734268594738176</v>
      </c>
      <c r="I2458" s="12" t="n">
        <v>1.0268744531952327</v>
      </c>
    </row>
    <row r="2459">
      <c r="B2459" s="13" t="s">
        <v>89</v>
      </c>
      <c r="C2459" s="16" t="n">
        <v>-1.9053167038113608</v>
      </c>
      <c r="D2459" s="16" t="n">
        <v>-1.8090304811739832</v>
      </c>
      <c r="E2459" s="16" t="n">
        <v>0.368381468396179</v>
      </c>
      <c r="F2459" s="16" t="n">
        <v>0.8170413197294559</v>
      </c>
      <c r="G2459" s="16" t="n">
        <v>-0.8993458671905112</v>
      </c>
      <c r="H2459" s="16" t="n">
        <v>1.5192097532191555</v>
      </c>
      <c r="I2459" s="16" t="n">
        <v>0.4643462657382891</v>
      </c>
    </row>
    <row r="2460">
      <c r="B2460" s="9" t="s">
        <v>120</v>
      </c>
      <c r="C2460" s="12" t="n">
        <v>0.2335908033006877</v>
      </c>
      <c r="D2460" s="12" t="n">
        <v>-0.6761231303683553</v>
      </c>
      <c r="E2460" s="12" t="n">
        <v>0.49573072139943974</v>
      </c>
      <c r="F2460" s="12" t="n">
        <v>0.08894854906569494</v>
      </c>
      <c r="G2460" s="12" t="n">
        <v>1.4417252371730025</v>
      </c>
      <c r="H2460" s="12" t="n">
        <v>-0.2687541038038255</v>
      </c>
      <c r="I2460" s="12" t="n">
        <v>0.5884631579524298</v>
      </c>
    </row>
    <row r="2461">
      <c r="B2461" s="13" t="s">
        <v>105</v>
      </c>
      <c r="C2461" s="16" t="n">
        <v>-1.0879047619817945</v>
      </c>
      <c r="D2461" s="16" t="n">
        <v>-0.9837315870011953</v>
      </c>
      <c r="E2461" s="16" t="n">
        <v>-1.799013752342785</v>
      </c>
      <c r="F2461" s="16" t="n">
        <v>1.878679182953297</v>
      </c>
      <c r="G2461" s="16" t="n">
        <v>2.0614435994350533</v>
      </c>
      <c r="H2461" s="16" t="n">
        <v>1.6681461239303697</v>
      </c>
      <c r="I2461" s="16" t="n">
        <v>-0.8299018701982224</v>
      </c>
    </row>
    <row r="2462">
      <c r="B2462" s="9" t="s">
        <v>195</v>
      </c>
      <c r="C2462" s="12" t="n">
        <v>-0.8187902745031388</v>
      </c>
      <c r="D2462" s="12" t="n">
        <v>-0.7262415899677661</v>
      </c>
      <c r="E2462" s="12" t="n">
        <v>-1.5522918172560276</v>
      </c>
      <c r="F2462" s="12" t="n">
        <v>0.327212698282632</v>
      </c>
      <c r="G2462" s="12" t="n">
        <v>0.6573559082070748</v>
      </c>
      <c r="H2462" s="12" t="n">
        <v>-0.01089748776282029</v>
      </c>
      <c r="I2462" s="12" t="n">
        <v>-1.4842199940069705</v>
      </c>
    </row>
    <row r="2463">
      <c r="B2463" s="13" t="s">
        <v>193</v>
      </c>
      <c r="C2463" s="16" t="n">
        <v>0.9339355135473979</v>
      </c>
      <c r="D2463" s="16" t="n">
        <v>1.0371652905095967</v>
      </c>
      <c r="E2463" s="16" t="n">
        <v>0.22100923152506669</v>
      </c>
      <c r="F2463" s="16" t="n">
        <v>0.4163725137244476</v>
      </c>
      <c r="G2463" s="16" t="n">
        <v>0.5480597106115745</v>
      </c>
      <c r="H2463" s="16" t="n">
        <v>0.25005399045639165</v>
      </c>
      <c r="I2463" s="16" t="n">
        <v>0.13051536112049877</v>
      </c>
    </row>
    <row r="2464">
      <c r="B2464" s="9" t="s">
        <v>519</v>
      </c>
      <c r="C2464" s="12" t="n">
        <v>-1.2137711607631951</v>
      </c>
      <c r="D2464" s="12" t="n">
        <v>-1.1041611445195425</v>
      </c>
      <c r="E2464" s="12" t="n">
        <v>-0.9144070251490719</v>
      </c>
      <c r="F2464" s="12" t="n">
        <v>0.6612716599090134</v>
      </c>
      <c r="G2464" s="12" t="n">
        <v>-0.04031846581360066</v>
      </c>
      <c r="H2464" s="12" t="n">
        <v>1.3506311504576178</v>
      </c>
      <c r="I2464" s="12" t="n">
        <v>-0.859159436035728</v>
      </c>
    </row>
    <row r="2465">
      <c r="B2465" s="13" t="s">
        <v>95</v>
      </c>
      <c r="C2465" s="16" t="n">
        <v>-2.305065189848412</v>
      </c>
      <c r="D2465" s="16" t="n">
        <v>-1.1915116974331483</v>
      </c>
      <c r="E2465" s="16" t="n">
        <v>-2.998104635518554</v>
      </c>
      <c r="F2465" s="16" t="n">
        <v>0.6223646355667749</v>
      </c>
      <c r="G2465" s="16" t="n">
        <v>-1.075529586724692</v>
      </c>
      <c r="H2465" s="16" t="n">
        <v>0.30852480055106835</v>
      </c>
      <c r="I2465" s="16" t="n">
        <v>-2.9054760330201304</v>
      </c>
    </row>
    <row r="2466">
      <c r="B2466" s="9" t="s">
        <v>502</v>
      </c>
      <c r="C2466" s="12" t="n">
        <v>1.061554866717128</v>
      </c>
      <c r="D2466" s="12" t="n">
        <v>2.159272082964195</v>
      </c>
      <c r="E2466" s="12" t="n">
        <v>1.3380095984081515</v>
      </c>
      <c r="F2466" s="12" t="n">
        <v>-0.8254518399222959</v>
      </c>
      <c r="G2466" s="12" t="n">
        <v>-0.5757997519359903</v>
      </c>
      <c r="H2466" s="12" t="n">
        <v>-1.0938856101971126</v>
      </c>
      <c r="I2466" s="12" t="n">
        <v>0.3817835950654884</v>
      </c>
    </row>
    <row r="2467">
      <c r="B2467" s="13" t="s">
        <v>283</v>
      </c>
      <c r="C2467" s="16" t="n">
        <v>0.849162038627505</v>
      </c>
      <c r="D2467" s="16" t="n">
        <v>-1.0439463657603687</v>
      </c>
      <c r="E2467" s="16" t="n">
        <v>1.1432896112540716</v>
      </c>
      <c r="F2467" s="16" t="n">
        <v>-1.744743866518411</v>
      </c>
      <c r="G2467" s="16" t="n">
        <v>-0.5027584886151106</v>
      </c>
      <c r="H2467" s="16" t="n">
        <v>-1.0065410181640706</v>
      </c>
      <c r="I2467" s="16" t="n">
        <v>0.15807378183525334</v>
      </c>
    </row>
    <row r="2468">
      <c r="B2468" s="9" t="s">
        <v>247</v>
      </c>
      <c r="C2468" s="12" t="n">
        <v>-1.3192456046956704</v>
      </c>
      <c r="D2468" s="12" t="n">
        <v>-1.2050795845103646</v>
      </c>
      <c r="E2468" s="12" t="n">
        <v>-0.01110512250172313</v>
      </c>
      <c r="F2468" s="12" t="n">
        <v>1.3994538612676437</v>
      </c>
      <c r="G2468" s="12" t="n">
        <v>1.6277414330318725</v>
      </c>
      <c r="H2468" s="12" t="n">
        <v>1.1495140923085496</v>
      </c>
      <c r="I2468" s="12" t="n">
        <v>-0.008408328826870815</v>
      </c>
    </row>
    <row r="2469">
      <c r="B2469" s="13" t="s">
        <v>134</v>
      </c>
      <c r="C2469" s="16" t="n">
        <v>0.7002108709450248</v>
      </c>
      <c r="D2469" s="16" t="n">
        <v>0.8135364621467329</v>
      </c>
      <c r="E2469" s="16" t="n">
        <v>1.0067324133552842</v>
      </c>
      <c r="F2469" s="16" t="n">
        <v>0.8876257164576109</v>
      </c>
      <c r="G2469" s="16" t="n">
        <v>-0.8354665094228877</v>
      </c>
      <c r="H2469" s="16" t="n">
        <v>0.5955983066185437</v>
      </c>
      <c r="I2469" s="16" t="n">
        <v>1.0934927823982905</v>
      </c>
    </row>
    <row r="2470">
      <c r="B2470" s="9" t="s">
        <v>126</v>
      </c>
      <c r="C2470" s="12" t="n">
        <v>0.2335908033006877</v>
      </c>
      <c r="D2470" s="12" t="n">
        <v>-0.6761231303683553</v>
      </c>
      <c r="E2470" s="12" t="n">
        <v>0.49573072139943974</v>
      </c>
      <c r="F2470" s="12" t="n">
        <v>0.09876140769873887</v>
      </c>
      <c r="G2470" s="12" t="n">
        <v>0.450605940790227</v>
      </c>
      <c r="H2470" s="12" t="n">
        <v>0.7418656664348839</v>
      </c>
      <c r="I2470" s="12" t="n">
        <v>1.5867268679842774</v>
      </c>
    </row>
    <row r="2471">
      <c r="B2471" s="13" t="s">
        <v>585</v>
      </c>
      <c r="C2471" s="16" t="n">
        <v>1.9957294064214879</v>
      </c>
      <c r="D2471" s="16" t="n">
        <v>2.0962899754788347</v>
      </c>
      <c r="E2471" s="16" t="n">
        <v>0.2776613611420147</v>
      </c>
      <c r="F2471" s="16" t="n">
        <v>1.1095585033222553</v>
      </c>
      <c r="G2471" s="16" t="n">
        <v>0.46037738555927676</v>
      </c>
      <c r="H2471" s="16" t="n">
        <v>0.7535506074958924</v>
      </c>
      <c r="I2471" s="16" t="n">
        <v>0.4462047264864908</v>
      </c>
    </row>
    <row r="2472">
      <c r="B2472" s="9" t="s">
        <v>251</v>
      </c>
      <c r="C2472" s="12" t="n">
        <v>-1.150837961372495</v>
      </c>
      <c r="D2472" s="12" t="n">
        <v>0.9560536342396313</v>
      </c>
      <c r="E2472" s="12" t="n">
        <v>0.14328961125407158</v>
      </c>
      <c r="F2472" s="12" t="n">
        <v>0.6342809777911005</v>
      </c>
      <c r="G2472" s="12" t="n">
        <v>-1.0647452161907789</v>
      </c>
      <c r="H2472" s="12" t="n">
        <v>-1.6785789761117247</v>
      </c>
      <c r="I2472" s="12" t="n">
        <v>-0.732050699356543</v>
      </c>
    </row>
    <row r="2473">
      <c r="B2473" s="13" t="s">
        <v>293</v>
      </c>
      <c r="C2473" s="16" t="n">
        <v>1.603640781066371</v>
      </c>
      <c r="D2473" s="16" t="n">
        <v>1.7211377496532458</v>
      </c>
      <c r="E2473" s="16" t="n">
        <v>0.9181977541119641</v>
      </c>
      <c r="F2473" s="16" t="n">
        <v>1.7109931809085288</v>
      </c>
      <c r="G2473" s="16" t="n">
        <v>2.909686630278051</v>
      </c>
      <c r="H2473" s="16" t="n">
        <v>1.4866712978316254</v>
      </c>
      <c r="I2473" s="16" t="n">
        <v>-0.15129909102546524</v>
      </c>
    </row>
    <row r="2474">
      <c r="B2474" s="9" t="s">
        <v>201</v>
      </c>
      <c r="C2474" s="12" t="n">
        <v>0.07045922077094913</v>
      </c>
      <c r="D2474" s="12" t="n">
        <v>-0.8322081895384699</v>
      </c>
      <c r="E2474" s="12" t="n">
        <v>0.34617303651748266</v>
      </c>
      <c r="F2474" s="12" t="n">
        <v>0.2632358310291911</v>
      </c>
      <c r="G2474" s="12" t="n">
        <v>1.5044631917866345</v>
      </c>
      <c r="H2474" s="12" t="n">
        <v>1.0020948501082554</v>
      </c>
      <c r="I2474" s="12" t="n">
        <v>0.28562089740059093</v>
      </c>
    </row>
    <row r="2475">
      <c r="B2475" s="13" t="s">
        <v>300</v>
      </c>
      <c r="C2475" s="16" t="n">
        <v>0.849162038627505</v>
      </c>
      <c r="D2475" s="16" t="n">
        <v>-1.0439463657603687</v>
      </c>
      <c r="E2475" s="16" t="n">
        <v>0.14328961125407158</v>
      </c>
      <c r="F2475" s="16" t="n">
        <v>-0.9005135263388535</v>
      </c>
      <c r="G2475" s="16" t="n">
        <v>-0.6437310872381996</v>
      </c>
      <c r="H2475" s="16" t="n">
        <v>0.8248803790743913</v>
      </c>
      <c r="I2475" s="16" t="n">
        <v>0.18563570928195983</v>
      </c>
    </row>
    <row r="2476">
      <c r="B2476" s="9" t="s">
        <v>107</v>
      </c>
      <c r="C2476" s="12" t="n">
        <v>-0.689895841685884</v>
      </c>
      <c r="D2476" s="12" t="n">
        <v>1.4004242490117185</v>
      </c>
      <c r="E2476" s="12" t="n">
        <v>0.5295659599381048</v>
      </c>
      <c r="F2476" s="12" t="n">
        <v>-1.3040727867779167</v>
      </c>
      <c r="G2476" s="12" t="n">
        <v>-1.0072806916158643</v>
      </c>
      <c r="H2476" s="12" t="n">
        <v>-1.592236607281595</v>
      </c>
      <c r="I2476" s="12" t="n">
        <v>1.5558123666542127</v>
      </c>
    </row>
    <row r="2477">
      <c r="B2477" s="13" t="s">
        <v>279</v>
      </c>
      <c r="C2477" s="16" t="n">
        <v>-1.1343835811115568</v>
      </c>
      <c r="D2477" s="16" t="n">
        <v>-1.0179823750369206</v>
      </c>
      <c r="E2477" s="16" t="n">
        <v>-1.8676301617879245</v>
      </c>
      <c r="F2477" s="16" t="n">
        <v>-0.7641100405136911</v>
      </c>
      <c r="G2477" s="16" t="n">
        <v>-1.5064302529983906</v>
      </c>
      <c r="H2477" s="16" t="n">
        <v>1.0002341855195263</v>
      </c>
      <c r="I2477" s="16" t="n">
        <v>1.1476456547077785</v>
      </c>
    </row>
    <row r="2478">
      <c r="B2478" s="9" t="s">
        <v>385</v>
      </c>
      <c r="C2478" s="12" t="n">
        <v>1.6171034833217717</v>
      </c>
      <c r="D2478" s="12" t="n">
        <v>1.748086631642047</v>
      </c>
      <c r="E2478" s="12" t="n">
        <v>0.910297629126231</v>
      </c>
      <c r="F2478" s="12" t="n">
        <v>-1.4846009381217935</v>
      </c>
      <c r="G2478" s="12" t="n">
        <v>-0.247167447371325</v>
      </c>
      <c r="H2478" s="12" t="n">
        <v>-0.6930761759174788</v>
      </c>
      <c r="I2478" s="12" t="n">
        <v>0.8943282870596247</v>
      </c>
    </row>
    <row r="2479">
      <c r="B2479" s="13" t="s">
        <v>492</v>
      </c>
      <c r="C2479" s="16" t="n">
        <v>1.040991990695817</v>
      </c>
      <c r="D2479" s="16" t="n">
        <v>1.1471027205280007</v>
      </c>
      <c r="E2479" s="16" t="n">
        <v>0.2890861900677648</v>
      </c>
      <c r="F2479" s="16" t="n">
        <v>0.16791640809255437</v>
      </c>
      <c r="G2479" s="16" t="n">
        <v>-1.497044930303697</v>
      </c>
      <c r="H2479" s="16" t="n">
        <v>-0.17159320639328524</v>
      </c>
      <c r="I2479" s="16" t="n">
        <v>0.3556417951474824</v>
      </c>
    </row>
    <row r="2480">
      <c r="B2480" s="9" t="s">
        <v>572</v>
      </c>
      <c r="C2480" s="12" t="n">
        <v>-0.1343835811115568</v>
      </c>
      <c r="D2480" s="12" t="n">
        <v>0.9820176249630794</v>
      </c>
      <c r="E2480" s="12" t="n">
        <v>0.13236983821207549</v>
      </c>
      <c r="F2480" s="12" t="n">
        <v>0.46628760169181493</v>
      </c>
      <c r="G2480" s="12" t="n">
        <v>0.7797136872470816</v>
      </c>
      <c r="H2480" s="12" t="n">
        <v>1.1557927454039651</v>
      </c>
      <c r="I2480" s="12" t="n">
        <v>-0.7283171380322773</v>
      </c>
    </row>
    <row r="2481">
      <c r="B2481" s="13" t="s">
        <v>216</v>
      </c>
      <c r="C2481" s="16" t="n">
        <v>1.2274983351561541</v>
      </c>
      <c r="D2481" s="16" t="n">
        <v>2.3226654706954917</v>
      </c>
      <c r="E2481" s="16" t="n">
        <v>1.4557490473890127</v>
      </c>
      <c r="F2481" s="16" t="n">
        <v>0.2895457322438433</v>
      </c>
      <c r="G2481" s="16" t="n">
        <v>-0.38422585015161914</v>
      </c>
      <c r="H2481" s="16" t="n">
        <v>0.9618638193114393</v>
      </c>
      <c r="I2481" s="16" t="n">
        <v>0.5085947144647829</v>
      </c>
    </row>
    <row r="2482">
      <c r="B2482" s="9" t="s">
        <v>242</v>
      </c>
      <c r="C2482" s="12" t="n">
        <v>-0.21698940426951863</v>
      </c>
      <c r="D2482" s="12" t="n">
        <v>-0.09574115335314737</v>
      </c>
      <c r="E2482" s="12" t="n">
        <v>-0.9414470743370167</v>
      </c>
      <c r="F2482" s="12" t="n">
        <v>1.3000051849706962</v>
      </c>
      <c r="G2482" s="12" t="n">
        <v>1.5530407735272056</v>
      </c>
      <c r="H2482" s="12" t="n">
        <v>-0.9294157787860313</v>
      </c>
      <c r="I2482" s="12" t="n">
        <v>0.02459780669895162</v>
      </c>
    </row>
    <row r="2483">
      <c r="B2483" s="13" t="s">
        <v>494</v>
      </c>
      <c r="C2483" s="16" t="n">
        <v>2.2333256780584647</v>
      </c>
      <c r="D2483" s="16" t="n">
        <v>2.328150883800654</v>
      </c>
      <c r="E2483" s="16" t="n">
        <v>1.4609563856246095</v>
      </c>
      <c r="F2483" s="16" t="n">
        <v>-1.141922418410258</v>
      </c>
      <c r="G2483" s="16" t="n">
        <v>0.14312428295100332</v>
      </c>
      <c r="H2483" s="16" t="n">
        <v>-0.4143181157477924</v>
      </c>
      <c r="I2483" s="16" t="n">
        <v>1.355182956191987</v>
      </c>
    </row>
    <row r="2484">
      <c r="B2484" s="9" t="s">
        <v>450</v>
      </c>
      <c r="C2484" s="12" t="n">
        <v>0.1017152446528824</v>
      </c>
      <c r="D2484" s="12" t="n">
        <v>0.20426292864139572</v>
      </c>
      <c r="E2484" s="12" t="n">
        <v>-0.6566512536657885</v>
      </c>
      <c r="F2484" s="12" t="n">
        <v>-0.23323135634762782</v>
      </c>
      <c r="G2484" s="12" t="n">
        <v>0.05842932587844851</v>
      </c>
      <c r="H2484" s="12" t="n">
        <v>-0.5145062846980806</v>
      </c>
      <c r="I2484" s="12" t="n">
        <v>-2.6407644520374474</v>
      </c>
    </row>
    <row r="2485">
      <c r="B2485" s="13" t="s">
        <v>154</v>
      </c>
      <c r="C2485" s="16" t="n">
        <v>2.100274398403511</v>
      </c>
      <c r="D2485" s="16" t="n">
        <v>1.202906626630115</v>
      </c>
      <c r="E2485" s="16" t="n">
        <v>1.3420612000387986</v>
      </c>
      <c r="F2485" s="16" t="n">
        <v>-0.4543883117900318</v>
      </c>
      <c r="G2485" s="16" t="n">
        <v>-0.21914327856571703</v>
      </c>
      <c r="H2485" s="16" t="n">
        <v>1.3400744419709327</v>
      </c>
      <c r="I2485" s="16" t="n">
        <v>0.3305853362449298</v>
      </c>
    </row>
    <row r="2486">
      <c r="B2486" s="9" t="s">
        <v>236</v>
      </c>
      <c r="C2486" s="12" t="n">
        <v>-0.4399420598698418</v>
      </c>
      <c r="D2486" s="12" t="n">
        <v>0.6357115443440313</v>
      </c>
      <c r="E2486" s="12" t="n">
        <v>0.7529257153193618</v>
      </c>
      <c r="F2486" s="12" t="n">
        <v>-0.36007395172008305</v>
      </c>
      <c r="G2486" s="12" t="n">
        <v>-0.9867902046351853</v>
      </c>
      <c r="H2486" s="12" t="n">
        <v>0.24907262799287544</v>
      </c>
      <c r="I2486" s="12" t="n">
        <v>-1.1625989629575537</v>
      </c>
    </row>
    <row r="2487">
      <c r="B2487" s="13" t="s">
        <v>322</v>
      </c>
      <c r="C2487" s="16" t="n">
        <v>1.0915014050976333</v>
      </c>
      <c r="D2487" s="16" t="n">
        <v>1.194648404442352</v>
      </c>
      <c r="E2487" s="16" t="n">
        <v>0.33422161615842993</v>
      </c>
      <c r="F2487" s="16" t="n">
        <v>0.5768123708879949</v>
      </c>
      <c r="G2487" s="16" t="n">
        <v>1.8822325730646479</v>
      </c>
      <c r="H2487" s="16" t="n">
        <v>0.27706536667806025</v>
      </c>
      <c r="I2487" s="16" t="n">
        <v>0.41653695247995737</v>
      </c>
    </row>
    <row r="2488">
      <c r="B2488" s="9" t="s">
        <v>466</v>
      </c>
      <c r="C2488" s="12" t="n">
        <v>0.7793694792341275</v>
      </c>
      <c r="D2488" s="12" t="n">
        <v>-0.09916862080810063</v>
      </c>
      <c r="E2488" s="12" t="n">
        <v>1.0552992085796435</v>
      </c>
      <c r="F2488" s="12" t="n">
        <v>0.5187554184780572</v>
      </c>
      <c r="G2488" s="12" t="n">
        <v>0.8283809874126962</v>
      </c>
      <c r="H2488" s="12" t="n">
        <v>0.21336273374660086</v>
      </c>
      <c r="I2488" s="12" t="n">
        <v>0.14841512788136368</v>
      </c>
    </row>
    <row r="2489">
      <c r="B2489" s="13" t="s">
        <v>202</v>
      </c>
      <c r="C2489" s="16" t="n">
        <v>-1.2045752944672867</v>
      </c>
      <c r="D2489" s="16" t="n">
        <v>-2.084055463710431</v>
      </c>
      <c r="E2489" s="16" t="n">
        <v>0.06964622662669218</v>
      </c>
      <c r="F2489" s="16" t="n">
        <v>-0.6699820883225693</v>
      </c>
      <c r="G2489" s="16" t="n">
        <v>-0.41912047752358683</v>
      </c>
      <c r="H2489" s="16" t="n">
        <v>-0.896484499528182</v>
      </c>
      <c r="I2489" s="16" t="n">
        <v>0.09204801233694404</v>
      </c>
    </row>
    <row r="2490">
      <c r="B2490" s="9" t="s">
        <v>479</v>
      </c>
      <c r="C2490" s="12" t="n">
        <v>-0.7447917527406394</v>
      </c>
      <c r="D2490" s="12" t="n">
        <v>-0.6512505459965143</v>
      </c>
      <c r="E2490" s="12" t="n">
        <v>-1.5194892580927446</v>
      </c>
      <c r="F2490" s="12" t="n">
        <v>0.7269643960902368</v>
      </c>
      <c r="G2490" s="12" t="n">
        <v>0.09394350334548918</v>
      </c>
      <c r="H2490" s="12" t="n">
        <v>0.34457491826763054</v>
      </c>
      <c r="I2490" s="12" t="n">
        <v>-1.4499116617724033</v>
      </c>
    </row>
    <row r="2491">
      <c r="B2491" s="13" t="s">
        <v>176</v>
      </c>
      <c r="C2491" s="16" t="n">
        <v>0.8532023090862113</v>
      </c>
      <c r="D2491" s="16" t="n">
        <v>0.9703319353203632</v>
      </c>
      <c r="E2491" s="16" t="n">
        <v>1.121276537248367</v>
      </c>
      <c r="F2491" s="16" t="n">
        <v>-0.7846821808322968</v>
      </c>
      <c r="G2491" s="16" t="n">
        <v>0.4744877537101093</v>
      </c>
      <c r="H2491" s="16" t="n">
        <v>-1.0223384685543087</v>
      </c>
      <c r="I2491" s="16" t="n">
        <v>1.0786739049130927</v>
      </c>
    </row>
    <row r="2492">
      <c r="B2492" s="9" t="s">
        <v>524</v>
      </c>
      <c r="C2492" s="12" t="n">
        <v>1.0096409620962565</v>
      </c>
      <c r="D2492" s="12" t="n">
        <v>1.1175912697650539</v>
      </c>
      <c r="E2492" s="12" t="n">
        <v>1.2610707784661823</v>
      </c>
      <c r="F2492" s="12" t="n">
        <v>-0.8012123716012276</v>
      </c>
      <c r="G2492" s="12" t="n">
        <v>0.4591549305582725</v>
      </c>
      <c r="H2492" s="12" t="n">
        <v>0.9595238815841398</v>
      </c>
      <c r="I2492" s="12" t="n">
        <v>0.23657654533104555</v>
      </c>
    </row>
    <row r="2493">
      <c r="B2493" s="13" t="s">
        <v>571</v>
      </c>
      <c r="C2493" s="16" t="n">
        <v>-0.8186245825927232</v>
      </c>
      <c r="D2493" s="16" t="n">
        <v>-1.7207511021249782</v>
      </c>
      <c r="E2493" s="16" t="n">
        <v>0.4145334132385319</v>
      </c>
      <c r="F2493" s="16" t="n">
        <v>0.14161097245294219</v>
      </c>
      <c r="G2493" s="16" t="n">
        <v>-2.5214449265428382</v>
      </c>
      <c r="H2493" s="16" t="n">
        <v>-0.20045668339462885</v>
      </c>
      <c r="I2493" s="16" t="n">
        <v>0.4407354396669958</v>
      </c>
    </row>
    <row r="2494">
      <c r="B2494" s="9" t="s">
        <v>560</v>
      </c>
      <c r="C2494" s="12" t="n">
        <v>-1.0005728774589926</v>
      </c>
      <c r="D2494" s="12" t="n">
        <v>-0.8920232544339899</v>
      </c>
      <c r="E2494" s="12" t="n">
        <v>-1.7480563517095988</v>
      </c>
      <c r="F2494" s="12" t="n">
        <v>0.5454242535525697</v>
      </c>
      <c r="G2494" s="12" t="n">
        <v>0.8531180601772501</v>
      </c>
      <c r="H2494" s="12" t="n">
        <v>1.2426249485364096</v>
      </c>
      <c r="I2494" s="12" t="n">
        <v>-0.6314344895113027</v>
      </c>
    </row>
    <row r="2495">
      <c r="B2495" s="13" t="s">
        <v>299</v>
      </c>
      <c r="C2495" s="16" t="n">
        <v>-0.8025693562941374</v>
      </c>
      <c r="D2495" s="16" t="n">
        <v>-0.7056379450273091</v>
      </c>
      <c r="E2495" s="16" t="n">
        <v>-2.5711195687144195</v>
      </c>
      <c r="F2495" s="16" t="n">
        <v>0.3298668768351858</v>
      </c>
      <c r="G2495" s="16" t="n">
        <v>0.6531746244067693</v>
      </c>
      <c r="H2495" s="16" t="n">
        <v>0.006105946509955107</v>
      </c>
      <c r="I2495" s="16" t="n">
        <v>-0.5152213839925643</v>
      </c>
    </row>
    <row r="2496">
      <c r="B2496" s="9" t="s">
        <v>503</v>
      </c>
      <c r="C2496" s="12" t="n">
        <v>-0.9502350159983051</v>
      </c>
      <c r="D2496" s="12" t="n">
        <v>-0.8446390572842364</v>
      </c>
      <c r="E2496" s="12" t="n">
        <v>-1.7030742260518665</v>
      </c>
      <c r="F2496" s="12" t="n">
        <v>0.5278883453590018</v>
      </c>
      <c r="G2496" s="12" t="n">
        <v>-1.1631476310599123</v>
      </c>
      <c r="H2496" s="12" t="n">
        <v>0.22338378143402782</v>
      </c>
      <c r="I2496" s="12" t="n">
        <v>-1.632184799560985</v>
      </c>
    </row>
    <row r="2497">
      <c r="B2497" s="13" t="s">
        <v>339</v>
      </c>
      <c r="C2497" s="16" t="n">
        <v>-1.0656327140051989</v>
      </c>
      <c r="D2497" s="16" t="n">
        <v>1.0467344116253088</v>
      </c>
      <c r="E2497" s="16" t="n">
        <v>1.1938059035020463</v>
      </c>
      <c r="F2497" s="16" t="n">
        <v>1.6144097961401145</v>
      </c>
      <c r="G2497" s="16" t="n">
        <v>-0.15532857510466602</v>
      </c>
      <c r="H2497" s="16" t="n">
        <v>1.4155627415445577</v>
      </c>
      <c r="I2497" s="16" t="n">
        <v>1.2239427319806873</v>
      </c>
    </row>
    <row r="2498">
      <c r="B2498" s="9" t="s">
        <v>257</v>
      </c>
      <c r="C2498" s="12" t="n">
        <v>-2.2908222341216025</v>
      </c>
      <c r="D2498" s="12" t="n">
        <v>-1.1652417094816112</v>
      </c>
      <c r="E2498" s="12" t="n">
        <v>-2.00742440300574</v>
      </c>
      <c r="F2498" s="12" t="n">
        <v>-0.9177954138718571</v>
      </c>
      <c r="G2498" s="12" t="n">
        <v>-1.6489833961329383</v>
      </c>
      <c r="H2498" s="12" t="n">
        <v>-1.1683961424529383</v>
      </c>
      <c r="I2498" s="12" t="n">
        <v>-1.9828232558200964</v>
      </c>
    </row>
    <row r="2499">
      <c r="B2499" s="13" t="s">
        <v>82</v>
      </c>
      <c r="C2499" s="16" t="n">
        <v>-0.671654388981342</v>
      </c>
      <c r="D2499" s="16" t="n">
        <v>0.4175953517595965</v>
      </c>
      <c r="E2499" s="16" t="n">
        <v>-0.4541334008625899</v>
      </c>
      <c r="F2499" s="16" t="n">
        <v>-0.1654088397961182</v>
      </c>
      <c r="G2499" s="16" t="n">
        <v>1.121339105114111</v>
      </c>
      <c r="H2499" s="16" t="n">
        <v>-1.4400884467471324</v>
      </c>
      <c r="I2499" s="16" t="n">
        <v>-0.4560299888066588</v>
      </c>
    </row>
    <row r="2500">
      <c r="B2500" s="9" t="s">
        <v>197</v>
      </c>
      <c r="C2500" s="12" t="n">
        <v>1.2595947439122996</v>
      </c>
      <c r="D2500" s="12" t="n">
        <v>1.3528785650973667</v>
      </c>
      <c r="E2500" s="12" t="n">
        <v>0.4844305338474397</v>
      </c>
      <c r="F2500" s="12" t="n">
        <v>-1.5510182808307258</v>
      </c>
      <c r="G2500" s="12" t="n">
        <v>0.7636613597262571</v>
      </c>
      <c r="H2500" s="12" t="n">
        <v>0.13680397255029986</v>
      </c>
      <c r="I2500" s="12" t="n">
        <v>1.4688155690995819</v>
      </c>
    </row>
    <row r="2501">
      <c r="B2501" s="13" t="s">
        <v>218</v>
      </c>
      <c r="C2501" s="16" t="n">
        <v>-0.9903590379037435</v>
      </c>
      <c r="D2501" s="16" t="n">
        <v>-0.8824087302349461</v>
      </c>
      <c r="E2501" s="16" t="n">
        <v>-0.7389292215338177</v>
      </c>
      <c r="F2501" s="16" t="n">
        <v>-1.5719902203993854</v>
      </c>
      <c r="G2501" s="16" t="n">
        <v>-2.2557914732780446</v>
      </c>
      <c r="H2501" s="16" t="n">
        <v>0.11379264121534005</v>
      </c>
      <c r="I2501" s="16" t="n">
        <v>-1.6391967929202385</v>
      </c>
    </row>
    <row r="2502">
      <c r="B2502" s="9" t="s">
        <v>165</v>
      </c>
      <c r="C2502" s="12" t="n">
        <v>1.2595947439122996</v>
      </c>
      <c r="D2502" s="12" t="n">
        <v>1.3528785650973667</v>
      </c>
      <c r="E2502" s="12" t="n">
        <v>0.4844305338474397</v>
      </c>
      <c r="F2502" s="12" t="n">
        <v>0.46551190993820546</v>
      </c>
      <c r="G2502" s="12" t="n">
        <v>0.7789941828780944</v>
      </c>
      <c r="H2502" s="12" t="n">
        <v>0.1549416224118514</v>
      </c>
      <c r="I2502" s="12" t="n">
        <v>-1.5338486102362614</v>
      </c>
    </row>
    <row r="2503">
      <c r="B2503" s="13" t="s">
        <v>445</v>
      </c>
      <c r="C2503" s="16" t="n">
        <v>0.03591002795009146</v>
      </c>
      <c r="D2503" s="16" t="n">
        <v>-0.8576810489382334</v>
      </c>
      <c r="E2503" s="16" t="n">
        <v>0.2845449266890121</v>
      </c>
      <c r="F2503" s="16" t="n">
        <v>-0.5778610588164366</v>
      </c>
      <c r="G2503" s="16" t="n">
        <v>0.6663277471053441</v>
      </c>
      <c r="H2503" s="16" t="n">
        <v>-0.7954052681131198</v>
      </c>
      <c r="I2503" s="16" t="n">
        <v>1.248277322197087</v>
      </c>
    </row>
    <row r="2504">
      <c r="B2504" s="9" t="s">
        <v>341</v>
      </c>
      <c r="C2504" s="12" t="n">
        <v>1.773542136331817</v>
      </c>
      <c r="D2504" s="12" t="n">
        <v>1.895345966086737</v>
      </c>
      <c r="E2504" s="12" t="n">
        <v>0.050091870344046274</v>
      </c>
      <c r="F2504" s="12" t="n">
        <v>1.5814952533337538</v>
      </c>
      <c r="G2504" s="12" t="n">
        <v>1.8865762500001022</v>
      </c>
      <c r="H2504" s="12" t="n">
        <v>1.282203630557242</v>
      </c>
      <c r="I2504" s="12" t="n">
        <v>1.200084504601378</v>
      </c>
    </row>
    <row r="2505">
      <c r="B2505" s="13" t="s">
        <v>388</v>
      </c>
      <c r="C2505" s="16" t="n">
        <v>-0.6527174701840135</v>
      </c>
      <c r="D2505" s="16" t="n">
        <v>-0.5645788871201725</v>
      </c>
      <c r="E2505" s="16" t="n">
        <v>-0.43721129022471583</v>
      </c>
      <c r="F2505" s="16" t="n">
        <v>0.610581253444634</v>
      </c>
      <c r="G2505" s="16" t="n">
        <v>-0.01400940348932167</v>
      </c>
      <c r="H2505" s="16" t="n">
        <v>0.21687423286111418</v>
      </c>
      <c r="I2505" s="16" t="n">
        <v>-1.3781238499172863</v>
      </c>
    </row>
    <row r="2506">
      <c r="B2506" s="9" t="s">
        <v>147</v>
      </c>
      <c r="C2506" s="12" t="n">
        <v>-0.8025693562941374</v>
      </c>
      <c r="D2506" s="12" t="n">
        <v>-0.7056379450273091</v>
      </c>
      <c r="E2506" s="12" t="n">
        <v>1.4288804312855805</v>
      </c>
      <c r="F2506" s="12" t="n">
        <v>0.3298668768351858</v>
      </c>
      <c r="G2506" s="12" t="n">
        <v>0.6531746244067693</v>
      </c>
      <c r="H2506" s="12" t="n">
        <v>0.006105946509955107</v>
      </c>
      <c r="I2506" s="12" t="n">
        <v>-1.5152213839925643</v>
      </c>
    </row>
    <row r="2507">
      <c r="B2507" s="13" t="s">
        <v>292</v>
      </c>
      <c r="C2507" s="16" t="n">
        <v>0.4818386136251358</v>
      </c>
      <c r="D2507" s="16" t="n">
        <v>-0.43791812287831355</v>
      </c>
      <c r="E2507" s="16" t="n">
        <v>0.683028594710454</v>
      </c>
      <c r="F2507" s="16" t="n">
        <v>-2.2052130873582536</v>
      </c>
      <c r="G2507" s="16" t="n">
        <v>-1.8431467174188487</v>
      </c>
      <c r="H2507" s="16" t="n">
        <v>-2.5810072437814213</v>
      </c>
      <c r="I2507" s="16" t="n">
        <v>-0.26517719854161514</v>
      </c>
    </row>
    <row r="2508">
      <c r="B2508" s="9" t="s">
        <v>520</v>
      </c>
      <c r="C2508" s="12" t="n">
        <v>-0.888070915791868</v>
      </c>
      <c r="D2508" s="12" t="n">
        <v>-0.786122547159561</v>
      </c>
      <c r="E2508" s="12" t="n">
        <v>0.3524758765099927</v>
      </c>
      <c r="F2508" s="12" t="n">
        <v>-2.5055066946614124</v>
      </c>
      <c r="G2508" s="12" t="n">
        <v>0.8058763052068172</v>
      </c>
      <c r="H2508" s="12" t="n">
        <v>1.186741279755147</v>
      </c>
      <c r="I2508" s="12" t="n">
        <v>1.3764322495966237</v>
      </c>
    </row>
    <row r="2509">
      <c r="B2509" s="13" t="s">
        <v>402</v>
      </c>
      <c r="C2509" s="16" t="n">
        <v>-1.2966495770239126</v>
      </c>
      <c r="D2509" s="16" t="n">
        <v>-1.170727122586773</v>
      </c>
      <c r="E2509" s="16" t="n">
        <v>-1.0126317412413375</v>
      </c>
      <c r="F2509" s="16" t="n">
        <v>1.8375736742675075</v>
      </c>
      <c r="G2509" s="16" t="n">
        <v>0.12410558018537232</v>
      </c>
      <c r="H2509" s="16" t="n">
        <v>1.563184098412774</v>
      </c>
      <c r="I2509" s="16" t="n">
        <v>-0.8816147779916128</v>
      </c>
    </row>
    <row r="2510">
      <c r="B2510" s="9" t="s">
        <v>151</v>
      </c>
      <c r="C2510" s="12" t="n">
        <v>0.9438357453934656</v>
      </c>
      <c r="D2510" s="12" t="n">
        <v>1.0556472921854243</v>
      </c>
      <c r="E2510" s="12" t="n">
        <v>0.20226695882098333</v>
      </c>
      <c r="F2510" s="12" t="n">
        <v>-0.4543883117900318</v>
      </c>
      <c r="G2510" s="12" t="n">
        <v>-0.21914327856571703</v>
      </c>
      <c r="H2510" s="12" t="n">
        <v>-0.6599255580290673</v>
      </c>
      <c r="I2510" s="12" t="n">
        <v>0.17534687516282066</v>
      </c>
    </row>
    <row r="2511">
      <c r="B2511" s="13" t="s">
        <v>577</v>
      </c>
      <c r="C2511" s="16" t="n">
        <v>-0.0561642546065344</v>
      </c>
      <c r="D2511" s="16" t="n">
        <v>-0.9443527078145757</v>
      </c>
      <c r="E2511" s="16" t="n">
        <v>-1.7977330411790167</v>
      </c>
      <c r="F2511" s="16" t="n">
        <v>0.715827252337065</v>
      </c>
      <c r="G2511" s="16" t="n">
        <v>0.9387426877206679</v>
      </c>
      <c r="H2511" s="16" t="n">
        <v>1.5268424198049488</v>
      </c>
      <c r="I2511" s="16" t="n">
        <v>-1.8520868547272573</v>
      </c>
    </row>
    <row r="2512">
      <c r="B2512" s="9" t="s">
        <v>231</v>
      </c>
      <c r="C2512" s="12" t="n">
        <v>0.6997093064797335</v>
      </c>
      <c r="D2512" s="12" t="n">
        <v>1.8258454099582733</v>
      </c>
      <c r="E2512" s="12" t="n">
        <v>0.9841145416753232</v>
      </c>
      <c r="F2512" s="12" t="n">
        <v>-1.0616892663746222</v>
      </c>
      <c r="G2512" s="12" t="n">
        <v>-0.8548894656837336</v>
      </c>
      <c r="H2512" s="12" t="n">
        <v>-1.2290389526489625</v>
      </c>
      <c r="I2512" s="12" t="n">
        <v>-0.06111824008678912</v>
      </c>
    </row>
    <row r="2513">
      <c r="B2513" s="13" t="s">
        <v>78</v>
      </c>
      <c r="C2513" s="16" t="n">
        <v>0.9482222420464046</v>
      </c>
      <c r="D2513" s="16" t="n">
        <v>1.0597764032793058</v>
      </c>
      <c r="E2513" s="16" t="n">
        <v>0.20618675076116766</v>
      </c>
      <c r="F2513" s="16" t="n">
        <v>-1.3553775775281238</v>
      </c>
      <c r="G2513" s="16" t="n">
        <v>2.8726955937009424</v>
      </c>
      <c r="H2513" s="16" t="n">
        <v>2.4487133594329693</v>
      </c>
      <c r="I2513" s="16" t="n">
        <v>0.19448439791966488</v>
      </c>
    </row>
    <row r="2514">
      <c r="B2514" s="9" t="s">
        <v>281</v>
      </c>
      <c r="C2514" s="12" t="n">
        <v>0.8437338496875468</v>
      </c>
      <c r="D2514" s="12" t="n">
        <v>0.9614190547602477</v>
      </c>
      <c r="E2514" s="12" t="n">
        <v>1.11281548192943</v>
      </c>
      <c r="F2514" s="12" t="n">
        <v>0.6504932608889273</v>
      </c>
      <c r="G2514" s="12" t="n">
        <v>0.9505763733175536</v>
      </c>
      <c r="H2514" s="12" t="n">
        <v>-1.6420887312385708</v>
      </c>
      <c r="I2514" s="12" t="n">
        <v>0.22939105226128476</v>
      </c>
    </row>
    <row r="2515">
      <c r="B2515" s="13" t="s">
        <v>481</v>
      </c>
      <c r="C2515" s="16" t="n">
        <v>-0.97650408185214</v>
      </c>
      <c r="D2515" s="16" t="n">
        <v>0.1306332614190504</v>
      </c>
      <c r="E2515" s="16" t="n">
        <v>-1.7265483742746963</v>
      </c>
      <c r="F2515" s="16" t="n">
        <v>1.7738582480331742</v>
      </c>
      <c r="G2515" s="16" t="n">
        <v>1.0650053933725778</v>
      </c>
      <c r="H2515" s="16" t="n">
        <v>1.4932727399794565</v>
      </c>
      <c r="I2515" s="16" t="n">
        <v>-1.7195263177576514</v>
      </c>
    </row>
    <row r="2516">
      <c r="B2516" s="9" t="s">
        <v>170</v>
      </c>
      <c r="C2516" s="12" t="n">
        <v>-0.676040885634281</v>
      </c>
      <c r="D2516" s="12" t="n">
        <v>-0.586533759334285</v>
      </c>
      <c r="E2516" s="12" t="n">
        <v>-1.4580531928027742</v>
      </c>
      <c r="F2516" s="12" t="n">
        <v>0.11022285511751706</v>
      </c>
      <c r="G2516" s="12" t="n">
        <v>1.449440560569764</v>
      </c>
      <c r="H2516" s="12" t="n">
        <v>0.76510289846372</v>
      </c>
      <c r="I2516" s="12" t="n">
        <v>-0.37437831070110006</v>
      </c>
    </row>
    <row r="2517">
      <c r="B2517" s="13" t="s">
        <v>128</v>
      </c>
      <c r="C2517" s="16" t="n">
        <v>0.17993457115790523</v>
      </c>
      <c r="D2517" s="16" t="n">
        <v>0.27789259586374104</v>
      </c>
      <c r="E2517" s="16" t="n">
        <v>0.41324586694311893</v>
      </c>
      <c r="F2517" s="16" t="n">
        <v>0.14967616821238083</v>
      </c>
      <c r="G2517" s="16" t="n">
        <v>-0.5139639348233205</v>
      </c>
      <c r="H2517" s="16" t="n">
        <v>0.8083928029055842</v>
      </c>
      <c r="I2517" s="16" t="n">
        <v>-0.4636881103019106</v>
      </c>
    </row>
    <row r="2518">
      <c r="B2518" s="9" t="s">
        <v>394</v>
      </c>
      <c r="C2518" s="12" t="n">
        <v>0.17993457115790523</v>
      </c>
      <c r="D2518" s="12" t="n">
        <v>0.27789259586374104</v>
      </c>
      <c r="E2518" s="12" t="n">
        <v>0.41324586694311893</v>
      </c>
      <c r="F2518" s="12" t="n">
        <v>2.238440841118663</v>
      </c>
      <c r="G2518" s="12" t="n">
        <v>1.4959358550215884</v>
      </c>
      <c r="H2518" s="12" t="n">
        <v>1.0030331246565662</v>
      </c>
      <c r="I2518" s="12" t="n">
        <v>-0.6391648718045615</v>
      </c>
    </row>
    <row r="2519">
      <c r="B2519" s="13" t="s">
        <v>398</v>
      </c>
      <c r="C2519" s="16" t="n">
        <v>0.27344969996390267</v>
      </c>
      <c r="D2519" s="16" t="n">
        <v>-0.6340794432486363</v>
      </c>
      <c r="E2519" s="16" t="n">
        <v>-0.5031886188934394</v>
      </c>
      <c r="F2519" s="16" t="n">
        <v>0.863277361064708</v>
      </c>
      <c r="G2519" s="16" t="n">
        <v>-0.7796173880881145</v>
      </c>
      <c r="H2519" s="16" t="n">
        <v>0.4941434782956149</v>
      </c>
      <c r="I2519" s="16" t="n">
        <v>-0.4613751082557309</v>
      </c>
    </row>
    <row r="2520">
      <c r="B2520" s="9" t="s">
        <v>464</v>
      </c>
      <c r="C2520" s="12" t="n">
        <v>-0.5181613863748642</v>
      </c>
      <c r="D2520" s="12" t="n">
        <v>0.5620818771216864</v>
      </c>
      <c r="E2520" s="12" t="n">
        <v>0.683028594710454</v>
      </c>
      <c r="F2520" s="12" t="n">
        <v>1.889465698925167</v>
      </c>
      <c r="G2520" s="12" t="n">
        <v>2.1722387958384006</v>
      </c>
      <c r="H2520" s="12" t="n">
        <v>1.6201223023938582</v>
      </c>
      <c r="I2520" s="12" t="n">
        <v>1.5583928592653566</v>
      </c>
    </row>
    <row r="2521">
      <c r="B2521" s="13" t="s">
        <v>94</v>
      </c>
      <c r="C2521" s="16" t="n">
        <v>0.7954247055327133</v>
      </c>
      <c r="D2521" s="16" t="n">
        <v>-1.0840554637104312</v>
      </c>
      <c r="E2521" s="16" t="n">
        <v>1.0696462266266922</v>
      </c>
      <c r="F2521" s="16" t="n">
        <v>-0.3590848685952466</v>
      </c>
      <c r="G2521" s="16" t="n">
        <v>-1.130743159009124</v>
      </c>
      <c r="H2521" s="16" t="n">
        <v>-1.5553544428235364</v>
      </c>
      <c r="I2521" s="16" t="n">
        <v>1.041940547762159</v>
      </c>
    </row>
    <row r="2522">
      <c r="B2522" s="9" t="s">
        <v>415</v>
      </c>
      <c r="C2522" s="12" t="n">
        <v>1.0132820785926109</v>
      </c>
      <c r="D2522" s="12" t="n">
        <v>-0.8789812627799929</v>
      </c>
      <c r="E2522" s="12" t="n">
        <v>0.2643244955495221</v>
      </c>
      <c r="F2522" s="12" t="n">
        <v>0.5768123708879949</v>
      </c>
      <c r="G2522" s="12" t="n">
        <v>-1.1177674269353521</v>
      </c>
      <c r="H2522" s="12" t="n">
        <v>-1.7229346333219397</v>
      </c>
      <c r="I2522" s="12" t="n">
        <v>0.3389177219389028</v>
      </c>
    </row>
    <row r="2523">
      <c r="B2523" s="13" t="s">
        <v>285</v>
      </c>
      <c r="C2523" s="16" t="n">
        <v>0.5432706534696878</v>
      </c>
      <c r="D2523" s="16" t="n">
        <v>1.678586075513583</v>
      </c>
      <c r="E2523" s="16" t="n">
        <v>0.8443203004575075</v>
      </c>
      <c r="F2523" s="16" t="n">
        <v>-0.37850059947908354</v>
      </c>
      <c r="G2523" s="16" t="n">
        <v>0.8512474923894633</v>
      </c>
      <c r="H2523" s="16" t="n">
        <v>0.4233417662220944</v>
      </c>
      <c r="I2523" s="16" t="n">
        <v>0.8347039440962645</v>
      </c>
    </row>
    <row r="2524">
      <c r="B2524" s="9" t="s">
        <v>417</v>
      </c>
      <c r="C2524" s="12" t="n">
        <v>-0.44576940277215193</v>
      </c>
      <c r="D2524" s="12" t="n">
        <v>-0.3697738687611305</v>
      </c>
      <c r="E2524" s="12" t="n">
        <v>-0.252281622916235</v>
      </c>
      <c r="F2524" s="12" t="n">
        <v>1.011212120855609</v>
      </c>
      <c r="G2524" s="12" t="n">
        <v>0.357601688303105</v>
      </c>
      <c r="H2524" s="12" t="n">
        <v>0.6564639810016839</v>
      </c>
      <c r="I2524" s="12" t="n">
        <v>-1.16065814183478</v>
      </c>
    </row>
    <row r="2525">
      <c r="B2525" s="13" t="s">
        <v>389</v>
      </c>
      <c r="C2525" s="16" t="n">
        <v>-1.1299970844586182</v>
      </c>
      <c r="D2525" s="16" t="n">
        <v>-2.013853263943039</v>
      </c>
      <c r="E2525" s="16" t="n">
        <v>-1.8637103698477402</v>
      </c>
      <c r="F2525" s="16" t="n">
        <v>-0.9571153532028478</v>
      </c>
      <c r="G2525" s="16" t="n">
        <v>2.314544812069221</v>
      </c>
      <c r="H2525" s="16" t="n">
        <v>0.7884602966449465</v>
      </c>
      <c r="I2525" s="16" t="n">
        <v>-1.7861524462739795</v>
      </c>
    </row>
    <row r="2526">
      <c r="B2526" s="9" t="s">
        <v>280</v>
      </c>
      <c r="C2526" s="12" t="n">
        <v>1.1974306437058626</v>
      </c>
      <c r="D2526" s="12" t="n">
        <v>-0.7056379450273091</v>
      </c>
      <c r="E2526" s="12" t="n">
        <v>1.4288804312855805</v>
      </c>
      <c r="F2526" s="12" t="n">
        <v>0.3298668768351858</v>
      </c>
      <c r="G2526" s="12" t="n">
        <v>0.6531746244067693</v>
      </c>
      <c r="H2526" s="12" t="n">
        <v>0.006105946509955107</v>
      </c>
      <c r="I2526" s="12" t="n">
        <v>0.48477861600743566</v>
      </c>
    </row>
    <row r="2527">
      <c r="B2527" s="13" t="s">
        <v>177</v>
      </c>
      <c r="C2527" s="16" t="n">
        <v>1.275649970210885</v>
      </c>
      <c r="D2527" s="16" t="n">
        <v>-0.6320082778049638</v>
      </c>
      <c r="E2527" s="16" t="n">
        <v>0.4987775518944879</v>
      </c>
      <c r="F2527" s="16" t="n">
        <v>0.3298668768351858</v>
      </c>
      <c r="G2527" s="16" t="n">
        <v>-1.3468253755932307</v>
      </c>
      <c r="H2527" s="16" t="n">
        <v>-1.993894053490045</v>
      </c>
      <c r="I2527" s="16" t="n">
        <v>0.5623978465484907</v>
      </c>
    </row>
    <row r="2528">
      <c r="B2528" s="9" t="s">
        <v>166</v>
      </c>
      <c r="C2528" s="12" t="n">
        <v>-1.1263559679622643</v>
      </c>
      <c r="D2528" s="12" t="n">
        <v>-1.0104257964880858</v>
      </c>
      <c r="E2528" s="12" t="n">
        <v>0.13954334723559958</v>
      </c>
      <c r="F2528" s="12" t="n">
        <v>1.1763325383192647</v>
      </c>
      <c r="G2528" s="12" t="n">
        <v>-0.5616736206581345</v>
      </c>
      <c r="H2528" s="12" t="n">
        <v>-1.0651148275006461</v>
      </c>
      <c r="I2528" s="12" t="n">
        <v>-1.8055632065677671</v>
      </c>
    </row>
    <row r="2529">
      <c r="B2529" s="13" t="s">
        <v>416</v>
      </c>
      <c r="C2529" s="16" t="n">
        <v>0.5432706534696878</v>
      </c>
      <c r="D2529" s="16" t="n">
        <v>1.678586075513583</v>
      </c>
      <c r="E2529" s="16" t="n">
        <v>0.8443203004575075</v>
      </c>
      <c r="F2529" s="16" t="n">
        <v>-1.0026826792998769</v>
      </c>
      <c r="G2529" s="16" t="n">
        <v>-0.7277218358064355</v>
      </c>
      <c r="H2529" s="16" t="n">
        <v>-1.2615381708517779</v>
      </c>
      <c r="I2529" s="16" t="n">
        <v>0.9353036904698957</v>
      </c>
    </row>
    <row r="2530">
      <c r="B2530" s="9" t="s">
        <v>233</v>
      </c>
      <c r="C2530" s="12" t="n">
        <v>-1.3482264983388532</v>
      </c>
      <c r="D2530" s="12" t="n">
        <v>-1.2217885864127305</v>
      </c>
      <c r="E2530" s="12" t="n">
        <v>-1.0487945773068512</v>
      </c>
      <c r="F2530" s="12" t="n">
        <v>0.49926533742445445</v>
      </c>
      <c r="G2530" s="12" t="n">
        <v>1.8024519732881936</v>
      </c>
      <c r="H2530" s="12" t="n">
        <v>1.2091138297434032</v>
      </c>
      <c r="I2530" s="12" t="n">
        <v>0.08076541888554045</v>
      </c>
    </row>
    <row r="2531">
      <c r="B2531" s="13" t="s">
        <v>211</v>
      </c>
      <c r="C2531" s="16" t="n">
        <v>1.7377757049476652</v>
      </c>
      <c r="D2531" s="16" t="n">
        <v>0.8624559847082631</v>
      </c>
      <c r="E2531" s="16" t="n">
        <v>0.029978074194460635</v>
      </c>
      <c r="F2531" s="16" t="n">
        <v>1.0492477871493162</v>
      </c>
      <c r="G2531" s="16" t="n">
        <v>-0.7020785546929238</v>
      </c>
      <c r="H2531" s="16" t="n">
        <v>-2.197320323985302</v>
      </c>
      <c r="I2531" s="16" t="n">
        <v>1.129907596361694</v>
      </c>
    </row>
    <row r="2532">
      <c r="B2532" s="9" t="s">
        <v>355</v>
      </c>
      <c r="C2532" s="12" t="n">
        <v>2.1534585315685306</v>
      </c>
      <c r="D2532" s="12" t="n">
        <v>2.2696434765725173</v>
      </c>
      <c r="E2532" s="12" t="n">
        <v>0.41071760394112156</v>
      </c>
      <c r="F2532" s="12" t="n">
        <v>-0.14668881720337268</v>
      </c>
      <c r="G2532" s="12" t="n">
        <v>-0.7794767120761552</v>
      </c>
      <c r="H2532" s="12" t="n">
        <v>-0.48802900569786445</v>
      </c>
      <c r="I2532" s="12" t="n">
        <v>1.4686776148566305</v>
      </c>
    </row>
    <row r="2533">
      <c r="B2533" s="13" t="s">
        <v>380</v>
      </c>
      <c r="C2533" s="16" t="n">
        <v>-2.083536301948797</v>
      </c>
      <c r="D2533" s="16" t="n">
        <v>2.037492120623613</v>
      </c>
      <c r="E2533" s="16" t="n">
        <v>0.19364512538988432</v>
      </c>
      <c r="F2533" s="16" t="n">
        <v>0.48934748087393043</v>
      </c>
      <c r="G2533" s="16" t="n">
        <v>0.6943994838235645</v>
      </c>
      <c r="H2533" s="16" t="n">
        <v>-0.7223449001693756</v>
      </c>
      <c r="I2533" s="16" t="n">
        <v>1.2492155636077689</v>
      </c>
    </row>
    <row r="2534">
      <c r="B2534" s="9" t="s">
        <v>476</v>
      </c>
      <c r="C2534" s="12" t="n">
        <v>0.8372298257117161</v>
      </c>
      <c r="D2534" s="12" t="n">
        <v>0.9598775556658103</v>
      </c>
      <c r="E2534" s="12" t="n">
        <v>0.12107184267869275</v>
      </c>
      <c r="F2534" s="12" t="n">
        <v>-0.30401411890682617</v>
      </c>
      <c r="G2534" s="12" t="n">
        <v>-0.11944363224918719</v>
      </c>
      <c r="H2534" s="12" t="n">
        <v>1.5006685740962866</v>
      </c>
      <c r="I2534" s="12" t="n">
        <v>0.08386231655132947</v>
      </c>
    </row>
    <row r="2535">
      <c r="B2535" s="13" t="s">
        <v>102</v>
      </c>
      <c r="C2535" s="16" t="n">
        <v>-0.4204587750745823</v>
      </c>
      <c r="D2535" s="16" t="n">
        <v>-1.2925446477943385</v>
      </c>
      <c r="E2535" s="16" t="n">
        <v>-0.11495483535854145</v>
      </c>
      <c r="F2535" s="16" t="n">
        <v>1.0026456178207868</v>
      </c>
      <c r="G2535" s="16" t="n">
        <v>2.2559383743132795</v>
      </c>
      <c r="H2535" s="16" t="n">
        <v>1.7523845146156294</v>
      </c>
      <c r="I2535" s="16" t="n">
        <v>-0.9964614654759383</v>
      </c>
    </row>
    <row r="2536">
      <c r="B2536" s="9" t="s">
        <v>354</v>
      </c>
      <c r="C2536" s="12" t="n">
        <v>-1.9253018219265492</v>
      </c>
      <c r="D2536" s="12" t="n">
        <v>1.1924927531262148</v>
      </c>
      <c r="E2536" s="12" t="n">
        <v>0.3385780349428864</v>
      </c>
      <c r="F2536" s="12" t="n">
        <v>-0.9118831362339344</v>
      </c>
      <c r="G2536" s="12" t="n">
        <v>-1.6670620902970206</v>
      </c>
      <c r="H2536" s="12" t="n">
        <v>-2.1553710647546733</v>
      </c>
      <c r="I2536" s="12" t="n">
        <v>0.44664733168229187</v>
      </c>
    </row>
    <row r="2537">
      <c r="B2537" s="13" t="s">
        <v>291</v>
      </c>
      <c r="C2537" s="16" t="n">
        <v>1.5794634700398422</v>
      </c>
      <c r="D2537" s="16" t="n">
        <v>0.7073791864013268</v>
      </c>
      <c r="E2537" s="16" t="n">
        <v>0.8849739460183317</v>
      </c>
      <c r="F2537" s="16" t="n">
        <v>0.36479749933256356</v>
      </c>
      <c r="G2537" s="16" t="n">
        <v>0.5821946059676719</v>
      </c>
      <c r="H2537" s="16" t="n">
        <v>-0.8567648534490839</v>
      </c>
      <c r="I2537" s="16" t="n">
        <v>0.902284048502227</v>
      </c>
    </row>
    <row r="2538">
      <c r="B2538" s="9" t="s">
        <v>343</v>
      </c>
      <c r="C2538" s="12" t="n">
        <v>0.39084912904469027</v>
      </c>
      <c r="D2538" s="12" t="n">
        <v>-0.4978174917714129</v>
      </c>
      <c r="E2538" s="12" t="n">
        <v>1.628152577582188</v>
      </c>
      <c r="F2538" s="12" t="n">
        <v>0.7514923247541363</v>
      </c>
      <c r="G2538" s="12" t="n">
        <v>1.1287964776208694</v>
      </c>
      <c r="H2538" s="12" t="n">
        <v>-0.5979165060546521</v>
      </c>
      <c r="I2538" s="12" t="n">
        <v>0.7073741725570604</v>
      </c>
    </row>
    <row r="2539">
      <c r="B2539" s="13" t="s">
        <v>249</v>
      </c>
      <c r="C2539" s="16" t="n">
        <v>-0.6091508709553097</v>
      </c>
      <c r="D2539" s="16" t="n">
        <v>-0.4978174917714129</v>
      </c>
      <c r="E2539" s="16" t="n">
        <v>0.6281525775821879</v>
      </c>
      <c r="F2539" s="16" t="n">
        <v>-0.2485076752458637</v>
      </c>
      <c r="G2539" s="16" t="n">
        <v>-1.8712035223791306</v>
      </c>
      <c r="H2539" s="16" t="n">
        <v>0.4020834939453479</v>
      </c>
      <c r="I2539" s="16" t="n">
        <v>-0.29262582744293963</v>
      </c>
    </row>
    <row r="2540">
      <c r="B2540" s="9" t="s">
        <v>564</v>
      </c>
      <c r="C2540" s="12" t="n">
        <v>-1.1627701742882839</v>
      </c>
      <c r="D2540" s="12" t="n">
        <v>-2.0401224443341897</v>
      </c>
      <c r="E2540" s="12" t="n">
        <v>0.12107184267869275</v>
      </c>
      <c r="F2540" s="12" t="n">
        <v>-0.7748717593664445</v>
      </c>
      <c r="G2540" s="12" t="n">
        <v>-1.5436309615563202</v>
      </c>
      <c r="H2540" s="12" t="n">
        <v>-2.00750221203068</v>
      </c>
      <c r="I2540" s="12" t="n">
        <v>0.15857863745681033</v>
      </c>
    </row>
    <row r="2541">
      <c r="B2541" s="13" t="s">
        <v>482</v>
      </c>
      <c r="C2541" s="16" t="n">
        <v>-1.3210824091961073</v>
      </c>
      <c r="D2541" s="16" t="n">
        <v>1.804800757358874</v>
      </c>
      <c r="E2541" s="16" t="n">
        <v>-1.0239322854974358</v>
      </c>
      <c r="F2541" s="16" t="n">
        <v>1.3111661163518855</v>
      </c>
      <c r="G2541" s="16" t="n">
        <v>0.6329967083090802</v>
      </c>
      <c r="H2541" s="16" t="n">
        <v>1.0061086731338338</v>
      </c>
      <c r="I2541" s="16" t="n">
        <v>-1.8739443257743003</v>
      </c>
    </row>
    <row r="2542">
      <c r="B2542" s="9" t="s">
        <v>348</v>
      </c>
      <c r="C2542" s="12" t="n">
        <v>1.9095398573330211</v>
      </c>
      <c r="D2542" s="12" t="n">
        <v>1.030709782851753</v>
      </c>
      <c r="E2542" s="12" t="n">
        <v>-0.8126966806464901</v>
      </c>
      <c r="F2542" s="12" t="n">
        <v>1.5288833618286817</v>
      </c>
      <c r="G2542" s="12" t="n">
        <v>0.8291343281908752</v>
      </c>
      <c r="H2542" s="12" t="n">
        <v>1.241078936501217</v>
      </c>
      <c r="I2542" s="12" t="n">
        <v>-0.6898027249323793</v>
      </c>
    </row>
    <row r="2543">
      <c r="B2543" s="13" t="s">
        <v>422</v>
      </c>
      <c r="C2543" s="16" t="n">
        <v>-0.48247490616293787</v>
      </c>
      <c r="D2543" s="16" t="n">
        <v>-0.3737304112379265</v>
      </c>
      <c r="E2543" s="16" t="n">
        <v>-1.2558201435010377</v>
      </c>
      <c r="F2543" s="16" t="n">
        <v>0.998764494791839</v>
      </c>
      <c r="G2543" s="16" t="n">
        <v>1.3515596068713291</v>
      </c>
      <c r="H2543" s="16" t="n">
        <v>0.6689507638758592</v>
      </c>
      <c r="I2543" s="16" t="n">
        <v>-1.2160531599577982</v>
      </c>
    </row>
    <row r="2544">
      <c r="B2544" s="9" t="s">
        <v>580</v>
      </c>
      <c r="C2544" s="12" t="n">
        <v>1.9163859431656278</v>
      </c>
      <c r="D2544" s="12" t="n">
        <v>-1.9625840451807215</v>
      </c>
      <c r="E2544" s="12" t="n">
        <v>1.1935739067667575</v>
      </c>
      <c r="F2544" s="12" t="n">
        <v>0.4619512950300768</v>
      </c>
      <c r="G2544" s="12" t="n">
        <v>0.7688364117493096</v>
      </c>
      <c r="H2544" s="12" t="n">
        <v>0.16884283352761242</v>
      </c>
      <c r="I2544" s="12" t="n">
        <v>0.36845642563378656</v>
      </c>
    </row>
    <row r="2545">
      <c r="B2545" s="13" t="s">
        <v>83</v>
      </c>
      <c r="C2545" s="16" t="n">
        <v>1.180680375596852</v>
      </c>
      <c r="D2545" s="16" t="n">
        <v>0.296308986148456</v>
      </c>
      <c r="E2545" s="16" t="n">
        <v>0.4356511143736639</v>
      </c>
      <c r="F2545" s="16" t="n">
        <v>0.5439815671807287</v>
      </c>
      <c r="G2545" s="16" t="n">
        <v>0.842736034641606</v>
      </c>
      <c r="H2545" s="16" t="n">
        <v>0.2573736001608462</v>
      </c>
      <c r="I2545" s="16" t="n">
        <v>-0.5816887270300977</v>
      </c>
    </row>
    <row r="2546">
      <c r="B2546" s="9" t="s">
        <v>567</v>
      </c>
      <c r="C2546" s="12" t="n">
        <v>-2.083614056834372</v>
      </c>
      <c r="D2546" s="12" t="n">
        <v>-0.9625840451807215</v>
      </c>
      <c r="E2546" s="12" t="n">
        <v>-1.8064260932332425</v>
      </c>
      <c r="F2546" s="12" t="n">
        <v>0.7727727045989816</v>
      </c>
      <c r="G2546" s="12" t="n">
        <v>1.048849928122991</v>
      </c>
      <c r="H2546" s="12" t="n">
        <v>0.5042953067879847</v>
      </c>
      <c r="I2546" s="12" t="n">
        <v>-2.6808651318521983</v>
      </c>
    </row>
    <row r="2547">
      <c r="B2547" s="13" t="s">
        <v>446</v>
      </c>
      <c r="C2547" s="16" t="n">
        <v>-0.9391495033629136</v>
      </c>
      <c r="D2547" s="16" t="n">
        <v>-0.8210719224175049</v>
      </c>
      <c r="E2547" s="16" t="n">
        <v>-2.674105577129863</v>
      </c>
      <c r="F2547" s="16" t="n">
        <v>0.3829266603297836</v>
      </c>
      <c r="G2547" s="16" t="n">
        <v>0.6976445145332679</v>
      </c>
      <c r="H2547" s="16" t="n">
        <v>1.083555886288432</v>
      </c>
      <c r="I2547" s="16" t="n">
        <v>0.37569581528922136</v>
      </c>
    </row>
    <row r="2548">
      <c r="B2548" s="9" t="s">
        <v>311</v>
      </c>
      <c r="C2548" s="12" t="n">
        <v>1.9817721340687506</v>
      </c>
      <c r="D2548" s="12" t="n">
        <v>2.1014658442333616</v>
      </c>
      <c r="E2548" s="12" t="n">
        <v>1.2534635774051996</v>
      </c>
      <c r="F2548" s="12" t="n">
        <v>0.48474551837227375</v>
      </c>
      <c r="G2548" s="12" t="n">
        <v>-0.21062867516375672</v>
      </c>
      <c r="H2548" s="12" t="n">
        <v>0.1934433866452192</v>
      </c>
      <c r="I2548" s="12" t="n">
        <v>1.3145509545718421</v>
      </c>
    </row>
    <row r="2549">
      <c r="B2549" s="13" t="s">
        <v>462</v>
      </c>
      <c r="C2549" s="16" t="n">
        <v>-0.35138451528343584</v>
      </c>
      <c r="D2549" s="16" t="n">
        <v>0.7546808774930707</v>
      </c>
      <c r="E2549" s="16" t="n">
        <v>0.8642504742425494</v>
      </c>
      <c r="F2549" s="16" t="n">
        <v>0.7787461978511931</v>
      </c>
      <c r="G2549" s="16" t="n">
        <v>0.15334901038009363</v>
      </c>
      <c r="H2549" s="16" t="n">
        <v>-0.5685028979347608</v>
      </c>
      <c r="I2549" s="16" t="n">
        <v>-1.0628188245656434</v>
      </c>
    </row>
    <row r="2550">
      <c r="B2550" s="9" t="s">
        <v>554</v>
      </c>
      <c r="C2550" s="12" t="n">
        <v>-1.3482264983388532</v>
      </c>
      <c r="D2550" s="12" t="n">
        <v>-1.2217885864127305</v>
      </c>
      <c r="E2550" s="12" t="n">
        <v>-1.0487945773068512</v>
      </c>
      <c r="F2550" s="12" t="n">
        <v>0.2669650326261124</v>
      </c>
      <c r="G2550" s="12" t="n">
        <v>0.4940590651888712</v>
      </c>
      <c r="H2550" s="12" t="n">
        <v>2.037649939382081</v>
      </c>
      <c r="I2550" s="12" t="n">
        <v>-3.0410541967624853</v>
      </c>
    </row>
    <row r="2551">
      <c r="B2551" s="13" t="s">
        <v>579</v>
      </c>
      <c r="C2551" s="16" t="n">
        <v>1.1468526999236048</v>
      </c>
      <c r="D2551" s="16" t="n">
        <v>1.2631726487034887</v>
      </c>
      <c r="E2551" s="16" t="n">
        <v>0.4046670743714489</v>
      </c>
      <c r="F2551" s="16" t="n">
        <v>-0.9070546590546407</v>
      </c>
      <c r="G2551" s="16" t="n">
        <v>1.3372877994856016</v>
      </c>
      <c r="H2551" s="16" t="n">
        <v>0.84984004542632</v>
      </c>
      <c r="I2551" s="16" t="n">
        <v>0.39944322934587895</v>
      </c>
    </row>
    <row r="2552">
      <c r="B2552" s="9" t="s">
        <v>460</v>
      </c>
      <c r="C2552" s="12" t="n">
        <v>-1.1627701742882839</v>
      </c>
      <c r="D2552" s="12" t="n">
        <v>-2.0401224443341897</v>
      </c>
      <c r="E2552" s="12" t="n">
        <v>-0.8789281573213072</v>
      </c>
      <c r="F2552" s="12" t="n">
        <v>-1.535684553662752</v>
      </c>
      <c r="G2552" s="12" t="n">
        <v>0.770966233892767</v>
      </c>
      <c r="H2552" s="12" t="n">
        <v>0.17139433216553535</v>
      </c>
      <c r="I2552" s="12" t="n">
        <v>-2.720694569552955</v>
      </c>
    </row>
    <row r="2553">
      <c r="B2553" s="13" t="s">
        <v>284</v>
      </c>
      <c r="C2553" s="16" t="n">
        <v>-1.9841599360703217</v>
      </c>
      <c r="D2553" s="16" t="n">
        <v>-0.8651624742231743</v>
      </c>
      <c r="E2553" s="16" t="n">
        <v>0.28466767525098957</v>
      </c>
      <c r="F2553" s="16" t="n">
        <v>-2.0537109932239503</v>
      </c>
      <c r="G2553" s="16" t="n">
        <v>-0.7948323008838627</v>
      </c>
      <c r="H2553" s="16" t="n">
        <v>0.6915619201046845</v>
      </c>
      <c r="I2553" s="16" t="n">
        <v>1.3481810559381344</v>
      </c>
    </row>
    <row r="2554">
      <c r="B2554" s="9" t="s">
        <v>204</v>
      </c>
      <c r="C2554" s="12" t="n">
        <v>-1.80570520762351</v>
      </c>
      <c r="D2554" s="12" t="n">
        <v>-0.6903548357208278</v>
      </c>
      <c r="E2554" s="12" t="n">
        <v>-1.5518789294229682</v>
      </c>
      <c r="F2554" s="12" t="n">
        <v>-1.6869731218446287</v>
      </c>
      <c r="G2554" s="12" t="n">
        <v>-2.365326964257586</v>
      </c>
      <c r="H2554" s="12" t="n">
        <v>0.008116891132694981</v>
      </c>
      <c r="I2554" s="12" t="n">
        <v>-1.4935517070623443</v>
      </c>
    </row>
    <row r="2555">
      <c r="B2555" s="13" t="s">
        <v>553</v>
      </c>
      <c r="C2555" s="16" t="n">
        <v>-0.6679312302135068</v>
      </c>
      <c r="D2555" s="16" t="n">
        <v>-0.5553965533164673</v>
      </c>
      <c r="E2555" s="16" t="n">
        <v>0.5743134365134184</v>
      </c>
      <c r="F2555" s="16" t="n">
        <v>-0.42789220236805026</v>
      </c>
      <c r="G2555" s="16" t="n">
        <v>-1.0328078735471546</v>
      </c>
      <c r="H2555" s="16" t="n">
        <v>0.20848362779957696</v>
      </c>
      <c r="I2555" s="16" t="n">
        <v>-1.3413448199668294</v>
      </c>
    </row>
    <row r="2556">
      <c r="B2556" s="9" t="s">
        <v>509</v>
      </c>
      <c r="C2556" s="12" t="n">
        <v>-1.3141585684779251</v>
      </c>
      <c r="D2556" s="12" t="n">
        <v>-2.1884169048692663</v>
      </c>
      <c r="E2556" s="12" t="n">
        <v>-0.017590479461061292</v>
      </c>
      <c r="F2556" s="12" t="n">
        <v>-0.7307339159100366</v>
      </c>
      <c r="G2556" s="12" t="n">
        <v>-1.5038679582016883</v>
      </c>
      <c r="H2556" s="12" t="n">
        <v>-0.9598666621746821</v>
      </c>
      <c r="I2556" s="12" t="n">
        <v>0.0654491094610643</v>
      </c>
    </row>
    <row r="2557">
      <c r="B2557" s="13" t="s">
        <v>129</v>
      </c>
      <c r="C2557" s="16" t="n">
        <v>-1.1152503269498233</v>
      </c>
      <c r="D2557" s="16" t="n">
        <v>-1.9935737629541714</v>
      </c>
      <c r="E2557" s="16" t="n">
        <v>0.16459705750740294</v>
      </c>
      <c r="F2557" s="16" t="n">
        <v>-1.2884123836250487</v>
      </c>
      <c r="G2557" s="16" t="n">
        <v>-1.0062706368567733</v>
      </c>
      <c r="H2557" s="16" t="n">
        <v>1.4382616020960461</v>
      </c>
      <c r="I2557" s="16" t="n">
        <v>0.26710224944066185</v>
      </c>
    </row>
    <row r="2558">
      <c r="B2558" s="9" t="s">
        <v>298</v>
      </c>
      <c r="C2558" s="12" t="n">
        <v>0.397695214877297</v>
      </c>
      <c r="D2558" s="12" t="n">
        <v>0.5088886801961126</v>
      </c>
      <c r="E2558" s="12" t="n">
        <v>0.6344231649954355</v>
      </c>
      <c r="F2558" s="12" t="n">
        <v>-9.558287738453686E-5</v>
      </c>
      <c r="G2558" s="12" t="n">
        <v>1.3525865427592922</v>
      </c>
      <c r="H2558" s="12" t="n">
        <v>0.6701810194290854</v>
      </c>
      <c r="I2558" s="12" t="n">
        <v>0.7155940896746662</v>
      </c>
    </row>
    <row r="2559">
      <c r="B2559" s="13" t="s">
        <v>493</v>
      </c>
      <c r="C2559" s="16" t="n">
        <v>-2.262224295052335</v>
      </c>
      <c r="D2559" s="16" t="n">
        <v>-2.137544015291737</v>
      </c>
      <c r="E2559" s="16" t="n">
        <v>-1.9700219258055394</v>
      </c>
      <c r="F2559" s="16" t="n">
        <v>-0.9483880615435125</v>
      </c>
      <c r="G2559" s="16" t="n">
        <v>-0.6999487325494664</v>
      </c>
      <c r="H2559" s="16" t="n">
        <v>-2.194768825347379</v>
      </c>
      <c r="I2559" s="16" t="n">
        <v>-0.8704675503335224</v>
      </c>
    </row>
    <row r="2560">
      <c r="B2560" s="9" t="s">
        <v>487</v>
      </c>
      <c r="C2560" s="12" t="n">
        <v>1.6066075591825877</v>
      </c>
      <c r="D2560" s="12" t="n">
        <v>0.7339685301729313</v>
      </c>
      <c r="E2560" s="12" t="n">
        <v>-0.09016376217225286</v>
      </c>
      <c r="F2560" s="12" t="n">
        <v>0.8658768686910903</v>
      </c>
      <c r="G2560" s="12" t="n">
        <v>1.132725824614877</v>
      </c>
      <c r="H2560" s="12" t="n">
        <v>0.6047775166809739</v>
      </c>
      <c r="I2560" s="12" t="n">
        <v>-0.0031041386716292863</v>
      </c>
    </row>
    <row r="2561">
      <c r="B2561" s="13" t="s">
        <v>101</v>
      </c>
      <c r="C2561" s="16" t="n">
        <v>0.13308277337281638</v>
      </c>
      <c r="D2561" s="16" t="n">
        <v>0.24968413896410357</v>
      </c>
      <c r="E2561" s="16" t="n">
        <v>1.3920546809218273</v>
      </c>
      <c r="F2561" s="16" t="n">
        <v>0.8049181547186515</v>
      </c>
      <c r="G2561" s="16" t="n">
        <v>0.07780919619885385</v>
      </c>
      <c r="H2561" s="16" t="n">
        <v>0.5389881252835544</v>
      </c>
      <c r="I2561" s="16" t="n">
        <v>1.3060834672783943</v>
      </c>
    </row>
    <row r="2562">
      <c r="B2562" s="9" t="s">
        <v>241</v>
      </c>
      <c r="C2562" s="12" t="n">
        <v>-0.11083590086269357</v>
      </c>
      <c r="D2562" s="12" t="n">
        <v>-0.9892495547566602</v>
      </c>
      <c r="E2562" s="12" t="n">
        <v>0.16864039633421513</v>
      </c>
      <c r="F2562" s="12" t="n">
        <v>-1.6025535206180361</v>
      </c>
      <c r="G2562" s="12" t="n">
        <v>-2.2892748370147817</v>
      </c>
      <c r="H2562" s="12" t="n">
        <v>1.099226329386616</v>
      </c>
      <c r="I2562" s="12" t="n">
        <v>-0.6805380234140301</v>
      </c>
    </row>
    <row r="2563">
      <c r="B2563" s="13" t="s">
        <v>363</v>
      </c>
      <c r="C2563" s="16" t="n">
        <v>0.8169318224015769</v>
      </c>
      <c r="D2563" s="16" t="n">
        <v>0.9399943838617313</v>
      </c>
      <c r="E2563" s="16" t="n">
        <v>0.10248013828252489</v>
      </c>
      <c r="F2563" s="16" t="n">
        <v>0.9008267597782962</v>
      </c>
      <c r="G2563" s="16" t="n">
        <v>-0.8357884359896963</v>
      </c>
      <c r="H2563" s="16" t="n">
        <v>-1.3575029857411578</v>
      </c>
      <c r="I2563" s="16" t="n">
        <v>1.2422350922244916</v>
      </c>
    </row>
    <row r="2564">
      <c r="B2564" s="9" t="s">
        <v>413</v>
      </c>
      <c r="C2564" s="12" t="n">
        <v>0.8372298257117161</v>
      </c>
      <c r="D2564" s="12" t="n">
        <v>1.9598775556658103</v>
      </c>
      <c r="E2564" s="12" t="n">
        <v>1.1210718426786928</v>
      </c>
      <c r="F2564" s="12" t="n">
        <v>-0.928021089351807</v>
      </c>
      <c r="G2564" s="12" t="n">
        <v>-0.681600487140007</v>
      </c>
      <c r="H2564" s="12" t="n">
        <v>0.8272121289376186</v>
      </c>
      <c r="I2564" s="12" t="n">
        <v>1.1828805782185152</v>
      </c>
    </row>
    <row r="2565">
      <c r="B2565" s="13" t="s">
        <v>294</v>
      </c>
      <c r="C2565" s="16" t="n">
        <v>-0.8780152392448151</v>
      </c>
      <c r="D2565" s="16" t="n">
        <v>-0.761187062906771</v>
      </c>
      <c r="E2565" s="16" t="n">
        <v>-1.618110406097785</v>
      </c>
      <c r="F2565" s="16" t="n">
        <v>-0.59386895775252</v>
      </c>
      <c r="G2565" s="16" t="n">
        <v>-1.2814510677656998</v>
      </c>
      <c r="H2565" s="16" t="n">
        <v>0.10859910102568415</v>
      </c>
      <c r="I2565" s="16" t="n">
        <v>-2.5494631684072</v>
      </c>
    </row>
    <row r="2566">
      <c r="B2566" s="9" t="s">
        <v>356</v>
      </c>
      <c r="C2566" s="12" t="n">
        <v>1.19429479237649</v>
      </c>
      <c r="D2566" s="12" t="n">
        <v>-1.6903548357208278</v>
      </c>
      <c r="E2566" s="12" t="n">
        <v>1.4481210705770318</v>
      </c>
      <c r="F2566" s="12" t="n">
        <v>0.31302687815537134</v>
      </c>
      <c r="G2566" s="12" t="n">
        <v>-1.3653269642575858</v>
      </c>
      <c r="H2566" s="12" t="n">
        <v>0.008116891132694981</v>
      </c>
      <c r="I2566" s="12" t="n">
        <v>0.5064482929376557</v>
      </c>
    </row>
    <row r="2567">
      <c r="B2567" s="13" t="s">
        <v>403</v>
      </c>
      <c r="C2567" s="16" t="n">
        <v>-2.2216282884320564</v>
      </c>
      <c r="D2567" s="16" t="n">
        <v>-1.0977776716835788</v>
      </c>
      <c r="E2567" s="16" t="n">
        <v>1.067161482986796</v>
      </c>
      <c r="F2567" s="16" t="n">
        <v>-1.0537109932239503</v>
      </c>
      <c r="G2567" s="16" t="n">
        <v>-0.7948323008838627</v>
      </c>
      <c r="H2567" s="16" t="n">
        <v>-1.3084380798953155</v>
      </c>
      <c r="I2567" s="16" t="n">
        <v>1.0818535104635592</v>
      </c>
    </row>
    <row r="2568">
      <c r="B2568" s="9" t="s">
        <v>381</v>
      </c>
      <c r="C2568" s="12" t="n">
        <v>0.428075075850201</v>
      </c>
      <c r="D2568" s="12" t="n">
        <v>0.5590847258662501</v>
      </c>
      <c r="E2568" s="12" t="n">
        <v>0.7463116238785776</v>
      </c>
      <c r="F2568" s="12" t="n">
        <v>0.7872925236511619</v>
      </c>
      <c r="G2568" s="12" t="n">
        <v>1.0619305765749414</v>
      </c>
      <c r="H2568" s="12" t="n">
        <v>1.5199657498861692</v>
      </c>
      <c r="I2568" s="12" t="n">
        <v>-0.09220236452155017</v>
      </c>
    </row>
    <row r="2569">
      <c r="B2569" s="13" t="s">
        <v>182</v>
      </c>
      <c r="C2569" s="16" t="n">
        <v>1.9163859431656278</v>
      </c>
      <c r="D2569" s="16" t="n">
        <v>2.0374159548192785</v>
      </c>
      <c r="E2569" s="16" t="n">
        <v>1.1935739067667575</v>
      </c>
      <c r="F2569" s="16" t="n">
        <v>-1.1532289402286349</v>
      </c>
      <c r="G2569" s="16" t="n">
        <v>-0.9836039288089578</v>
      </c>
      <c r="H2569" s="16" t="n">
        <v>-1.3365972655099347</v>
      </c>
      <c r="I2569" s="16" t="n">
        <v>1.148711370976366</v>
      </c>
    </row>
    <row r="2570">
      <c r="B2570" s="9" t="s">
        <v>114</v>
      </c>
      <c r="C2570" s="12" t="n">
        <v>-0.6091508709553097</v>
      </c>
      <c r="D2570" s="12" t="n">
        <v>-0.4978174917714129</v>
      </c>
      <c r="E2570" s="12" t="n">
        <v>-0.3718474224178121</v>
      </c>
      <c r="F2570" s="12" t="n">
        <v>0.7514923247541363</v>
      </c>
      <c r="G2570" s="12" t="n">
        <v>0.12879647762086943</v>
      </c>
      <c r="H2570" s="12" t="n">
        <v>0.4020834939453479</v>
      </c>
      <c r="I2570" s="12" t="n">
        <v>-0.29262582744293963</v>
      </c>
    </row>
    <row r="2571">
      <c r="B2571" s="13" t="s">
        <v>582</v>
      </c>
      <c r="C2571" s="16" t="n">
        <v>-1.0767679710017655</v>
      </c>
      <c r="D2571" s="16" t="n">
        <v>1.044122126786804</v>
      </c>
      <c r="E2571" s="16" t="n">
        <v>-1.800155505819995</v>
      </c>
      <c r="F2571" s="16" t="n">
        <v>1.1674472260474729</v>
      </c>
      <c r="G2571" s="16" t="n">
        <v>-0.5955947685046636</v>
      </c>
      <c r="H2571" s="16" t="n">
        <v>0.9302458374685307</v>
      </c>
      <c r="I2571" s="16" t="n">
        <v>1.3041456671614937</v>
      </c>
    </row>
    <row r="2572">
      <c r="B2572" s="9" t="s">
        <v>273</v>
      </c>
      <c r="C2572" s="12" t="n">
        <v>2.0745426683023</v>
      </c>
      <c r="D2572" s="12" t="n">
        <v>1.192340421517546</v>
      </c>
      <c r="E2572" s="12" t="n">
        <v>1.3384355976966322</v>
      </c>
      <c r="F2572" s="12" t="n">
        <v>-0.28244398411497906</v>
      </c>
      <c r="G2572" s="12" t="n">
        <v>-1.000893811186188</v>
      </c>
      <c r="H2572" s="12" t="n">
        <v>0.44470296783026564</v>
      </c>
      <c r="I2572" s="12" t="n">
        <v>1.4178729422112881</v>
      </c>
    </row>
    <row r="2573">
      <c r="B2573" s="13" t="s">
        <v>529</v>
      </c>
      <c r="C2573" s="16" t="n">
        <v>-1.004457939380461</v>
      </c>
      <c r="D2573" s="16" t="n">
        <v>1.1149543539727467</v>
      </c>
      <c r="E2573" s="16" t="n">
        <v>0.2660759708548217</v>
      </c>
      <c r="F2573" s="16" t="n">
        <v>-0.6055844762632092</v>
      </c>
      <c r="G2573" s="16" t="n">
        <v>1.6088769608703535</v>
      </c>
      <c r="H2573" s="16" t="n">
        <v>1.1752002533087298</v>
      </c>
      <c r="I2573" s="16" t="n">
        <v>0.309267601667357</v>
      </c>
    </row>
    <row r="2574">
      <c r="B2574" s="9" t="s">
        <v>116</v>
      </c>
      <c r="C2574" s="12" t="n">
        <v>1.0745426683022998</v>
      </c>
      <c r="D2574" s="12" t="n">
        <v>-0.8076595784824541</v>
      </c>
      <c r="E2574" s="12" t="n">
        <v>0.33843559769663223</v>
      </c>
      <c r="F2574" s="12" t="n">
        <v>1.3437215846210098</v>
      </c>
      <c r="G2574" s="12" t="n">
        <v>1.5632076867674818</v>
      </c>
      <c r="H2574" s="12" t="n">
        <v>1.1204890695479799</v>
      </c>
      <c r="I2574" s="12" t="n">
        <v>0.31851215127674326</v>
      </c>
    </row>
    <row r="2575">
      <c r="B2575" s="13" t="s">
        <v>552</v>
      </c>
      <c r="C2575" s="16" t="n">
        <v>-2.33453432667364</v>
      </c>
      <c r="D2575" s="16" t="n">
        <v>0.7916237575223204</v>
      </c>
      <c r="E2575" s="16" t="n">
        <v>-3.036253402480356</v>
      </c>
      <c r="F2575" s="16" t="n">
        <v>-1.310003584793149</v>
      </c>
      <c r="G2575" s="16" t="n">
        <v>-1.0257217685217266</v>
      </c>
      <c r="H2575" s="16" t="n">
        <v>0.4149594047263512</v>
      </c>
      <c r="I2575" s="16" t="n">
        <v>-2.854223482783696</v>
      </c>
    </row>
    <row r="2576">
      <c r="B2576" s="9" t="s">
        <v>440</v>
      </c>
      <c r="C2576" s="12" t="n">
        <v>0.9886182199013573</v>
      </c>
      <c r="D2576" s="12" t="n">
        <v>1.108172016200887</v>
      </c>
      <c r="E2576" s="12" t="n">
        <v>-1.7402658351815528</v>
      </c>
      <c r="F2576" s="12" t="n">
        <v>-0.9605437292885215</v>
      </c>
      <c r="G2576" s="12" t="n">
        <v>0.28910044114204014</v>
      </c>
      <c r="H2576" s="12" t="n">
        <v>-1.2078877698076407</v>
      </c>
      <c r="I2576" s="12" t="n">
        <v>-0.7258330098339618</v>
      </c>
    </row>
    <row r="2577">
      <c r="B2577" s="13" t="s">
        <v>383</v>
      </c>
      <c r="C2577" s="16" t="n">
        <v>0.7649197940904111</v>
      </c>
      <c r="D2577" s="16" t="n">
        <v>0.8890453284798676</v>
      </c>
      <c r="E2577" s="16" t="n">
        <v>0.054840366003876095</v>
      </c>
      <c r="F2577" s="16" t="n">
        <v>-0.6817675952743358</v>
      </c>
      <c r="G2577" s="16" t="n">
        <v>-0.4597550650644342</v>
      </c>
      <c r="H2577" s="16" t="n">
        <v>-0.9070200021376906</v>
      </c>
      <c r="I2577" s="16" t="n">
        <v>0.10266717611195508</v>
      </c>
    </row>
    <row r="2578">
      <c r="B2578" s="9" t="s">
        <v>276</v>
      </c>
      <c r="C2578" s="12" t="n">
        <v>1.1400843689765736</v>
      </c>
      <c r="D2578" s="12" t="n">
        <v>0.2565426425402979</v>
      </c>
      <c r="E2578" s="12" t="n">
        <v>1.3984677055813286</v>
      </c>
      <c r="F2578" s="12" t="n">
        <v>0.17628826011054066</v>
      </c>
      <c r="G2578" s="12" t="n">
        <v>-1.4885123693939808</v>
      </c>
      <c r="H2578" s="12" t="n">
        <v>0.8605424120227694</v>
      </c>
      <c r="I2578" s="12" t="n">
        <v>1.5410490623456607</v>
      </c>
    </row>
    <row r="2579">
      <c r="B2579" s="13" t="s">
        <v>226</v>
      </c>
      <c r="C2579" s="16" t="n">
        <v>-0.5231486676687913</v>
      </c>
      <c r="D2579" s="16" t="n">
        <v>-1.4135729206504193</v>
      </c>
      <c r="E2579" s="16" t="n">
        <v>-0.2930747709164998</v>
      </c>
      <c r="F2579" s="16" t="n">
        <v>-0.15088076155557495</v>
      </c>
      <c r="G2579" s="16" t="n">
        <v>0.2167468393190628</v>
      </c>
      <c r="H2579" s="16" t="n">
        <v>-0.49255314096469327</v>
      </c>
      <c r="I2579" s="16" t="n">
        <v>-0.17170326776732026</v>
      </c>
    </row>
    <row r="2580">
      <c r="B2580" s="9" t="s">
        <v>448</v>
      </c>
      <c r="C2580" s="12" t="n">
        <v>0.9683979714767936</v>
      </c>
      <c r="D2580" s="12" t="n">
        <v>-0.9116349897988578</v>
      </c>
      <c r="E2580" s="12" t="n">
        <v>1.2412136790454067</v>
      </c>
      <c r="F2580" s="12" t="n">
        <v>-1.0414922256356212</v>
      </c>
      <c r="G2580" s="12" t="n">
        <v>-0.7838246290413524</v>
      </c>
      <c r="H2580" s="12" t="n">
        <v>-0.29525103524036833</v>
      </c>
      <c r="I2580" s="12" t="n">
        <v>0.36299560799438346</v>
      </c>
    </row>
    <row r="2581">
      <c r="B2581" s="13" t="s">
        <v>96</v>
      </c>
      <c r="C2581" s="16" t="n">
        <v>1.4111471323548295</v>
      </c>
      <c r="D2581" s="16" t="n">
        <v>1.5220656800326662</v>
      </c>
      <c r="E2581" s="16" t="n">
        <v>1.6467442819783558</v>
      </c>
      <c r="F2581" s="16" t="n">
        <v>-1.144891295669253</v>
      </c>
      <c r="G2581" s="16" t="n">
        <v>-0.8769750244083978</v>
      </c>
      <c r="H2581" s="16" t="n">
        <v>-1.4068439715947574</v>
      </c>
      <c r="I2581" s="16" t="n">
        <v>1.5000549860931298</v>
      </c>
    </row>
    <row r="2582">
      <c r="B2582" s="9" t="s">
        <v>146</v>
      </c>
      <c r="C2582" s="12" t="n">
        <v>-2.004457939380461</v>
      </c>
      <c r="D2582" s="12" t="n">
        <v>2.1149543539727467</v>
      </c>
      <c r="E2582" s="12" t="n">
        <v>0.2660759708548217</v>
      </c>
      <c r="F2582" s="12" t="n">
        <v>-0.15322894022863487</v>
      </c>
      <c r="G2582" s="12" t="n">
        <v>0.01639607119104225</v>
      </c>
      <c r="H2582" s="12" t="n">
        <v>-0.33659726550993474</v>
      </c>
      <c r="I2582" s="12" t="n">
        <v>1.2374872194678912</v>
      </c>
    </row>
    <row r="2583">
      <c r="B2583" s="13" t="s">
        <v>358</v>
      </c>
      <c r="C2583" s="16" t="n">
        <v>-2.162770174288284</v>
      </c>
      <c r="D2583" s="16" t="n">
        <v>-1.0401224443341897</v>
      </c>
      <c r="E2583" s="16" t="n">
        <v>0.12107184267869275</v>
      </c>
      <c r="F2583" s="16" t="n">
        <v>1.0743430619553642</v>
      </c>
      <c r="G2583" s="16" t="n">
        <v>-0.6794706649965496</v>
      </c>
      <c r="H2583" s="16" t="n">
        <v>-1.1702363724244584</v>
      </c>
      <c r="I2583" s="16" t="n">
        <v>0.18250543152329923</v>
      </c>
    </row>
    <row r="2584">
      <c r="B2584" s="9" t="s">
        <v>268</v>
      </c>
      <c r="C2584" s="12" t="n">
        <v>-1.9497472574218988</v>
      </c>
      <c r="D2584" s="12" t="n">
        <v>-1.8398404637689225</v>
      </c>
      <c r="E2584" s="12" t="n">
        <v>-2.6998898772072315</v>
      </c>
      <c r="F2584" s="12" t="n">
        <v>0.9617064788598633</v>
      </c>
      <c r="G2584" s="12" t="n">
        <v>-1.7762714948124376</v>
      </c>
      <c r="H2584" s="12" t="n">
        <v>-2.30159293005784</v>
      </c>
      <c r="I2584" s="12" t="n">
        <v>-1.612967619370131</v>
      </c>
    </row>
    <row r="2585">
      <c r="B2585" s="13" t="s">
        <v>274</v>
      </c>
      <c r="C2585" s="16" t="n">
        <v>0.7409606021425441</v>
      </c>
      <c r="D2585" s="16" t="n">
        <v>-1.1287033462483231</v>
      </c>
      <c r="E2585" s="16" t="n">
        <v>0.02900921710380855</v>
      </c>
      <c r="F2585" s="16" t="n">
        <v>-1.1275777011574584</v>
      </c>
      <c r="G2585" s="16" t="n">
        <v>-0.8579996765014775</v>
      </c>
      <c r="H2585" s="16" t="n">
        <v>0.6026160676026255</v>
      </c>
      <c r="I2585" s="16" t="n">
        <v>1.155161980860485</v>
      </c>
    </row>
    <row r="2586">
      <c r="B2586" s="9" t="s">
        <v>271</v>
      </c>
      <c r="C2586" s="12" t="n">
        <v>-1.2064455976584187</v>
      </c>
      <c r="D2586" s="12" t="n">
        <v>-1.0795834536295033</v>
      </c>
      <c r="E2586" s="12" t="n">
        <v>0.07510876184976967</v>
      </c>
      <c r="F2586" s="12" t="n">
        <v>-1.10145468949238</v>
      </c>
      <c r="G2586" s="12" t="n">
        <v>1.165912580330743</v>
      </c>
      <c r="H2586" s="12" t="n">
        <v>0.6306428632907277</v>
      </c>
      <c r="I2586" s="12" t="n">
        <v>1.2163573474802059</v>
      </c>
    </row>
    <row r="2587">
      <c r="B2587" s="13" t="s">
        <v>434</v>
      </c>
      <c r="C2587" s="16" t="n">
        <v>-0.896761020374627</v>
      </c>
      <c r="D2587" s="16" t="n">
        <v>1.209645944594567</v>
      </c>
      <c r="E2587" s="16" t="n">
        <v>0.3465536464863752</v>
      </c>
      <c r="F2587" s="16" t="n">
        <v>-2.433297947860287</v>
      </c>
      <c r="G2587" s="16" t="n">
        <v>-1.1378472358753728</v>
      </c>
      <c r="H2587" s="16" t="n">
        <v>0.27461564399485683</v>
      </c>
      <c r="I2587" s="16" t="n">
        <v>0.48459188560291366</v>
      </c>
    </row>
    <row r="2588">
      <c r="B2588" s="9" t="s">
        <v>372</v>
      </c>
      <c r="C2588" s="12" t="n">
        <v>-1.7941119390059028</v>
      </c>
      <c r="D2588" s="12" t="n">
        <v>-1.6944851158123484</v>
      </c>
      <c r="E2588" s="12" t="n">
        <v>-1.563472328024286</v>
      </c>
      <c r="F2588" s="12" t="n">
        <v>0.8483883515860358</v>
      </c>
      <c r="G2588" s="12" t="n">
        <v>-2.795371028076727</v>
      </c>
      <c r="H2588" s="12" t="n">
        <v>0.5039529201292403</v>
      </c>
      <c r="I2588" s="12" t="n">
        <v>-2.3702429481377787</v>
      </c>
    </row>
    <row r="2589">
      <c r="B2589" s="13" t="s">
        <v>208</v>
      </c>
      <c r="C2589" s="16" t="n">
        <v>2.1852055659433094</v>
      </c>
      <c r="D2589" s="16" t="n">
        <v>2.2861985021779985</v>
      </c>
      <c r="E2589" s="16" t="n">
        <v>1.418399040797825</v>
      </c>
      <c r="F2589" s="16" t="n">
        <v>-0.675002091600589</v>
      </c>
      <c r="G2589" s="16" t="n">
        <v>-0.4437249232504987</v>
      </c>
      <c r="H2589" s="16" t="n">
        <v>-0.9118256703909613</v>
      </c>
      <c r="I2589" s="16" t="n">
        <v>1.2582581106126347</v>
      </c>
    </row>
    <row r="2590">
      <c r="B2590" s="9" t="s">
        <v>73</v>
      </c>
      <c r="C2590" s="12" t="n">
        <v>0.8092012912593054</v>
      </c>
      <c r="D2590" s="12" t="n">
        <v>0.9350299323693902</v>
      </c>
      <c r="E2590" s="12" t="n">
        <v>0.0888235809552147</v>
      </c>
      <c r="F2590" s="12" t="n">
        <v>-2.2225941977607357</v>
      </c>
      <c r="G2590" s="12" t="n">
        <v>1.0550249433545575</v>
      </c>
      <c r="H2590" s="12" t="n">
        <v>0.5006749908446473</v>
      </c>
      <c r="I2590" s="12" t="n">
        <v>0.21011726123940466</v>
      </c>
    </row>
    <row r="2591">
      <c r="B2591" s="13" t="s">
        <v>210</v>
      </c>
      <c r="C2591" s="16" t="n">
        <v>-1.2064455976584187</v>
      </c>
      <c r="D2591" s="16" t="n">
        <v>-1.0795834536295033</v>
      </c>
      <c r="E2591" s="16" t="n">
        <v>-1.9248912381502303</v>
      </c>
      <c r="F2591" s="16" t="n">
        <v>0.007768130841513843</v>
      </c>
      <c r="G2591" s="16" t="n">
        <v>1.1812633868934563</v>
      </c>
      <c r="H2591" s="16" t="n">
        <v>-1.1792967502325693</v>
      </c>
      <c r="I2591" s="16" t="n">
        <v>-1.9731778799169835</v>
      </c>
    </row>
    <row r="2592">
      <c r="B2592" s="9" t="s">
        <v>439</v>
      </c>
      <c r="C2592" s="12" t="n">
        <v>-1.8716964713722088</v>
      </c>
      <c r="D2592" s="12" t="n">
        <v>-0.7669450613628146</v>
      </c>
      <c r="E2592" s="12" t="n">
        <v>1.3685232378431809</v>
      </c>
      <c r="F2592" s="12" t="n">
        <v>0.13439004239644747</v>
      </c>
      <c r="G2592" s="12" t="n">
        <v>0.46642672988432743</v>
      </c>
      <c r="H2592" s="12" t="n">
        <v>-0.1892022544132601</v>
      </c>
      <c r="I2592" s="12" t="n">
        <v>0.429413684126009</v>
      </c>
    </row>
    <row r="2593">
      <c r="B2593" s="13" t="s">
        <v>531</v>
      </c>
      <c r="C2593" s="16" t="n">
        <v>0.8817502174925478</v>
      </c>
      <c r="D2593" s="16" t="n">
        <v>1.0027868819090968</v>
      </c>
      <c r="E2593" s="16" t="n">
        <v>0.15241420301530395</v>
      </c>
      <c r="F2593" s="16" t="n">
        <v>0.734190882886173</v>
      </c>
      <c r="G2593" s="16" t="n">
        <v>0.015467243660373775</v>
      </c>
      <c r="H2593" s="16" t="n">
        <v>0.45431066919156526</v>
      </c>
      <c r="I2593" s="16" t="n">
        <v>-0.7771518756215752</v>
      </c>
    </row>
    <row r="2594">
      <c r="B2594" s="9" t="s">
        <v>538</v>
      </c>
      <c r="C2594" s="12" t="n">
        <v>-1.2351684715550038</v>
      </c>
      <c r="D2594" s="12" t="n">
        <v>-0.106409134150113</v>
      </c>
      <c r="E2594" s="12" t="n">
        <v>0.0499325736789733</v>
      </c>
      <c r="F2594" s="12" t="n">
        <v>0.4798647516985626</v>
      </c>
      <c r="G2594" s="12" t="n">
        <v>1.7826643859319478</v>
      </c>
      <c r="H2594" s="12" t="n">
        <v>0.18144984409499365</v>
      </c>
      <c r="I2594" s="12" t="n">
        <v>-1.8358514933828625</v>
      </c>
    </row>
    <row r="2595">
      <c r="B2595" s="13" t="s">
        <v>144</v>
      </c>
      <c r="C2595" s="16" t="n">
        <v>0.1996588321610675</v>
      </c>
      <c r="D2595" s="16" t="n">
        <v>-0.7003028937675166</v>
      </c>
      <c r="E2595" s="16" t="n">
        <v>0.43106762512162966</v>
      </c>
      <c r="F2595" s="16" t="n">
        <v>-0.18337731895728115</v>
      </c>
      <c r="G2595" s="16" t="n">
        <v>-0.8244484132656233</v>
      </c>
      <c r="H2595" s="16" t="n">
        <v>0.46987224177456</v>
      </c>
      <c r="I2595" s="16" t="n">
        <v>-0.43998444616439025</v>
      </c>
    </row>
    <row r="2596">
      <c r="B2596" s="9" t="s">
        <v>426</v>
      </c>
      <c r="C2596" s="12" t="n">
        <v>-1.0081778496057314</v>
      </c>
      <c r="D2596" s="12" t="n">
        <v>-1.8944116185982414</v>
      </c>
      <c r="E2596" s="12" t="n">
        <v>0.24889451014036812</v>
      </c>
      <c r="F2596" s="12" t="n">
        <v>0.005541803885997343</v>
      </c>
      <c r="G2596" s="12" t="n">
        <v>1.3484827419880192</v>
      </c>
      <c r="H2596" s="12" t="n">
        <v>0.672559348659032</v>
      </c>
      <c r="I2596" s="12" t="n">
        <v>-1.6260089724360038</v>
      </c>
    </row>
    <row r="2597">
      <c r="B2597" s="13" t="s">
        <v>581</v>
      </c>
      <c r="C2597" s="16" t="n">
        <v>1.0170379730261039</v>
      </c>
      <c r="D2597" s="16" t="n">
        <v>-0.870861342799885</v>
      </c>
      <c r="E2597" s="16" t="n">
        <v>0.2709966959364767</v>
      </c>
      <c r="F2597" s="16" t="n">
        <v>-0.7748647275332812</v>
      </c>
      <c r="G2597" s="16" t="n">
        <v>1.464863679435104</v>
      </c>
      <c r="H2597" s="16" t="n">
        <v>0.9810339382160196</v>
      </c>
      <c r="I2597" s="16" t="n">
        <v>0.287356308482162</v>
      </c>
    </row>
    <row r="2598">
      <c r="B2598" s="9" t="s">
        <v>541</v>
      </c>
      <c r="C2598" s="12" t="n">
        <v>-1.1194434052074183</v>
      </c>
      <c r="D2598" s="12" t="n">
        <v>-1.9983279000353118</v>
      </c>
      <c r="E2598" s="12" t="n">
        <v>-1.8486320317663365</v>
      </c>
      <c r="F2598" s="12" t="n">
        <v>0.7774058022392643</v>
      </c>
      <c r="G2598" s="12" t="n">
        <v>-0.9449750566454425</v>
      </c>
      <c r="H2598" s="12" t="n">
        <v>0.5006749908446473</v>
      </c>
      <c r="I2598" s="12" t="n">
        <v>-0.7135784438840238</v>
      </c>
    </row>
    <row r="2599">
      <c r="B2599" s="13" t="s">
        <v>76</v>
      </c>
      <c r="C2599" s="16" t="n">
        <v>-0.7289858643056566</v>
      </c>
      <c r="D2599" s="16" t="n">
        <v>-0.6336607261722191</v>
      </c>
      <c r="E2599" s="16" t="n">
        <v>-0.5063879875999215</v>
      </c>
      <c r="F2599" s="16" t="n">
        <v>-0.02276340990351411</v>
      </c>
      <c r="G2599" s="16" t="n">
        <v>1.3225729598195817</v>
      </c>
      <c r="H2599" s="16" t="n">
        <v>-0.3578086829430518</v>
      </c>
      <c r="I2599" s="16" t="n">
        <v>0.6088754135476635</v>
      </c>
    </row>
    <row r="2600">
      <c r="B2600" s="9" t="s">
        <v>414</v>
      </c>
      <c r="C2600" s="12" t="n">
        <v>-0.896761020374627</v>
      </c>
      <c r="D2600" s="12" t="n">
        <v>1.209645944594567</v>
      </c>
      <c r="E2600" s="12" t="n">
        <v>0.3465536464863752</v>
      </c>
      <c r="F2600" s="12" t="n">
        <v>1.0485437793010135</v>
      </c>
      <c r="G2600" s="12" t="n">
        <v>-0.6967831166197587</v>
      </c>
      <c r="H2600" s="12" t="n">
        <v>0.7915728698420232</v>
      </c>
      <c r="I2600" s="12" t="n">
        <v>0.4022585801093599</v>
      </c>
    </row>
    <row r="2601">
      <c r="B2601" s="13" t="s">
        <v>545</v>
      </c>
      <c r="C2601" s="16" t="n">
        <v>-1.1907987087406946</v>
      </c>
      <c r="D2601" s="16" t="n">
        <v>-1.0649700676306098</v>
      </c>
      <c r="E2601" s="16" t="n">
        <v>1.0888235809552147</v>
      </c>
      <c r="F2601" s="16" t="n">
        <v>1.0986336203467983</v>
      </c>
      <c r="G2601" s="16" t="n">
        <v>-1.6509323104750329</v>
      </c>
      <c r="H2601" s="16" t="n">
        <v>-1.154686858590575</v>
      </c>
      <c r="I2601" s="16" t="n">
        <v>0.1552283909103691</v>
      </c>
    </row>
    <row r="2602">
      <c r="B2602" s="9" t="s">
        <v>239</v>
      </c>
      <c r="C2602" s="12" t="n">
        <v>0.733537750609548</v>
      </c>
      <c r="D2602" s="12" t="n">
        <v>0.8643640938521</v>
      </c>
      <c r="E2602" s="12" t="n">
        <v>0.02250293546808324</v>
      </c>
      <c r="F2602" s="12" t="n">
        <v>-0.16059862755994603</v>
      </c>
      <c r="G2602" s="12" t="n">
        <v>1.0271452775222365</v>
      </c>
      <c r="H2602" s="12" t="n">
        <v>-0.35993368439946405</v>
      </c>
      <c r="I2602" s="12" t="n">
        <v>0.9857205313467405</v>
      </c>
    </row>
    <row r="2603">
      <c r="B2603" s="13" t="s">
        <v>522</v>
      </c>
      <c r="C2603" s="16" t="n">
        <v>0.2039670692775486</v>
      </c>
      <c r="D2603" s="16" t="n">
        <v>1.303720777154476</v>
      </c>
      <c r="E2603" s="16" t="n">
        <v>0.4348438833303123</v>
      </c>
      <c r="F2603" s="16" t="n">
        <v>-1.1281152849532905</v>
      </c>
      <c r="G2603" s="16" t="n">
        <v>-0.7738631297953837</v>
      </c>
      <c r="H2603" s="16" t="n">
        <v>-0.47083835636794724</v>
      </c>
      <c r="I2603" s="16" t="n">
        <v>0.5171998410997038</v>
      </c>
    </row>
    <row r="2604">
      <c r="B2604" s="9" t="s">
        <v>269</v>
      </c>
      <c r="C2604" s="12" t="n">
        <v>0.8092012912593054</v>
      </c>
      <c r="D2604" s="12" t="n">
        <v>0.9350299323693902</v>
      </c>
      <c r="E2604" s="12" t="n">
        <v>1.0888235809552147</v>
      </c>
      <c r="F2604" s="12" t="n">
        <v>1.0986336203467983</v>
      </c>
      <c r="G2604" s="12" t="n">
        <v>0.34906768952496714</v>
      </c>
      <c r="H2604" s="12" t="n">
        <v>-1.154686858590575</v>
      </c>
      <c r="I2604" s="12" t="n">
        <v>0.1552283909103691</v>
      </c>
    </row>
    <row r="2605">
      <c r="B2605" s="13" t="s">
        <v>209</v>
      </c>
      <c r="C2605" s="16" t="n">
        <v>-0.9524694349901792</v>
      </c>
      <c r="D2605" s="16" t="n">
        <v>-1.8423828370018374</v>
      </c>
      <c r="E2605" s="16" t="n">
        <v>-2.7022759216866286</v>
      </c>
      <c r="F2605" s="16" t="n">
        <v>1.7667903619788912</v>
      </c>
      <c r="G2605" s="16" t="n">
        <v>-0.9546921266811483</v>
      </c>
      <c r="H2605" s="16" t="n">
        <v>0.48928592211355415</v>
      </c>
      <c r="I2605" s="16" t="n">
        <v>-2.6528413658434946</v>
      </c>
    </row>
    <row r="2606">
      <c r="B2606" s="9" t="s">
        <v>369</v>
      </c>
      <c r="C2606" s="12" t="n">
        <v>-0.11944340520741825</v>
      </c>
      <c r="D2606" s="12" t="n">
        <v>-0.9983279000353118</v>
      </c>
      <c r="E2606" s="12" t="n">
        <v>-1.8486320317663365</v>
      </c>
      <c r="F2606" s="12" t="n">
        <v>0.3013711182222978</v>
      </c>
      <c r="G2606" s="12" t="n">
        <v>1.619276425105574</v>
      </c>
      <c r="H2606" s="12" t="n">
        <v>0.9899480118711912</v>
      </c>
      <c r="I2606" s="12" t="n">
        <v>-0.6322374000196849</v>
      </c>
    </row>
    <row r="2607">
      <c r="B2607" s="13" t="s">
        <v>88</v>
      </c>
      <c r="C2607" s="16" t="n">
        <v>-1.4961750489080052</v>
      </c>
      <c r="D2607" s="16" t="n">
        <v>0.6498242050673131</v>
      </c>
      <c r="E2607" s="16" t="n">
        <v>-0.1788450454727082</v>
      </c>
      <c r="F2607" s="16" t="n">
        <v>1.8022735580451714</v>
      </c>
      <c r="G2607" s="16" t="n">
        <v>1.9931595393993886</v>
      </c>
      <c r="H2607" s="16" t="n">
        <v>2.60023271288534</v>
      </c>
      <c r="I2607" s="16" t="n">
        <v>-0.20990879801086315</v>
      </c>
    </row>
    <row r="2608">
      <c r="B2608" s="9" t="s">
        <v>427</v>
      </c>
      <c r="C2608" s="12" t="n">
        <v>-1.4091728564570047</v>
      </c>
      <c r="D2608" s="12" t="n">
        <v>-0.26892024133849546</v>
      </c>
      <c r="E2608" s="12" t="n">
        <v>-1.102585839088814</v>
      </c>
      <c r="F2608" s="12" t="n">
        <v>0.8348270453229727</v>
      </c>
      <c r="G2608" s="12" t="n">
        <v>1.0229580694674905</v>
      </c>
      <c r="H2608" s="12" t="n">
        <v>0.6351586222164545</v>
      </c>
      <c r="I2608" s="12" t="n">
        <v>-1.1661064335475988</v>
      </c>
    </row>
    <row r="2609">
      <c r="B2609" s="13" t="s">
        <v>138</v>
      </c>
      <c r="C2609" s="16" t="n">
        <v>-0.005063235189216364</v>
      </c>
      <c r="D2609" s="16" t="n">
        <v>0.10849727037934276</v>
      </c>
      <c r="E2609" s="16" t="n">
        <v>0.2516245335674103</v>
      </c>
      <c r="F2609" s="16" t="n">
        <v>-1.5805604677937204</v>
      </c>
      <c r="G2609" s="16" t="n">
        <v>-0.27264712968377847</v>
      </c>
      <c r="H2609" s="16" t="n">
        <v>0.11662097586067466</v>
      </c>
      <c r="I2609" s="16" t="n">
        <v>0.34085213786582</v>
      </c>
    </row>
    <row r="2610">
      <c r="B2610" s="9" t="s">
        <v>542</v>
      </c>
      <c r="C2610" s="12" t="n">
        <v>-1.0457008562742098</v>
      </c>
      <c r="D2610" s="12" t="n">
        <v>0.07054383144880294</v>
      </c>
      <c r="E2610" s="12" t="n">
        <v>-0.7839951749246068</v>
      </c>
      <c r="F2610" s="12" t="n">
        <v>-1.462717032013075</v>
      </c>
      <c r="G2610" s="12" t="n">
        <v>-1.1647766230780974</v>
      </c>
      <c r="H2610" s="12" t="n">
        <v>0.24305256576128897</v>
      </c>
      <c r="I2610" s="12" t="n">
        <v>-0.738159168310049</v>
      </c>
    </row>
    <row r="2611">
      <c r="B2611" s="13" t="s">
        <v>255</v>
      </c>
      <c r="C2611" s="16" t="n">
        <v>0.9300357805751038</v>
      </c>
      <c r="D2611" s="16" t="n">
        <v>1.0478831036059235</v>
      </c>
      <c r="E2611" s="16" t="n">
        <v>1.1947374895525829</v>
      </c>
      <c r="F2611" s="16" t="n">
        <v>-0.2914876826989352</v>
      </c>
      <c r="G2611" s="16" t="n">
        <v>-0.008038179957186475</v>
      </c>
      <c r="H2611" s="16" t="n">
        <v>0.4267607097747712</v>
      </c>
      <c r="I2611" s="16" t="n">
        <v>0.3262679082380462</v>
      </c>
    </row>
    <row r="2612">
      <c r="B2612" s="9" t="s">
        <v>157</v>
      </c>
      <c r="C2612" s="12" t="n">
        <v>-1.0955724789049661</v>
      </c>
      <c r="D2612" s="12" t="n">
        <v>-0.9760336879371021</v>
      </c>
      <c r="E2612" s="12" t="n">
        <v>-0.8277086751911713</v>
      </c>
      <c r="F2612" s="12" t="n">
        <v>0.22658093243204736</v>
      </c>
      <c r="G2612" s="12" t="n">
        <v>0.55081563068895</v>
      </c>
      <c r="H2612" s="12" t="n">
        <v>0.9097072921757396</v>
      </c>
      <c r="I2612" s="12" t="n">
        <v>-0.6775484490960619</v>
      </c>
    </row>
    <row r="2613">
      <c r="B2613" s="13" t="s">
        <v>145</v>
      </c>
      <c r="C2613" s="16" t="n">
        <v>-0.8654672425391787</v>
      </c>
      <c r="D2613" s="16" t="n">
        <v>-0.7611272834076459</v>
      </c>
      <c r="E2613" s="16" t="n">
        <v>-1.6260167153027347</v>
      </c>
      <c r="F2613" s="16" t="n">
        <v>-1.5149630553432307</v>
      </c>
      <c r="G2613" s="16" t="n">
        <v>-1.2126011367425384</v>
      </c>
      <c r="H2613" s="16" t="n">
        <v>0.1869989743850855</v>
      </c>
      <c r="I2613" s="16" t="n">
        <v>-0.5553327220432065</v>
      </c>
    </row>
    <row r="2614">
      <c r="B2614" s="9" t="s">
        <v>86</v>
      </c>
      <c r="C2614" s="12" t="n">
        <v>-0.6533223236558992</v>
      </c>
      <c r="D2614" s="12" t="n">
        <v>-1.5629948876549284</v>
      </c>
      <c r="E2614" s="12" t="n">
        <v>0.5599326578872099</v>
      </c>
      <c r="F2614" s="12" t="n">
        <v>0.18730549000990937</v>
      </c>
      <c r="G2614" s="12" t="n">
        <v>1.5148640153683952</v>
      </c>
      <c r="H2614" s="12" t="n">
        <v>0.8675695473231197</v>
      </c>
      <c r="I2614" s="12" t="n">
        <v>0.6159118221530253</v>
      </c>
    </row>
    <row r="2615">
      <c r="B2615" s="13" t="s">
        <v>314</v>
      </c>
      <c r="C2615" s="16" t="n">
        <v>0.8052854909910585</v>
      </c>
      <c r="D2615" s="16" t="n">
        <v>0.9313727771920668</v>
      </c>
      <c r="E2615" s="16" t="n">
        <v>1.0853913016941776</v>
      </c>
      <c r="F2615" s="16" t="n">
        <v>1.2646997841726466</v>
      </c>
      <c r="G2615" s="16" t="n">
        <v>-1.4989200994996086</v>
      </c>
      <c r="H2615" s="16" t="n">
        <v>2.0234818190460815</v>
      </c>
      <c r="I2615" s="16" t="n">
        <v>1.1246305013415272</v>
      </c>
    </row>
    <row r="2616">
      <c r="B2616" s="9" t="s">
        <v>99</v>
      </c>
      <c r="C2616" s="12" t="n">
        <v>-1.2809155156082102</v>
      </c>
      <c r="D2616" s="12" t="n">
        <v>-1.1491345102023849</v>
      </c>
      <c r="E2616" s="12" t="n">
        <v>-1.9901656488557213</v>
      </c>
      <c r="F2616" s="12" t="n">
        <v>-1.1964711860956578</v>
      </c>
      <c r="G2616" s="12" t="n">
        <v>-0.9210627998132219</v>
      </c>
      <c r="H2616" s="12" t="n">
        <v>-1.4712982134672505</v>
      </c>
      <c r="I2616" s="12" t="n">
        <v>-0.8812959618940166</v>
      </c>
    </row>
    <row r="2617">
      <c r="B2617" s="13" t="s">
        <v>252</v>
      </c>
      <c r="C2617" s="16" t="n">
        <v>-0.5706283683213798</v>
      </c>
      <c r="D2617" s="16" t="n">
        <v>-0.4857630049827302</v>
      </c>
      <c r="E2617" s="16" t="n">
        <v>-1.3675843939375794</v>
      </c>
      <c r="F2617" s="16" t="n">
        <v>-0.3056306975889127</v>
      </c>
      <c r="G2617" s="16" t="n">
        <v>0.06364434472390457</v>
      </c>
      <c r="H2617" s="16" t="n">
        <v>0.33870932269699594</v>
      </c>
      <c r="I2617" s="16" t="n">
        <v>0.7828786815873201</v>
      </c>
    </row>
    <row r="2618">
      <c r="B2618" s="9" t="s">
        <v>178</v>
      </c>
      <c r="C2618" s="12" t="n">
        <v>-1.3460415903084564</v>
      </c>
      <c r="D2618" s="12" t="n">
        <v>-1.2099588998425141</v>
      </c>
      <c r="E2618" s="12" t="n">
        <v>-0.04724998928008528</v>
      </c>
      <c r="F2618" s="12" t="n">
        <v>-0.685210374781569</v>
      </c>
      <c r="G2618" s="12" t="n">
        <v>-0.4530692933548828</v>
      </c>
      <c r="H2618" s="12" t="n">
        <v>1.0772220906134833</v>
      </c>
      <c r="I2618" s="12" t="n">
        <v>-1.969791098104321</v>
      </c>
    </row>
    <row r="2619">
      <c r="B2619" s="13" t="s">
        <v>54</v>
      </c>
      <c r="C2619" s="16" t="n">
        <v>0.4355842619752339</v>
      </c>
      <c r="D2619" s="16" t="n">
        <v>1.5860909264495997</v>
      </c>
      <c r="E2619" s="16" t="n">
        <v>0.7613405906758857</v>
      </c>
      <c r="F2619" s="16" t="n">
        <v>-0.9010863178393271</v>
      </c>
      <c r="G2619" s="16" t="n">
        <v>-0.6506759499103274</v>
      </c>
      <c r="H2619" s="16" t="n">
        <v>-1.154386386526399</v>
      </c>
      <c r="I2619" s="16" t="n">
        <v>0.871556165166389</v>
      </c>
    </row>
    <row r="2620">
      <c r="B2620" s="9" t="s">
        <v>167</v>
      </c>
      <c r="C2620" s="12" t="n">
        <v>-1.0394716274411797</v>
      </c>
      <c r="D2620" s="12" t="n">
        <v>-0.9236383905960284</v>
      </c>
      <c r="E2620" s="12" t="n">
        <v>-1.778535128070522</v>
      </c>
      <c r="F2620" s="12" t="n">
        <v>0.5667020521397128</v>
      </c>
      <c r="G2620" s="12" t="n">
        <v>0.8621527641246272</v>
      </c>
      <c r="H2620" s="12" t="n">
        <v>0.27461564399485683</v>
      </c>
      <c r="I2620" s="12" t="n">
        <v>-1.668016704150229</v>
      </c>
    </row>
    <row r="2621">
      <c r="B2621" s="13" t="s">
        <v>470</v>
      </c>
      <c r="C2621" s="16" t="n">
        <v>-1.263347634973937</v>
      </c>
      <c r="D2621" s="16" t="n">
        <v>-2.132727017170316</v>
      </c>
      <c r="E2621" s="16" t="n">
        <v>0.025232958895125446</v>
      </c>
      <c r="F2621" s="16" t="n">
        <v>-1.0222258261076824</v>
      </c>
      <c r="G2621" s="16" t="n">
        <v>-1.7615635868865125</v>
      </c>
      <c r="H2621" s="16" t="n">
        <v>-1.284354258972479</v>
      </c>
      <c r="I2621" s="16" t="n">
        <v>0.17053325843187306</v>
      </c>
    </row>
    <row r="2622">
      <c r="B2622" s="9" t="s">
        <v>447</v>
      </c>
      <c r="C2622" s="12" t="n">
        <v>-1.1907987087406946</v>
      </c>
      <c r="D2622" s="12" t="n">
        <v>-1.0649700676306098</v>
      </c>
      <c r="E2622" s="12" t="n">
        <v>0.0888235809552147</v>
      </c>
      <c r="F2622" s="12" t="n">
        <v>1.0986336203467983</v>
      </c>
      <c r="G2622" s="12" t="n">
        <v>-1.6509323104750329</v>
      </c>
      <c r="H2622" s="12" t="n">
        <v>-1.154686858590575</v>
      </c>
      <c r="I2622" s="12" t="n">
        <v>0.1552283909103691</v>
      </c>
    </row>
    <row r="2623">
      <c r="B2623" s="13" t="s">
        <v>225</v>
      </c>
      <c r="C2623" s="16" t="n">
        <v>-0.6533223236558992</v>
      </c>
      <c r="D2623" s="16" t="n">
        <v>-0.5629948876549284</v>
      </c>
      <c r="E2623" s="16" t="n">
        <v>-1.44006734211279</v>
      </c>
      <c r="F2623" s="16" t="n">
        <v>0.8707708446834337</v>
      </c>
      <c r="G2623" s="16" t="n">
        <v>0.22511726517032926</v>
      </c>
      <c r="H2623" s="16" t="n">
        <v>0.5279665970005691</v>
      </c>
      <c r="I2623" s="16" t="n">
        <v>-0.33000123978435614</v>
      </c>
    </row>
    <row r="2624">
      <c r="B2624" s="9" t="s">
        <v>111</v>
      </c>
      <c r="C2624" s="12" t="n">
        <v>-0.8159880567566566</v>
      </c>
      <c r="D2624" s="12" t="n">
        <v>-0.7149162797664101</v>
      </c>
      <c r="E2624" s="12" t="n">
        <v>-1.5826471939838154</v>
      </c>
      <c r="F2624" s="12" t="n">
        <v>1.2555295506648028</v>
      </c>
      <c r="G2624" s="12" t="n">
        <v>0.577314366860513</v>
      </c>
      <c r="H2624" s="12" t="n">
        <v>0.9407656180328203</v>
      </c>
      <c r="I2624" s="12" t="n">
        <v>-0.4880419347566187</v>
      </c>
    </row>
    <row r="2625">
      <c r="B2625" s="13" t="s">
        <v>337</v>
      </c>
      <c r="C2625" s="16" t="n">
        <v>-0.9497472574218988</v>
      </c>
      <c r="D2625" s="16" t="n">
        <v>-0.8398404637689225</v>
      </c>
      <c r="E2625" s="16" t="n">
        <v>-2.6998898772072315</v>
      </c>
      <c r="F2625" s="16" t="n">
        <v>0.32159742903532473</v>
      </c>
      <c r="G2625" s="16" t="n">
        <v>-1.362208989167085</v>
      </c>
      <c r="H2625" s="16" t="n">
        <v>1.0116483689337183</v>
      </c>
      <c r="I2625" s="16" t="n">
        <v>-1.5035908448452684</v>
      </c>
    </row>
    <row r="2626">
      <c r="B2626" s="9" t="s">
        <v>270</v>
      </c>
      <c r="C2626" s="12" t="n">
        <v>-0.12255801962393331</v>
      </c>
      <c r="D2626" s="12" t="n">
        <v>-1.0012367890128964</v>
      </c>
      <c r="E2626" s="12" t="n">
        <v>0.1486379448066213</v>
      </c>
      <c r="F2626" s="12" t="n">
        <v>0.5217753965822203</v>
      </c>
      <c r="G2626" s="12" t="n">
        <v>-0.1789718098746116</v>
      </c>
      <c r="H2626" s="12" t="n">
        <v>0.22641483880428037</v>
      </c>
      <c r="I2626" s="12" t="n">
        <v>-1.7074830232171574</v>
      </c>
    </row>
    <row r="2627">
      <c r="B2627" s="13" t="s">
        <v>360</v>
      </c>
      <c r="C2627" s="16" t="n">
        <v>-0.8916515974064145</v>
      </c>
      <c r="D2627" s="16" t="n">
        <v>-0.7855821182837008</v>
      </c>
      <c r="E2627" s="16" t="n">
        <v>-0.6489678394709468</v>
      </c>
      <c r="F2627" s="16" t="n">
        <v>0.5191487483778161</v>
      </c>
      <c r="G2627" s="16" t="n">
        <v>-0.18137616842548887</v>
      </c>
      <c r="H2627" s="16" t="n">
        <v>-0.7764032333810089</v>
      </c>
      <c r="I2627" s="16" t="n">
        <v>-0.576018421093111</v>
      </c>
    </row>
    <row r="2628">
      <c r="B2628" s="9" t="s">
        <v>234</v>
      </c>
      <c r="C2628" s="12" t="n">
        <v>-1.1382049085416575</v>
      </c>
      <c r="D2628" s="12" t="n">
        <v>-1.0158501750117899</v>
      </c>
      <c r="E2628" s="12" t="n">
        <v>-1.8650768742988237</v>
      </c>
      <c r="F2628" s="12" t="n">
        <v>0.6429149048505756</v>
      </c>
      <c r="G2628" s="12" t="n">
        <v>0.9319158271015735</v>
      </c>
      <c r="H2628" s="12" t="n">
        <v>0.35638271125036036</v>
      </c>
      <c r="I2628" s="12" t="n">
        <v>-0.7012429369763562</v>
      </c>
    </row>
    <row r="2629">
      <c r="B2629" s="13" t="s">
        <v>391</v>
      </c>
      <c r="C2629" s="16" t="n">
        <v>0.10012436520885792</v>
      </c>
      <c r="D2629" s="16" t="n">
        <v>0.20673705561698252</v>
      </c>
      <c r="E2629" s="16" t="n">
        <v>-1.656176376940667</v>
      </c>
      <c r="F2629" s="16" t="n">
        <v>1.2631410145166013</v>
      </c>
      <c r="G2629" s="16" t="n">
        <v>0.4996530473934251</v>
      </c>
      <c r="H2629" s="16" t="n">
        <v>0.021809449901401212</v>
      </c>
      <c r="I2629" s="16" t="n">
        <v>-0.6719947814588974</v>
      </c>
    </row>
    <row r="2630">
      <c r="B2630" s="9" t="s">
        <v>316</v>
      </c>
      <c r="C2630" s="12" t="n">
        <v>1.722199098808305</v>
      </c>
      <c r="D2630" s="12" t="n">
        <v>1.8537743787751992</v>
      </c>
      <c r="E2630" s="12" t="n">
        <v>1.0125643745713209</v>
      </c>
      <c r="F2630" s="12" t="n">
        <v>0.37804045127839103</v>
      </c>
      <c r="G2630" s="12" t="n">
        <v>0.6048287016001854</v>
      </c>
      <c r="H2630" s="12" t="n">
        <v>-0.8549175109832197</v>
      </c>
      <c r="I2630" s="12" t="n">
        <v>1.05812071324329</v>
      </c>
    </row>
    <row r="2631">
      <c r="B2631" s="13" t="s">
        <v>207</v>
      </c>
      <c r="C2631" s="16" t="n">
        <v>-1.3303947013907322</v>
      </c>
      <c r="D2631" s="16" t="n">
        <v>-1.1953455138436206</v>
      </c>
      <c r="E2631" s="16" t="n">
        <v>-0.03353517017464025</v>
      </c>
      <c r="F2631" s="16" t="n">
        <v>1.3542640260038423</v>
      </c>
      <c r="G2631" s="16" t="n">
        <v>1.5830644427541367</v>
      </c>
      <c r="H2631" s="16" t="n">
        <v>1.119573293449792</v>
      </c>
      <c r="I2631" s="16" t="n">
        <v>-0.0034756195096399267</v>
      </c>
    </row>
    <row r="2632">
      <c r="B2632" s="9" t="s">
        <v>382</v>
      </c>
      <c r="C2632" s="12" t="n">
        <v>-1.4961750489080052</v>
      </c>
      <c r="D2632" s="12" t="n">
        <v>-1.350175794932687</v>
      </c>
      <c r="E2632" s="12" t="n">
        <v>-2.178845045472708</v>
      </c>
      <c r="F2632" s="12" t="n">
        <v>1.8456298628941576</v>
      </c>
      <c r="G2632" s="12" t="n">
        <v>2.1174752948466753</v>
      </c>
      <c r="H2632" s="12" t="n">
        <v>1.5738710615543474</v>
      </c>
      <c r="I2632" s="12" t="n">
        <v>-1.0464450854233815</v>
      </c>
    </row>
    <row r="2633">
      <c r="B2633" s="13" t="s">
        <v>499</v>
      </c>
      <c r="C2633" s="16" t="n">
        <v>0.2722077583943099</v>
      </c>
      <c r="D2633" s="16" t="n">
        <v>0.3674540557721895</v>
      </c>
      <c r="E2633" s="16" t="n">
        <v>0.4946582471817189</v>
      </c>
      <c r="F2633" s="16" t="n">
        <v>-0.0659783292566054</v>
      </c>
      <c r="G2633" s="16" t="n">
        <v>-0.7169847398746025</v>
      </c>
      <c r="H2633" s="16" t="n">
        <v>-0.40417300459613337</v>
      </c>
      <c r="I2633" s="16" t="n">
        <v>0.5453019818101121</v>
      </c>
    </row>
    <row r="2634">
      <c r="B2634" s="9" t="s">
        <v>132</v>
      </c>
      <c r="C2634" s="12" t="n">
        <v>-0.9786537898574146</v>
      </c>
      <c r="D2634" s="12" t="n">
        <v>0.1331623281221077</v>
      </c>
      <c r="E2634" s="12" t="n">
        <v>-0.7252270458548407</v>
      </c>
      <c r="F2634" s="12" t="n">
        <v>-1.6762463886803038</v>
      </c>
      <c r="G2634" s="12" t="n">
        <v>0.6397647183526303</v>
      </c>
      <c r="H2634" s="12" t="n">
        <v>1.01396168874252</v>
      </c>
      <c r="I2634" s="12" t="n">
        <v>-0.5919956916662628</v>
      </c>
    </row>
    <row r="2635">
      <c r="B2635" s="13" t="s">
        <v>309</v>
      </c>
      <c r="C2635" s="16" t="n">
        <v>0.6508437952750286</v>
      </c>
      <c r="D2635" s="16" t="n">
        <v>1.7871322111799017</v>
      </c>
      <c r="E2635" s="16" t="n">
        <v>0.9500199872928725</v>
      </c>
      <c r="F2635" s="16" t="n">
        <v>-1.10145468949238</v>
      </c>
      <c r="G2635" s="16" t="n">
        <v>-0.8340874196692569</v>
      </c>
      <c r="H2635" s="16" t="n">
        <v>-2.3693571367092723</v>
      </c>
      <c r="I2635" s="16" t="n">
        <v>0.06374875772706368</v>
      </c>
    </row>
    <row r="2636">
      <c r="B2636" s="9" t="s">
        <v>117</v>
      </c>
      <c r="C2636" s="12" t="n">
        <v>-1.1896050860407286</v>
      </c>
      <c r="D2636" s="12" t="n">
        <v>-1.0638552856862011</v>
      </c>
      <c r="E2636" s="12" t="n">
        <v>-1.9101301842631444</v>
      </c>
      <c r="F2636" s="12" t="n">
        <v>0.0051414826371103395</v>
      </c>
      <c r="G2636" s="12" t="n">
        <v>1.1788590283425793</v>
      </c>
      <c r="H2636" s="12" t="n">
        <v>-0.1821148224178586</v>
      </c>
      <c r="I2636" s="12" t="n">
        <v>-0.07062616242265118</v>
      </c>
    </row>
    <row r="2637">
      <c r="B2637" s="13" t="s">
        <v>136</v>
      </c>
      <c r="C2637" s="16" t="n">
        <v>0.1852055659433094</v>
      </c>
      <c r="D2637" s="16" t="n">
        <v>-0.7138014978220015</v>
      </c>
      <c r="E2637" s="16" t="n">
        <v>0.4183990407978251</v>
      </c>
      <c r="F2637" s="16" t="n">
        <v>0.16784445609944942</v>
      </c>
      <c r="G2637" s="16" t="n">
        <v>-0.5875786933152449</v>
      </c>
      <c r="H2637" s="16" t="n">
        <v>-1.080432098920753</v>
      </c>
      <c r="I2637" s="16" t="n">
        <v>1.2851112502811466</v>
      </c>
    </row>
    <row r="2638">
      <c r="B2638" s="9" t="s">
        <v>119</v>
      </c>
      <c r="C2638" s="12" t="n">
        <v>0.20973645656075046</v>
      </c>
      <c r="D2638" s="12" t="n">
        <v>0.2794391211954439</v>
      </c>
      <c r="E2638" s="12" t="n">
        <v>-2.5767219723140555</v>
      </c>
      <c r="F2638" s="12" t="n">
        <v>0.33586176940904844</v>
      </c>
      <c r="G2638" s="12" t="n">
        <v>0.646373078073756</v>
      </c>
      <c r="H2638" s="12" t="n">
        <v>0.009147494618454655</v>
      </c>
      <c r="I2638" s="12" t="n">
        <v>0.5128981051641328</v>
      </c>
    </row>
    <row r="2639">
      <c r="B2639" s="13" t="s">
        <v>244</v>
      </c>
      <c r="C2639" s="16" t="n">
        <v>0.12654093842259861</v>
      </c>
      <c r="D2639" s="16" t="n">
        <v>2.2020011457302293</v>
      </c>
      <c r="E2639" s="16" t="n">
        <v>0.34894862679158356</v>
      </c>
      <c r="F2639" s="16" t="n">
        <v>-0.6175251566894491</v>
      </c>
      <c r="G2639" s="16" t="n">
        <v>0.6364434764501548</v>
      </c>
      <c r="H2639" s="16" t="n">
        <v>1.1575937864063257</v>
      </c>
      <c r="I2639" s="16" t="n">
        <v>-0.715240392392503</v>
      </c>
    </row>
    <row r="2640">
      <c r="B2640" s="9" t="s">
        <v>222</v>
      </c>
      <c r="C2640" s="12" t="n">
        <v>0.7314359909207777</v>
      </c>
      <c r="D2640" s="12" t="n">
        <v>-1.1657605788860406</v>
      </c>
      <c r="E2640" s="12" t="n">
        <v>-0.004050124769056751</v>
      </c>
      <c r="F2640" s="12" t="n">
        <v>0.7646547878987855</v>
      </c>
      <c r="G2640" s="12" t="n">
        <v>1.0520007978332608</v>
      </c>
      <c r="H2640" s="12" t="n">
        <v>0.47966115846306545</v>
      </c>
      <c r="I2640" s="12" t="n">
        <v>0.125258478021272</v>
      </c>
    </row>
    <row r="2641">
      <c r="B2641" s="13" t="s">
        <v>52</v>
      </c>
      <c r="C2641" s="16" t="n">
        <v>-1.0215015837983241</v>
      </c>
      <c r="D2641" s="16" t="n">
        <v>-1.9357960993631345</v>
      </c>
      <c r="E2641" s="16" t="n">
        <v>0.21668294433861135</v>
      </c>
      <c r="F2641" s="16" t="n">
        <v>0.9603166827635561</v>
      </c>
      <c r="G2641" s="16" t="n">
        <v>-0.7629078297900214</v>
      </c>
      <c r="H2641" s="16" t="n">
        <v>0.6943605380188584</v>
      </c>
      <c r="I2641" s="16" t="n">
        <v>0.26965190252261273</v>
      </c>
    </row>
    <row r="2642">
      <c r="B2642" s="9" t="s">
        <v>399</v>
      </c>
      <c r="C2642" s="12" t="n">
        <v>0.829538198452437</v>
      </c>
      <c r="D2642" s="12" t="n">
        <v>0.9255524690993684</v>
      </c>
      <c r="E2642" s="12" t="n">
        <v>0.08359736484851865</v>
      </c>
      <c r="F2642" s="12" t="n">
        <v>-2.25709776875013</v>
      </c>
      <c r="G2642" s="12" t="n">
        <v>-0.9685765893255049</v>
      </c>
      <c r="H2642" s="12" t="n">
        <v>0.4557921244873788</v>
      </c>
      <c r="I2642" s="12" t="n">
        <v>0.2029131728512774</v>
      </c>
    </row>
    <row r="2643">
      <c r="B2643" s="13" t="s">
        <v>172</v>
      </c>
      <c r="C2643" s="16" t="n">
        <v>-0.9239348541350791</v>
      </c>
      <c r="D2643" s="16" t="n">
        <v>-1.8449814715205934</v>
      </c>
      <c r="E2643" s="16" t="n">
        <v>0.3038520217767555</v>
      </c>
      <c r="F2643" s="16" t="n">
        <v>0.7429022312498699</v>
      </c>
      <c r="G2643" s="16" t="n">
        <v>-0.9685765893255049</v>
      </c>
      <c r="H2643" s="16" t="n">
        <v>0.4557921244873788</v>
      </c>
      <c r="I2643" s="16" t="n">
        <v>0.3965266061736843</v>
      </c>
    </row>
    <row r="2644">
      <c r="B2644" s="9" t="s">
        <v>228</v>
      </c>
      <c r="C2644" s="12" t="n">
        <v>-0.7571674826724664</v>
      </c>
      <c r="D2644" s="12" t="n">
        <v>-0.6897552296661305</v>
      </c>
      <c r="E2644" s="12" t="n">
        <v>-0.5471529471572758</v>
      </c>
      <c r="F2644" s="12" t="n">
        <v>0.06618738298864457</v>
      </c>
      <c r="G2644" s="12" t="n">
        <v>-0.6087323031344742</v>
      </c>
      <c r="H2644" s="12" t="n">
        <v>-0.286765633926918</v>
      </c>
      <c r="I2644" s="12" t="n">
        <v>0.5464372793022956</v>
      </c>
    </row>
    <row r="2645">
      <c r="B2645" s="13" t="s">
        <v>546</v>
      </c>
      <c r="C2645" s="16" t="n">
        <v>-1.1046460152003057</v>
      </c>
      <c r="D2645" s="16" t="n">
        <v>-1.0131865235478146</v>
      </c>
      <c r="E2645" s="16" t="n">
        <v>0.14239918588483125</v>
      </c>
      <c r="F2645" s="16" t="n">
        <v>-1.1899838943662204</v>
      </c>
      <c r="G2645" s="16" t="n">
        <v>0.09491149619989558</v>
      </c>
      <c r="H2645" s="16" t="n">
        <v>0.5294360355808991</v>
      </c>
      <c r="I2645" s="16" t="n">
        <v>1.2302568050286093</v>
      </c>
    </row>
    <row r="2646">
      <c r="B2646" s="9" t="s">
        <v>489</v>
      </c>
      <c r="C2646" s="12" t="n">
        <v>0.3244216018604442</v>
      </c>
      <c r="D2646" s="12" t="n">
        <v>-0.6138125146295201</v>
      </c>
      <c r="E2646" s="12" t="n">
        <v>0.5257412171987914</v>
      </c>
      <c r="F2646" s="12" t="n">
        <v>0.13714563040065197</v>
      </c>
      <c r="G2646" s="12" t="n">
        <v>1.4583924653546196</v>
      </c>
      <c r="H2646" s="12" t="n">
        <v>0.791096699483754</v>
      </c>
      <c r="I2646" s="12" t="n">
        <v>-0.3693887873753581</v>
      </c>
    </row>
    <row r="2647">
      <c r="B2647" s="13" t="s">
        <v>171</v>
      </c>
      <c r="C2647" s="16" t="n">
        <v>1.011594476968459</v>
      </c>
      <c r="D2647" s="16" t="n">
        <v>2.095009549775291</v>
      </c>
      <c r="E2647" s="16" t="n">
        <v>1.2462519694953915</v>
      </c>
      <c r="F2647" s="16" t="n">
        <v>-0.5306879386929406</v>
      </c>
      <c r="G2647" s="16" t="n">
        <v>0.7185893631771467</v>
      </c>
      <c r="H2647" s="16" t="n">
        <v>-0.7471199196574583</v>
      </c>
      <c r="I2647" s="16" t="n">
        <v>1.1699721519143016</v>
      </c>
    </row>
    <row r="2648">
      <c r="B2648" s="9" t="s">
        <v>224</v>
      </c>
      <c r="C2648" s="12" t="n">
        <v>2.2908411499614174</v>
      </c>
      <c r="D2648" s="12" t="n">
        <v>1.3549309673697207</v>
      </c>
      <c r="E2648" s="12" t="n">
        <v>1.4957394223031608</v>
      </c>
      <c r="F2648" s="12" t="n">
        <v>1.4947804454300098</v>
      </c>
      <c r="G2648" s="12" t="n">
        <v>1.7426818323459257</v>
      </c>
      <c r="H2648" s="12" t="n">
        <v>1.2808264838733123</v>
      </c>
      <c r="I2648" s="12" t="n">
        <v>0.4106522875414149</v>
      </c>
    </row>
    <row r="2649">
      <c r="B2649" s="13" t="s">
        <v>457</v>
      </c>
      <c r="C2649" s="16" t="n">
        <v>1.8453625833742602</v>
      </c>
      <c r="D2649" s="16" t="n">
        <v>1.9402817280636961</v>
      </c>
      <c r="E2649" s="16" t="n">
        <v>-0.9022646493911464</v>
      </c>
      <c r="F2649" s="16" t="n">
        <v>0.03305972411841718</v>
      </c>
      <c r="G2649" s="16" t="n">
        <v>2.251880879422751</v>
      </c>
      <c r="H2649" s="16" t="n">
        <v>-1.128520812686324</v>
      </c>
      <c r="I2649" s="16" t="n">
        <v>0.02364335861496203</v>
      </c>
    </row>
    <row r="2650">
      <c r="B2650" s="9" t="s">
        <v>131</v>
      </c>
      <c r="C2650" s="12" t="n">
        <v>0.09430560397436771</v>
      </c>
      <c r="D2650" s="12" t="n">
        <v>-0.8280033436218281</v>
      </c>
      <c r="E2650" s="12" t="n">
        <v>1.3201486006509016</v>
      </c>
      <c r="F2650" s="12" t="n">
        <v>0.20203033569987294</v>
      </c>
      <c r="G2650" s="12" t="n">
        <v>0.46574738064374044</v>
      </c>
      <c r="H2650" s="12" t="n">
        <v>0.9595924133999016</v>
      </c>
      <c r="I2650" s="12" t="n">
        <v>0.2644927871762115</v>
      </c>
    </row>
    <row r="2651">
      <c r="B2651" s="13" t="s">
        <v>513</v>
      </c>
      <c r="C2651" s="16" t="n">
        <v>2.009229490517006</v>
      </c>
      <c r="D2651" s="16" t="n">
        <v>2.0928082321213877</v>
      </c>
      <c r="E2651" s="16" t="n">
        <v>1.2441390188221608</v>
      </c>
      <c r="F2651" s="16" t="n">
        <v>-1.2794316298773327</v>
      </c>
      <c r="G2651" s="16" t="n">
        <v>-0.0437283070614507</v>
      </c>
      <c r="H2651" s="16" t="n">
        <v>-0.4714169083507711</v>
      </c>
      <c r="I2651" s="16" t="n">
        <v>0.20589589721726886</v>
      </c>
    </row>
    <row r="2652">
      <c r="B2652" s="9" t="s">
        <v>150</v>
      </c>
      <c r="C2652" s="12" t="n">
        <v>1.0606740653391706</v>
      </c>
      <c r="D2652" s="12" t="n">
        <v>2.1406925870968783</v>
      </c>
      <c r="E2652" s="12" t="n">
        <v>1.2901011633146902</v>
      </c>
      <c r="F2652" s="12" t="n">
        <v>-2.039683317236444</v>
      </c>
      <c r="G2652" s="12" t="n">
        <v>-0.7629078297900214</v>
      </c>
      <c r="H2652" s="12" t="n">
        <v>0.6943605380188584</v>
      </c>
      <c r="I2652" s="12" t="n">
        <v>1.334189713630082</v>
      </c>
    </row>
    <row r="2653">
      <c r="B2653" s="13" t="s">
        <v>536</v>
      </c>
      <c r="C2653" s="16" t="n">
        <v>1.3260280354656855</v>
      </c>
      <c r="D2653" s="16" t="n">
        <v>1.3876827457990837</v>
      </c>
      <c r="E2653" s="16" t="n">
        <v>-0.4728235462629149</v>
      </c>
      <c r="F2653" s="16" t="n">
        <v>0.7982440740510501</v>
      </c>
      <c r="G2653" s="16" t="n">
        <v>-0.8622001273354751</v>
      </c>
      <c r="H2653" s="16" t="n">
        <v>0.41922074515426644</v>
      </c>
      <c r="I2653" s="16" t="n">
        <v>-0.35864314788754204</v>
      </c>
    </row>
    <row r="2654">
      <c r="B2654" s="9" t="s">
        <v>319</v>
      </c>
      <c r="C2654" s="12" t="n">
        <v>0.12552106942194152</v>
      </c>
      <c r="D2654" s="12" t="n">
        <v>-0.7989481432749725</v>
      </c>
      <c r="E2654" s="12" t="n">
        <v>0.3480374448733019</v>
      </c>
      <c r="F2654" s="12" t="n">
        <v>-0.5920529689096492</v>
      </c>
      <c r="G2654" s="12" t="n">
        <v>-0.2854360254721926</v>
      </c>
      <c r="H2654" s="12" t="n">
        <v>1.088246498380986</v>
      </c>
      <c r="I2654" s="12" t="n">
        <v>0.46694634957189995</v>
      </c>
    </row>
    <row r="2655">
      <c r="B2655" s="13" t="s">
        <v>256</v>
      </c>
      <c r="C2655" s="16" t="n">
        <v>1.0279032530225258</v>
      </c>
      <c r="D2655" s="16" t="n">
        <v>-0.8898103223980471</v>
      </c>
      <c r="E2655" s="16" t="n">
        <v>1.260822724994577</v>
      </c>
      <c r="F2655" s="16" t="n">
        <v>0.584210280288108</v>
      </c>
      <c r="G2655" s="16" t="n">
        <v>-1.118695297973154</v>
      </c>
      <c r="H2655" s="16" t="n">
        <v>0.28165978545664183</v>
      </c>
      <c r="I2655" s="16" t="n">
        <v>1.3631429020198627</v>
      </c>
    </row>
    <row r="2656">
      <c r="B2656" s="9" t="s">
        <v>539</v>
      </c>
      <c r="C2656" s="12" t="n">
        <v>-0.6081561781870568</v>
      </c>
      <c r="D2656" s="12" t="n">
        <v>-0.5510562468480993</v>
      </c>
      <c r="E2656" s="12" t="n">
        <v>1.5859782747733977</v>
      </c>
      <c r="F2656" s="12" t="n">
        <v>0.8626671520682336</v>
      </c>
      <c r="G2656" s="12" t="n">
        <v>0.19874253056515645</v>
      </c>
      <c r="H2656" s="12" t="n">
        <v>0.4899120511386208</v>
      </c>
      <c r="I2656" s="12" t="n">
        <v>0.6691608399049889</v>
      </c>
    </row>
    <row r="2657">
      <c r="B2657" s="13" t="s">
        <v>100</v>
      </c>
      <c r="C2657" s="16" t="n">
        <v>-1.021934888194397</v>
      </c>
      <c r="D2657" s="16" t="n">
        <v>-0.9361994169449339</v>
      </c>
      <c r="E2657" s="16" t="n">
        <v>0.2162958170403413</v>
      </c>
      <c r="F2657" s="16" t="n">
        <v>1.0056780004985502</v>
      </c>
      <c r="G2657" s="16" t="n">
        <v>2.2800028685766134</v>
      </c>
      <c r="H2657" s="16" t="n">
        <v>0.7441354151366921</v>
      </c>
      <c r="I2657" s="16" t="n">
        <v>0.24557460731501202</v>
      </c>
    </row>
    <row r="2658">
      <c r="B2658" s="9" t="s">
        <v>452</v>
      </c>
      <c r="C2658" s="12" t="n">
        <v>0.8131783356621995</v>
      </c>
      <c r="D2658" s="12" t="n">
        <v>0.9103247899921727</v>
      </c>
      <c r="E2658" s="12" t="n">
        <v>1.0689809669087524</v>
      </c>
      <c r="F2658" s="12" t="n">
        <v>-1.4140049257690386</v>
      </c>
      <c r="G2658" s="12" t="n">
        <v>-0.1710313572494755</v>
      </c>
      <c r="H2658" s="12" t="n">
        <v>-1.6190838986592122</v>
      </c>
      <c r="I2658" s="12" t="n">
        <v>1.0329604247898656</v>
      </c>
    </row>
    <row r="2659">
      <c r="B2659" s="13" t="s">
        <v>377</v>
      </c>
      <c r="C2659" s="16" t="n">
        <v>0.9769941560687752</v>
      </c>
      <c r="D2659" s="16" t="n">
        <v>2.0628037427693298</v>
      </c>
      <c r="E2659" s="16" t="n">
        <v>1.2153389926814788</v>
      </c>
      <c r="F2659" s="16" t="n">
        <v>-1.1467232001618521</v>
      </c>
      <c r="G2659" s="16" t="n">
        <v>-0.9181893747160692</v>
      </c>
      <c r="H2659" s="16" t="n">
        <v>-1.3257962317165721</v>
      </c>
      <c r="I2659" s="16" t="n">
        <v>1.1320532228503626</v>
      </c>
    </row>
    <row r="2660">
      <c r="B2660" s="9" t="s">
        <v>158</v>
      </c>
      <c r="C2660" s="12" t="n">
        <v>-0.8406882492607566</v>
      </c>
      <c r="D2660" s="12" t="n">
        <v>1.2325040552251552</v>
      </c>
      <c r="E2660" s="12" t="n">
        <v>-1.6217729348883032</v>
      </c>
      <c r="F2660" s="12" t="n">
        <v>0.36265332019281615</v>
      </c>
      <c r="G2660" s="12" t="n">
        <v>-1.3282827694222763</v>
      </c>
      <c r="H2660" s="12" t="n">
        <v>0.03854580610157665</v>
      </c>
      <c r="I2660" s="12" t="n">
        <v>-1.505370878735134</v>
      </c>
    </row>
    <row r="2661">
      <c r="B2661" s="13" t="s">
        <v>245</v>
      </c>
      <c r="C2661" s="16" t="n">
        <v>2.04382981141669</v>
      </c>
      <c r="D2661" s="16" t="n">
        <v>2.1250140391273487</v>
      </c>
      <c r="E2661" s="16" t="n">
        <v>1.2750519956360735</v>
      </c>
      <c r="F2661" s="16" t="n">
        <v>1.0959655710785787</v>
      </c>
      <c r="G2661" s="16" t="n">
        <v>-1.58056286470464</v>
      </c>
      <c r="H2661" s="16" t="n">
        <v>0.7459099082966887</v>
      </c>
      <c r="I2661" s="16" t="n">
        <v>-0.5439302797217795</v>
      </c>
    </row>
    <row r="2662">
      <c r="B2662" s="9" t="s">
        <v>521</v>
      </c>
      <c r="C2662" s="12" t="n">
        <v>0.9117138475899313</v>
      </c>
      <c r="D2662" s="12" t="n">
        <v>2.002041155559381</v>
      </c>
      <c r="E2662" s="12" t="n">
        <v>0.15701558382459746</v>
      </c>
      <c r="F2662" s="12" t="n">
        <v>-0.9484686884354927</v>
      </c>
      <c r="G2662" s="12" t="n">
        <v>-1.6766210193854225</v>
      </c>
      <c r="H2662" s="12" t="n">
        <v>0.7944501554863339</v>
      </c>
      <c r="I2662" s="12" t="n">
        <v>0.21464909530840837</v>
      </c>
    </row>
    <row r="2663">
      <c r="B2663" s="13" t="s">
        <v>90</v>
      </c>
      <c r="C2663" s="16" t="n">
        <v>0.9275382325117549</v>
      </c>
      <c r="D2663" s="16" t="n">
        <v>1.0167704145237089</v>
      </c>
      <c r="E2663" s="16" t="n">
        <v>0.17115356958493244</v>
      </c>
      <c r="F2663" s="16" t="n">
        <v>-0.12125481603890176</v>
      </c>
      <c r="G2663" s="16" t="n">
        <v>-0.8940969055472903</v>
      </c>
      <c r="H2663" s="16" t="n">
        <v>-0.2978498281858015</v>
      </c>
      <c r="I2663" s="16" t="n">
        <v>1.1145821140476002</v>
      </c>
    </row>
    <row r="2664">
      <c r="B2664" s="9" t="s">
        <v>79</v>
      </c>
      <c r="C2664" s="12" t="n">
        <v>1.0443142025489331</v>
      </c>
      <c r="D2664" s="12" t="n">
        <v>-0.8745350920103174</v>
      </c>
      <c r="E2664" s="12" t="n">
        <v>0.27548476537492395</v>
      </c>
      <c r="F2664" s="12" t="n">
        <v>0.5617961403087834</v>
      </c>
      <c r="G2664" s="12" t="n">
        <v>0.8601014732004857</v>
      </c>
      <c r="H2664" s="12" t="n">
        <v>-1.7429352024952207</v>
      </c>
      <c r="I2664" s="12" t="n">
        <v>0.3766587232906513</v>
      </c>
    </row>
    <row r="2665">
      <c r="B2665" s="13" t="s">
        <v>301</v>
      </c>
      <c r="C2665" s="16" t="n">
        <v>-0.8898189243676384</v>
      </c>
      <c r="D2665" s="16" t="n">
        <v>-0.8132265333769664</v>
      </c>
      <c r="E2665" s="16" t="n">
        <v>0.33433222885181735</v>
      </c>
      <c r="F2665" s="16" t="n">
        <v>0.8234004322430772</v>
      </c>
      <c r="G2665" s="16" t="n">
        <v>2.1075727421832555</v>
      </c>
      <c r="H2665" s="16" t="n">
        <v>0.5441226285977683</v>
      </c>
      <c r="I2665" s="16" t="n">
        <v>0.3546970187687486</v>
      </c>
    </row>
    <row r="2666">
      <c r="B2666" s="9" t="s">
        <v>137</v>
      </c>
      <c r="C2666" s="12" t="n">
        <v>-0.6908673051929655</v>
      </c>
      <c r="D2666" s="12" t="n">
        <v>-0.62804335345098</v>
      </c>
      <c r="E2666" s="12" t="n">
        <v>-1.4879183563821123</v>
      </c>
      <c r="F2666" s="12" t="n">
        <v>1.1299488776754205</v>
      </c>
      <c r="G2666" s="12" t="n">
        <v>0.45158451309856273</v>
      </c>
      <c r="H2666" s="12" t="n">
        <v>0.78319971808126</v>
      </c>
      <c r="I2666" s="12" t="n">
        <v>0.574640204643079</v>
      </c>
    </row>
    <row r="2667">
      <c r="B2667" s="13" t="s">
        <v>352</v>
      </c>
      <c r="C2667" s="16" t="n">
        <v>0.8290027205840231</v>
      </c>
      <c r="D2667" s="16" t="n">
        <v>0.9250540489565005</v>
      </c>
      <c r="E2667" s="16" t="n">
        <v>0.08311895266908742</v>
      </c>
      <c r="F2667" s="16" t="n">
        <v>-1.9898160431429441</v>
      </c>
      <c r="G2667" s="16" t="n">
        <v>-1.7157346067920987</v>
      </c>
      <c r="H2667" s="16" t="n">
        <v>-2.2509202085699815</v>
      </c>
      <c r="I2667" s="16" t="n">
        <v>0.17293034869683632</v>
      </c>
    </row>
    <row r="2668">
      <c r="B2668" s="9" t="s">
        <v>472</v>
      </c>
      <c r="C2668" s="12" t="n">
        <v>1.126489851686428</v>
      </c>
      <c r="D2668" s="12" t="n">
        <v>-0.7980464055503047</v>
      </c>
      <c r="E2668" s="12" t="n">
        <v>0.34890298435100275</v>
      </c>
      <c r="F2668" s="12" t="n">
        <v>-0.9671878501190823</v>
      </c>
      <c r="G2668" s="12" t="n">
        <v>-0.6943288890150812</v>
      </c>
      <c r="H2668" s="12" t="n">
        <v>-1.2260903406692871</v>
      </c>
      <c r="I2668" s="12" t="n">
        <v>1.3606126345770155</v>
      </c>
    </row>
    <row r="2669">
      <c r="B2669" s="13" t="s">
        <v>93</v>
      </c>
      <c r="C2669" s="16" t="n">
        <v>1.961603075543025</v>
      </c>
      <c r="D2669" s="16" t="n">
        <v>0.04847780138680191</v>
      </c>
      <c r="E2669" s="16" t="n">
        <v>1.201588134219414</v>
      </c>
      <c r="F2669" s="16" t="n">
        <v>0.520448785601332</v>
      </c>
      <c r="G2669" s="16" t="n">
        <v>-1.1790121142061905</v>
      </c>
      <c r="H2669" s="16" t="n">
        <v>0.21169443344846384</v>
      </c>
      <c r="I2669" s="16" t="n">
        <v>0.33493997667907927</v>
      </c>
    </row>
    <row r="2670">
      <c r="B2670" s="9" t="s">
        <v>148</v>
      </c>
      <c r="C2670" s="12" t="n">
        <v>1.0760651458649209</v>
      </c>
      <c r="D2670" s="12" t="n">
        <v>2.1550185284794066</v>
      </c>
      <c r="E2670" s="12" t="n">
        <v>0.3038520217767555</v>
      </c>
      <c r="F2670" s="12" t="n">
        <v>1.5170481392022563</v>
      </c>
      <c r="G2670" s="12" t="n">
        <v>0.76374652663818</v>
      </c>
      <c r="H2670" s="12" t="n">
        <v>-0.6947392232852327</v>
      </c>
      <c r="I2670" s="12" t="n">
        <v>0.26408164671249335</v>
      </c>
    </row>
    <row r="2671">
      <c r="B2671" s="13" t="s">
        <v>286</v>
      </c>
      <c r="C2671" s="16" t="n">
        <v>-1.9239348541350791</v>
      </c>
      <c r="D2671" s="16" t="n">
        <v>-1.8449814715205934</v>
      </c>
      <c r="E2671" s="16" t="n">
        <v>-1.6961479782232445</v>
      </c>
      <c r="F2671" s="16" t="n">
        <v>-2.105474024959537</v>
      </c>
      <c r="G2671" s="16" t="n">
        <v>-0.8251442319802336</v>
      </c>
      <c r="H2671" s="16" t="n">
        <v>-2.377831465122311</v>
      </c>
      <c r="I2671" s="16" t="n">
        <v>-1.6294139825362857</v>
      </c>
    </row>
    <row r="2672">
      <c r="B2672" s="9" t="s">
        <v>562</v>
      </c>
      <c r="C2672" s="12" t="n">
        <v>0.9938894967274261</v>
      </c>
      <c r="D2672" s="12" t="n">
        <v>1.0785298420193938</v>
      </c>
      <c r="E2672" s="12" t="n">
        <v>0.2304338028006767</v>
      </c>
      <c r="F2672" s="12" t="n">
        <v>-0.9484686884354927</v>
      </c>
      <c r="G2672" s="12" t="n">
        <v>-0.6766210193854225</v>
      </c>
      <c r="H2672" s="12" t="n">
        <v>-1.205549844513666</v>
      </c>
      <c r="I2672" s="12" t="n">
        <v>0.2791869064158772</v>
      </c>
    </row>
    <row r="2673">
      <c r="B2673" s="13" t="s">
        <v>549</v>
      </c>
      <c r="C2673" s="16" t="n">
        <v>0.8453625833742602</v>
      </c>
      <c r="D2673" s="16" t="n">
        <v>-0.05971827193630386</v>
      </c>
      <c r="E2673" s="16" t="n">
        <v>1.0977353506088536</v>
      </c>
      <c r="F2673" s="16" t="n">
        <v>-0.8972337846360836</v>
      </c>
      <c r="G2673" s="16" t="n">
        <v>2.371845947902081</v>
      </c>
      <c r="H2673" s="16" t="n">
        <v>0.8506701060543098</v>
      </c>
      <c r="I2673" s="16" t="n">
        <v>0.1828028720714059</v>
      </c>
    </row>
    <row r="2674">
      <c r="B2674" s="9" t="s">
        <v>370</v>
      </c>
      <c r="C2674" s="12" t="n">
        <v>0.9117138475899313</v>
      </c>
      <c r="D2674" s="12" t="n">
        <v>2.002041155559381</v>
      </c>
      <c r="E2674" s="12" t="n">
        <v>1.1570155838245975</v>
      </c>
      <c r="F2674" s="12" t="n">
        <v>1.3600428026782119</v>
      </c>
      <c r="G2674" s="12" t="n">
        <v>-0.38477668595663106</v>
      </c>
      <c r="H2674" s="12" t="n">
        <v>-1.8670208438938776</v>
      </c>
      <c r="I2674" s="12" t="n">
        <v>1.1618673244379236</v>
      </c>
    </row>
    <row r="2675">
      <c r="B2675" s="13" t="s">
        <v>330</v>
      </c>
      <c r="C2675" s="16" t="n">
        <v>1.9117138475899313</v>
      </c>
      <c r="D2675" s="16" t="n">
        <v>1.0020411555593811</v>
      </c>
      <c r="E2675" s="16" t="n">
        <v>1.1570155838245975</v>
      </c>
      <c r="F2675" s="16" t="n">
        <v>-0.6381241366769932</v>
      </c>
      <c r="G2675" s="16" t="n">
        <v>-0.3830426553696875</v>
      </c>
      <c r="H2675" s="16" t="n">
        <v>-0.8650094303613773</v>
      </c>
      <c r="I2675" s="16" t="n">
        <v>0.16155371476783964</v>
      </c>
    </row>
    <row r="2676">
      <c r="B2676" s="9" t="s">
        <v>410</v>
      </c>
      <c r="C2676" s="12" t="n">
        <v>-0.890838793368296</v>
      </c>
      <c r="D2676" s="12" t="n">
        <v>-1.8141758223821682</v>
      </c>
      <c r="E2676" s="12" t="n">
        <v>-2.6665789530664648</v>
      </c>
      <c r="F2676" s="12" t="n">
        <v>-1.8380920318518976</v>
      </c>
      <c r="G2676" s="12" t="n">
        <v>-1.5181829680985879</v>
      </c>
      <c r="H2676" s="12" t="n">
        <v>-3.1817316401661158</v>
      </c>
      <c r="I2676" s="12" t="n">
        <v>-1.5166719754226157</v>
      </c>
    </row>
    <row r="2677">
      <c r="B2677" s="13" t="s">
        <v>433</v>
      </c>
      <c r="C2677" s="16" t="n">
        <v>-2.3353485776909664</v>
      </c>
      <c r="D2677" s="16" t="n">
        <v>-2.227923323963525</v>
      </c>
      <c r="E2677" s="16" t="n">
        <v>-2.06371748528307</v>
      </c>
      <c r="F2677" s="16" t="n">
        <v>-1.0568317380217174</v>
      </c>
      <c r="G2677" s="16" t="n">
        <v>-0.8331542476466591</v>
      </c>
      <c r="H2677" s="16" t="n">
        <v>-1.227158522201448</v>
      </c>
      <c r="I2677" s="16" t="n">
        <v>-0.11576514258974413</v>
      </c>
    </row>
    <row r="2678">
      <c r="B2678" s="9" t="s">
        <v>198</v>
      </c>
      <c r="C2678" s="12" t="n">
        <v>0.7473625493149423</v>
      </c>
      <c r="D2678" s="12" t="n">
        <v>1.8490637826393557</v>
      </c>
      <c r="E2678" s="12" t="n">
        <v>1.0101791458724398</v>
      </c>
      <c r="F2678" s="12" t="n">
        <v>-0.16979892347158465</v>
      </c>
      <c r="G2678" s="12" t="n">
        <v>0.05998155478997602</v>
      </c>
      <c r="H2678" s="12" t="n">
        <v>-0.35111717364461015</v>
      </c>
      <c r="I2678" s="12" t="n">
        <v>0.952354548346996</v>
      </c>
    </row>
    <row r="2679">
      <c r="B2679" s="13" t="s">
        <v>153</v>
      </c>
      <c r="C2679" s="16" t="n">
        <v>0.6815467629676846</v>
      </c>
      <c r="D2679" s="16" t="n">
        <v>0.7878027752865386</v>
      </c>
      <c r="E2679" s="16" t="n">
        <v>0.9513773248361268</v>
      </c>
      <c r="F2679" s="16" t="n">
        <v>-0.8585772262953579</v>
      </c>
      <c r="G2679" s="16" t="n">
        <v>-0.5915858923160124</v>
      </c>
      <c r="H2679" s="16" t="n">
        <v>0.893087865001458</v>
      </c>
      <c r="I2679" s="16" t="n">
        <v>1.03136854097577</v>
      </c>
    </row>
    <row r="2680">
      <c r="B2680" s="9" t="s">
        <v>221</v>
      </c>
      <c r="C2680" s="12" t="n">
        <v>1.9280737103801688</v>
      </c>
      <c r="D2680" s="12" t="n">
        <v>1.0172688346665768</v>
      </c>
      <c r="E2680" s="12" t="n">
        <v>1.1716319817643637</v>
      </c>
      <c r="F2680" s="12" t="n">
        <v>-0.7677298489281557</v>
      </c>
      <c r="G2680" s="12" t="n">
        <v>-0.5596709235379353</v>
      </c>
      <c r="H2680" s="12" t="n">
        <v>-0.9099276364446971</v>
      </c>
      <c r="I2680" s="12" t="n">
        <v>1.0383540593410507</v>
      </c>
    </row>
    <row r="2681">
      <c r="B2681" s="13" t="s">
        <v>409</v>
      </c>
      <c r="C2681" s="16" t="n">
        <v>-2.0882861524100687</v>
      </c>
      <c r="D2681" s="16" t="n">
        <v>-0.9979588444406189</v>
      </c>
      <c r="E2681" s="16" t="n">
        <v>0.15701558382459746</v>
      </c>
      <c r="F2681" s="16" t="n">
        <v>-1.7860817591779963</v>
      </c>
      <c r="G2681" s="16" t="n">
        <v>-1.5230069515410722</v>
      </c>
      <c r="H2681" s="16" t="n">
        <v>-1.0273630136866876</v>
      </c>
      <c r="I2681" s="16" t="n">
        <v>0.18686708413764164</v>
      </c>
    </row>
    <row r="2682">
      <c r="B2682" s="9" t="s">
        <v>192</v>
      </c>
      <c r="C2682" s="12" t="n">
        <v>0.9795693719385032</v>
      </c>
      <c r="D2682" s="12" t="n">
        <v>-0.9347992590773986</v>
      </c>
      <c r="E2682" s="12" t="n">
        <v>0.2176397686974738</v>
      </c>
      <c r="F2682" s="12" t="n">
        <v>0.26874789502513874</v>
      </c>
      <c r="G2682" s="12" t="n">
        <v>0.582884992548355</v>
      </c>
      <c r="H2682" s="12" t="n">
        <v>0.9355035835249339</v>
      </c>
      <c r="I2682" s="12" t="n">
        <v>1.3564788507718628</v>
      </c>
    </row>
    <row r="2683">
      <c r="B2683" s="13" t="s">
        <v>497</v>
      </c>
      <c r="C2683" s="16" t="n">
        <v>0.9621385534114388</v>
      </c>
      <c r="D2683" s="16" t="n">
        <v>-0.9510237784703302</v>
      </c>
      <c r="E2683" s="16" t="n">
        <v>0.20206654639884514</v>
      </c>
      <c r="F2683" s="16" t="n">
        <v>0.8758068133568728</v>
      </c>
      <c r="G2683" s="16" t="n">
        <v>2.157147898390108</v>
      </c>
      <c r="H2683" s="16" t="n">
        <v>1.6016280387220685</v>
      </c>
      <c r="I2683" s="16" t="n">
        <v>0.2583983123024458</v>
      </c>
    </row>
    <row r="2684">
      <c r="B2684" s="9" t="s">
        <v>253</v>
      </c>
      <c r="C2684" s="12" t="n">
        <v>1.2433169084597768</v>
      </c>
      <c r="D2684" s="12" t="n">
        <v>1.3106956391962035</v>
      </c>
      <c r="E2684" s="12" t="n">
        <v>1.453279822581575</v>
      </c>
      <c r="F2684" s="12" t="n">
        <v>-2.0887887404990826</v>
      </c>
      <c r="G2684" s="12" t="n">
        <v>-1.75533592977211</v>
      </c>
      <c r="H2684" s="12" t="n">
        <v>-3.456820603402571</v>
      </c>
      <c r="I2684" s="12" t="n">
        <v>0.573237161175717</v>
      </c>
    </row>
    <row r="2685">
      <c r="B2685" s="13" t="s">
        <v>188</v>
      </c>
      <c r="C2685" s="16" t="n">
        <v>1.6641670311767904</v>
      </c>
      <c r="D2685" s="16" t="n">
        <v>1.771625807174141</v>
      </c>
      <c r="E2685" s="16" t="n">
        <v>0.9358497449780794</v>
      </c>
      <c r="F2685" s="16" t="n">
        <v>-1.8321491232884908</v>
      </c>
      <c r="G2685" s="16" t="n">
        <v>-0.5665855525296934</v>
      </c>
      <c r="H2685" s="16" t="n">
        <v>-2.0779126339851612</v>
      </c>
      <c r="I2685" s="16" t="n">
        <v>1.0165944889932783</v>
      </c>
    </row>
    <row r="2686">
      <c r="B2686" s="9" t="s">
        <v>227</v>
      </c>
      <c r="C2686" s="12" t="n">
        <v>-1.8560793297865072</v>
      </c>
      <c r="D2686" s="12" t="n">
        <v>-0.7818218861573731</v>
      </c>
      <c r="E2686" s="12" t="n">
        <v>-1.6355237933503681</v>
      </c>
      <c r="F2686" s="12" t="n">
        <v>0.4257532315491832</v>
      </c>
      <c r="G2686" s="12" t="n">
        <v>0.7314082051431661</v>
      </c>
      <c r="H2686" s="12" t="n">
        <v>0.10778520413357873</v>
      </c>
      <c r="I2686" s="12" t="n">
        <v>-1.5413068269535675</v>
      </c>
    </row>
    <row r="2687">
      <c r="B2687" s="13" t="s">
        <v>334</v>
      </c>
      <c r="C2687" s="16" t="n">
        <v>0.9616030755430249</v>
      </c>
      <c r="D2687" s="16" t="n">
        <v>-1.951522198613198</v>
      </c>
      <c r="E2687" s="16" t="n">
        <v>-1.798411865780586</v>
      </c>
      <c r="F2687" s="16" t="n">
        <v>1.3652765097220825</v>
      </c>
      <c r="G2687" s="16" t="n">
        <v>0.674198703785942</v>
      </c>
      <c r="H2687" s="16" t="n">
        <v>1.0414242263723192</v>
      </c>
      <c r="I2687" s="16" t="n">
        <v>-2.6385123330506364</v>
      </c>
    </row>
    <row r="2688">
      <c r="B2688" s="9" t="s">
        <v>320</v>
      </c>
      <c r="C2688" s="12" t="n">
        <v>1.126489851686428</v>
      </c>
      <c r="D2688" s="12" t="n">
        <v>-1.7980464055503047</v>
      </c>
      <c r="E2688" s="12" t="n">
        <v>-1.6510970156489972</v>
      </c>
      <c r="F2688" s="12" t="n">
        <v>0.8704252206234213</v>
      </c>
      <c r="G2688" s="12" t="n">
        <v>-1.8479429568594314</v>
      </c>
      <c r="H2688" s="12" t="n">
        <v>0.5957228285037344</v>
      </c>
      <c r="I2688" s="12" t="n">
        <v>-1.6116053542522177</v>
      </c>
    </row>
    <row r="2689">
      <c r="B2689" s="13" t="s">
        <v>125</v>
      </c>
      <c r="C2689" s="16" t="n">
        <v>0.6152465854881837</v>
      </c>
      <c r="D2689" s="16" t="n">
        <v>1.7260908990713877</v>
      </c>
      <c r="E2689" s="16" t="n">
        <v>0.8921427340609638</v>
      </c>
      <c r="F2689" s="16" t="n">
        <v>-0.14550201666302076</v>
      </c>
      <c r="G2689" s="16" t="n">
        <v>1.0829658350394056</v>
      </c>
      <c r="H2689" s="16" t="n">
        <v>-0.3244562296701643</v>
      </c>
      <c r="I2689" s="16" t="n">
        <v>0.8702603005585967</v>
      </c>
    </row>
    <row r="2690">
      <c r="B2690" s="9" t="s">
        <v>548</v>
      </c>
      <c r="C2690" s="12" t="n">
        <v>0.1260054605541847</v>
      </c>
      <c r="D2690" s="12" t="n">
        <v>0.20150272558736138</v>
      </c>
      <c r="E2690" s="12" t="n">
        <v>0.34847021461215233</v>
      </c>
      <c r="F2690" s="12" t="n">
        <v>0.7194630601632368</v>
      </c>
      <c r="G2690" s="12" t="n">
        <v>-0.9907494725371087</v>
      </c>
      <c r="H2690" s="12" t="n">
        <v>-0.5699276279104004</v>
      </c>
      <c r="I2690" s="12" t="n">
        <v>0.41393629690949973</v>
      </c>
    </row>
    <row r="2691">
      <c r="B2691" s="13" t="s">
        <v>203</v>
      </c>
      <c r="C2691" s="16" t="n">
        <v>1.6764083256987798</v>
      </c>
      <c r="D2691" s="16" t="n">
        <v>1.7916257666163506</v>
      </c>
      <c r="E2691" s="16" t="n">
        <v>0.9736508527228267</v>
      </c>
      <c r="F2691" s="16" t="n">
        <v>-2.418975909708173</v>
      </c>
      <c r="G2691" s="16" t="n">
        <v>-1.0890901612118435</v>
      </c>
      <c r="H2691" s="16" t="n">
        <v>0.2914549774259849</v>
      </c>
      <c r="I2691" s="16" t="n">
        <v>1.1134010585846137</v>
      </c>
    </row>
    <row r="2692">
      <c r="B2692" s="9" t="s">
        <v>118</v>
      </c>
      <c r="C2692" s="12" t="n">
        <v>-2.06978501489404</v>
      </c>
      <c r="D2692" s="12" t="n">
        <v>-0.966778377703188</v>
      </c>
      <c r="E2692" s="12" t="n">
        <v>0.2060412972053034</v>
      </c>
      <c r="F2692" s="12" t="n">
        <v>-2.3012360708299373</v>
      </c>
      <c r="G2692" s="12" t="n">
        <v>-1.9818329974819968</v>
      </c>
      <c r="H2692" s="12" t="n">
        <v>-1.579844068104085</v>
      </c>
      <c r="I2692" s="12" t="n">
        <v>0.3505998967359214</v>
      </c>
    </row>
    <row r="2693">
      <c r="B2693" s="13" t="s">
        <v>437</v>
      </c>
      <c r="C2693" s="16" t="n">
        <v>-1.9252852664034084</v>
      </c>
      <c r="D2693" s="16" t="n">
        <v>-1.8292306062469672</v>
      </c>
      <c r="E2693" s="16" t="n">
        <v>-1.6616518482079088</v>
      </c>
      <c r="F2693" s="16" t="n">
        <v>-1.445288810954739</v>
      </c>
      <c r="G2693" s="16" t="n">
        <v>-1.1130603584203596</v>
      </c>
      <c r="H2693" s="16" t="n">
        <v>-2.7373075513626635</v>
      </c>
      <c r="I2693" s="16" t="n">
        <v>-1.5673251745115655</v>
      </c>
    </row>
    <row r="2694">
      <c r="B2694" s="9" t="s">
        <v>266</v>
      </c>
      <c r="C2694" s="12" t="n">
        <v>0.7590861492524446</v>
      </c>
      <c r="D2694" s="12" t="n">
        <v>0.8703259062182855</v>
      </c>
      <c r="E2694" s="12" t="n">
        <v>0.04935231859199396</v>
      </c>
      <c r="F2694" s="12" t="n">
        <v>1.1902235388470777</v>
      </c>
      <c r="G2694" s="12" t="n">
        <v>-0.5341292777899014</v>
      </c>
      <c r="H2694" s="12" t="n">
        <v>0.9573684969161929</v>
      </c>
      <c r="I2694" s="12" t="n">
        <v>0.11178252179256276</v>
      </c>
    </row>
    <row r="2695">
      <c r="B2695" s="13" t="s">
        <v>475</v>
      </c>
      <c r="C2695" s="16" t="n">
        <v>-1.3235916743012202</v>
      </c>
      <c r="D2695" s="16" t="n">
        <v>-1.2083742333836494</v>
      </c>
      <c r="E2695" s="16" t="n">
        <v>-0.0263491472771733</v>
      </c>
      <c r="F2695" s="16" t="n">
        <v>0.9078502377499054</v>
      </c>
      <c r="G2695" s="16" t="n">
        <v>1.2086378291021127</v>
      </c>
      <c r="H2695" s="16" t="n">
        <v>0.6487073528694864</v>
      </c>
      <c r="I2695" s="16" t="n">
        <v>0.0573811581345125</v>
      </c>
    </row>
    <row r="2696">
      <c r="B2696" s="9" t="s">
        <v>485</v>
      </c>
      <c r="C2696" s="12" t="n">
        <v>1.2252823610257413</v>
      </c>
      <c r="D2696" s="12" t="n">
        <v>1.3140931145391126</v>
      </c>
      <c r="E2696" s="12" t="n">
        <v>0.47621087747730284</v>
      </c>
      <c r="F2696" s="12" t="n">
        <v>0.12649121993741996</v>
      </c>
      <c r="G2696" s="12" t="n">
        <v>0.4968451775767706</v>
      </c>
      <c r="H2696" s="12" t="n">
        <v>-0.20539311417933526</v>
      </c>
      <c r="I2696" s="12" t="n">
        <v>0.5398072795661779</v>
      </c>
    </row>
    <row r="2697">
      <c r="B2697" s="13" t="s">
        <v>333</v>
      </c>
      <c r="C2697" s="16" t="n">
        <v>1.1647563881791543</v>
      </c>
      <c r="D2697" s="16" t="n">
        <v>0.2564790856758896</v>
      </c>
      <c r="E2697" s="16" t="n">
        <v>0.420792088366702</v>
      </c>
      <c r="F2697" s="16" t="n">
        <v>0.4348539977341943</v>
      </c>
      <c r="G2697" s="16" t="n">
        <v>1.7777536386503718</v>
      </c>
      <c r="H2697" s="16" t="n">
        <v>0.13167702455668762</v>
      </c>
      <c r="I2697" s="16" t="n">
        <v>0.5059267130401452</v>
      </c>
    </row>
    <row r="2698">
      <c r="B2698" s="9" t="s">
        <v>411</v>
      </c>
      <c r="C2698" s="12" t="n">
        <v>0.3108467789524987</v>
      </c>
      <c r="D2698" s="12" t="n">
        <v>-0.6044590274216244</v>
      </c>
      <c r="E2698" s="12" t="n">
        <v>-0.445444633216042</v>
      </c>
      <c r="F2698" s="12" t="n">
        <v>-0.20432825962343326</v>
      </c>
      <c r="G2698" s="12" t="n">
        <v>-0.8045206083996876</v>
      </c>
      <c r="H2698" s="12" t="n">
        <v>0.4329894147728277</v>
      </c>
      <c r="I2698" s="12" t="n">
        <v>-0.32619916836562624</v>
      </c>
    </row>
    <row r="2699">
      <c r="B2699" s="13" t="s">
        <v>357</v>
      </c>
      <c r="C2699" s="16" t="n">
        <v>-1.14668964970152</v>
      </c>
      <c r="D2699" s="16" t="n">
        <v>-1.039983080430467</v>
      </c>
      <c r="E2699" s="16" t="n">
        <v>-1.8643741217888885</v>
      </c>
      <c r="F2699" s="16" t="n">
        <v>0.8370040222123709</v>
      </c>
      <c r="G2699" s="16" t="n">
        <v>1.1440992310205589</v>
      </c>
      <c r="H2699" s="16" t="n">
        <v>0.5712656335064024</v>
      </c>
      <c r="I2699" s="16" t="n">
        <v>-1.8269222797068836</v>
      </c>
    </row>
    <row r="2700">
      <c r="B2700" s="9" t="s">
        <v>421</v>
      </c>
      <c r="C2700" s="12" t="n">
        <v>0.8754622010055586</v>
      </c>
      <c r="D2700" s="12" t="n">
        <v>0.9811030303082449</v>
      </c>
      <c r="E2700" s="12" t="n">
        <v>0.15590855496967793</v>
      </c>
      <c r="F2700" s="12" t="n">
        <v>0.26310663888738084</v>
      </c>
      <c r="G2700" s="12" t="n">
        <v>0.5322648558240068</v>
      </c>
      <c r="H2700" s="12" t="n">
        <v>1.0370367267123557</v>
      </c>
      <c r="I2700" s="12" t="n">
        <v>1.2218176493274964</v>
      </c>
    </row>
    <row r="2701">
      <c r="B2701" s="13" t="s">
        <v>578</v>
      </c>
      <c r="C2701" s="16" t="n">
        <v>-0.09482345997421104</v>
      </c>
      <c r="D2701" s="16" t="n">
        <v>-0.990612206879228</v>
      </c>
      <c r="E2701" s="16" t="n">
        <v>0.1831155970092495</v>
      </c>
      <c r="F2701" s="16" t="n">
        <v>0.048046778392219824</v>
      </c>
      <c r="G2701" s="16" t="n">
        <v>0.33635231773481644</v>
      </c>
      <c r="H2701" s="16" t="n">
        <v>-1.198044360348769</v>
      </c>
      <c r="I2701" s="16" t="n">
        <v>1.1944670107436566</v>
      </c>
    </row>
    <row r="2702">
      <c r="B2702" s="9" t="s">
        <v>278</v>
      </c>
      <c r="C2702" s="12" t="n">
        <v>-0.32359167430122016</v>
      </c>
      <c r="D2702" s="12" t="n">
        <v>-0.20837423338364935</v>
      </c>
      <c r="E2702" s="12" t="n">
        <v>-0.0263491472771733</v>
      </c>
      <c r="F2702" s="12" t="n">
        <v>-0.10612543265010599</v>
      </c>
      <c r="G2702" s="12" t="n">
        <v>0.10687392292666242</v>
      </c>
      <c r="H2702" s="12" t="n">
        <v>-1.2734733333013883</v>
      </c>
      <c r="I2702" s="12" t="n">
        <v>0.8883708594935369</v>
      </c>
    </row>
    <row r="2703">
      <c r="B2703" s="13" t="s">
        <v>248</v>
      </c>
      <c r="C2703" s="16" t="n">
        <v>1.133944754352798</v>
      </c>
      <c r="D2703" s="16" t="n">
        <v>1.2271498196251933</v>
      </c>
      <c r="E2703" s="16" t="n">
        <v>0.39258034129567276</v>
      </c>
      <c r="F2703" s="16" t="n">
        <v>1.5126286895128165</v>
      </c>
      <c r="G2703" s="16" t="n">
        <v>0.759571328239153</v>
      </c>
      <c r="H2703" s="16" t="n">
        <v>-0.690211701833574</v>
      </c>
      <c r="I2703" s="16" t="n">
        <v>0.2759513262573221</v>
      </c>
    </row>
    <row r="2704">
      <c r="B2704" s="9" t="s">
        <v>305</v>
      </c>
      <c r="C2704" s="12" t="n">
        <v>0.8622950024202827</v>
      </c>
      <c r="D2704" s="12" t="n">
        <v>0.9685693142246934</v>
      </c>
      <c r="E2704" s="12" t="n">
        <v>0.14385240506814112</v>
      </c>
      <c r="F2704" s="12" t="n">
        <v>-0.336258009885535</v>
      </c>
      <c r="G2704" s="12" t="n">
        <v>1.8972306301271957</v>
      </c>
      <c r="H2704" s="12" t="n">
        <v>1.474969652292848</v>
      </c>
      <c r="I2704" s="12" t="n">
        <v>0.11823639969275046</v>
      </c>
    </row>
    <row r="2705">
      <c r="B2705" s="13" t="s">
        <v>81</v>
      </c>
      <c r="C2705" s="16" t="n">
        <v>-1.0092590420474536</v>
      </c>
      <c r="D2705" s="16" t="n">
        <v>-0.909164348839965</v>
      </c>
      <c r="E2705" s="16" t="n">
        <v>0.26146008631590467</v>
      </c>
      <c r="F2705" s="16" t="n">
        <v>0.3879603743934932</v>
      </c>
      <c r="G2705" s="16" t="n">
        <v>1.735035073002079</v>
      </c>
      <c r="H2705" s="16" t="n">
        <v>1.0804177894498417</v>
      </c>
      <c r="I2705" s="16" t="n">
        <v>-0.6151011733834233</v>
      </c>
    </row>
    <row r="2706">
      <c r="B2706" s="9" t="s">
        <v>574</v>
      </c>
      <c r="C2706" s="12" t="n">
        <v>-1.2672482479181064</v>
      </c>
      <c r="D2706" s="12" t="n">
        <v>-1.154741525948817</v>
      </c>
      <c r="E2706" s="12" t="n">
        <v>1.0252400187889203</v>
      </c>
      <c r="F2706" s="12" t="n">
        <v>-1.3317836769421656</v>
      </c>
      <c r="G2706" s="12" t="n">
        <v>-0.009660873089357036</v>
      </c>
      <c r="H2706" s="12" t="n">
        <v>-1.6132355361141708</v>
      </c>
      <c r="I2706" s="12" t="n">
        <v>0.13143754561406418</v>
      </c>
    </row>
    <row r="2707">
      <c r="B2707" s="13" t="s">
        <v>507</v>
      </c>
      <c r="C2707" s="16" t="n">
        <v>0.018665997405809875</v>
      </c>
      <c r="D2707" s="16" t="n">
        <v>-0.8825828012265968</v>
      </c>
      <c r="E2707" s="16" t="n">
        <v>-0.712971190050554</v>
      </c>
      <c r="F2707" s="16" t="n">
        <v>0.5630550877890412</v>
      </c>
      <c r="G2707" s="16" t="n">
        <v>-0.19449186304979627</v>
      </c>
      <c r="H2707" s="16" t="n">
        <v>-0.6350908043492254</v>
      </c>
      <c r="I2707" s="16" t="n">
        <v>-0.7457680745519233</v>
      </c>
    </row>
    <row r="2708">
      <c r="B2708" s="9" t="s">
        <v>223</v>
      </c>
      <c r="C2708" s="12" t="n">
        <v>-0.7452019572382831</v>
      </c>
      <c r="D2708" s="12" t="n">
        <v>0.342188777598746</v>
      </c>
      <c r="E2708" s="12" t="n">
        <v>-1.4967639750586872</v>
      </c>
      <c r="F2708" s="12" t="n">
        <v>1.3149968064231277</v>
      </c>
      <c r="G2708" s="12" t="n">
        <v>0.6685676357211037</v>
      </c>
      <c r="H2708" s="12" t="n">
        <v>1.0006616004760387</v>
      </c>
      <c r="I2708" s="12" t="n">
        <v>-1.4208213994081436</v>
      </c>
    </row>
    <row r="2709">
      <c r="B2709" s="13" t="s">
        <v>169</v>
      </c>
      <c r="C2709" s="16" t="n">
        <v>0.6040111063572975</v>
      </c>
      <c r="D2709" s="16" t="n">
        <v>0.7227116246606387</v>
      </c>
      <c r="E2709" s="16" t="n">
        <v>-0.09263748668229166</v>
      </c>
      <c r="F2709" s="16" t="n">
        <v>-0.6665126921365365</v>
      </c>
      <c r="G2709" s="16" t="n">
        <v>0.5963793561299799</v>
      </c>
      <c r="H2709" s="16" t="n">
        <v>-0.8860304410385553</v>
      </c>
      <c r="I2709" s="16" t="n">
        <v>0.9420453430259519</v>
      </c>
    </row>
    <row r="2710">
      <c r="B2710" s="9" t="s">
        <v>232</v>
      </c>
      <c r="C2710" s="12" t="n">
        <v>-1.2380272563744628</v>
      </c>
      <c r="D2710" s="12" t="n">
        <v>-1.1269263753443863</v>
      </c>
      <c r="E2710" s="12" t="n">
        <v>-1.9480046579705186</v>
      </c>
      <c r="F2710" s="12" t="n">
        <v>1.5694891968716114</v>
      </c>
      <c r="G2710" s="12" t="n">
        <v>1.8113694010550292</v>
      </c>
      <c r="H2710" s="12" t="n">
        <v>1.371942294965161</v>
      </c>
      <c r="I2710" s="12" t="n">
        <v>-1.978738432115537</v>
      </c>
    </row>
    <row r="2711">
      <c r="B2711" s="13" t="s">
        <v>454</v>
      </c>
      <c r="C2711" s="16" t="n">
        <v>-2.0003045687358436</v>
      </c>
      <c r="D2711" s="16" t="n">
        <v>-0.9006406810727783</v>
      </c>
      <c r="E2711" s="16" t="n">
        <v>1.2696589808518164</v>
      </c>
      <c r="F2711" s="16" t="n">
        <v>-0.18013271080969773</v>
      </c>
      <c r="G2711" s="16" t="n">
        <v>1.217520749609407</v>
      </c>
      <c r="H2711" s="16" t="n">
        <v>-0.5405625260492428</v>
      </c>
      <c r="I2711" s="16" t="n">
        <v>1.4331102765472288</v>
      </c>
    </row>
    <row r="2712">
      <c r="B2712" s="9" t="s">
        <v>53</v>
      </c>
      <c r="C2712" s="12" t="n">
        <v>-1.1524628384477054</v>
      </c>
      <c r="D2712" s="12" t="n">
        <v>-1.0454785173051233</v>
      </c>
      <c r="E2712" s="12" t="n">
        <v>-2.869660168663864</v>
      </c>
      <c r="F2712" s="12" t="n">
        <v>-1.2567832244690313</v>
      </c>
      <c r="G2712" s="12" t="n">
        <v>1.058662099723973</v>
      </c>
      <c r="H2712" s="12" t="n">
        <v>0.4687471632927105</v>
      </c>
      <c r="I2712" s="12" t="n">
        <v>1.24017863262777</v>
      </c>
    </row>
    <row r="2713">
      <c r="B2713" s="13" t="s">
        <v>444</v>
      </c>
      <c r="C2713" s="16" t="n">
        <v>-0.6596375393115252</v>
      </c>
      <c r="D2713" s="16" t="n">
        <v>-1.576363364361991</v>
      </c>
      <c r="E2713" s="16" t="n">
        <v>0.5815805142479675</v>
      </c>
      <c r="F2713" s="16" t="n">
        <v>0.31499680642312766</v>
      </c>
      <c r="G2713" s="16" t="n">
        <v>1.6685676357211037</v>
      </c>
      <c r="H2713" s="16" t="n">
        <v>1.0006616004760387</v>
      </c>
      <c r="I2713" s="16" t="n">
        <v>0.656467771887304</v>
      </c>
    </row>
    <row r="2714">
      <c r="B2714" s="9" t="s">
        <v>506</v>
      </c>
      <c r="C2714" s="12" t="n">
        <v>0.85940840804719</v>
      </c>
      <c r="D2714" s="12" t="n">
        <v>0.9658215957873657</v>
      </c>
      <c r="E2714" s="12" t="n">
        <v>1.1412093816306537</v>
      </c>
      <c r="F2714" s="12" t="n">
        <v>1.947667846334617</v>
      </c>
      <c r="G2714" s="12" t="n">
        <v>3.1558778504553615</v>
      </c>
      <c r="H2714" s="12" t="n">
        <v>1.785327888233839</v>
      </c>
      <c r="I2714" s="12" t="n">
        <v>1.0950824750873287</v>
      </c>
    </row>
    <row r="2715">
      <c r="B2715" s="13" t="s">
        <v>313</v>
      </c>
      <c r="C2715" s="16" t="n">
        <v>-1.692039815420594</v>
      </c>
      <c r="D2715" s="16" t="n">
        <v>-0.6072067458589521</v>
      </c>
      <c r="E2715" s="16" t="n">
        <v>0.5519123433464701</v>
      </c>
      <c r="F2715" s="16" t="n">
        <v>-2.0865884207451977</v>
      </c>
      <c r="G2715" s="16" t="n">
        <v>0.3027365553301591</v>
      </c>
      <c r="H2715" s="16" t="n">
        <v>-0.4383096307572423</v>
      </c>
      <c r="I2715" s="16" t="n">
        <v>0.6791321558993388</v>
      </c>
    </row>
    <row r="2716">
      <c r="B2716" s="9" t="s">
        <v>530</v>
      </c>
      <c r="C2716" s="12" t="n">
        <v>-1.0727017880773255</v>
      </c>
      <c r="D2716" s="12" t="n">
        <v>-0.9695548230284903</v>
      </c>
      <c r="E2716" s="12" t="n">
        <v>0.20337064144669803</v>
      </c>
      <c r="F2716" s="12" t="n">
        <v>0.4092495996659813</v>
      </c>
      <c r="G2716" s="12" t="n">
        <v>0.7544288647932698</v>
      </c>
      <c r="H2716" s="12" t="n">
        <v>0.10368895780372567</v>
      </c>
      <c r="I2716" s="12" t="n">
        <v>0.28970757592290486</v>
      </c>
    </row>
    <row r="2717">
      <c r="B2717" s="13" t="s">
        <v>205</v>
      </c>
      <c r="C2717" s="16" t="n">
        <v>1.787011188705708</v>
      </c>
      <c r="D2717" s="16" t="n">
        <v>1.8969074538316537</v>
      </c>
      <c r="E2717" s="16" t="n">
        <v>1.0749210422255353</v>
      </c>
      <c r="F2717" s="16" t="n">
        <v>-0.6355699696141905</v>
      </c>
      <c r="G2717" s="16" t="n">
        <v>-0.4644653550639204</v>
      </c>
      <c r="H2717" s="16" t="n">
        <v>-0.7591110086986401</v>
      </c>
      <c r="I2717" s="16" t="n">
        <v>-0.018732132989338623</v>
      </c>
    </row>
    <row r="2718">
      <c r="B2718" s="9" t="s">
        <v>517</v>
      </c>
      <c r="C2718" s="12" t="n">
        <v>-0.7199648548738575</v>
      </c>
      <c r="D2718" s="12" t="n">
        <v>-0.6337882934723202</v>
      </c>
      <c r="E2718" s="12" t="n">
        <v>0.5263436197129283</v>
      </c>
      <c r="F2718" s="12" t="n">
        <v>-0.11257789744479929</v>
      </c>
      <c r="G2718" s="12" t="n">
        <v>-1.7209390126354562</v>
      </c>
      <c r="H2718" s="12" t="n">
        <v>-0.46671862544655873</v>
      </c>
      <c r="I2718" s="12" t="n">
        <v>-0.3871642565074742</v>
      </c>
    </row>
    <row r="2719">
      <c r="B2719" s="13" t="s">
        <v>336</v>
      </c>
      <c r="C2719" s="16" t="n">
        <v>1.2829217394992352</v>
      </c>
      <c r="D2719" s="16" t="n">
        <v>1.3689594249650074</v>
      </c>
      <c r="E2719" s="16" t="n">
        <v>0.5289866431504162</v>
      </c>
      <c r="F2719" s="16" t="n">
        <v>-0.394951198541972</v>
      </c>
      <c r="G2719" s="16" t="n">
        <v>1.0218280942565574</v>
      </c>
      <c r="H2719" s="16" t="n">
        <v>0.2246202305067353</v>
      </c>
      <c r="I2719" s="16" t="n">
        <v>-1.364276448870077</v>
      </c>
    </row>
    <row r="2720">
      <c r="B2720" s="9" t="s">
        <v>57</v>
      </c>
      <c r="C2720" s="12" t="n">
        <v>0.8475371615522946</v>
      </c>
      <c r="D2720" s="12" t="n">
        <v>0.9545214826948767</v>
      </c>
      <c r="E2720" s="12" t="n">
        <v>0.13033983133613614</v>
      </c>
      <c r="F2720" s="12" t="n">
        <v>-1.2567832244690313</v>
      </c>
      <c r="G2720" s="12" t="n">
        <v>-0.9413379002760269</v>
      </c>
      <c r="H2720" s="12" t="n">
        <v>0.4687471632927105</v>
      </c>
      <c r="I2720" s="12" t="n">
        <v>1.24017863262777</v>
      </c>
    </row>
    <row r="2721">
      <c r="B2721" s="13" t="s">
        <v>315</v>
      </c>
      <c r="C2721" s="16" t="n">
        <v>1.2281689553988335</v>
      </c>
      <c r="D2721" s="16" t="n">
        <v>0.3168408329764403</v>
      </c>
      <c r="E2721" s="16" t="n">
        <v>-0.5211460990852093</v>
      </c>
      <c r="F2721" s="16" t="n">
        <v>0.5157392162591901</v>
      </c>
      <c r="G2721" s="16" t="n">
        <v>-1.059530033065351</v>
      </c>
      <c r="H2721" s="16" t="n">
        <v>0.12699627443617167</v>
      </c>
      <c r="I2721" s="16" t="n">
        <v>0.6189811046217004</v>
      </c>
    </row>
    <row r="2722">
      <c r="B2722" s="9" t="s">
        <v>108</v>
      </c>
      <c r="C2722" s="12" t="n">
        <v>1.2326763708648314</v>
      </c>
      <c r="D2722" s="12" t="n">
        <v>1.3211313937480078</v>
      </c>
      <c r="E2722" s="12" t="n">
        <v>1.4829809805038643</v>
      </c>
      <c r="F2722" s="12" t="n">
        <v>0.9537939851493658</v>
      </c>
      <c r="G2722" s="12" t="n">
        <v>-0.7495089113373501</v>
      </c>
      <c r="H2722" s="12" t="n">
        <v>0.6989282823235441</v>
      </c>
      <c r="I2722" s="12" t="n">
        <v>1.4839380354126082</v>
      </c>
    </row>
    <row r="2723">
      <c r="B2723" s="13" t="s">
        <v>390</v>
      </c>
      <c r="C2723" s="16" t="n">
        <v>-1.3235916743012202</v>
      </c>
      <c r="D2723" s="16" t="n">
        <v>0.7916257666163506</v>
      </c>
      <c r="E2723" s="16" t="n">
        <v>0.9736508527228267</v>
      </c>
      <c r="F2723" s="16" t="n">
        <v>-0.9275163000311579</v>
      </c>
      <c r="G2723" s="16" t="n">
        <v>-0.6413864415197477</v>
      </c>
      <c r="H2723" s="16" t="n">
        <v>0.8286675424462628</v>
      </c>
      <c r="I2723" s="16" t="n">
        <v>0.02916202623215014</v>
      </c>
    </row>
    <row r="2724">
      <c r="B2724" s="9" t="s">
        <v>449</v>
      </c>
      <c r="C2724" s="12" t="n">
        <v>-0.4603850067204922</v>
      </c>
      <c r="D2724" s="12" t="n">
        <v>-0.3866970009172026</v>
      </c>
      <c r="E2724" s="12" t="n">
        <v>-0.23597988892961919</v>
      </c>
      <c r="F2724" s="12" t="n">
        <v>-0.394951198541972</v>
      </c>
      <c r="G2724" s="12" t="n">
        <v>0.021828094256557407</v>
      </c>
      <c r="H2724" s="12" t="n">
        <v>-0.7753797694932647</v>
      </c>
      <c r="I2724" s="12" t="n">
        <v>-1.1324089349837339</v>
      </c>
    </row>
    <row r="2725">
      <c r="B2725" s="13" t="s">
        <v>442</v>
      </c>
      <c r="C2725" s="16" t="n">
        <v>1.3108467789524987</v>
      </c>
      <c r="D2725" s="16" t="n">
        <v>1.3955409725783756</v>
      </c>
      <c r="E2725" s="16" t="n">
        <v>1.554555366783958</v>
      </c>
      <c r="F2725" s="16" t="n">
        <v>-0.8874844504625914</v>
      </c>
      <c r="G2725" s="16" t="n">
        <v>-0.6049187285986797</v>
      </c>
      <c r="H2725" s="16" t="n">
        <v>-2.1275738003502105</v>
      </c>
      <c r="I2725" s="16" t="n">
        <v>1.4480861522206503</v>
      </c>
    </row>
    <row r="2726">
      <c r="B2726" s="9" t="s">
        <v>243</v>
      </c>
      <c r="C2726" s="12" t="n">
        <v>-1.0668984205209475</v>
      </c>
      <c r="D2726" s="12" t="n">
        <v>-0.9640306592658598</v>
      </c>
      <c r="E2726" s="12" t="n">
        <v>-0.7913156793572087</v>
      </c>
      <c r="F2726" s="12" t="n">
        <v>0.5810240902918271</v>
      </c>
      <c r="G2726" s="12" t="n">
        <v>1.9109098387881565</v>
      </c>
      <c r="H2726" s="12" t="n">
        <v>0.2914549774259849</v>
      </c>
      <c r="I2726" s="12" t="n">
        <v>-0.6547314275290432</v>
      </c>
    </row>
    <row r="2727">
      <c r="B2727" s="13" t="s">
        <v>456</v>
      </c>
      <c r="C2727" s="16" t="n">
        <v>-0.29566663484795663</v>
      </c>
      <c r="D2727" s="16" t="n">
        <v>-0.18179268577028163</v>
      </c>
      <c r="E2727" s="16" t="n">
        <v>-7.804236436319556E-4</v>
      </c>
      <c r="F2727" s="16" t="n">
        <v>-0.7393341380924148</v>
      </c>
      <c r="G2727" s="16" t="n">
        <v>0.5300413873816838</v>
      </c>
      <c r="H2727" s="16" t="n">
        <v>1.0343687230023049</v>
      </c>
      <c r="I2727" s="16" t="n">
        <v>-0.9323423299087761</v>
      </c>
    </row>
    <row r="2728">
      <c r="B2728" s="9" t="s">
        <v>488</v>
      </c>
      <c r="C2728" s="12" t="n">
        <v>0.6764083256987798</v>
      </c>
      <c r="D2728" s="12" t="n">
        <v>0.7916257666163506</v>
      </c>
      <c r="E2728" s="12" t="n">
        <v>0.9736508527228267</v>
      </c>
      <c r="F2728" s="12" t="n">
        <v>-1.2567832244690313</v>
      </c>
      <c r="G2728" s="12" t="n">
        <v>-1.941337900276027</v>
      </c>
      <c r="H2728" s="12" t="n">
        <v>-1.5312528367072895</v>
      </c>
      <c r="I2728" s="12" t="n">
        <v>0.08560029003687442</v>
      </c>
    </row>
    <row r="2729">
      <c r="B2729" s="13" t="s">
        <v>501</v>
      </c>
      <c r="C2729" s="16" t="n">
        <v>0.9302149851059598</v>
      </c>
      <c r="D2729" s="16" t="n">
        <v>0.033221622296812026</v>
      </c>
      <c r="E2729" s="16" t="n">
        <v>0.2060412972053034</v>
      </c>
      <c r="F2729" s="16" t="n">
        <v>-1.465869533048874</v>
      </c>
      <c r="G2729" s="16" t="n">
        <v>-0.13180872686013645</v>
      </c>
      <c r="H2729" s="16" t="n">
        <v>-2.759804257680861</v>
      </c>
      <c r="I2729" s="16" t="n">
        <v>-1.6211809713617162</v>
      </c>
    </row>
    <row r="2730">
      <c r="B2730" s="9" t="s">
        <v>238</v>
      </c>
      <c r="C2730" s="12" t="n">
        <v>1.6011245119842048</v>
      </c>
      <c r="D2730" s="12" t="n">
        <v>0.719963906223311</v>
      </c>
      <c r="E2730" s="12" t="n">
        <v>0.9047194898802209</v>
      </c>
      <c r="F2730" s="12" t="n">
        <v>-0.7134063154772377</v>
      </c>
      <c r="G2730" s="12" t="n">
        <v>-1.4463392095183134</v>
      </c>
      <c r="H2730" s="12" t="n">
        <v>1.0627103238545987</v>
      </c>
      <c r="I2730" s="12" t="n">
        <v>-0.02440420080672112</v>
      </c>
    </row>
    <row r="2731">
      <c r="B2731" s="13" t="s">
        <v>289</v>
      </c>
      <c r="C2731" s="16" t="n">
        <v>0.6735217313256872</v>
      </c>
      <c r="D2731" s="16" t="n">
        <v>0.7888780481790225</v>
      </c>
      <c r="E2731" s="16" t="n">
        <v>-1.0289921707146608</v>
      </c>
      <c r="F2731" s="16" t="n">
        <v>0.011614406228129592</v>
      </c>
      <c r="G2731" s="16" t="n">
        <v>1.2141310866565087</v>
      </c>
      <c r="H2731" s="16" t="n">
        <v>-0.14477237883145833</v>
      </c>
      <c r="I2731" s="16" t="n">
        <v>-0.10629781624149803</v>
      </c>
    </row>
    <row r="2732">
      <c r="B2732" s="9" t="s">
        <v>135</v>
      </c>
      <c r="C2732" s="12" t="n">
        <v>0.9302149851059598</v>
      </c>
      <c r="D2732" s="12" t="n">
        <v>-1.966778377703188</v>
      </c>
      <c r="E2732" s="12" t="n">
        <v>1.2060412972053034</v>
      </c>
      <c r="F2732" s="12" t="n">
        <v>1.1902235388470777</v>
      </c>
      <c r="G2732" s="12" t="n">
        <v>-0.5341292777899014</v>
      </c>
      <c r="H2732" s="12" t="n">
        <v>0.9573684969161929</v>
      </c>
      <c r="I2732" s="12" t="n">
        <v>1.2663608643834583</v>
      </c>
    </row>
    <row r="2733">
      <c r="B2733" s="13" t="s">
        <v>498</v>
      </c>
      <c r="C2733" s="16" t="n">
        <v>-1.2956666348479566</v>
      </c>
      <c r="D2733" s="16" t="n">
        <v>-2.1817926857702816</v>
      </c>
      <c r="E2733" s="16" t="n">
        <v>-7.804236436319556E-4</v>
      </c>
      <c r="F2733" s="16" t="n">
        <v>-1.9015268233315559</v>
      </c>
      <c r="G2733" s="16" t="n">
        <v>-1.6177108735541328</v>
      </c>
      <c r="H2733" s="16" t="n">
        <v>0.8570765371355793</v>
      </c>
      <c r="I2733" s="16" t="n">
        <v>0.0954584386389632</v>
      </c>
    </row>
    <row r="2734">
      <c r="B2734" s="9" t="s">
        <v>367</v>
      </c>
      <c r="C2734" s="12" t="n">
        <v>-1.0240168829154412</v>
      </c>
      <c r="D2734" s="12" t="n">
        <v>-0.9232121803697817</v>
      </c>
      <c r="E2734" s="12" t="n">
        <v>0.2479475125838997</v>
      </c>
      <c r="F2734" s="12" t="n">
        <v>0.4583410433695758</v>
      </c>
      <c r="G2734" s="12" t="n">
        <v>1.799149573308052</v>
      </c>
      <c r="H2734" s="12" t="n">
        <v>1.1573506216989307</v>
      </c>
      <c r="I2734" s="12" t="n">
        <v>0.3369940342013753</v>
      </c>
    </row>
    <row r="2735">
      <c r="B2735" s="13" t="s">
        <v>139</v>
      </c>
      <c r="C2735" s="16" t="n">
        <v>-1.2527850972424508</v>
      </c>
      <c r="D2735" s="16" t="n">
        <v>-1.140974206874203</v>
      </c>
      <c r="E2735" s="16" t="n">
        <v>-0.9615172317025236</v>
      </c>
      <c r="F2735" s="16" t="n">
        <v>1.1559518174881203</v>
      </c>
      <c r="G2735" s="16" t="n">
        <v>-1.4763171762604683</v>
      </c>
      <c r="H2735" s="16" t="n">
        <v>0.8268101490504609</v>
      </c>
      <c r="I2735" s="16" t="n">
        <v>-0.7722910498600295</v>
      </c>
    </row>
    <row r="2736">
      <c r="B2736" s="9" t="s">
        <v>63</v>
      </c>
      <c r="C2736" s="12" t="n">
        <v>-2.1524628384477054</v>
      </c>
      <c r="D2736" s="12" t="n">
        <v>-1.0454785173051233</v>
      </c>
      <c r="E2736" s="12" t="n">
        <v>-1.8696601686638639</v>
      </c>
      <c r="F2736" s="12" t="n">
        <v>0.5810240902918271</v>
      </c>
      <c r="G2736" s="12" t="n">
        <v>0.9109098387881565</v>
      </c>
      <c r="H2736" s="12" t="n">
        <v>0.2914549774259849</v>
      </c>
      <c r="I2736" s="12" t="n">
        <v>-2.7320205988244908</v>
      </c>
    </row>
    <row r="2737">
      <c r="B2737" s="13" t="s">
        <v>328</v>
      </c>
      <c r="C2737" s="16" t="n">
        <v>0.9331015794790525</v>
      </c>
      <c r="D2737" s="16" t="n">
        <v>1.0359693407341402</v>
      </c>
      <c r="E2737" s="16" t="n">
        <v>0.2086843206427913</v>
      </c>
      <c r="F2737" s="16" t="n">
        <v>-0.9275163000311579</v>
      </c>
      <c r="G2737" s="16" t="n">
        <v>-1.6413864415197477</v>
      </c>
      <c r="H2737" s="16" t="n">
        <v>-1.1713324575537372</v>
      </c>
      <c r="I2737" s="16" t="n">
        <v>1.2610295401184937</v>
      </c>
    </row>
    <row r="2738">
      <c r="B2738" s="9" t="s">
        <v>323</v>
      </c>
      <c r="C2738" s="12" t="n">
        <v>-0.913414019908513</v>
      </c>
      <c r="D2738" s="12" t="n">
        <v>0.1820695068455218</v>
      </c>
      <c r="E2738" s="12" t="n">
        <v>0.34921770208660874</v>
      </c>
      <c r="F2738" s="12" t="n">
        <v>0.4358843416054974</v>
      </c>
      <c r="G2738" s="12" t="n">
        <v>-0.22130775159480498</v>
      </c>
      <c r="H2738" s="12" t="n">
        <v>0.1328032893871165</v>
      </c>
      <c r="I2738" s="12" t="n">
        <v>-0.4856038089610131</v>
      </c>
    </row>
    <row r="2739">
      <c r="B2739" s="13" t="s">
        <v>62</v>
      </c>
      <c r="C2739" s="16" t="n">
        <v>-0.6596375393115252</v>
      </c>
      <c r="D2739" s="16" t="n">
        <v>-1.576363364361991</v>
      </c>
      <c r="E2739" s="16" t="n">
        <v>-0.41841948575203247</v>
      </c>
      <c r="F2739" s="16" t="n">
        <v>0.9841773268622749</v>
      </c>
      <c r="G2739" s="16" t="n">
        <v>0.367201849744645</v>
      </c>
      <c r="H2739" s="16" t="n">
        <v>0.6390441294282017</v>
      </c>
      <c r="I2739" s="16" t="n">
        <v>-2.2868278473399473</v>
      </c>
    </row>
    <row r="2740">
      <c r="B2740" s="9" t="s">
        <v>436</v>
      </c>
      <c r="C2740" s="12" t="n">
        <v>0.7619727436255372</v>
      </c>
      <c r="D2740" s="12" t="n">
        <v>0.8730736246556137</v>
      </c>
      <c r="E2740" s="12" t="n">
        <v>0.05199534202948142</v>
      </c>
      <c r="F2740" s="12" t="n">
        <v>-1.927516300031158</v>
      </c>
      <c r="G2740" s="12" t="n">
        <v>-0.6413864415197477</v>
      </c>
      <c r="H2740" s="12" t="n">
        <v>-2.171332457553737</v>
      </c>
      <c r="I2740" s="12" t="n">
        <v>0.10645119752759813</v>
      </c>
    </row>
    <row r="2741">
      <c r="B2741" s="13" t="s">
        <v>407</v>
      </c>
      <c r="C2741" s="16" t="n">
        <v>1.307960184579406</v>
      </c>
      <c r="D2741" s="16" t="n">
        <v>0.39279325414104793</v>
      </c>
      <c r="E2741" s="16" t="n">
        <v>0.5519123433464701</v>
      </c>
      <c r="F2741" s="16" t="n">
        <v>0.06806270317650309</v>
      </c>
      <c r="G2741" s="16" t="n">
        <v>0.35458617419535043</v>
      </c>
      <c r="H2741" s="16" t="n">
        <v>-1.1761650317470056</v>
      </c>
      <c r="I2741" s="16" t="n">
        <v>0.4812182450333542</v>
      </c>
    </row>
    <row r="2742">
      <c r="B2742" s="9" t="s">
        <v>259</v>
      </c>
      <c r="C2742" s="12" t="n">
        <v>-0.9516196635739593</v>
      </c>
      <c r="D2742" s="12" t="n">
        <v>-0.8542980384140697</v>
      </c>
      <c r="E2742" s="12" t="n">
        <v>-0.6857641480109824</v>
      </c>
      <c r="F2742" s="12" t="n">
        <v>-1.6380291023061089</v>
      </c>
      <c r="G2742" s="12" t="n">
        <v>0.7113595050364636</v>
      </c>
      <c r="H2742" s="12" t="n">
        <v>0.05200879476052478</v>
      </c>
      <c r="I2742" s="12" t="n">
        <v>0.39589158550521164</v>
      </c>
    </row>
    <row r="2743">
      <c r="B2743" s="13" t="s">
        <v>58</v>
      </c>
      <c r="C2743" s="16" t="n">
        <v>-1.3235916743012202</v>
      </c>
      <c r="D2743" s="16" t="n">
        <v>-2.2083742333836494</v>
      </c>
      <c r="E2743" s="16" t="n">
        <v>-0.0263491472771733</v>
      </c>
      <c r="F2743" s="16" t="n">
        <v>1.7292411051309573</v>
      </c>
      <c r="G2743" s="16" t="n">
        <v>1.9568981935485228</v>
      </c>
      <c r="H2743" s="16" t="n">
        <v>1.5465664771218357</v>
      </c>
      <c r="I2743" s="16" t="n">
        <v>-0.0834100086041012</v>
      </c>
    </row>
    <row r="2744">
      <c r="B2744" s="9" t="s">
        <v>331</v>
      </c>
      <c r="C2744" s="12" t="n">
        <v>-1.1312712374097873</v>
      </c>
      <c r="D2744" s="12" t="n">
        <v>-1.025191879288609</v>
      </c>
      <c r="E2744" s="12" t="n">
        <v>-1.8608713073406813</v>
      </c>
      <c r="F2744" s="12" t="n">
        <v>1.3662691700172132</v>
      </c>
      <c r="G2744" s="12" t="n">
        <v>0.6762362159260036</v>
      </c>
      <c r="H2744" s="12" t="n">
        <v>1.0594241472255477</v>
      </c>
      <c r="I2744" s="12" t="n">
        <v>-1.6612892604283296</v>
      </c>
    </row>
    <row r="2745">
      <c r="B2745" s="13" t="s">
        <v>474</v>
      </c>
      <c r="C2745" s="16" t="n">
        <v>0.8113121624145783</v>
      </c>
      <c r="D2745" s="16" t="n">
        <v>-1.080524453761328</v>
      </c>
      <c r="E2745" s="16" t="n">
        <v>0.08693776447507773</v>
      </c>
      <c r="F2745" s="16" t="n">
        <v>-1.209492188728206</v>
      </c>
      <c r="G2745" s="16" t="n">
        <v>-0.9381868697738596</v>
      </c>
      <c r="H2745" s="16" t="n">
        <v>0.5251993096178773</v>
      </c>
      <c r="I2745" s="16" t="n">
        <v>0.13727708347891632</v>
      </c>
    </row>
    <row r="2746">
      <c r="B2746" s="9" t="s">
        <v>408</v>
      </c>
      <c r="C2746" s="12" t="n">
        <v>-0.8746852189470324</v>
      </c>
      <c r="D2746" s="12" t="n">
        <v>1.222080946546066</v>
      </c>
      <c r="E2746" s="12" t="n">
        <v>-1.6276380190284838</v>
      </c>
      <c r="F2746" s="12" t="n">
        <v>0.9402442909786912</v>
      </c>
      <c r="G2746" s="12" t="n">
        <v>-1.8020961788532635</v>
      </c>
      <c r="H2746" s="12" t="n">
        <v>1.689596246552445</v>
      </c>
      <c r="I2746" s="12" t="n">
        <v>-0.5864778983541639</v>
      </c>
    </row>
    <row r="2747">
      <c r="B2747" s="13" t="s">
        <v>277</v>
      </c>
      <c r="C2747" s="16" t="n">
        <v>-1.3424536098270492</v>
      </c>
      <c r="D2747" s="16" t="n">
        <v>-1.265005626704852</v>
      </c>
      <c r="E2747" s="16" t="n">
        <v>-1.1438465440196257</v>
      </c>
      <c r="F2747" s="16" t="n">
        <v>0.5776590871067162</v>
      </c>
      <c r="G2747" s="16" t="n">
        <v>0.9594937677242239</v>
      </c>
      <c r="H2747" s="16" t="n">
        <v>0.19360252299626435</v>
      </c>
      <c r="I2747" s="16" t="n">
        <v>-1.0204270891896696</v>
      </c>
    </row>
    <row r="2748">
      <c r="B2748" s="9" t="s">
        <v>478</v>
      </c>
      <c r="C2748" s="12" t="n">
        <v>0.7264517714537413</v>
      </c>
      <c r="D2748" s="12" t="n">
        <v>1.8376952964805677</v>
      </c>
      <c r="E2748" s="12" t="n">
        <v>1.0098007943867109</v>
      </c>
      <c r="F2748" s="12" t="n">
        <v>-0.12728904300362043</v>
      </c>
      <c r="G2748" s="12" t="n">
        <v>-0.9546070894398302</v>
      </c>
      <c r="H2748" s="12" t="n">
        <v>-0.28664078007617677</v>
      </c>
      <c r="I2748" s="12" t="n">
        <v>0.9760351072407758</v>
      </c>
    </row>
    <row r="2749">
      <c r="B2749" s="13" t="s">
        <v>376</v>
      </c>
      <c r="C2749" s="16" t="n">
        <v>0.10402952238615848</v>
      </c>
      <c r="D2749" s="16" t="n">
        <v>-0.7984317302190083</v>
      </c>
      <c r="E2749" s="16" t="n">
        <v>1.3530139630975175</v>
      </c>
      <c r="F2749" s="16" t="n">
        <v>0.23667233907234486</v>
      </c>
      <c r="G2749" s="16" t="n">
        <v>1.558449806769529</v>
      </c>
      <c r="H2749" s="16" t="n">
        <v>-0.08286130041865736</v>
      </c>
      <c r="I2749" s="16" t="n">
        <v>0.41240668360099875</v>
      </c>
    </row>
    <row r="2750">
      <c r="B2750" s="9" t="s">
        <v>558</v>
      </c>
      <c r="C2750" s="12" t="n">
        <v>2.4442495049818747</v>
      </c>
      <c r="D2750" s="12" t="n">
        <v>-1.4705605663657115</v>
      </c>
      <c r="E2750" s="12" t="n">
        <v>-1.3377305842253682</v>
      </c>
      <c r="F2750" s="12" t="n">
        <v>0.4906242667202818</v>
      </c>
      <c r="G2750" s="12" t="n">
        <v>0.8803906068663938</v>
      </c>
      <c r="H2750" s="12" t="n">
        <v>0.09804626371871272</v>
      </c>
      <c r="I2750" s="12" t="n">
        <v>1.8104986461007377</v>
      </c>
    </row>
    <row r="2751">
      <c r="B2751" s="13" t="s">
        <v>156</v>
      </c>
      <c r="C2751" s="16" t="n">
        <v>-0.6007738660074935</v>
      </c>
      <c r="D2751" s="16" t="n">
        <v>1.4860502566251754</v>
      </c>
      <c r="E2751" s="16" t="n">
        <v>0.6213437685797336</v>
      </c>
      <c r="F2751" s="16" t="n">
        <v>0.8774619675006701</v>
      </c>
      <c r="G2751" s="16" t="n">
        <v>0.23197500417817807</v>
      </c>
      <c r="H2751" s="16" t="n">
        <v>0.5227586198766172</v>
      </c>
      <c r="I2751" s="16" t="n">
        <v>0.7123611863053485</v>
      </c>
    </row>
    <row r="2752">
      <c r="B2752" s="9" t="s">
        <v>97</v>
      </c>
      <c r="C2752" s="12" t="n">
        <v>0.029303949868910273</v>
      </c>
      <c r="D2752" s="12" t="n">
        <v>0.12955497930960957</v>
      </c>
      <c r="E2752" s="12" t="n">
        <v>1.285089408581157</v>
      </c>
      <c r="F2752" s="12" t="n">
        <v>0.33703279684530507</v>
      </c>
      <c r="G2752" s="12" t="n">
        <v>0.6496642126789278</v>
      </c>
      <c r="H2752" s="12" t="n">
        <v>0.02732528790986244</v>
      </c>
      <c r="I2752" s="12" t="n">
        <v>0.34976226493188856</v>
      </c>
    </row>
    <row r="2753">
      <c r="B2753" s="13" t="s">
        <v>190</v>
      </c>
      <c r="C2753" s="16" t="n">
        <v>-1.1206286080763825</v>
      </c>
      <c r="D2753" s="16" t="n">
        <v>-0.014935540906071854</v>
      </c>
      <c r="E2753" s="16" t="n">
        <v>-0.8511972984036817</v>
      </c>
      <c r="F2753" s="16" t="n">
        <v>0.8861798760406874</v>
      </c>
      <c r="G2753" s="16" t="n">
        <v>1.148766405885385</v>
      </c>
      <c r="H2753" s="16" t="n">
        <v>1.6302384719449128</v>
      </c>
      <c r="I2753" s="16" t="n">
        <v>0.30815768016314227</v>
      </c>
    </row>
    <row r="2754">
      <c r="B2754" s="9" t="s">
        <v>461</v>
      </c>
      <c r="C2754" s="12" t="n">
        <v>0.7294124359993068</v>
      </c>
      <c r="D2754" s="12" t="n">
        <v>0.8405484990553482</v>
      </c>
      <c r="E2754" s="12" t="n">
        <v>0.012491999198604109</v>
      </c>
      <c r="F2754" s="12" t="n">
        <v>-0.5926102099007013</v>
      </c>
      <c r="G2754" s="12" t="n">
        <v>-0.3775225955807464</v>
      </c>
      <c r="H2754" s="12" t="n">
        <v>1.2024792080627256</v>
      </c>
      <c r="I2754" s="12" t="n">
        <v>-0.025178768406044938</v>
      </c>
    </row>
    <row r="2755">
      <c r="B2755" s="13" t="s">
        <v>338</v>
      </c>
      <c r="C2755" s="16" t="n">
        <v>0.5735321509838647</v>
      </c>
      <c r="D2755" s="16" t="n">
        <v>1.6903261338672078</v>
      </c>
      <c r="E2755" s="16" t="n">
        <v>0.8707988871771031</v>
      </c>
      <c r="F2755" s="16" t="n">
        <v>-1.6267508943951166</v>
      </c>
      <c r="G2755" s="16" t="n">
        <v>-0.40855197032257173</v>
      </c>
      <c r="H2755" s="16" t="n">
        <v>1.164995864212798</v>
      </c>
      <c r="I2755" s="16" t="n">
        <v>0.9188892256650414</v>
      </c>
    </row>
    <row r="2756">
      <c r="B2756" s="9" t="s">
        <v>419</v>
      </c>
      <c r="C2756" s="12" t="n">
        <v>0.7940031900729649</v>
      </c>
      <c r="D2756" s="12" t="n">
        <v>1.9027948302400088</v>
      </c>
      <c r="E2756" s="12" t="n">
        <v>0.07120413814295823</v>
      </c>
      <c r="F2756" s="12" t="n">
        <v>-1.1995770814789277</v>
      </c>
      <c r="G2756" s="12" t="n">
        <v>0.07082465366216217</v>
      </c>
      <c r="H2756" s="12" t="n">
        <v>0.5360851890264873</v>
      </c>
      <c r="I2756" s="12" t="n">
        <v>0.21429928777548612</v>
      </c>
    </row>
    <row r="2757">
      <c r="B2757" s="13" t="s">
        <v>508</v>
      </c>
      <c r="C2757" s="16" t="n">
        <v>-2.054811427174849</v>
      </c>
      <c r="D2757" s="16" t="n">
        <v>0.04849270201807121</v>
      </c>
      <c r="E2757" s="16" t="n">
        <v>1.2086296462641228</v>
      </c>
      <c r="F2757" s="16" t="n">
        <v>-1.4815870757558884</v>
      </c>
      <c r="G2757" s="16" t="n">
        <v>-0.2766172246015888</v>
      </c>
      <c r="H2757" s="16" t="n">
        <v>1.3243724382095143</v>
      </c>
      <c r="I2757" s="16" t="n">
        <v>-2.7997039872239813</v>
      </c>
    </row>
    <row r="2758">
      <c r="B2758" s="9" t="s">
        <v>559</v>
      </c>
      <c r="C2758" s="12" t="n">
        <v>-1.8882885128260027</v>
      </c>
      <c r="D2758" s="12" t="n">
        <v>-0.7910285944112512</v>
      </c>
      <c r="E2758" s="12" t="n">
        <v>1.3599967672226234</v>
      </c>
      <c r="F2758" s="12" t="n">
        <v>-0.9387961224588994</v>
      </c>
      <c r="G2758" s="12" t="n">
        <v>-1.6921598844982042</v>
      </c>
      <c r="H2758" s="12" t="n">
        <v>-2.1776012088528343</v>
      </c>
      <c r="I2758" s="12" t="n">
        <v>1.4128044153413426</v>
      </c>
    </row>
    <row r="2759">
      <c r="B2759" s="13" t="s">
        <v>181</v>
      </c>
      <c r="C2759" s="16" t="n">
        <v>-1.3606506681146016</v>
      </c>
      <c r="D2759" s="16" t="n">
        <v>-1.2462456232086492</v>
      </c>
      <c r="E2759" s="16" t="n">
        <v>-0.06937416815509234</v>
      </c>
      <c r="F2759" s="16" t="n">
        <v>1.7000624607481116</v>
      </c>
      <c r="G2759" s="16" t="n">
        <v>-1.0203897522472367</v>
      </c>
      <c r="H2759" s="16" t="n">
        <v>1.4258986006979675</v>
      </c>
      <c r="I2759" s="16" t="n">
        <v>1.052589937346192</v>
      </c>
    </row>
    <row r="2760">
      <c r="B2760" s="9" t="s">
        <v>425</v>
      </c>
      <c r="C2760" s="12" t="n">
        <v>0.7400550653327111</v>
      </c>
      <c r="D2760" s="12" t="n">
        <v>-2.1491951625621146</v>
      </c>
      <c r="E2760" s="12" t="n">
        <v>1.0221660081356037</v>
      </c>
      <c r="F2760" s="12" t="n">
        <v>-0.4163733596363306</v>
      </c>
      <c r="G2760" s="12" t="n">
        <v>0.7826534334343327</v>
      </c>
      <c r="H2760" s="12" t="n">
        <v>-0.6040288759047114</v>
      </c>
      <c r="I2760" s="12" t="n">
        <v>1.0078635619762162</v>
      </c>
    </row>
    <row r="2761">
      <c r="B2761" s="13" t="s">
        <v>327</v>
      </c>
      <c r="C2761" s="16" t="n">
        <v>1.3470122469699426</v>
      </c>
      <c r="D2761" s="16" t="n">
        <v>2.4357315546583496</v>
      </c>
      <c r="E2761" s="16" t="n">
        <v>0.5738820376608218</v>
      </c>
      <c r="F2761" s="16" t="n">
        <v>0.4420816476223326</v>
      </c>
      <c r="G2761" s="16" t="n">
        <v>0.7451397488384819</v>
      </c>
      <c r="H2761" s="16" t="n">
        <v>0.142659302239867</v>
      </c>
      <c r="I2761" s="16" t="n">
        <v>0.577084958805719</v>
      </c>
    </row>
    <row r="2762">
      <c r="B2762" s="9" t="s">
        <v>106</v>
      </c>
      <c r="C2762" s="12" t="n">
        <v>1.0904262285071882</v>
      </c>
      <c r="D2762" s="12" t="n">
        <v>1.1884587288236745</v>
      </c>
      <c r="E2762" s="12" t="n">
        <v>1.3406487493486248</v>
      </c>
      <c r="F2762" s="12" t="n">
        <v>-0.1368616995479437</v>
      </c>
      <c r="G2762" s="12" t="n">
        <v>-1.781043318070202</v>
      </c>
      <c r="H2762" s="12" t="n">
        <v>0.5070325456890039</v>
      </c>
      <c r="I2762" s="12" t="n">
        <v>0.5031929459256301</v>
      </c>
    </row>
    <row r="2763">
      <c r="B2763" s="13" t="s">
        <v>587</v>
      </c>
      <c r="C2763" s="16" t="n">
        <v>0.801177343970989</v>
      </c>
      <c r="D2763" s="16" t="n">
        <v>0.9097085869519503</v>
      </c>
      <c r="E2763" s="16" t="n">
        <v>1.0777253489030714</v>
      </c>
      <c r="F2763" s="16" t="n">
        <v>1.4335889822837222</v>
      </c>
      <c r="G2763" s="16" t="n">
        <v>-1.35371098886394</v>
      </c>
      <c r="H2763" s="16" t="n">
        <v>-0.7687564791010826</v>
      </c>
      <c r="I2763" s="16" t="n">
        <v>0.10136590823103653</v>
      </c>
    </row>
    <row r="2764">
      <c r="B2764" s="9" t="s">
        <v>361</v>
      </c>
      <c r="C2764" s="12" t="n">
        <v>-1.2030361453814695</v>
      </c>
      <c r="D2764" s="12" t="n">
        <v>-1.094351967185211</v>
      </c>
      <c r="E2764" s="12" t="n">
        <v>-0.9261046570451481</v>
      </c>
      <c r="F2764" s="12" t="n">
        <v>0.32270912979669175</v>
      </c>
      <c r="G2764" s="12" t="n">
        <v>1.636645890430548</v>
      </c>
      <c r="H2764" s="12" t="n">
        <v>1.0115992137222496</v>
      </c>
      <c r="I2764" s="12" t="n">
        <v>-0.7846213857483622</v>
      </c>
    </row>
    <row r="2765">
      <c r="B2765" s="13" t="s">
        <v>180</v>
      </c>
      <c r="C2765" s="16" t="n">
        <v>0.8788635810338024</v>
      </c>
      <c r="D2765" s="16" t="n">
        <v>-0.015424920001887443</v>
      </c>
      <c r="E2765" s="16" t="n">
        <v>0.1483411082313255</v>
      </c>
      <c r="F2765" s="16" t="n">
        <v>-1.9554113320911166</v>
      </c>
      <c r="G2765" s="16" t="n">
        <v>-2.6161288902478543</v>
      </c>
      <c r="H2765" s="16" t="n">
        <v>-2.2937515740262135</v>
      </c>
      <c r="I2765" s="16" t="n">
        <v>1.3151480838154486</v>
      </c>
    </row>
    <row r="2766">
      <c r="B2766" s="9" t="s">
        <v>346</v>
      </c>
      <c r="C2766" s="12" t="n">
        <v>1.9642317828844544</v>
      </c>
      <c r="D2766" s="12" t="n">
        <v>1.0668447088520323</v>
      </c>
      <c r="E2766" s="12" t="n">
        <v>1.2259396716846855</v>
      </c>
      <c r="F2766" s="12" t="n">
        <v>0.6298074768199946</v>
      </c>
      <c r="G2766" s="12" t="n">
        <v>-1.0842422571418902</v>
      </c>
      <c r="H2766" s="12" t="n">
        <v>0.34876506460323764</v>
      </c>
      <c r="I2766" s="12" t="n">
        <v>0.31658317837990335</v>
      </c>
    </row>
    <row r="2767">
      <c r="B2767" s="13" t="s">
        <v>515</v>
      </c>
      <c r="C2767" s="16" t="n">
        <v>1.0174348937076307</v>
      </c>
      <c r="D2767" s="16" t="n">
        <v>-0.88188327081241</v>
      </c>
      <c r="E2767" s="16" t="n">
        <v>1.274300593920707</v>
      </c>
      <c r="F2767" s="16" t="n">
        <v>1.2160029702248751</v>
      </c>
      <c r="G2767" s="16" t="n">
        <v>1.4485320532210038</v>
      </c>
      <c r="H2767" s="16" t="n">
        <v>0.9923540133300106</v>
      </c>
      <c r="I2767" s="16" t="n">
        <v>0.2394893817917576</v>
      </c>
    </row>
    <row r="2768">
      <c r="B2768" s="9" t="s">
        <v>505</v>
      </c>
      <c r="C2768" s="12" t="n">
        <v>0.1822235703387869</v>
      </c>
      <c r="D2768" s="12" t="n">
        <v>-0.72307585807703</v>
      </c>
      <c r="E2768" s="12" t="n">
        <v>0.4240913157907644</v>
      </c>
      <c r="F2768" s="12" t="n">
        <v>-0.8236675376064939</v>
      </c>
      <c r="G2768" s="12" t="n">
        <v>0.5036088253108972</v>
      </c>
      <c r="H2768" s="12" t="n">
        <v>0.8508910428952232</v>
      </c>
      <c r="I2768" s="12" t="n">
        <v>1.5290683598328756</v>
      </c>
    </row>
    <row r="2769">
      <c r="B2769" s="13" t="s">
        <v>213</v>
      </c>
      <c r="C2769" s="16" t="n">
        <v>0.724717533736051</v>
      </c>
      <c r="D2769" s="16" t="n">
        <v>0.8360240056452701</v>
      </c>
      <c r="E2769" s="16" t="n">
        <v>0.00822439529826724</v>
      </c>
      <c r="F2769" s="16" t="n">
        <v>-1.0485120210716756</v>
      </c>
      <c r="G2769" s="16" t="n">
        <v>-0.7918771509680322</v>
      </c>
      <c r="H2769" s="16" t="n">
        <v>0.7019407858549984</v>
      </c>
      <c r="I2769" s="16" t="n">
        <v>0.11579206503772088</v>
      </c>
    </row>
    <row r="2770">
      <c r="B2770" s="9" t="s">
        <v>471</v>
      </c>
      <c r="C2770" s="12" t="n">
        <v>0.7969638546185305</v>
      </c>
      <c r="D2770" s="12" t="n">
        <v>0.9056480328147889</v>
      </c>
      <c r="E2770" s="12" t="n">
        <v>0.0738953429548519</v>
      </c>
      <c r="F2770" s="12" t="n">
        <v>-1.6797470396130119</v>
      </c>
      <c r="G2770" s="12" t="n">
        <v>-1.365586443284248</v>
      </c>
      <c r="H2770" s="12" t="n">
        <v>-1.991097435272959</v>
      </c>
      <c r="I2770" s="12" t="n">
        <v>1.2158331179864574</v>
      </c>
    </row>
    <row r="2771">
      <c r="B2771" s="13" t="s">
        <v>109</v>
      </c>
      <c r="C2771" s="16" t="n">
        <v>1.1668860387421263</v>
      </c>
      <c r="D2771" s="16" t="n">
        <v>-0.7378566898696453</v>
      </c>
      <c r="E2771" s="16" t="n">
        <v>0.41014970295342845</v>
      </c>
      <c r="F2771" s="16" t="n">
        <v>-0.8215055540701517</v>
      </c>
      <c r="G2771" s="16" t="n">
        <v>2.414441756743391</v>
      </c>
      <c r="H2771" s="16" t="n">
        <v>0.9511730899163675</v>
      </c>
      <c r="I2771" s="16" t="n">
        <v>0.3345764581686703</v>
      </c>
    </row>
    <row r="2772">
      <c r="B2772" s="9" t="s">
        <v>246</v>
      </c>
      <c r="C2772" s="12" t="n">
        <v>-2.1211364189661976</v>
      </c>
      <c r="D2772" s="12" t="n">
        <v>-1.0154249200018874</v>
      </c>
      <c r="E2772" s="12" t="n">
        <v>0.1483411082313255</v>
      </c>
      <c r="F2772" s="12" t="n">
        <v>0.5390822930915808</v>
      </c>
      <c r="G2772" s="12" t="n">
        <v>-2.166699471053064</v>
      </c>
      <c r="H2772" s="12" t="n">
        <v>-2.750842875539154</v>
      </c>
      <c r="I2772" s="12" t="n">
        <v>0.22364413518632364</v>
      </c>
    </row>
    <row r="2773">
      <c r="B2773" s="13" t="s">
        <v>511</v>
      </c>
      <c r="C2773" s="16" t="n">
        <v>-0.9095737714928118</v>
      </c>
      <c r="D2773" s="16" t="n">
        <v>-0.8115412711763255</v>
      </c>
      <c r="E2773" s="16" t="n">
        <v>-1.6593512506513752</v>
      </c>
      <c r="F2773" s="16" t="n">
        <v>1.3466191760001491</v>
      </c>
      <c r="G2773" s="16" t="n">
        <v>1.5672449395141688</v>
      </c>
      <c r="H2773" s="16" t="n">
        <v>1.1357586411501819</v>
      </c>
      <c r="I2773" s="16" t="n">
        <v>-0.7713188999617446</v>
      </c>
    </row>
    <row r="2774">
      <c r="B2774" s="9" t="s">
        <v>347</v>
      </c>
      <c r="C2774" s="12" t="n">
        <v>-1.158012774392101</v>
      </c>
      <c r="D2774" s="12" t="n">
        <v>-0.05096279017609806</v>
      </c>
      <c r="E2774" s="12" t="n">
        <v>-1.8851790098502499</v>
      </c>
      <c r="F2774" s="12" t="n">
        <v>0.5886092192410972</v>
      </c>
      <c r="G2774" s="12" t="n">
        <v>-1.1216860340332104</v>
      </c>
      <c r="H2774" s="12" t="n">
        <v>0.3035331520708362</v>
      </c>
      <c r="I2774" s="12" t="n">
        <v>-1.807270286349329</v>
      </c>
    </row>
    <row r="2775">
      <c r="B2775" s="13" t="s">
        <v>91</v>
      </c>
      <c r="C2775" s="16" t="n">
        <v>1.4999318674398192</v>
      </c>
      <c r="D2775" s="16" t="n">
        <v>1.58310071727171</v>
      </c>
      <c r="E2775" s="16" t="n">
        <v>0.7128839448704296</v>
      </c>
      <c r="F2775" s="16" t="n">
        <v>-0.8952999971246691</v>
      </c>
      <c r="G2775" s="16" t="n">
        <v>0.3473723508040498</v>
      </c>
      <c r="H2775" s="16" t="n">
        <v>-1.1298464480392596</v>
      </c>
      <c r="I2775" s="16" t="n">
        <v>0.6040394211445839</v>
      </c>
    </row>
    <row r="2776">
      <c r="B2776" s="9" t="s">
        <v>61</v>
      </c>
      <c r="C2776" s="12" t="n">
        <v>1.8076064839519352</v>
      </c>
      <c r="D2776" s="12" t="n">
        <v>1.915904371197326</v>
      </c>
      <c r="E2776" s="12" t="n">
        <v>0.08356935189185144</v>
      </c>
      <c r="F2776" s="12" t="n">
        <v>-1.9941677729289404</v>
      </c>
      <c r="G2776" s="12" t="n">
        <v>-0.7424854042688849</v>
      </c>
      <c r="H2776" s="12" t="n">
        <v>-1.238394208314988</v>
      </c>
      <c r="I2776" s="12" t="n">
        <v>1.154623793881802</v>
      </c>
    </row>
    <row r="2777">
      <c r="B2777" s="13" t="s">
        <v>557</v>
      </c>
      <c r="C2777" s="16" t="n">
        <v>-1.336404744902227</v>
      </c>
      <c r="D2777" s="16" t="n">
        <v>-1.2228797438687948</v>
      </c>
      <c r="E2777" s="16" t="n">
        <v>-0.04733494546920003</v>
      </c>
      <c r="F2777" s="16" t="n">
        <v>-0.5870101465057265</v>
      </c>
      <c r="G2777" s="16" t="n">
        <v>-0.3724328773096004</v>
      </c>
      <c r="H2777" s="16" t="n">
        <v>-0.7913724353672831</v>
      </c>
      <c r="I2777" s="16" t="n">
        <v>-2.0353454138330473</v>
      </c>
    </row>
    <row r="2778">
      <c r="B2778" s="9" t="s">
        <v>500</v>
      </c>
      <c r="C2778" s="12" t="n">
        <v>-0.6618961446457714</v>
      </c>
      <c r="D2778" s="12" t="n">
        <v>-0.5728534928888895</v>
      </c>
      <c r="E2778" s="12" t="n">
        <v>-0.4342155721877341</v>
      </c>
      <c r="F2778" s="12" t="n">
        <v>-0.30138132633087444</v>
      </c>
      <c r="G2778" s="12" t="n">
        <v>-1.9305699379207173</v>
      </c>
      <c r="H2778" s="12" t="n">
        <v>0.32640506759098464</v>
      </c>
      <c r="I2778" s="12" t="n">
        <v>-0.32028313429203603</v>
      </c>
    </row>
    <row r="2779">
      <c r="B2779" s="13" t="s">
        <v>65</v>
      </c>
      <c r="C2779" s="16" t="n">
        <v>0.376698086362651</v>
      </c>
      <c r="D2779" s="16" t="n">
        <v>-0.5356601001251522</v>
      </c>
      <c r="E2779" s="16" t="n">
        <v>1.6008660720183845</v>
      </c>
      <c r="F2779" s="16" t="n">
        <v>1.075843075631393</v>
      </c>
      <c r="G2779" s="16" t="n">
        <v>0.41227723997235843</v>
      </c>
      <c r="H2779" s="16" t="n">
        <v>-0.2594370976518361</v>
      </c>
      <c r="I2779" s="16" t="n">
        <v>1.6623645612662563</v>
      </c>
    </row>
    <row r="2780">
      <c r="B2780" s="9" t="s">
        <v>533</v>
      </c>
      <c r="C2780" s="12" t="n">
        <v>-1.3381389826199173</v>
      </c>
      <c r="D2780" s="12" t="n">
        <v>-1.2245510347040929</v>
      </c>
      <c r="E2780" s="12" t="n">
        <v>-0.04891134455764323</v>
      </c>
      <c r="F2780" s="12" t="n">
        <v>-1.0123596271983883</v>
      </c>
      <c r="G2780" s="12" t="n">
        <v>3.1498485758372667</v>
      </c>
      <c r="H2780" s="12" t="n">
        <v>0.8395411894682101</v>
      </c>
      <c r="I2780" s="12" t="n">
        <v>-0.17239350404645037</v>
      </c>
    </row>
    <row r="2781">
      <c r="B2781" s="13" t="s">
        <v>326</v>
      </c>
      <c r="C2781" s="16" t="n">
        <v>-1.1258313212294535</v>
      </c>
      <c r="D2781" s="16" t="n">
        <v>-1.019949413411965</v>
      </c>
      <c r="E2781" s="16" t="n">
        <v>0.14407350433098864</v>
      </c>
      <c r="F2781" s="16" t="n">
        <v>-0.9278322677139976</v>
      </c>
      <c r="G2781" s="16" t="n">
        <v>-0.6821951880507693</v>
      </c>
      <c r="H2781" s="16" t="n">
        <v>-1.1655639007727623</v>
      </c>
      <c r="I2781" s="16" t="n">
        <v>1.18160707137184</v>
      </c>
    </row>
    <row r="2782">
      <c r="B2782" s="9" t="s">
        <v>312</v>
      </c>
      <c r="C2782" s="12" t="n">
        <v>1.7383208276150208</v>
      </c>
      <c r="D2782" s="12" t="n">
        <v>0.8491335466025873</v>
      </c>
      <c r="E2782" s="12" t="n">
        <v>1.0205896090471605</v>
      </c>
      <c r="F2782" s="12" t="n">
        <v>-0.8480709387304861</v>
      </c>
      <c r="G2782" s="12" t="n">
        <v>-1.6097026705870303</v>
      </c>
      <c r="H2782" s="12" t="n">
        <v>0.922006731289557</v>
      </c>
      <c r="I2782" s="12" t="n">
        <v>1.0570359203381132</v>
      </c>
    </row>
    <row r="2783">
      <c r="B2783" s="13" t="s">
        <v>69</v>
      </c>
      <c r="C2783" s="16" t="n">
        <v>-0.6801943407879971</v>
      </c>
      <c r="D2783" s="16" t="n">
        <v>1.4095124727437152</v>
      </c>
      <c r="E2783" s="16" t="n">
        <v>0.5491516101630358</v>
      </c>
      <c r="F2783" s="16" t="n">
        <v>-1.3209674054616474</v>
      </c>
      <c r="G2783" s="16" t="n">
        <v>-1.0395031241393502</v>
      </c>
      <c r="H2783" s="16" t="n">
        <v>-1.5971902657946577</v>
      </c>
      <c r="I2783" s="16" t="n">
        <v>1.576568935390808</v>
      </c>
    </row>
    <row r="2784">
      <c r="B2784" s="9" t="s">
        <v>371</v>
      </c>
      <c r="C2784" s="12" t="n">
        <v>-0.9375417353030007</v>
      </c>
      <c r="D2784" s="12" t="n">
        <v>-0.8384940938032965</v>
      </c>
      <c r="E2784" s="12" t="n">
        <v>-1.6847737588843943</v>
      </c>
      <c r="F2784" s="12" t="n">
        <v>1.4978840355126835</v>
      </c>
      <c r="G2784" s="12" t="n">
        <v>-0.20414324794438476</v>
      </c>
      <c r="H2784" s="12" t="n">
        <v>0.20392521192844493</v>
      </c>
      <c r="I2784" s="12" t="n">
        <v>-2.6010709707450363</v>
      </c>
    </row>
    <row r="2785">
      <c r="B2785" s="13" t="s">
        <v>230</v>
      </c>
      <c r="C2785" s="16" t="n">
        <v>1.8687287625902127</v>
      </c>
      <c r="D2785" s="16" t="n">
        <v>-1.025191879288609</v>
      </c>
      <c r="E2785" s="16" t="n">
        <v>1.1391286926593187</v>
      </c>
      <c r="F2785" s="16" t="n">
        <v>-0.1527620112337882</v>
      </c>
      <c r="G2785" s="16" t="n">
        <v>-0.9777586544627805</v>
      </c>
      <c r="H2785" s="16" t="n">
        <v>-0.31460776554203207</v>
      </c>
      <c r="I2785" s="16" t="n">
        <v>1.064663739143553</v>
      </c>
    </row>
    <row r="2786">
      <c r="B2786" s="9" t="s">
        <v>168</v>
      </c>
      <c r="C2786" s="12" t="n">
        <v>1.7922689523552746</v>
      </c>
      <c r="D2786" s="12" t="n">
        <v>0.9011235394047108</v>
      </c>
      <c r="E2786" s="12" t="n">
        <v>-0.930372260945485</v>
      </c>
      <c r="F2786" s="12" t="n">
        <v>0.17611894067770328</v>
      </c>
      <c r="G2786" s="12" t="n">
        <v>1.3211507099343873</v>
      </c>
      <c r="H2786" s="12" t="n">
        <v>-0.953526610060029</v>
      </c>
      <c r="I2786" s="12" t="n">
        <v>-2.070978876213351</v>
      </c>
    </row>
    <row r="2787">
      <c r="B2787" s="13" t="s">
        <v>194</v>
      </c>
      <c r="C2787" s="16" t="n">
        <v>1.3363696176365383</v>
      </c>
      <c r="D2787" s="16" t="n">
        <v>1.4254752162758124</v>
      </c>
      <c r="E2787" s="16" t="n">
        <v>0.5642080287238227</v>
      </c>
      <c r="F2787" s="16" t="n">
        <v>-2.0753728889914385</v>
      </c>
      <c r="G2787" s="16" t="n">
        <v>-1.725158107406104</v>
      </c>
      <c r="H2787" s="16" t="n">
        <v>-2.4254583734842896</v>
      </c>
      <c r="I2787" s="16" t="n">
        <v>0.607183514479428</v>
      </c>
    </row>
    <row r="2788">
      <c r="B2788" s="9" t="s">
        <v>115</v>
      </c>
      <c r="C2788" s="12" t="n">
        <v>0.4970723407489266</v>
      </c>
      <c r="D2788" s="12" t="n">
        <v>1.6166415525605276</v>
      </c>
      <c r="E2788" s="12" t="n">
        <v>0.8012979335722994</v>
      </c>
      <c r="F2788" s="12" t="n">
        <v>-1.1088518977505144</v>
      </c>
      <c r="G2788" s="12" t="n">
        <v>-1.846718132426664</v>
      </c>
      <c r="H2788" s="12" t="n">
        <v>-1.364306870831121</v>
      </c>
      <c r="I2788" s="12" t="n">
        <v>-0.06668461752827515</v>
      </c>
    </row>
    <row r="2789">
      <c r="B2789" s="13" t="s">
        <v>550</v>
      </c>
      <c r="C2789" s="16" t="n">
        <v>0.10106885784059294</v>
      </c>
      <c r="D2789" s="16" t="n">
        <v>0.19871506720621168</v>
      </c>
      <c r="E2789" s="16" t="n">
        <v>0.35032275828562387</v>
      </c>
      <c r="F2789" s="16" t="n">
        <v>0.2223486720237311</v>
      </c>
      <c r="G2789" s="16" t="n">
        <v>-0.45456851547885124</v>
      </c>
      <c r="H2789" s="16" t="n">
        <v>0.9014126253937293</v>
      </c>
      <c r="I2789" s="16" t="n">
        <v>-0.49762319798084764</v>
      </c>
    </row>
    <row r="2790">
      <c r="B2790" s="9" t="s">
        <v>423</v>
      </c>
      <c r="C2790" s="12" t="n">
        <v>-0.6801943407879971</v>
      </c>
      <c r="D2790" s="12" t="n">
        <v>-0.5904875272562848</v>
      </c>
      <c r="E2790" s="12" t="n">
        <v>0.5491516101630358</v>
      </c>
      <c r="F2790" s="12" t="n">
        <v>1.0103697158595475</v>
      </c>
      <c r="G2790" s="12" t="n">
        <v>2.261638573972613</v>
      </c>
      <c r="H2790" s="12" t="n">
        <v>0.7665875386825536</v>
      </c>
      <c r="I2790" s="12" t="n">
        <v>-1.4847435940014466</v>
      </c>
    </row>
    <row r="2791">
      <c r="B2791" s="13" t="s">
        <v>261</v>
      </c>
      <c r="C2791" s="16" t="n">
        <v>2.035251676939059</v>
      </c>
      <c r="D2791" s="16" t="n">
        <v>2.1352868242820686</v>
      </c>
      <c r="E2791" s="16" t="n">
        <v>1.2904958136178197</v>
      </c>
      <c r="F2791" s="16" t="n">
        <v>-0.43933427106740375</v>
      </c>
      <c r="G2791" s="16" t="n">
        <v>-1.2382150036154629</v>
      </c>
      <c r="H2791" s="16" t="n">
        <v>1.370762146858191</v>
      </c>
      <c r="I2791" s="16" t="n">
        <v>0.2455965278186727</v>
      </c>
    </row>
    <row r="2792">
      <c r="B2792" s="9" t="s">
        <v>404</v>
      </c>
      <c r="C2792" s="12" t="n">
        <v>-0.9647483230609408</v>
      </c>
      <c r="D2792" s="12" t="n">
        <v>0.13528682428206862</v>
      </c>
      <c r="E2792" s="12" t="n">
        <v>-1.7095041863821803</v>
      </c>
      <c r="F2792" s="12" t="n">
        <v>-0.28109010602530793</v>
      </c>
      <c r="G2792" s="12" t="n">
        <v>-0.09439194996222788</v>
      </c>
      <c r="H2792" s="12" t="n">
        <v>0.5444997428776222</v>
      </c>
      <c r="I2792" s="12" t="n">
        <v>-1.7836858839485585</v>
      </c>
    </row>
    <row r="2793">
      <c r="B2793" s="13" t="s">
        <v>321</v>
      </c>
      <c r="C2793" s="16" t="n">
        <v>1.882332056469183</v>
      </c>
      <c r="D2793" s="16" t="n">
        <v>1.9879176616687082</v>
      </c>
      <c r="E2793" s="16" t="n">
        <v>1.151493906408212</v>
      </c>
      <c r="F2793" s="16" t="n">
        <v>1.718909893974692</v>
      </c>
      <c r="G2793" s="16" t="n">
        <v>-1.0943919499622279</v>
      </c>
      <c r="H2793" s="16" t="n">
        <v>-0.45550025712237785</v>
      </c>
      <c r="I2793" s="16" t="n">
        <v>0.06674493665250525</v>
      </c>
    </row>
    <row r="2794">
      <c r="B2794" s="9" t="s">
        <v>127</v>
      </c>
      <c r="C2794" s="12" t="n">
        <v>1.2569491428560347</v>
      </c>
      <c r="D2794" s="12" t="n">
        <v>-0.6510625676056478</v>
      </c>
      <c r="E2794" s="12" t="n">
        <v>0.49201587030712535</v>
      </c>
      <c r="F2794" s="12" t="n">
        <v>0.07100377841174721</v>
      </c>
      <c r="G2794" s="12" t="n">
        <v>1.4078789577135469</v>
      </c>
      <c r="H2794" s="12" t="n">
        <v>0.7352497973427372</v>
      </c>
      <c r="I2794" s="12" t="n">
        <v>-0.40736787230393734</v>
      </c>
    </row>
    <row r="2795">
      <c r="B2795" s="13" t="s">
        <v>113</v>
      </c>
      <c r="C2795" s="16" t="n">
        <v>1.882332056469183</v>
      </c>
      <c r="D2795" s="16" t="n">
        <v>1.9879176616687082</v>
      </c>
      <c r="E2795" s="16" t="n">
        <v>1.151493906408212</v>
      </c>
      <c r="F2795" s="16" t="n">
        <v>-1.2601967913624983</v>
      </c>
      <c r="G2795" s="16" t="n">
        <v>-1.9842706592342658</v>
      </c>
      <c r="H2795" s="16" t="n">
        <v>-1.5304696988821136</v>
      </c>
      <c r="I2795" s="16" t="n">
        <v>0.24792447724703948</v>
      </c>
    </row>
    <row r="2796">
      <c r="B2796" s="9" t="s">
        <v>296</v>
      </c>
      <c r="C2796" s="12" t="n">
        <v>1.3363696176365383</v>
      </c>
      <c r="D2796" s="12" t="n">
        <v>1.4254752162758124</v>
      </c>
      <c r="E2796" s="12" t="n">
        <v>1.5642080287238227</v>
      </c>
      <c r="F2796" s="12" t="n">
        <v>-3.4091661797223365</v>
      </c>
      <c r="G2796" s="12" t="n">
        <v>-3.0285321392328637</v>
      </c>
      <c r="H2796" s="12" t="n">
        <v>-3.7919328269567094</v>
      </c>
      <c r="I2796" s="12" t="n">
        <v>0.6689505476065021</v>
      </c>
    </row>
    <row r="2797">
      <c r="B2797" s="13" t="s">
        <v>393</v>
      </c>
      <c r="C2797" s="16" t="n">
        <v>-2.0135678457163624</v>
      </c>
      <c r="D2797" s="16" t="n">
        <v>2.1020939116258677</v>
      </c>
      <c r="E2797" s="16" t="n">
        <v>0.2507456079764321</v>
      </c>
      <c r="F2797" s="16" t="n">
        <v>-0.21398777633113664</v>
      </c>
      <c r="G2797" s="16" t="n">
        <v>0.9957366548152238</v>
      </c>
      <c r="H2797" s="16" t="n">
        <v>-1.4163701222928875</v>
      </c>
      <c r="I2797" s="16" t="n">
        <v>1.2423093918964958</v>
      </c>
    </row>
    <row r="2798">
      <c r="B2798" s="9" t="s">
        <v>407</v>
      </c>
      <c r="C2798" s="12" t="n">
        <v>1.3332570493865568</v>
      </c>
      <c r="D2798" s="12" t="n">
        <v>0.43529717217817776</v>
      </c>
      <c r="E2798" s="12" t="n">
        <v>0.5637001710776683</v>
      </c>
      <c r="F2798" s="12" t="n">
        <v>0.02588337822535447</v>
      </c>
      <c r="G2798" s="12" t="n">
        <v>0.289339349425604</v>
      </c>
      <c r="H2798" s="12" t="n">
        <v>-1.240986028478528</v>
      </c>
      <c r="I2798" s="12" t="n">
        <v>0.4951235355403809</v>
      </c>
    </row>
    <row r="2799">
      <c r="B2799" s="13" t="s">
        <v>385</v>
      </c>
      <c r="C2799" s="16" t="n">
        <v>1.584417531321817</v>
      </c>
      <c r="D2799" s="16" t="n">
        <v>1.7158685135879437</v>
      </c>
      <c r="E2799" s="16" t="n">
        <v>0.8879910523901309</v>
      </c>
      <c r="F2799" s="16" t="n">
        <v>-1.4787208175224738</v>
      </c>
      <c r="G2799" s="16" t="n">
        <v>-0.25028309310796937</v>
      </c>
      <c r="H2799" s="16" t="n">
        <v>-0.7035623239411524</v>
      </c>
      <c r="I2799" s="16" t="n">
        <v>0.871333900384685</v>
      </c>
    </row>
    <row r="2800">
      <c r="B2800" s="9" t="s">
        <v>579</v>
      </c>
      <c r="C2800" s="12" t="n">
        <v>1.1717900568990762</v>
      </c>
      <c r="D2800" s="12" t="n">
        <v>1.2801718362289272</v>
      </c>
      <c r="E2800" s="12" t="n">
        <v>0.4180017716758755</v>
      </c>
      <c r="F2800" s="12" t="n">
        <v>-0.9091516953154755</v>
      </c>
      <c r="G2800" s="12" t="n">
        <v>1.3497120734324355</v>
      </c>
      <c r="H2800" s="12" t="n">
        <v>0.8294903282911656</v>
      </c>
      <c r="I2800" s="12" t="n">
        <v>0.3919427538145044</v>
      </c>
    </row>
    <row r="2801">
      <c r="B2801" s="13" t="s">
        <v>58</v>
      </c>
      <c r="C2801" s="16" t="n">
        <v>-1.3247892118050544</v>
      </c>
      <c r="D2801" s="16" t="n">
        <v>-2.19690415742429</v>
      </c>
      <c r="E2801" s="16" t="n">
        <v>-0.03008240646916871</v>
      </c>
      <c r="F2801" s="16" t="n">
        <v>1.7205318723250653</v>
      </c>
      <c r="G2801" s="16" t="n">
        <v>1.9348849399743848</v>
      </c>
      <c r="H2801" s="16" t="n">
        <v>1.512594368945153</v>
      </c>
      <c r="I2801" s="16" t="n">
        <v>-0.11089730095614847</v>
      </c>
    </row>
    <row r="2802">
      <c r="B2802" s="9" t="s">
        <v>352</v>
      </c>
      <c r="C2802" s="12" t="n">
        <v>0.7736382665546508</v>
      </c>
      <c r="D2802" s="12" t="n">
        <v>0.8976575570906484</v>
      </c>
      <c r="E2802" s="12" t="n">
        <v>0.058732811014216235</v>
      </c>
      <c r="F2802" s="12" t="n">
        <v>-1.9559886489212053</v>
      </c>
      <c r="G2802" s="12" t="n">
        <v>-1.6938140971872864</v>
      </c>
      <c r="H2802" s="12" t="n">
        <v>-2.221320132556467</v>
      </c>
      <c r="I2802" s="12" t="n">
        <v>0.13548046610480435</v>
      </c>
    </row>
    <row r="2803">
      <c r="B2803" s="13" t="s">
        <v>377</v>
      </c>
      <c r="C2803" s="16" t="n">
        <v>0.9389223697854194</v>
      </c>
      <c r="D2803" s="16" t="n">
        <v>2.0564500858034847</v>
      </c>
      <c r="E2803" s="16" t="n">
        <v>1.2078755485873516</v>
      </c>
      <c r="F2803" s="16" t="n">
        <v>-1.0963808250089375</v>
      </c>
      <c r="G2803" s="16" t="n">
        <v>-0.8949697247583384</v>
      </c>
      <c r="H2803" s="16" t="n">
        <v>-1.2887857485125442</v>
      </c>
      <c r="I2803" s="16" t="n">
        <v>1.1203829586380736</v>
      </c>
    </row>
    <row r="2804">
      <c r="B2804" s="9" t="s">
        <v>403</v>
      </c>
      <c r="C2804" s="12" t="n">
        <v>-2.2339959549319253</v>
      </c>
      <c r="D2804" s="12" t="n">
        <v>-1.1096768284365233</v>
      </c>
      <c r="E2804" s="12" t="n">
        <v>1.0518441346715317</v>
      </c>
      <c r="F2804" s="12" t="n">
        <v>-1.058926577747779</v>
      </c>
      <c r="G2804" s="12" t="n">
        <v>-0.789475610339117</v>
      </c>
      <c r="H2804" s="12" t="n">
        <v>-1.3329910077890355</v>
      </c>
      <c r="I2804" s="12" t="n">
        <v>1.073945363271922</v>
      </c>
    </row>
    <row r="2805">
      <c r="B2805" s="13" t="s">
        <v>554</v>
      </c>
      <c r="C2805" s="16" t="n">
        <v>-1.3449087330638312</v>
      </c>
      <c r="D2805" s="16" t="n">
        <v>-1.2162334794505725</v>
      </c>
      <c r="E2805" s="16" t="n">
        <v>-1.0482370893487758</v>
      </c>
      <c r="F2805" s="16" t="n">
        <v>0.2597063893571532</v>
      </c>
      <c r="G2805" s="16" t="n">
        <v>0.5066340172857839</v>
      </c>
      <c r="H2805" s="16" t="n">
        <v>2.012673828488224</v>
      </c>
      <c r="I2805" s="16" t="n">
        <v>-3.0437056091447996</v>
      </c>
    </row>
    <row r="2806">
      <c r="B2806" s="9" t="s">
        <v>301</v>
      </c>
      <c r="C2806" s="12" t="n">
        <v>-0.927000900966541</v>
      </c>
      <c r="D2806" s="12" t="n">
        <v>-0.8147390820433653</v>
      </c>
      <c r="E2806" s="12" t="n">
        <v>0.32885857147967146</v>
      </c>
      <c r="F2806" s="12" t="n">
        <v>0.8012608494565003</v>
      </c>
      <c r="G2806" s="12" t="n">
        <v>2.080594805650869</v>
      </c>
      <c r="H2806" s="12" t="n">
        <v>0.51533513835949</v>
      </c>
      <c r="I2806" s="12" t="n">
        <v>0.3102800847868137</v>
      </c>
    </row>
    <row r="2807">
      <c r="B2807" s="13" t="s">
        <v>145</v>
      </c>
      <c r="C2807" s="16" t="n">
        <v>-0.811907532585435</v>
      </c>
      <c r="D2807" s="16" t="n">
        <v>-0.704166034508376</v>
      </c>
      <c r="E2807" s="16" t="n">
        <v>-1.5672878836158595</v>
      </c>
      <c r="F2807" s="16" t="n">
        <v>-1.5436971859566322</v>
      </c>
      <c r="G2807" s="16" t="n">
        <v>-1.2399790393610992</v>
      </c>
      <c r="H2807" s="16" t="n">
        <v>0.14111189361175613</v>
      </c>
      <c r="I2807" s="16" t="n">
        <v>-0.5278140179816511</v>
      </c>
    </row>
    <row r="2808">
      <c r="B2808" s="9" t="s">
        <v>312</v>
      </c>
      <c r="C2808" s="12" t="n">
        <v>1.699147420197011</v>
      </c>
      <c r="D2808" s="12" t="n">
        <v>0.8260923573655785</v>
      </c>
      <c r="E2808" s="12" t="n">
        <v>0.9915166145817809</v>
      </c>
      <c r="F2808" s="12" t="n">
        <v>-0.8299615202397668</v>
      </c>
      <c r="G2808" s="12" t="n">
        <v>-1.5766954999386633</v>
      </c>
      <c r="H2808" s="12" t="n">
        <v>0.915398761279199</v>
      </c>
      <c r="I2808" s="12" t="n">
        <v>1.0341049933310438</v>
      </c>
    </row>
    <row r="2809">
      <c r="B2809" s="13" t="s">
        <v>565</v>
      </c>
      <c r="C2809" s="16" t="n">
        <v>0.7227205726931638</v>
      </c>
      <c r="D2809" s="16" t="n">
        <v>-0.151260331601907</v>
      </c>
      <c r="E2809" s="16" t="n">
        <v>1.0127876529199118</v>
      </c>
      <c r="F2809" s="16" t="n">
        <v>-1.0906054708360333</v>
      </c>
      <c r="G2809" s="16" t="n">
        <v>-0.8896026154190921</v>
      </c>
      <c r="H2809" s="16" t="n">
        <v>-1.282520430542597</v>
      </c>
      <c r="I2809" s="16" t="n">
        <v>0.9587123045618355</v>
      </c>
    </row>
    <row r="2810">
      <c r="B2810" s="9" t="s">
        <v>517</v>
      </c>
      <c r="C2810" s="12" t="n">
        <v>-0.7142527351116614</v>
      </c>
      <c r="D2810" s="12" t="n">
        <v>-0.6103466536442053</v>
      </c>
      <c r="E2810" s="12" t="n">
        <v>0.5208301116885878</v>
      </c>
      <c r="F2810" s="12" t="n">
        <v>-0.13224750315880485</v>
      </c>
      <c r="G2810" s="12" t="n">
        <v>-1.786926258441102</v>
      </c>
      <c r="H2810" s="12" t="n">
        <v>-0.49736927450171464</v>
      </c>
      <c r="I2810" s="12" t="n">
        <v>-0.4090241860339314</v>
      </c>
    </row>
    <row r="2811">
      <c r="B2811" s="13" t="s">
        <v>419</v>
      </c>
      <c r="C2811" s="16" t="n">
        <v>0.7972114190508037</v>
      </c>
      <c r="D2811" s="16" t="n">
        <v>1.920304868123163</v>
      </c>
      <c r="E2811" s="16" t="n">
        <v>0.08000384935234717</v>
      </c>
      <c r="F2811" s="16" t="n">
        <v>-1.164370170126146</v>
      </c>
      <c r="G2811" s="16" t="n">
        <v>0.11253433182638473</v>
      </c>
      <c r="H2811" s="16" t="n">
        <v>0.5526198804152878</v>
      </c>
      <c r="I2811" s="16" t="n">
        <v>0.22187420543260838</v>
      </c>
    </row>
    <row r="2812">
      <c r="B2812" s="9" t="s">
        <v>204</v>
      </c>
      <c r="C2812" s="12" t="n">
        <v>-1.811907532585435</v>
      </c>
      <c r="D2812" s="12" t="n">
        <v>-0.704166034508376</v>
      </c>
      <c r="E2812" s="12" t="n">
        <v>-1.5672878836158595</v>
      </c>
      <c r="F2812" s="12" t="n">
        <v>-1.6982544016303502</v>
      </c>
      <c r="G2812" s="12" t="n">
        <v>-2.383611005619049</v>
      </c>
      <c r="H2812" s="12" t="n">
        <v>-0.026557494577228447</v>
      </c>
      <c r="I2812" s="12" t="n">
        <v>-1.5014298578133345</v>
      </c>
    </row>
    <row r="2813">
      <c r="B2813" s="13" t="s">
        <v>484</v>
      </c>
      <c r="C2813" s="16" t="n">
        <v>0.9826150435403496</v>
      </c>
      <c r="D2813" s="16" t="n">
        <v>1.098426718862282</v>
      </c>
      <c r="E2813" s="16" t="n">
        <v>1.24730126980509</v>
      </c>
      <c r="F2813" s="16" t="n">
        <v>1.6478217360435932</v>
      </c>
      <c r="G2813" s="16" t="n">
        <v>1.8673144949746612</v>
      </c>
      <c r="H2813" s="16" t="n">
        <v>-0.5662842781132205</v>
      </c>
      <c r="I2813" s="16" t="n">
        <v>0.22634590218944517</v>
      </c>
    </row>
    <row r="2814">
      <c r="B2814" s="9" t="s">
        <v>525</v>
      </c>
      <c r="C2814" s="12" t="n">
        <v>0.7660040450680747</v>
      </c>
      <c r="D2814" s="12" t="n">
        <v>0.8903231715634767</v>
      </c>
      <c r="E2814" s="12" t="n">
        <v>1.0518441346715317</v>
      </c>
      <c r="F2814" s="12" t="n">
        <v>-1.6865983558177748</v>
      </c>
      <c r="G2814" s="12" t="n">
        <v>-1.3727788955065892</v>
      </c>
      <c r="H2814" s="12" t="n">
        <v>-2.0139125846545296</v>
      </c>
      <c r="I2814" s="12" t="n">
        <v>1.1810939855704201</v>
      </c>
    </row>
    <row r="2815">
      <c r="B2815" s="13" t="s">
        <v>394</v>
      </c>
      <c r="C2815" s="16" t="n">
        <v>0.19154609865194105</v>
      </c>
      <c r="D2815" s="16" t="n">
        <v>0.29915195449785603</v>
      </c>
      <c r="E2815" s="16" t="n">
        <v>0.43582847184266393</v>
      </c>
      <c r="F2815" s="16" t="n">
        <v>2.233631865814505</v>
      </c>
      <c r="G2815" s="16" t="n">
        <v>1.4824026343034715</v>
      </c>
      <c r="H2815" s="16" t="n">
        <v>0.984387220252835</v>
      </c>
      <c r="I2815" s="16" t="n">
        <v>-0.6211639293491946</v>
      </c>
    </row>
    <row r="2816">
      <c r="B2816" s="9" t="s">
        <v>316</v>
      </c>
      <c r="C2816" s="12" t="n">
        <v>1.7736382665546508</v>
      </c>
      <c r="D2816" s="12" t="n">
        <v>1.8976575570906484</v>
      </c>
      <c r="E2816" s="12" t="n">
        <v>1.0587328110142162</v>
      </c>
      <c r="F2816" s="12" t="n">
        <v>0.3599238746150193</v>
      </c>
      <c r="G2816" s="12" t="n">
        <v>0.5997673879813474</v>
      </c>
      <c r="H2816" s="12" t="n">
        <v>-0.8786065341543177</v>
      </c>
      <c r="I2816" s="12" t="n">
        <v>1.081551656739134</v>
      </c>
    </row>
    <row r="2817">
      <c r="B2817" s="13" t="s">
        <v>544</v>
      </c>
      <c r="C2817" s="16" t="n">
        <v>-0.6979503245961727</v>
      </c>
      <c r="D2817" s="16" t="n">
        <v>-0.5946845243815084</v>
      </c>
      <c r="E2817" s="16" t="n">
        <v>-0.4644595436031471</v>
      </c>
      <c r="F2817" s="16" t="n">
        <v>-0.4440823780749481</v>
      </c>
      <c r="G2817" s="16" t="n">
        <v>0.92328166658673</v>
      </c>
      <c r="H2817" s="16" t="n">
        <v>-0.835659288754794</v>
      </c>
      <c r="I2817" s="16" t="n">
        <v>-0.3838702562247951</v>
      </c>
    </row>
    <row r="2818">
      <c r="B2818" s="9" t="s">
        <v>252</v>
      </c>
      <c r="C2818" s="12" t="n">
        <v>-0.4851564368671859</v>
      </c>
      <c r="D2818" s="12" t="n">
        <v>-0.3902481698462892</v>
      </c>
      <c r="E2818" s="12" t="n">
        <v>-1.2724467466409308</v>
      </c>
      <c r="F2818" s="12" t="n">
        <v>-0.3433494679324536</v>
      </c>
      <c r="G2818" s="12" t="n">
        <v>0.01689402811630103</v>
      </c>
      <c r="H2818" s="12" t="n">
        <v>0.2736195005949291</v>
      </c>
      <c r="I2818" s="12" t="n">
        <v>0.8324282699234704</v>
      </c>
    </row>
    <row r="2819">
      <c r="B2819" s="13" t="s">
        <v>431</v>
      </c>
      <c r="C2819" s="16" t="n">
        <v>1.1011163212847244</v>
      </c>
      <c r="D2819" s="16" t="n">
        <v>1.2122738292674433</v>
      </c>
      <c r="E2819" s="16" t="n">
        <v>0.3542299134147826</v>
      </c>
      <c r="F2819" s="16" t="n">
        <v>0.5592407428699415</v>
      </c>
      <c r="G2819" s="16" t="n">
        <v>-1.1443175262092682</v>
      </c>
      <c r="H2819" s="16" t="n">
        <v>0.25278276884432405</v>
      </c>
      <c r="I2819" s="16" t="n">
        <v>0.4423845312726846</v>
      </c>
    </row>
    <row r="2820">
      <c r="B2820" s="9" t="s">
        <v>217</v>
      </c>
      <c r="C2820" s="12" t="n">
        <v>-0.3247892118050544</v>
      </c>
      <c r="D2820" s="12" t="n">
        <v>-1.19690415742429</v>
      </c>
      <c r="E2820" s="12" t="n">
        <v>-1.0300824064691687</v>
      </c>
      <c r="F2820" s="12" t="n">
        <v>1.2432640409263334</v>
      </c>
      <c r="G2820" s="12" t="n">
        <v>0.4913539358950678</v>
      </c>
      <c r="H2820" s="12" t="n">
        <v>-0.00516343967016164</v>
      </c>
      <c r="I2820" s="12" t="n">
        <v>-1.0294238423931237</v>
      </c>
    </row>
    <row r="2821">
      <c r="B2821" s="13" t="s">
        <v>227</v>
      </c>
      <c r="C2821" s="16" t="n">
        <v>-1.8825812681997869</v>
      </c>
      <c r="D2821" s="16" t="n">
        <v>-0.7720640414698599</v>
      </c>
      <c r="E2821" s="16" t="n">
        <v>-1.6310597418769524</v>
      </c>
      <c r="F2821" s="16" t="n">
        <v>0.4019630836275163</v>
      </c>
      <c r="G2821" s="16" t="n">
        <v>0.7095223650765141</v>
      </c>
      <c r="H2821" s="16" t="n">
        <v>0.08216214278022971</v>
      </c>
      <c r="I2821" s="16" t="n">
        <v>-1.5588456990864956</v>
      </c>
    </row>
    <row r="2822">
      <c r="B2822" s="9" t="s">
        <v>398</v>
      </c>
      <c r="C2822" s="12" t="n">
        <v>0.23101246028356348</v>
      </c>
      <c r="D2822" s="12" t="n">
        <v>-0.6629317351003463</v>
      </c>
      <c r="E2822" s="12" t="n">
        <v>-0.5285593845770586</v>
      </c>
      <c r="F2822" s="12" t="n">
        <v>0.811207747741264</v>
      </c>
      <c r="G2822" s="12" t="n">
        <v>-0.8394740056257493</v>
      </c>
      <c r="H2822" s="12" t="n">
        <v>0.44128888878391415</v>
      </c>
      <c r="I2822" s="12" t="n">
        <v>-0.4679655509804874</v>
      </c>
    </row>
    <row r="2823">
      <c r="B2823" s="13" t="s">
        <v>128</v>
      </c>
      <c r="C2823" s="16" t="n">
        <v>0.19154609865194105</v>
      </c>
      <c r="D2823" s="16" t="n">
        <v>0.29915195449785603</v>
      </c>
      <c r="E2823" s="16" t="n">
        <v>0.43582847184266393</v>
      </c>
      <c r="F2823" s="16" t="n">
        <v>0.11509607196819927</v>
      </c>
      <c r="G2823" s="16" t="n">
        <v>-0.5570667602487842</v>
      </c>
      <c r="H2823" s="16" t="n">
        <v>0.7709581907236647</v>
      </c>
      <c r="I2823" s="16" t="n">
        <v>-0.43022087042959534</v>
      </c>
    </row>
    <row r="2824">
      <c r="B2824" s="9" t="s">
        <v>154</v>
      </c>
      <c r="C2824" s="12" t="n">
        <v>2.14826262627703</v>
      </c>
      <c r="D2824" s="12" t="n">
        <v>1.2575684513324723</v>
      </c>
      <c r="E2824" s="12" t="n">
        <v>1.396771990091044</v>
      </c>
      <c r="F2824" s="12" t="n">
        <v>-0.4529111740989018</v>
      </c>
      <c r="G2824" s="12" t="n">
        <v>-0.22629786655490935</v>
      </c>
      <c r="H2824" s="12" t="n">
        <v>1.324436932537056</v>
      </c>
      <c r="I2824" s="12" t="n">
        <v>0.37539359035536846</v>
      </c>
    </row>
    <row r="2825">
      <c r="B2825" s="13" t="s">
        <v>303</v>
      </c>
      <c r="C2825" s="16" t="n">
        <v>2.140628404790454</v>
      </c>
      <c r="D2825" s="16" t="n">
        <v>-0.7497659341946994</v>
      </c>
      <c r="E2825" s="16" t="n">
        <v>1.3898833137483595</v>
      </c>
      <c r="F2825" s="16" t="n">
        <v>0.8259220343796532</v>
      </c>
      <c r="G2825" s="16" t="n">
        <v>-1.8964872447385406</v>
      </c>
      <c r="H2825" s="16" t="n">
        <v>0.5420885045485497</v>
      </c>
      <c r="I2825" s="16" t="n">
        <v>0.419395128195752</v>
      </c>
    </row>
    <row r="2826">
      <c r="B2826" s="9" t="s">
        <v>214</v>
      </c>
      <c r="C2826" s="12" t="n">
        <v>0.18809246741456498</v>
      </c>
      <c r="D2826" s="12" t="n">
        <v>1.295833965491624</v>
      </c>
      <c r="E2826" s="12" t="n">
        <v>1.4327121163841405</v>
      </c>
      <c r="F2826" s="12" t="n">
        <v>-0.014166925166574806</v>
      </c>
      <c r="G2826" s="12" t="n">
        <v>0.3228075092123177</v>
      </c>
      <c r="H2826" s="12" t="n">
        <v>-0.3692710929793783</v>
      </c>
      <c r="I2826" s="12" t="n">
        <v>0.5524989515523364</v>
      </c>
    </row>
    <row r="2827">
      <c r="B2827" s="13" t="s">
        <v>311</v>
      </c>
      <c r="C2827" s="16" t="n">
        <v>1.98220584216033</v>
      </c>
      <c r="D2827" s="16" t="n">
        <v>2.0980335889688684</v>
      </c>
      <c r="E2827" s="16" t="n">
        <v>1.2469320303389715</v>
      </c>
      <c r="F2827" s="16" t="n">
        <v>0.4595386824967034</v>
      </c>
      <c r="G2827" s="16" t="n">
        <v>-0.23697190607082375</v>
      </c>
      <c r="H2827" s="16" t="n">
        <v>0.1446222834791322</v>
      </c>
      <c r="I2827" s="16" t="n">
        <v>1.3168319720745365</v>
      </c>
    </row>
    <row r="2828">
      <c r="B2828" s="9" t="s">
        <v>425</v>
      </c>
      <c r="C2828" s="12" t="n">
        <v>0.7227205726931638</v>
      </c>
      <c r="D2828" s="12" t="n">
        <v>-2.151260331601907</v>
      </c>
      <c r="E2828" s="12" t="n">
        <v>1.0127876529199118</v>
      </c>
      <c r="F2828" s="12" t="n">
        <v>-0.40651799437225833</v>
      </c>
      <c r="G2828" s="12" t="n">
        <v>0.8168158994122745</v>
      </c>
      <c r="H2828" s="12" t="n">
        <v>-0.6252340289447469</v>
      </c>
      <c r="I2828" s="12" t="n">
        <v>1.012641113927506</v>
      </c>
    </row>
    <row r="2829">
      <c r="B2829" s="13" t="s">
        <v>249</v>
      </c>
      <c r="C2829" s="16" t="n">
        <v>-0.6196423674952447</v>
      </c>
      <c r="D2829" s="16" t="n">
        <v>-0.5194521318928529</v>
      </c>
      <c r="E2829" s="16" t="n">
        <v>0.6062009910006303</v>
      </c>
      <c r="F2829" s="16" t="n">
        <v>-0.28680471883252334</v>
      </c>
      <c r="G2829" s="16" t="n">
        <v>-1.9305582246990522</v>
      </c>
      <c r="H2829" s="16" t="n">
        <v>0.33496133730930033</v>
      </c>
      <c r="I2829" s="16" t="n">
        <v>-0.29130347228706777</v>
      </c>
    </row>
    <row r="2830">
      <c r="B2830" s="9" t="s">
        <v>243</v>
      </c>
      <c r="C2830" s="12" t="n">
        <v>-1.0409581089558033</v>
      </c>
      <c r="D2830" s="12" t="n">
        <v>-0.9242205921702324</v>
      </c>
      <c r="E2830" s="12" t="n">
        <v>-0.7739697685330409</v>
      </c>
      <c r="F2830" s="12" t="n">
        <v>0.5967064321060889</v>
      </c>
      <c r="G2830" s="12" t="n">
        <v>1.8904998104562516</v>
      </c>
      <c r="H2830" s="12" t="n">
        <v>0.2934269352452312</v>
      </c>
      <c r="I2830" s="12" t="n">
        <v>-0.6450415961085185</v>
      </c>
    </row>
    <row r="2831">
      <c r="B2831" s="13" t="s">
        <v>175</v>
      </c>
      <c r="C2831" s="16" t="n">
        <v>-1.8988836787152756</v>
      </c>
      <c r="D2831" s="16" t="n">
        <v>-1.7877261707325567</v>
      </c>
      <c r="E2831" s="16" t="n">
        <v>-1.6457700865852174</v>
      </c>
      <c r="F2831" s="16" t="n">
        <v>0.07932808828487437</v>
      </c>
      <c r="G2831" s="16" t="n">
        <v>0.4096936022284763</v>
      </c>
      <c r="H2831" s="16" t="n">
        <v>0.7321557581436338</v>
      </c>
      <c r="I2831" s="16" t="n">
        <v>-2.4756905175680957</v>
      </c>
    </row>
    <row r="2832">
      <c r="B2832" s="9" t="s">
        <v>193</v>
      </c>
      <c r="C2832" s="12" t="n">
        <v>1.0065516755424144</v>
      </c>
      <c r="D2832" s="12" t="n">
        <v>1.1214232336521506</v>
      </c>
      <c r="E2832" s="12" t="n">
        <v>0.2689002908560396</v>
      </c>
      <c r="F2832" s="12" t="n">
        <v>0.4013949223104931</v>
      </c>
      <c r="G2832" s="12" t="n">
        <v>0.5676195437617739</v>
      </c>
      <c r="H2832" s="12" t="n">
        <v>0.2512198063530253</v>
      </c>
      <c r="I2832" s="12" t="n">
        <v>0.14873353991682992</v>
      </c>
    </row>
    <row r="2833">
      <c r="B2833" s="13" t="s">
        <v>156</v>
      </c>
      <c r="C2833" s="16" t="n">
        <v>-0.6196423674952447</v>
      </c>
      <c r="D2833" s="16" t="n">
        <v>1.4805478681071471</v>
      </c>
      <c r="E2833" s="16" t="n">
        <v>0.6062009910006303</v>
      </c>
      <c r="F2833" s="16" t="n">
        <v>0.8651076736548591</v>
      </c>
      <c r="G2833" s="16" t="n">
        <v>0.21061587407595894</v>
      </c>
      <c r="H2833" s="16" t="n">
        <v>0.4997615234129089</v>
      </c>
      <c r="I2833" s="16" t="n">
        <v>0.6827638601408106</v>
      </c>
    </row>
    <row r="2834">
      <c r="B2834" s="9" t="s">
        <v>281</v>
      </c>
      <c r="C2834" s="12" t="n">
        <v>0.8443120021690027</v>
      </c>
      <c r="D2834" s="12" t="n">
        <v>0.9655555640521323</v>
      </c>
      <c r="E2834" s="12" t="n">
        <v>1.1225046692753091</v>
      </c>
      <c r="F2834" s="12" t="n">
        <v>0.6346794344734925</v>
      </c>
      <c r="G2834" s="12" t="n">
        <v>0.9257885996012507</v>
      </c>
      <c r="H2834" s="12" t="n">
        <v>-1.6653785462918944</v>
      </c>
      <c r="I2834" s="12" t="n">
        <v>0.24566462771459863</v>
      </c>
    </row>
    <row r="2835">
      <c r="B2835" s="13" t="s">
        <v>257</v>
      </c>
      <c r="C2835" s="16" t="n">
        <v>-2.3247892118050544</v>
      </c>
      <c r="D2835" s="16" t="n">
        <v>-1.19690415742429</v>
      </c>
      <c r="E2835" s="16" t="n">
        <v>-2.0300824064691687</v>
      </c>
      <c r="F2835" s="16" t="n">
        <v>-0.9301790054976333</v>
      </c>
      <c r="G2835" s="16" t="n">
        <v>-1.6698288706342264</v>
      </c>
      <c r="H2835" s="16" t="n">
        <v>-1.1933208760782592</v>
      </c>
      <c r="I2835" s="16" t="n">
        <v>-1.9998157189743422</v>
      </c>
    </row>
    <row r="2836">
      <c r="B2836" s="9" t="s">
        <v>475</v>
      </c>
      <c r="C2836" s="12" t="n">
        <v>-1.3247892118050544</v>
      </c>
      <c r="D2836" s="12" t="n">
        <v>-1.19690415742429</v>
      </c>
      <c r="E2836" s="12" t="n">
        <v>-0.03008240646916871</v>
      </c>
      <c r="F2836" s="12" t="n">
        <v>0.9152637788286491</v>
      </c>
      <c r="G2836" s="12" t="n">
        <v>1.1865391631078235</v>
      </c>
      <c r="H2836" s="12" t="n">
        <v>0.6390097357327567</v>
      </c>
      <c r="I2836" s="12" t="n">
        <v>0.02656844119397439</v>
      </c>
    </row>
    <row r="2837">
      <c r="B2837" s="13" t="s">
        <v>577</v>
      </c>
      <c r="C2837" s="16" t="n">
        <v>-0.04095810895580332</v>
      </c>
      <c r="D2837" s="16" t="n">
        <v>-0.9242205921702324</v>
      </c>
      <c r="E2837" s="16" t="n">
        <v>-1.773969768533041</v>
      </c>
      <c r="F2837" s="16" t="n">
        <v>0.7205318723250653</v>
      </c>
      <c r="G2837" s="16" t="n">
        <v>0.9348849399743848</v>
      </c>
      <c r="H2837" s="16" t="n">
        <v>1.512594368945153</v>
      </c>
      <c r="I2837" s="16" t="n">
        <v>-1.8368876402205072</v>
      </c>
    </row>
    <row r="2838">
      <c r="B2838" s="9" t="s">
        <v>497</v>
      </c>
      <c r="C2838" s="12" t="n">
        <v>0.9118955860518905</v>
      </c>
      <c r="D2838" s="12" t="n">
        <v>-0.9695152142352614</v>
      </c>
      <c r="E2838" s="12" t="n">
        <v>0.1834881547906977</v>
      </c>
      <c r="F2838" s="12" t="n">
        <v>0.8872410049676263</v>
      </c>
      <c r="G2838" s="12" t="n">
        <v>2.160497246577976</v>
      </c>
      <c r="H2838" s="12" t="n">
        <v>1.6086095934414062</v>
      </c>
      <c r="I2838" s="12" t="n">
        <v>0.20371914052849194</v>
      </c>
    </row>
    <row r="2839">
      <c r="B2839" s="13" t="s">
        <v>225</v>
      </c>
      <c r="C2839" s="16" t="n">
        <v>-0.5995228462364679</v>
      </c>
      <c r="D2839" s="16" t="n">
        <v>-0.50012280986657</v>
      </c>
      <c r="E2839" s="16" t="n">
        <v>-1.3756443261197622</v>
      </c>
      <c r="F2839" s="16" t="n">
        <v>0.8392224098489152</v>
      </c>
      <c r="G2839" s="16" t="n">
        <v>0.18656037254957036</v>
      </c>
      <c r="H2839" s="16" t="n">
        <v>0.47168023114496727</v>
      </c>
      <c r="I2839" s="16" t="n">
        <v>-0.30134239148228126</v>
      </c>
    </row>
    <row r="2840">
      <c r="B2840" s="9" t="s">
        <v>96</v>
      </c>
      <c r="C2840" s="12" t="n">
        <v>1.3765405217614672</v>
      </c>
      <c r="D2840" s="12" t="n">
        <v>1.4768806753435615</v>
      </c>
      <c r="E2840" s="12" t="n">
        <v>1.6027566528292883</v>
      </c>
      <c r="F2840" s="12" t="n">
        <v>-1.1398144583763101</v>
      </c>
      <c r="G2840" s="12" t="n">
        <v>-0.864645736110798</v>
      </c>
      <c r="H2840" s="12" t="n">
        <v>-1.420741174597945</v>
      </c>
      <c r="I2840" s="12" t="n">
        <v>1.473342344696539</v>
      </c>
    </row>
    <row r="2841">
      <c r="B2841" s="13" t="s">
        <v>442</v>
      </c>
      <c r="C2841" s="16" t="n">
        <v>1.3294399386432683</v>
      </c>
      <c r="D2841" s="16" t="n">
        <v>1.4316299794145921</v>
      </c>
      <c r="E2841" s="16" t="n">
        <v>1.5602558329063263</v>
      </c>
      <c r="F2841" s="16" t="n">
        <v>-0.938864062975949</v>
      </c>
      <c r="G2841" s="16" t="n">
        <v>-0.6779000038856644</v>
      </c>
      <c r="H2841" s="16" t="n">
        <v>-2.2027427478907633</v>
      </c>
      <c r="I2841" s="16" t="n">
        <v>1.4495519224145488</v>
      </c>
    </row>
    <row r="2842">
      <c r="B2842" s="9" t="s">
        <v>70</v>
      </c>
      <c r="C2842" s="12" t="n">
        <v>-2.0884678934540215</v>
      </c>
      <c r="D2842" s="12" t="n">
        <v>-0.9698644179926155</v>
      </c>
      <c r="E2842" s="12" t="n">
        <v>-1.8168398279221214</v>
      </c>
      <c r="F2842" s="12" t="n">
        <v>0.24384364421834492</v>
      </c>
      <c r="G2842" s="12" t="n">
        <v>0.5625799794561059</v>
      </c>
      <c r="H2842" s="12" t="n">
        <v>0.91062832243444</v>
      </c>
      <c r="I2842" s="12" t="n">
        <v>-1.6866550598329537</v>
      </c>
    </row>
    <row r="2843">
      <c r="B2843" s="13" t="s">
        <v>357</v>
      </c>
      <c r="C2843" s="16" t="n">
        <v>-1.1432026980587966</v>
      </c>
      <c r="D2843" s="16" t="n">
        <v>-1.022449499448757</v>
      </c>
      <c r="E2843" s="16" t="n">
        <v>-1.8662293241877683</v>
      </c>
      <c r="F2843" s="16" t="n">
        <v>0.8123258500020749</v>
      </c>
      <c r="G2843" s="16" t="n">
        <v>1.0908776499559925</v>
      </c>
      <c r="H2843" s="16" t="n">
        <v>0.5273388605001883</v>
      </c>
      <c r="I2843" s="16" t="n">
        <v>-1.8522935544818138</v>
      </c>
    </row>
    <row r="2844">
      <c r="B2844" s="9" t="s">
        <v>296</v>
      </c>
      <c r="C2844" s="12" t="n">
        <v>1.2819301541450505</v>
      </c>
      <c r="D2844" s="12" t="n">
        <v>1.3859861535922091</v>
      </c>
      <c r="E2844" s="12" t="n">
        <v>1.5173857735172458</v>
      </c>
      <c r="F2844" s="12" t="n">
        <v>-3.424995206457794</v>
      </c>
      <c r="G2844" s="12" t="n">
        <v>-3.0589803845396144</v>
      </c>
      <c r="H2844" s="12" t="n">
        <v>-3.814952818511032</v>
      </c>
      <c r="I2844" s="12" t="n">
        <v>0.601396484427335</v>
      </c>
    </row>
    <row r="2845">
      <c r="B2845" s="13" t="s">
        <v>547</v>
      </c>
      <c r="C2845" s="16" t="n">
        <v>-1.297035469059701</v>
      </c>
      <c r="D2845" s="16" t="n">
        <v>-1.1702404498708354</v>
      </c>
      <c r="E2845" s="16" t="n">
        <v>-3.0050390472468766</v>
      </c>
      <c r="F2845" s="16" t="n">
        <v>1.4533432676840965</v>
      </c>
      <c r="G2845" s="16" t="n">
        <v>-1.313416793975823</v>
      </c>
      <c r="H2845" s="16" t="n">
        <v>-1.7772617188210402</v>
      </c>
      <c r="I2845" s="16" t="n">
        <v>-1.97470369550499</v>
      </c>
    </row>
    <row r="2846">
      <c r="B2846" s="9" t="s">
        <v>245</v>
      </c>
      <c r="C2846" s="12" t="n">
        <v>2.006142474162395</v>
      </c>
      <c r="D2846" s="12" t="n">
        <v>2.121030103758737</v>
      </c>
      <c r="E2846" s="12" t="n">
        <v>1.268531051389921</v>
      </c>
      <c r="F2846" s="12" t="n">
        <v>1.0798435131695028</v>
      </c>
      <c r="G2846" s="12" t="n">
        <v>-1.5898274069375162</v>
      </c>
      <c r="H2846" s="12" t="n">
        <v>0.7327149101358996</v>
      </c>
      <c r="I2846" s="12" t="n">
        <v>-0.5673223644608578</v>
      </c>
    </row>
    <row r="2847">
      <c r="B2847" s="13" t="s">
        <v>313</v>
      </c>
      <c r="C2847" s="16" t="n">
        <v>-1.6667429506134432</v>
      </c>
      <c r="D2847" s="16" t="n">
        <v>-0.5647028278218222</v>
      </c>
      <c r="E2847" s="16" t="n">
        <v>0.5637001710776683</v>
      </c>
      <c r="F2847" s="16" t="n">
        <v>-2.0858543234321623</v>
      </c>
      <c r="G2847" s="16" t="n">
        <v>0.25618750752608177</v>
      </c>
      <c r="H2847" s="16" t="n">
        <v>-0.4470402359835175</v>
      </c>
      <c r="I2847" s="16" t="n">
        <v>0.684906105430942</v>
      </c>
    </row>
    <row r="2848">
      <c r="B2848" s="9" t="s">
        <v>188</v>
      </c>
      <c r="C2848" s="12" t="n">
        <v>1.584054051815905</v>
      </c>
      <c r="D2848" s="12" t="n">
        <v>1.7155193098305896</v>
      </c>
      <c r="E2848" s="12" t="n">
        <v>0.8876630696773127</v>
      </c>
      <c r="F2848" s="12" t="n">
        <v>-1.7914730929877347</v>
      </c>
      <c r="G2848" s="12" t="n">
        <v>-0.5409277199596563</v>
      </c>
      <c r="H2848" s="12" t="n">
        <v>-2.0428475682656604</v>
      </c>
      <c r="I2848" s="12" t="n">
        <v>0.9245159238399463</v>
      </c>
    </row>
    <row r="2849">
      <c r="B2849" s="13" t="s">
        <v>353</v>
      </c>
      <c r="C2849" s="16" t="n">
        <v>-1.1355684765722205</v>
      </c>
      <c r="D2849" s="16" t="n">
        <v>0.9848848860784152</v>
      </c>
      <c r="E2849" s="16" t="n">
        <v>0.14065935215491665</v>
      </c>
      <c r="F2849" s="16" t="n">
        <v>-1.9301790054976333</v>
      </c>
      <c r="G2849" s="16" t="n">
        <v>-1.6698288706342264</v>
      </c>
      <c r="H2849" s="16" t="n">
        <v>-1.1933208760782592</v>
      </c>
      <c r="I2849" s="16" t="n">
        <v>0.18285738818275243</v>
      </c>
    </row>
    <row r="2850">
      <c r="B2850" s="9" t="s">
        <v>362</v>
      </c>
      <c r="C2850" s="12" t="n">
        <v>1.242463792513428</v>
      </c>
      <c r="D2850" s="12" t="n">
        <v>0.34806984319041145</v>
      </c>
      <c r="E2850" s="12" t="n">
        <v>0.4817736299369684</v>
      </c>
      <c r="F2850" s="12" t="n">
        <v>0.033450333442859304</v>
      </c>
      <c r="G2850" s="12" t="n">
        <v>-0.6329411729047001</v>
      </c>
      <c r="H2850" s="12" t="n">
        <v>-0.3176141283822975</v>
      </c>
      <c r="I2850" s="12" t="n">
        <v>0.6127570048099105</v>
      </c>
    </row>
    <row r="2851">
      <c r="B2851" s="13" t="s">
        <v>117</v>
      </c>
      <c r="C2851" s="16" t="n">
        <v>-1.1407141101083256</v>
      </c>
      <c r="D2851" s="16" t="n">
        <v>-1.0619068021121625</v>
      </c>
      <c r="E2851" s="16" t="n">
        <v>-1.8833438809646763</v>
      </c>
      <c r="F2851" s="16" t="n">
        <v>-0.02614682222543019</v>
      </c>
      <c r="G2851" s="16" t="n">
        <v>1.1737894294424536</v>
      </c>
      <c r="H2851" s="16" t="n">
        <v>-0.18951049387747254</v>
      </c>
      <c r="I2851" s="16" t="n">
        <v>-0.03283848361308728</v>
      </c>
    </row>
    <row r="2852">
      <c r="B2852" s="9" t="s">
        <v>437</v>
      </c>
      <c r="C2852" s="12" t="n">
        <v>-1.8932986698091412</v>
      </c>
      <c r="D2852" s="12" t="n">
        <v>-1.8217899926984367</v>
      </c>
      <c r="E2852" s="12" t="n">
        <v>-1.6547054464995377</v>
      </c>
      <c r="F2852" s="12" t="n">
        <v>-1.409565731588966</v>
      </c>
      <c r="G2852" s="12" t="n">
        <v>-1.0981503012953024</v>
      </c>
      <c r="H2852" s="12" t="n">
        <v>-2.7136755637360697</v>
      </c>
      <c r="I2852" s="12" t="n">
        <v>-1.6004226515085986</v>
      </c>
    </row>
    <row r="2853">
      <c r="B2853" s="13" t="s">
        <v>387</v>
      </c>
      <c r="C2853" s="16" t="n">
        <v>-0.9957449895063086</v>
      </c>
      <c r="D2853" s="16" t="n">
        <v>-1.9212141975585548</v>
      </c>
      <c r="E2853" s="16" t="n">
        <v>-1.7493768466512472</v>
      </c>
      <c r="F2853" s="16" t="n">
        <v>0.07940837612606932</v>
      </c>
      <c r="G2853" s="16" t="n">
        <v>0.43200348550525547</v>
      </c>
      <c r="H2853" s="16" t="n">
        <v>0.7233078333085716</v>
      </c>
      <c r="I2853" s="16" t="n">
        <v>-0.6590064469325561</v>
      </c>
    </row>
    <row r="2854">
      <c r="B2854" s="9" t="s">
        <v>151</v>
      </c>
      <c r="C2854" s="12" t="n">
        <v>0.9664348098978013</v>
      </c>
      <c r="D2854" s="12" t="n">
        <v>1.0420812787161244</v>
      </c>
      <c r="E2854" s="12" t="n">
        <v>0.21567322684074952</v>
      </c>
      <c r="F2854" s="12" t="n">
        <v>-0.4487614615297342</v>
      </c>
      <c r="G2854" s="12" t="n">
        <v>-0.2147699193450041</v>
      </c>
      <c r="H2854" s="12" t="n">
        <v>-0.6551210669864203</v>
      </c>
      <c r="I2854" s="12" t="n">
        <v>0.1716609726418712</v>
      </c>
    </row>
    <row r="2855">
      <c r="B2855" s="13" t="s">
        <v>567</v>
      </c>
      <c r="C2855" s="16" t="n">
        <v>-2.0335651901021987</v>
      </c>
      <c r="D2855" s="16" t="n">
        <v>-0.9579187212838756</v>
      </c>
      <c r="E2855" s="16" t="n">
        <v>-1.7843267731592505</v>
      </c>
      <c r="F2855" s="16" t="n">
        <v>0.7804283848933409</v>
      </c>
      <c r="G2855" s="16" t="n">
        <v>1.076533638417104</v>
      </c>
      <c r="H2855" s="16" t="n">
        <v>0.4956481587177488</v>
      </c>
      <c r="I2855" s="16" t="n">
        <v>-2.710100705759227</v>
      </c>
    </row>
    <row r="2856">
      <c r="B2856" s="9" t="s">
        <v>470</v>
      </c>
      <c r="C2856" s="12" t="n">
        <v>-1.1785343107042152</v>
      </c>
      <c r="D2856" s="12" t="n">
        <v>-2.0986113258374837</v>
      </c>
      <c r="E2856" s="12" t="n">
        <v>0.08170619252732081</v>
      </c>
      <c r="F2856" s="12" t="n">
        <v>-1.0232077220803601</v>
      </c>
      <c r="G2856" s="12" t="n">
        <v>-1.7429259370361505</v>
      </c>
      <c r="H2856" s="12" t="n">
        <v>-1.2880102944764258</v>
      </c>
      <c r="I2856" s="12" t="n">
        <v>0.176544154034584</v>
      </c>
    </row>
    <row r="2857">
      <c r="B2857" s="13" t="s">
        <v>320</v>
      </c>
      <c r="C2857" s="16" t="n">
        <v>1.1161065308087776</v>
      </c>
      <c r="D2857" s="16" t="n">
        <v>-1.8126622407620991</v>
      </c>
      <c r="E2857" s="16" t="n">
        <v>-1.646014031192105</v>
      </c>
      <c r="F2857" s="16" t="n">
        <v>0.8861461316182062</v>
      </c>
      <c r="G2857" s="16" t="n">
        <v>-1.8262676017616273</v>
      </c>
      <c r="H2857" s="16" t="n">
        <v>0.6121214089614724</v>
      </c>
      <c r="I2857" s="16" t="n">
        <v>-1.640383343819622</v>
      </c>
    </row>
    <row r="2858">
      <c r="B2858" s="9" t="s">
        <v>515</v>
      </c>
      <c r="C2858" s="12" t="n">
        <v>1.0226619833214774</v>
      </c>
      <c r="D2858" s="12" t="n">
        <v>-0.903350221159068</v>
      </c>
      <c r="E2858" s="12" t="n">
        <v>1.2676331727941776</v>
      </c>
      <c r="F2858" s="12" t="n">
        <v>1.2088270298818635</v>
      </c>
      <c r="G2858" s="12" t="n">
        <v>1.4704109039850657</v>
      </c>
      <c r="H2858" s="12" t="n">
        <v>0.9676311902108345</v>
      </c>
      <c r="I2858" s="12" t="n">
        <v>0.23041691716025925</v>
      </c>
    </row>
    <row r="2859">
      <c r="B2859" s="13" t="s">
        <v>350</v>
      </c>
      <c r="C2859" s="16" t="n">
        <v>-1.285683230710342</v>
      </c>
      <c r="D2859" s="16" t="n">
        <v>0.7974005933342294</v>
      </c>
      <c r="E2859" s="16" t="n">
        <v>-0.01731091527810502</v>
      </c>
      <c r="F2859" s="16" t="n">
        <v>0.015246398213032863</v>
      </c>
      <c r="G2859" s="16" t="n">
        <v>2.2118470859501915</v>
      </c>
      <c r="H2859" s="16" t="n">
        <v>-0.14390601334432196</v>
      </c>
      <c r="I2859" s="16" t="n">
        <v>-0.12242191798638213</v>
      </c>
    </row>
    <row r="2860">
      <c r="B2860" s="9" t="s">
        <v>98</v>
      </c>
      <c r="C2860" s="12" t="n">
        <v>-2.1176045369715797</v>
      </c>
      <c r="D2860" s="12" t="n">
        <v>-1.0394789497445074</v>
      </c>
      <c r="E2860" s="12" t="n">
        <v>0.13801184613446482</v>
      </c>
      <c r="F2860" s="12" t="n">
        <v>1.0888798011884977</v>
      </c>
      <c r="G2860" s="12" t="n">
        <v>-0.6398706923805428</v>
      </c>
      <c r="H2860" s="12" t="n">
        <v>-0.16451921988069573</v>
      </c>
      <c r="I2860" s="12" t="n">
        <v>-1.8317177254245802</v>
      </c>
    </row>
    <row r="2861">
      <c r="B2861" s="13" t="s">
        <v>327</v>
      </c>
      <c r="C2861" s="16" t="n">
        <v>1.352473505694003</v>
      </c>
      <c r="D2861" s="16" t="n">
        <v>2.4167320274031514</v>
      </c>
      <c r="E2861" s="16" t="n">
        <v>0.5724144348392319</v>
      </c>
      <c r="F2861" s="16" t="n">
        <v>0.45198946030799814</v>
      </c>
      <c r="G2861" s="16" t="n">
        <v>0.7745611017737577</v>
      </c>
      <c r="H2861" s="16" t="n">
        <v>0.13379454153305392</v>
      </c>
      <c r="I2861" s="16" t="n">
        <v>0.5358729882611835</v>
      </c>
    </row>
    <row r="2862">
      <c r="B2862" s="9" t="s">
        <v>90</v>
      </c>
      <c r="C2862" s="12" t="n">
        <v>0.8902709958898796</v>
      </c>
      <c r="D2862" s="12" t="n">
        <v>0.9681642588638146</v>
      </c>
      <c r="E2862" s="12" t="n">
        <v>0.14528968417822385</v>
      </c>
      <c r="F2862" s="12" t="n">
        <v>-0.07604708563677853</v>
      </c>
      <c r="G2862" s="12" t="n">
        <v>-0.8720897523278563</v>
      </c>
      <c r="H2862" s="12" t="n">
        <v>-0.2444875062296541</v>
      </c>
      <c r="I2862" s="12" t="n">
        <v>1.096810114507472</v>
      </c>
    </row>
    <row r="2863">
      <c r="B2863" s="13" t="s">
        <v>406</v>
      </c>
      <c r="C2863" s="16" t="n">
        <v>-0.5356749739909112</v>
      </c>
      <c r="D2863" s="16" t="n">
        <v>-1.474716015800393</v>
      </c>
      <c r="E2863" s="16" t="n">
        <v>0.6757772502983737</v>
      </c>
      <c r="F2863" s="16" t="n">
        <v>-1.6663086459243681</v>
      </c>
      <c r="G2863" s="16" t="n">
        <v>-0.33420426233219347</v>
      </c>
      <c r="H2863" s="16" t="n">
        <v>0.003461032189346014</v>
      </c>
      <c r="I2863" s="16" t="n">
        <v>-1.3036081549159069</v>
      </c>
    </row>
    <row r="2864">
      <c r="B2864" s="9" t="s">
        <v>133</v>
      </c>
      <c r="C2864" s="12" t="n">
        <v>0.9724653637591945</v>
      </c>
      <c r="D2864" s="12" t="n">
        <v>-0.9520660657242859</v>
      </c>
      <c r="E2864" s="12" t="n">
        <v>0.22124610617341922</v>
      </c>
      <c r="F2864" s="12" t="n">
        <v>-0.8792145584486</v>
      </c>
      <c r="G2864" s="12" t="n">
        <v>1.3894639157685362</v>
      </c>
      <c r="H2864" s="12" t="n">
        <v>-1.129367566073261</v>
      </c>
      <c r="I2864" s="12" t="n">
        <v>0.2151016883183865</v>
      </c>
    </row>
    <row r="2865">
      <c r="B2865" s="13" t="s">
        <v>138</v>
      </c>
      <c r="C2865" s="16" t="n">
        <v>0.058034378385035446</v>
      </c>
      <c r="D2865" s="16" t="n">
        <v>0.13097870606436102</v>
      </c>
      <c r="E2865" s="16" t="n">
        <v>0.30032106414337756</v>
      </c>
      <c r="F2865" s="16" t="n">
        <v>-1.571311587683215</v>
      </c>
      <c r="G2865" s="16" t="n">
        <v>-0.24686229247599067</v>
      </c>
      <c r="H2865" s="16" t="n">
        <v>0.10812289341625547</v>
      </c>
      <c r="I2865" s="16" t="n">
        <v>0.3443441961859488</v>
      </c>
    </row>
    <row r="2866">
      <c r="B2866" s="9" t="s">
        <v>288</v>
      </c>
      <c r="C2866" s="12" t="n">
        <v>0.8823954630284203</v>
      </c>
      <c r="D2866" s="12" t="n">
        <v>0.9605210502554926</v>
      </c>
      <c r="E2866" s="12" t="n">
        <v>0.13801184613446482</v>
      </c>
      <c r="F2866" s="12" t="n">
        <v>0.016150556233774038</v>
      </c>
      <c r="G2866" s="12" t="n">
        <v>-0.787321615227982</v>
      </c>
      <c r="H2866" s="12" t="n">
        <v>-0.14290986816839713</v>
      </c>
      <c r="I2866" s="12" t="n">
        <v>0.02604369969998066</v>
      </c>
    </row>
    <row r="2867">
      <c r="B2867" s="13" t="s">
        <v>426</v>
      </c>
      <c r="C2867" s="16" t="n">
        <v>-0.955871708337817</v>
      </c>
      <c r="D2867" s="16" t="n">
        <v>-1.8825171581035511</v>
      </c>
      <c r="E2867" s="16" t="n">
        <v>0.28747034676694927</v>
      </c>
      <c r="F2867" s="16" t="n">
        <v>0.025399131360958727</v>
      </c>
      <c r="G2867" s="16" t="n">
        <v>1.3823464338494489</v>
      </c>
      <c r="H2867" s="16" t="n">
        <v>0.6638038003918192</v>
      </c>
      <c r="I2867" s="16" t="n">
        <v>-1.6278284873880304</v>
      </c>
    </row>
    <row r="2868">
      <c r="B2868" s="9" t="s">
        <v>576</v>
      </c>
      <c r="C2868" s="12" t="n">
        <v>0.8592858898916744</v>
      </c>
      <c r="D2868" s="12" t="n">
        <v>1.9380931978878375</v>
      </c>
      <c r="E2868" s="12" t="n">
        <v>1.1166561190353237</v>
      </c>
      <c r="F2868" s="12" t="n">
        <v>0.7382902000146201</v>
      </c>
      <c r="G2868" s="12" t="n">
        <v>2.037791048471535</v>
      </c>
      <c r="H2868" s="12" t="n">
        <v>1.4492229226127011</v>
      </c>
      <c r="I2868" s="12" t="n">
        <v>0.1566905360062667</v>
      </c>
    </row>
    <row r="2869">
      <c r="B2869" s="13" t="s">
        <v>330</v>
      </c>
      <c r="C2869" s="16" t="n">
        <v>1.8823954630284203</v>
      </c>
      <c r="D2869" s="16" t="n">
        <v>0.9605210502554926</v>
      </c>
      <c r="E2869" s="16" t="n">
        <v>1.1380118461344648</v>
      </c>
      <c r="F2869" s="16" t="n">
        <v>-0.6029871696773128</v>
      </c>
      <c r="G2869" s="16" t="n">
        <v>-0.3565677539461807</v>
      </c>
      <c r="H2869" s="16" t="n">
        <v>-0.8250373776871975</v>
      </c>
      <c r="I2869" s="16" t="n">
        <v>0.12101624930973642</v>
      </c>
    </row>
    <row r="2870">
      <c r="B2870" s="9" t="s">
        <v>430</v>
      </c>
      <c r="C2870" s="12" t="n">
        <v>1.714316769289658</v>
      </c>
      <c r="D2870" s="12" t="n">
        <v>1.7974005933342294</v>
      </c>
      <c r="E2870" s="12" t="n">
        <v>0.982689084721895</v>
      </c>
      <c r="F2870" s="12" t="n">
        <v>-2.219571615106659</v>
      </c>
      <c r="G2870" s="12" t="n">
        <v>-0.923466361582896</v>
      </c>
      <c r="H2870" s="12" t="n">
        <v>0.4956481587177488</v>
      </c>
      <c r="I2870" s="12" t="n">
        <v>1.0669928279111502</v>
      </c>
    </row>
    <row r="2871">
      <c r="B2871" s="13" t="s">
        <v>306</v>
      </c>
      <c r="C2871" s="16" t="n">
        <v>1.8075596025729324</v>
      </c>
      <c r="D2871" s="16" t="n">
        <v>1.8878928099946042</v>
      </c>
      <c r="E2871" s="16" t="n">
        <v>0.06885547515089208</v>
      </c>
      <c r="F2871" s="16" t="n">
        <v>-1.1182047803215136</v>
      </c>
      <c r="G2871" s="16" t="n">
        <v>-0.8302679068923537</v>
      </c>
      <c r="H2871" s="16" t="n">
        <v>-0.39267215570333525</v>
      </c>
      <c r="I2871" s="16" t="n">
        <v>-0.8429189742833096</v>
      </c>
    </row>
    <row r="2872">
      <c r="B2872" s="9" t="s">
        <v>93</v>
      </c>
      <c r="C2872" s="12" t="n">
        <v>1.9419972832086216</v>
      </c>
      <c r="D2872" s="12" t="n">
        <v>0.018364646757047964</v>
      </c>
      <c r="E2872" s="12" t="n">
        <v>1.1930903280626555</v>
      </c>
      <c r="F2872" s="12" t="n">
        <v>0.5454706877991793</v>
      </c>
      <c r="G2872" s="12" t="n">
        <v>-1.1394906098810504</v>
      </c>
      <c r="H2872" s="12" t="n">
        <v>0.23678635454442443</v>
      </c>
      <c r="I2872" s="12" t="n">
        <v>0.28585879017281224</v>
      </c>
    </row>
    <row r="2873">
      <c r="B2873" s="13" t="s">
        <v>258</v>
      </c>
      <c r="C2873" s="16" t="n">
        <v>1.8994744823037726</v>
      </c>
      <c r="D2873" s="16" t="n">
        <v>-1.022903752936442</v>
      </c>
      <c r="E2873" s="16" t="n">
        <v>1.1537946939009363</v>
      </c>
      <c r="F2873" s="16" t="n">
        <v>-0.9754252152918903</v>
      </c>
      <c r="G2873" s="16" t="n">
        <v>0.22042376892485516</v>
      </c>
      <c r="H2873" s="16" t="n">
        <v>-1.1336285762226348</v>
      </c>
      <c r="I2873" s="16" t="n">
        <v>1.1127104305916258</v>
      </c>
    </row>
    <row r="2874">
      <c r="B2874" s="9" t="s">
        <v>183</v>
      </c>
      <c r="C2874" s="12" t="n">
        <v>1.2001458776781586</v>
      </c>
      <c r="D2874" s="12" t="n">
        <v>1.2688979876985327</v>
      </c>
      <c r="E2874" s="12" t="n">
        <v>0.4316473495141797</v>
      </c>
      <c r="F2874" s="12" t="n">
        <v>-1.4974286165329307</v>
      </c>
      <c r="G2874" s="12" t="n">
        <v>-0.2595153595089075</v>
      </c>
      <c r="H2874" s="12" t="n">
        <v>-0.708739517047503</v>
      </c>
      <c r="I2874" s="12" t="n">
        <v>0.3393623416139877</v>
      </c>
    </row>
    <row r="2875">
      <c r="B2875" s="13" t="s">
        <v>466</v>
      </c>
      <c r="C2875" s="16" t="n">
        <v>0.7844500294361865</v>
      </c>
      <c r="D2875" s="16" t="n">
        <v>-0.13453504237305092</v>
      </c>
      <c r="E2875" s="16" t="n">
        <v>1.0474997480517514</v>
      </c>
      <c r="F2875" s="16" t="n">
        <v>0.5304606540643513</v>
      </c>
      <c r="G2875" s="16" t="n">
        <v>0.8467089005218931</v>
      </c>
      <c r="H2875" s="16" t="n">
        <v>0.22024923121816498</v>
      </c>
      <c r="I2875" s="16" t="n">
        <v>0.14560356086935888</v>
      </c>
    </row>
    <row r="2876">
      <c r="B2876" s="9" t="s">
        <v>459</v>
      </c>
      <c r="C2876" s="12" t="n">
        <v>0.8823954630284203</v>
      </c>
      <c r="D2876" s="12" t="n">
        <v>0.9605210502554926</v>
      </c>
      <c r="E2876" s="12" t="n">
        <v>0.13801184613446482</v>
      </c>
      <c r="F2876" s="12" t="n">
        <v>-0.4489206551102183</v>
      </c>
      <c r="G2876" s="12" t="n">
        <v>-0.21491628472900004</v>
      </c>
      <c r="H2876" s="12" t="n">
        <v>1.3447035434095511</v>
      </c>
      <c r="I2876" s="12" t="n">
        <v>1.0973832366768947</v>
      </c>
    </row>
    <row r="2877">
      <c r="B2877" s="13" t="s">
        <v>256</v>
      </c>
      <c r="C2877" s="16" t="n">
        <v>1.0168331436641096</v>
      </c>
      <c r="D2877" s="16" t="n">
        <v>-0.909007112982064</v>
      </c>
      <c r="E2877" s="16" t="n">
        <v>1.2622466990462282</v>
      </c>
      <c r="F2877" s="16" t="n">
        <v>0.5983295611616124</v>
      </c>
      <c r="G2877" s="16" t="n">
        <v>-1.090891229970416</v>
      </c>
      <c r="H2877" s="16" t="n">
        <v>0.29502297966628666</v>
      </c>
      <c r="I2877" s="16" t="n">
        <v>1.3207174711426148</v>
      </c>
    </row>
    <row r="2878">
      <c r="B2878" s="9" t="s">
        <v>57</v>
      </c>
      <c r="C2878" s="12" t="n">
        <v>0.8823954630284203</v>
      </c>
      <c r="D2878" s="12" t="n">
        <v>0.9605210502554926</v>
      </c>
      <c r="E2878" s="12" t="n">
        <v>0.13801184613446482</v>
      </c>
      <c r="F2878" s="12" t="n">
        <v>-1.2195716151066591</v>
      </c>
      <c r="G2878" s="12" t="n">
        <v>-0.923466361582896</v>
      </c>
      <c r="H2878" s="12" t="n">
        <v>0.4956481587177488</v>
      </c>
      <c r="I2878" s="12" t="n">
        <v>1.2155971387975657</v>
      </c>
    </row>
    <row r="2879">
      <c r="B2879" s="13" t="s">
        <v>208</v>
      </c>
      <c r="C2879" s="16" t="n">
        <v>2.2392940318264825</v>
      </c>
      <c r="D2879" s="16" t="n">
        <v>2.306891291015275</v>
      </c>
      <c r="E2879" s="16" t="n">
        <v>1.4678244477011364</v>
      </c>
      <c r="F2879" s="16" t="n">
        <v>-0.6949428034688316</v>
      </c>
      <c r="G2879" s="16" t="n">
        <v>-0.44111338455232474</v>
      </c>
      <c r="H2879" s="16" t="n">
        <v>-0.9263483862711581</v>
      </c>
      <c r="I2879" s="16" t="n">
        <v>1.2879328163297101</v>
      </c>
    </row>
    <row r="2880">
      <c r="B2880" s="9" t="s">
        <v>562</v>
      </c>
      <c r="C2880" s="12" t="n">
        <v>0.9664348098978013</v>
      </c>
      <c r="D2880" s="12" t="n">
        <v>1.0420812787161244</v>
      </c>
      <c r="E2880" s="12" t="n">
        <v>0.21567322684074952</v>
      </c>
      <c r="F2880" s="12" t="n">
        <v>-0.9111201988115023</v>
      </c>
      <c r="G2880" s="12" t="n">
        <v>-0.6398706923805428</v>
      </c>
      <c r="H2880" s="12" t="n">
        <v>-1.1645192198806957</v>
      </c>
      <c r="I2880" s="12" t="n">
        <v>0.24258443001862728</v>
      </c>
    </row>
    <row r="2881">
      <c r="B2881" s="13" t="s">
        <v>418</v>
      </c>
      <c r="C2881" s="16" t="n">
        <v>-0.9634319299556697</v>
      </c>
      <c r="D2881" s="16" t="n">
        <v>-0.8898543569911559</v>
      </c>
      <c r="E2881" s="16" t="n">
        <v>0.28048389017060593</v>
      </c>
      <c r="F2881" s="16" t="n">
        <v>0.5313648120850925</v>
      </c>
      <c r="G2881" s="16" t="n">
        <v>0.8475401993437197</v>
      </c>
      <c r="H2881" s="16" t="n">
        <v>0.2212453763940907</v>
      </c>
      <c r="I2881" s="16" t="n">
        <v>-0.6316286660010713</v>
      </c>
    </row>
    <row r="2882">
      <c r="B2882" s="9" t="s">
        <v>566</v>
      </c>
      <c r="C2882" s="12" t="n">
        <v>-1.0275346362408055</v>
      </c>
      <c r="D2882" s="12" t="n">
        <v>-0.9520660657242859</v>
      </c>
      <c r="E2882" s="12" t="n">
        <v>0.22124610617341922</v>
      </c>
      <c r="F2882" s="12" t="n">
        <v>0.8126524124172105</v>
      </c>
      <c r="G2882" s="12" t="n">
        <v>1.106160977334174</v>
      </c>
      <c r="H2882" s="12" t="n">
        <v>0.5311505917332409</v>
      </c>
      <c r="I2882" s="12" t="n">
        <v>0.26236771358406985</v>
      </c>
    </row>
    <row r="2883">
      <c r="B2883" s="13" t="s">
        <v>195</v>
      </c>
      <c r="C2883" s="16" t="n">
        <v>-0.7877930145990546</v>
      </c>
      <c r="D2883" s="16" t="n">
        <v>-0.7193967011822879</v>
      </c>
      <c r="E2883" s="16" t="n">
        <v>-1.5572068918204809</v>
      </c>
      <c r="F2883" s="16" t="n">
        <v>0.3336913540756319</v>
      </c>
      <c r="G2883" s="16" t="n">
        <v>0.6657957376678065</v>
      </c>
      <c r="H2883" s="16" t="n">
        <v>0.003461032189346014</v>
      </c>
      <c r="I2883" s="16" t="n">
        <v>-1.5265146212455298</v>
      </c>
    </row>
    <row r="2884">
      <c r="B2884" s="9" t="s">
        <v>280</v>
      </c>
      <c r="C2884" s="12" t="n">
        <v>1.2122069854009454</v>
      </c>
      <c r="D2884" s="12" t="n">
        <v>-0.7193967011822879</v>
      </c>
      <c r="E2884" s="12" t="n">
        <v>1.4427931081795191</v>
      </c>
      <c r="F2884" s="12" t="n">
        <v>0.3336913540756319</v>
      </c>
      <c r="G2884" s="12" t="n">
        <v>0.6657957376678065</v>
      </c>
      <c r="H2884" s="12" t="n">
        <v>0.003461032189346014</v>
      </c>
      <c r="I2884" s="12" t="n">
        <v>0.47348537875447017</v>
      </c>
    </row>
    <row r="2885">
      <c r="B2885" s="13" t="s">
        <v>307</v>
      </c>
      <c r="C2885" s="16" t="n">
        <v>-1.1036984502487273</v>
      </c>
      <c r="D2885" s="16" t="n">
        <v>-1.0259830855765952</v>
      </c>
      <c r="E2885" s="16" t="n">
        <v>-1.849137436489107</v>
      </c>
      <c r="F2885" s="16" t="n">
        <v>0.8754254431344939</v>
      </c>
      <c r="G2885" s="16" t="n">
        <v>1.1638756082733073</v>
      </c>
      <c r="H2885" s="16" t="n">
        <v>0.6003100199446583</v>
      </c>
      <c r="I2885" s="16" t="n">
        <v>-2.7649397328845406</v>
      </c>
    </row>
    <row r="2886">
      <c r="B2886" s="9" t="s">
        <v>539</v>
      </c>
      <c r="C2886" s="12" t="n">
        <v>-0.5805661667119688</v>
      </c>
      <c r="D2886" s="12" t="n">
        <v>-0.5182829409442826</v>
      </c>
      <c r="E2886" s="12" t="n">
        <v>1.6342929677790452</v>
      </c>
      <c r="F2886" s="12" t="n">
        <v>0.8253316639433175</v>
      </c>
      <c r="G2886" s="12" t="n">
        <v>0.19840087772454806</v>
      </c>
      <c r="H2886" s="12" t="n">
        <v>0.4433818852444169</v>
      </c>
      <c r="I2886" s="12" t="n">
        <v>0.6183422692224494</v>
      </c>
    </row>
    <row r="2887">
      <c r="B2887" s="13" t="s">
        <v>62</v>
      </c>
      <c r="C2887" s="16" t="n">
        <v>-0.6197143208602922</v>
      </c>
      <c r="D2887" s="16" t="n">
        <v>-1.5562762442610247</v>
      </c>
      <c r="E2887" s="16" t="n">
        <v>-0.40188413040791104</v>
      </c>
      <c r="F2887" s="16" t="n">
        <v>1.0253991313609587</v>
      </c>
      <c r="G2887" s="16" t="n">
        <v>0.3823464338494489</v>
      </c>
      <c r="H2887" s="16" t="n">
        <v>0.6638038003918192</v>
      </c>
      <c r="I2887" s="16" t="n">
        <v>-2.3306198656152</v>
      </c>
    </row>
    <row r="2888">
      <c r="B2888" s="9" t="s">
        <v>230</v>
      </c>
      <c r="C2888" s="12" t="n">
        <v>1.8763649091670267</v>
      </c>
      <c r="D2888" s="12" t="n">
        <v>-1.045331605304097</v>
      </c>
      <c r="E2888" s="12" t="n">
        <v>1.1324389668017951</v>
      </c>
      <c r="F2888" s="12" t="n">
        <v>-0.16998079227670626</v>
      </c>
      <c r="G2888" s="12" t="n">
        <v>-0.9584540579782375</v>
      </c>
      <c r="H2888" s="12" t="n">
        <v>-0.3479778326766092</v>
      </c>
      <c r="I2888" s="12" t="n">
        <v>1.0771838735112946</v>
      </c>
    </row>
    <row r="2889">
      <c r="B2889" s="13" t="s">
        <v>482</v>
      </c>
      <c r="C2889" s="16" t="n">
        <v>-1.285683230710342</v>
      </c>
      <c r="D2889" s="16" t="n">
        <v>1.7974005933342294</v>
      </c>
      <c r="E2889" s="16" t="n">
        <v>-1.017310915278105</v>
      </c>
      <c r="F2889" s="16" t="n">
        <v>1.3171654895908311</v>
      </c>
      <c r="G2889" s="16" t="n">
        <v>0.6506015665597391</v>
      </c>
      <c r="H2889" s="16" t="n">
        <v>0.985253860647548</v>
      </c>
      <c r="I2889" s="16" t="n">
        <v>-1.8619450215120406</v>
      </c>
    </row>
    <row r="2890">
      <c r="B2890" s="9" t="s">
        <v>87</v>
      </c>
      <c r="C2890" s="12" t="n">
        <v>-1.285683230710342</v>
      </c>
      <c r="D2890" s="12" t="n">
        <v>-1.2025994066657706</v>
      </c>
      <c r="E2890" s="12" t="n">
        <v>-0.01731091527810502</v>
      </c>
      <c r="F2890" s="12" t="n">
        <v>0.7804283848933409</v>
      </c>
      <c r="G2890" s="12" t="n">
        <v>1.076533638417104</v>
      </c>
      <c r="H2890" s="12" t="n">
        <v>1.4956481587177488</v>
      </c>
      <c r="I2890" s="12" t="n">
        <v>0.06699282791115024</v>
      </c>
    </row>
    <row r="2891">
      <c r="B2891" s="13" t="s">
        <v>232</v>
      </c>
      <c r="C2891" s="16" t="n">
        <v>-1.201643883840961</v>
      </c>
      <c r="D2891" s="16" t="n">
        <v>-1.1210391782051388</v>
      </c>
      <c r="E2891" s="16" t="n">
        <v>-1.9396495345718203</v>
      </c>
      <c r="F2891" s="16" t="n">
        <v>1.5512385384702658</v>
      </c>
      <c r="G2891" s="16" t="n">
        <v>1.7852300806549959</v>
      </c>
      <c r="H2891" s="16" t="n">
        <v>1.3448789330135797</v>
      </c>
      <c r="I2891" s="16" t="n">
        <v>-1.9769433382445443</v>
      </c>
    </row>
    <row r="2892">
      <c r="B2892" s="9" t="s">
        <v>524</v>
      </c>
      <c r="C2892" s="12" t="n">
        <v>1.0273645836304368</v>
      </c>
      <c r="D2892" s="12" t="n">
        <v>1.1012136548091007</v>
      </c>
      <c r="E2892" s="12" t="n">
        <v>1.271978880447894</v>
      </c>
      <c r="F2892" s="12" t="n">
        <v>-0.7993510627036118</v>
      </c>
      <c r="G2892" s="12" t="n">
        <v>0.46289182150707386</v>
      </c>
      <c r="H2892" s="12" t="n">
        <v>0.9586210755069771</v>
      </c>
      <c r="I2892" s="12" t="n">
        <v>0.23437138951592562</v>
      </c>
    </row>
    <row r="2893">
      <c r="B2893" s="13" t="s">
        <v>474</v>
      </c>
      <c r="C2893" s="16" t="n">
        <v>0.7938552300541053</v>
      </c>
      <c r="D2893" s="16" t="n">
        <v>-1.1254072904367134</v>
      </c>
      <c r="E2893" s="16" t="n">
        <v>0.056191163359183616</v>
      </c>
      <c r="F2893" s="16" t="n">
        <v>-1.173082518288219</v>
      </c>
      <c r="G2893" s="16" t="n">
        <v>-0.8807234665066006</v>
      </c>
      <c r="H2893" s="16" t="n">
        <v>0.5468669594876041</v>
      </c>
      <c r="I2893" s="16" t="n">
        <v>0.10552859483651433</v>
      </c>
    </row>
    <row r="2894">
      <c r="B2894" s="9" t="s">
        <v>516</v>
      </c>
      <c r="C2894" s="12" t="n">
        <v>-0.42454858069599277</v>
      </c>
      <c r="D2894" s="12" t="n">
        <v>-0.3668677951421988</v>
      </c>
      <c r="E2894" s="12" t="n">
        <v>0.7784699705262761</v>
      </c>
      <c r="F2894" s="12" t="n">
        <v>-3.0848906829568437</v>
      </c>
      <c r="G2894" s="12" t="n">
        <v>-2.7190559655084154</v>
      </c>
      <c r="H2894" s="12" t="n">
        <v>-2.4577066700857904</v>
      </c>
      <c r="I2894" s="12" t="n">
        <v>0.7983523093111988</v>
      </c>
    </row>
    <row r="2895">
      <c r="B2895" s="13" t="s">
        <v>242</v>
      </c>
      <c r="C2895" s="16" t="n">
        <v>-0.21084737025485412</v>
      </c>
      <c r="D2895" s="16" t="n">
        <v>-0.12997116640488215</v>
      </c>
      <c r="E2895" s="16" t="n">
        <v>-0.9481545442945327</v>
      </c>
      <c r="F2895" s="16" t="n">
        <v>1.2965501535582828</v>
      </c>
      <c r="G2895" s="16" t="n">
        <v>1.5510650901851033</v>
      </c>
      <c r="H2895" s="16" t="n">
        <v>-0.9357209180901882</v>
      </c>
      <c r="I2895" s="16" t="n">
        <v>0.030789358304144088</v>
      </c>
    </row>
    <row r="2896">
      <c r="B2896" s="9" t="s">
        <v>275</v>
      </c>
      <c r="C2896" s="12" t="n">
        <v>0.949355790622449</v>
      </c>
      <c r="D2896" s="12" t="n">
        <v>1.0255060819080586</v>
      </c>
      <c r="E2896" s="12" t="n">
        <v>0.19989037907427853</v>
      </c>
      <c r="F2896" s="12" t="n">
        <v>1.3885886018483515</v>
      </c>
      <c r="G2896" s="12" t="n">
        <v>1.635686861900982</v>
      </c>
      <c r="H2896" s="12" t="n">
        <v>1.1656813303670406</v>
      </c>
      <c r="I2896" s="12" t="n">
        <v>0.10865167386129881</v>
      </c>
    </row>
    <row r="2897">
      <c r="B2897" s="13" t="s">
        <v>317</v>
      </c>
      <c r="C2897" s="16" t="n">
        <v>2.0504741567671827</v>
      </c>
      <c r="D2897" s="16" t="n">
        <v>1.1236415071767558</v>
      </c>
      <c r="E2897" s="16" t="n">
        <v>1.2933346075470347</v>
      </c>
      <c r="F2897" s="16" t="n">
        <v>-0.44727153264921915</v>
      </c>
      <c r="G2897" s="16" t="n">
        <v>0.7865999475306573</v>
      </c>
      <c r="H2897" s="16" t="n">
        <v>-0.653479555842627</v>
      </c>
      <c r="I2897" s="16" t="n">
        <v>1.245734580641436</v>
      </c>
    </row>
    <row r="2898">
      <c r="B2898" s="9" t="s">
        <v>269</v>
      </c>
      <c r="C2898" s="12" t="n">
        <v>0.8823954630284203</v>
      </c>
      <c r="D2898" s="12" t="n">
        <v>0.9605210502554926</v>
      </c>
      <c r="E2898" s="12" t="n">
        <v>1.1380118461344648</v>
      </c>
      <c r="F2898" s="12" t="n">
        <v>1.0888798011884977</v>
      </c>
      <c r="G2898" s="12" t="n">
        <v>0.36012930761945716</v>
      </c>
      <c r="H2898" s="12" t="n">
        <v>-1.1645192198806957</v>
      </c>
      <c r="I2898" s="12" t="n">
        <v>0.16828227457541978</v>
      </c>
    </row>
    <row r="2899">
      <c r="B2899" s="13" t="s">
        <v>405</v>
      </c>
      <c r="C2899" s="16" t="n">
        <v>-1.1176045369715797</v>
      </c>
      <c r="D2899" s="16" t="n">
        <v>0.9605210502554926</v>
      </c>
      <c r="E2899" s="16" t="n">
        <v>-1.8619881538655352</v>
      </c>
      <c r="F2899" s="16" t="n">
        <v>1.0888798011884977</v>
      </c>
      <c r="G2899" s="16" t="n">
        <v>-0.6398706923805428</v>
      </c>
      <c r="H2899" s="16" t="n">
        <v>-1.1645192198806957</v>
      </c>
      <c r="I2899" s="16" t="n">
        <v>-1.8317177254245802</v>
      </c>
    </row>
    <row r="2900">
      <c r="B2900" s="9" t="s">
        <v>332</v>
      </c>
      <c r="C2900" s="12" t="n">
        <v>1.7923255622976457</v>
      </c>
      <c r="D2900" s="12" t="n">
        <v>1.873108166235271</v>
      </c>
      <c r="E2900" s="12" t="n">
        <v>1.0547775860955104</v>
      </c>
      <c r="F2900" s="12" t="n">
        <v>0.5190145109463962</v>
      </c>
      <c r="G2900" s="12" t="n">
        <v>0.7556027417379259</v>
      </c>
      <c r="H2900" s="12" t="n">
        <v>0.3093764999980877</v>
      </c>
      <c r="I2900" s="12" t="n">
        <v>1.0505882424121595</v>
      </c>
    </row>
    <row r="2901">
      <c r="B2901" s="13" t="s">
        <v>417</v>
      </c>
      <c r="C2901" s="16" t="n">
        <v>-0.4106424939731399</v>
      </c>
      <c r="D2901" s="16" t="n">
        <v>-0.3533719309742871</v>
      </c>
      <c r="E2901" s="16" t="n">
        <v>-0.20867931209729518</v>
      </c>
      <c r="F2901" s="16" t="n">
        <v>1.0102655688647935</v>
      </c>
      <c r="G2901" s="16" t="n">
        <v>0.3684323697317833</v>
      </c>
      <c r="H2901" s="16" t="n">
        <v>0.6471305807451477</v>
      </c>
      <c r="I2901" s="16" t="n">
        <v>-1.182208981849139</v>
      </c>
    </row>
    <row r="2902">
      <c r="B2902" s="9" t="s">
        <v>222</v>
      </c>
      <c r="C2902" s="12" t="n">
        <v>0.7037853293233307</v>
      </c>
      <c r="D2902" s="12" t="n">
        <v>-1.212820174456935</v>
      </c>
      <c r="E2902" s="12" t="n">
        <v>-0.027043096679770784</v>
      </c>
      <c r="F2902" s="12" t="n">
        <v>0.7946934541879114</v>
      </c>
      <c r="G2902" s="12" t="n">
        <v>1.0896491945763294</v>
      </c>
      <c r="H2902" s="12" t="n">
        <v>0.5113645264721116</v>
      </c>
      <c r="I2902" s="12" t="n">
        <v>0.058758020050010185</v>
      </c>
    </row>
    <row r="2903">
      <c r="B2903" s="13" t="s">
        <v>191</v>
      </c>
      <c r="C2903" s="16" t="n">
        <v>1.6045915463021463</v>
      </c>
      <c r="D2903" s="16" t="n">
        <v>1.6614127127850464</v>
      </c>
      <c r="E2903" s="16" t="n">
        <v>0.8053985769580869</v>
      </c>
      <c r="F2903" s="16" t="n">
        <v>0.14369723759332498</v>
      </c>
      <c r="G2903" s="16" t="n">
        <v>0.49111179795540005</v>
      </c>
      <c r="H2903" s="16" t="n">
        <v>-0.2058626902644729</v>
      </c>
      <c r="I2903" s="16" t="n">
        <v>0.8060698993347213</v>
      </c>
    </row>
    <row r="2904">
      <c r="B2904" s="9" t="s">
        <v>287</v>
      </c>
      <c r="C2904" s="12" t="n">
        <v>-1.4505889918966046</v>
      </c>
      <c r="D2904" s="12" t="n">
        <v>-1.36264053094688</v>
      </c>
      <c r="E2904" s="12" t="n">
        <v>-0.16970154630063217</v>
      </c>
      <c r="F2904" s="12" t="n">
        <v>1.6946005195667806</v>
      </c>
      <c r="G2904" s="12" t="n">
        <v>0.9976219861515685</v>
      </c>
      <c r="H2904" s="12" t="n">
        <v>1.4010883450084979</v>
      </c>
      <c r="I2904" s="12" t="n">
        <v>-2.014522154123335</v>
      </c>
    </row>
    <row r="2905">
      <c r="B2905" s="13" t="s">
        <v>531</v>
      </c>
      <c r="C2905" s="16" t="n">
        <v>0.915876400222905</v>
      </c>
      <c r="D2905" s="16" t="n">
        <v>1.041940847304759</v>
      </c>
      <c r="E2905" s="16" t="n">
        <v>0.1923096471299135</v>
      </c>
      <c r="F2905" s="16" t="n">
        <v>0.7583254298057169</v>
      </c>
      <c r="G2905" s="16" t="n">
        <v>0.030065346684475358</v>
      </c>
      <c r="H2905" s="16" t="n">
        <v>0.47257968374167003</v>
      </c>
      <c r="I2905" s="16" t="n">
        <v>-0.7576761150340476</v>
      </c>
    </row>
    <row r="2906">
      <c r="B2906" s="9" t="s">
        <v>286</v>
      </c>
      <c r="C2906" s="12" t="n">
        <v>-2.0127821240531665</v>
      </c>
      <c r="D2906" s="12" t="n">
        <v>-1.889401855549035</v>
      </c>
      <c r="E2906" s="12" t="n">
        <v>-1.7439482004578415</v>
      </c>
      <c r="F2906" s="12" t="n">
        <v>-2.0725162195533064</v>
      </c>
      <c r="G2906" s="12" t="n">
        <v>-0.816162680618223</v>
      </c>
      <c r="H2906" s="12" t="n">
        <v>-2.343726955735607</v>
      </c>
      <c r="I2906" s="12" t="n">
        <v>-1.623209317782981</v>
      </c>
    </row>
    <row r="2907">
      <c r="B2907" s="13" t="s">
        <v>65</v>
      </c>
      <c r="C2907" s="16" t="n">
        <v>0.3734358989747655</v>
      </c>
      <c r="D2907" s="16" t="n">
        <v>-0.5177150450201777</v>
      </c>
      <c r="E2907" s="16" t="n">
        <v>1.6011297200419898</v>
      </c>
      <c r="F2907" s="16" t="n">
        <v>1.107987606174154</v>
      </c>
      <c r="G2907" s="16" t="n">
        <v>0.4388812302600722</v>
      </c>
      <c r="H2907" s="16" t="n">
        <v>-0.23363871957833382</v>
      </c>
      <c r="I2907" s="16" t="n">
        <v>1.6552088917432348</v>
      </c>
    </row>
    <row r="2908">
      <c r="B2908" s="9" t="s">
        <v>262</v>
      </c>
      <c r="C2908" s="12" t="n">
        <v>-0.7058109674887207</v>
      </c>
      <c r="D2908" s="12" t="n">
        <v>-0.5939802975044963</v>
      </c>
      <c r="E2908" s="12" t="n">
        <v>-1.4696757376395384</v>
      </c>
      <c r="F2908" s="12" t="n">
        <v>0.23568676603105976</v>
      </c>
      <c r="G2908" s="12" t="n">
        <v>-0.44503492493665675</v>
      </c>
      <c r="H2908" s="12" t="n">
        <v>-0.09496695007267153</v>
      </c>
      <c r="I2908" s="12" t="n">
        <v>-1.3342379109698204</v>
      </c>
    </row>
    <row r="2909">
      <c r="B2909" s="13" t="s">
        <v>561</v>
      </c>
      <c r="C2909" s="16" t="n">
        <v>1.0075620620563694</v>
      </c>
      <c r="D2909" s="16" t="n">
        <v>1.130176893232743</v>
      </c>
      <c r="E2909" s="16" t="n">
        <v>1.274228914586923</v>
      </c>
      <c r="F2909" s="16" t="n">
        <v>1.5750177246476778</v>
      </c>
      <c r="G2909" s="16" t="n">
        <v>0.772472592845654</v>
      </c>
      <c r="H2909" s="16" t="n">
        <v>-0.6405533564891344</v>
      </c>
      <c r="I2909" s="16" t="n">
        <v>0.2928218888249763</v>
      </c>
    </row>
    <row r="2910">
      <c r="B2910" s="9" t="s">
        <v>144</v>
      </c>
      <c r="C2910" s="12" t="n">
        <v>0.26840707318089674</v>
      </c>
      <c r="D2910" s="12" t="n">
        <v>-0.6187922266774688</v>
      </c>
      <c r="E2910" s="12" t="n">
        <v>0.5072886079329724</v>
      </c>
      <c r="F2910" s="12" t="n">
        <v>-0.18465225922645256</v>
      </c>
      <c r="G2910" s="12" t="n">
        <v>-0.8271405725182728</v>
      </c>
      <c r="H2910" s="12" t="n">
        <v>0.44857619860535625</v>
      </c>
      <c r="I2910" s="12" t="n">
        <v>-0.40373066446887274</v>
      </c>
    </row>
    <row r="2911">
      <c r="B2911" s="13" t="s">
        <v>213</v>
      </c>
      <c r="C2911" s="16" t="n">
        <v>0.6635034088843073</v>
      </c>
      <c r="D2911" s="16" t="n">
        <v>0.7990632325346008</v>
      </c>
      <c r="E2911" s="16" t="n">
        <v>-0.0331804694593556</v>
      </c>
      <c r="F2911" s="16" t="n">
        <v>-1.0025326652413522</v>
      </c>
      <c r="G2911" s="16" t="n">
        <v>-0.7525447205107834</v>
      </c>
      <c r="H2911" s="16" t="n">
        <v>0.7322699679999061</v>
      </c>
      <c r="I2911" s="16" t="n">
        <v>0.09256135466159954</v>
      </c>
    </row>
    <row r="2912">
      <c r="B2912" s="9" t="s">
        <v>340</v>
      </c>
      <c r="C2912" s="12" t="n">
        <v>1.8360629047130468</v>
      </c>
      <c r="D2912" s="12" t="n">
        <v>1.9651302848389234</v>
      </c>
      <c r="E2912" s="12" t="n">
        <v>0.12099791796088732</v>
      </c>
      <c r="F2912" s="12" t="n">
        <v>0.4340930884299201</v>
      </c>
      <c r="G2912" s="12" t="n">
        <v>-1.2646753300642586</v>
      </c>
      <c r="H2912" s="12" t="n">
        <v>0.12048752777190552</v>
      </c>
      <c r="I2912" s="12" t="n">
        <v>1.2033684028440312</v>
      </c>
    </row>
    <row r="2913">
      <c r="B2913" s="13" t="s">
        <v>64</v>
      </c>
      <c r="C2913" s="16" t="n">
        <v>2.0699971127866377</v>
      </c>
      <c r="D2913" s="16" t="n">
        <v>1.1902628640768906</v>
      </c>
      <c r="E2913" s="16" t="n">
        <v>1.3300133580559015</v>
      </c>
      <c r="F2913" s="16" t="n">
        <v>-0.022114736423345605</v>
      </c>
      <c r="G2913" s="16" t="n">
        <v>-0.770345637247936</v>
      </c>
      <c r="H2913" s="16" t="n">
        <v>0.711005298252386</v>
      </c>
      <c r="I2913" s="16" t="n">
        <v>1.3418916199834117</v>
      </c>
    </row>
    <row r="2914">
      <c r="B2914" s="9" t="s">
        <v>67</v>
      </c>
      <c r="C2914" s="12" t="n">
        <v>-1.3125515293947014</v>
      </c>
      <c r="D2914" s="12" t="n">
        <v>-1.177892623773669</v>
      </c>
      <c r="E2914" s="12" t="n">
        <v>-1.0117860455530376</v>
      </c>
      <c r="F2914" s="12" t="n">
        <v>1.7796747223492808</v>
      </c>
      <c r="G2914" s="12" t="n">
        <v>2.049472741103231</v>
      </c>
      <c r="H2914" s="12" t="n">
        <v>0.49576342416742936</v>
      </c>
      <c r="I2914" s="12" t="n">
        <v>-1.9381172691235293</v>
      </c>
    </row>
    <row r="2915">
      <c r="B2915" s="13" t="s">
        <v>165</v>
      </c>
      <c r="C2915" s="16" t="n">
        <v>1.2684070731808967</v>
      </c>
      <c r="D2915" s="16" t="n">
        <v>1.3812077733225312</v>
      </c>
      <c r="E2915" s="16" t="n">
        <v>0.5072886079329724</v>
      </c>
      <c r="F2915" s="16" t="n">
        <v>0.4875910488775954</v>
      </c>
      <c r="G2915" s="16" t="n">
        <v>0.7839565399093447</v>
      </c>
      <c r="H2915" s="16" t="n">
        <v>0.17858232532997942</v>
      </c>
      <c r="I2915" s="16" t="n">
        <v>-1.5037069667694625</v>
      </c>
    </row>
    <row r="2916">
      <c r="B2916" s="9" t="s">
        <v>315</v>
      </c>
      <c r="C2916" s="12" t="n">
        <v>1.2929872691833975</v>
      </c>
      <c r="D2916" s="12" t="n">
        <v>0.40486315476412393</v>
      </c>
      <c r="E2916" s="12" t="n">
        <v>-0.470749488643873</v>
      </c>
      <c r="F2916" s="12" t="n">
        <v>0.5304936800063</v>
      </c>
      <c r="G2916" s="12" t="n">
        <v>-1.0860847552266018</v>
      </c>
      <c r="H2916" s="12" t="n">
        <v>0.13924592030336136</v>
      </c>
      <c r="I2916" s="12" t="n">
        <v>0.6147413475474854</v>
      </c>
    </row>
    <row r="2917">
      <c r="B2917" s="13" t="s">
        <v>251</v>
      </c>
      <c r="C2917" s="16" t="n">
        <v>-1.162666826723934</v>
      </c>
      <c r="D2917" s="16" t="n">
        <v>0.9663527603386481</v>
      </c>
      <c r="E2917" s="16" t="n">
        <v>0.12213287699456066</v>
      </c>
      <c r="F2917" s="16" t="n">
        <v>0.6087207854763261</v>
      </c>
      <c r="G2917" s="16" t="n">
        <v>-1.1059314941220104</v>
      </c>
      <c r="H2917" s="16" t="n">
        <v>-1.6898798091686107</v>
      </c>
      <c r="I2917" s="16" t="n">
        <v>-0.7442478413175029</v>
      </c>
    </row>
    <row r="2918">
      <c r="B2918" s="9" t="s">
        <v>344</v>
      </c>
      <c r="C2918" s="12" t="n">
        <v>1.3469503001277356</v>
      </c>
      <c r="D2918" s="12" t="n">
        <v>1.4567958602886422</v>
      </c>
      <c r="E2918" s="12" t="n">
        <v>1.5774653780683248</v>
      </c>
      <c r="F2918" s="12" t="n">
        <v>-0.37695548864297024</v>
      </c>
      <c r="G2918" s="12" t="n">
        <v>0.9980477978377307</v>
      </c>
      <c r="H2918" s="12" t="n">
        <v>0.23974922484355687</v>
      </c>
      <c r="I2918" s="12" t="n">
        <v>-0.36631025805354733</v>
      </c>
    </row>
    <row r="2919">
      <c r="B2919" s="13" t="s">
        <v>318</v>
      </c>
      <c r="C2919" s="16" t="n">
        <v>-2.037362320055667</v>
      </c>
      <c r="D2919" s="16" t="n">
        <v>1.0869427630093718</v>
      </c>
      <c r="E2919" s="16" t="n">
        <v>-2.765910103880996</v>
      </c>
      <c r="F2919" s="16" t="n">
        <v>0.22391028060171214</v>
      </c>
      <c r="G2919" s="16" t="n">
        <v>0.4533013305634537</v>
      </c>
      <c r="H2919" s="16" t="n">
        <v>-2.021829870814074</v>
      </c>
      <c r="I2919" s="16" t="n">
        <v>0.3565976122375103</v>
      </c>
    </row>
    <row r="2920">
      <c r="B2920" s="9" t="s">
        <v>314</v>
      </c>
      <c r="C2920" s="12" t="n">
        <v>0.8218601313410048</v>
      </c>
      <c r="D2920" s="12" t="n">
        <v>0.951461881966547</v>
      </c>
      <c r="E2920" s="12" t="n">
        <v>1.1083080298450234</v>
      </c>
      <c r="F2920" s="12" t="n">
        <v>1.2772055048153388</v>
      </c>
      <c r="G2920" s="12" t="n">
        <v>-1.4982510951275003</v>
      </c>
      <c r="H2920" s="12" t="n">
        <v>2.0360447703048354</v>
      </c>
      <c r="I2920" s="12" t="n">
        <v>1.1469550190592113</v>
      </c>
    </row>
    <row r="2921">
      <c r="B2921" s="13" t="s">
        <v>94</v>
      </c>
      <c r="C2921" s="16" t="n">
        <v>0.7630259562221919</v>
      </c>
      <c r="D2921" s="16" t="n">
        <v>-1.105158693967648</v>
      </c>
      <c r="E2921" s="16" t="n">
        <v>1.0557408952375984</v>
      </c>
      <c r="F2921" s="16" t="n">
        <v>-0.32797766473835743</v>
      </c>
      <c r="G2921" s="16" t="n">
        <v>-1.1393461835947587</v>
      </c>
      <c r="H2921" s="16" t="n">
        <v>-1.5352135796329693</v>
      </c>
      <c r="I2921" s="16" t="n">
        <v>1.0525721988871166</v>
      </c>
    </row>
    <row r="2922">
      <c r="B2922" s="9" t="s">
        <v>455</v>
      </c>
      <c r="C2922" s="12" t="n">
        <v>0.8360629047130468</v>
      </c>
      <c r="D2922" s="12" t="n">
        <v>0.9651302848389234</v>
      </c>
      <c r="E2922" s="12" t="n">
        <v>0.12099791796088732</v>
      </c>
      <c r="F2922" s="12" t="n">
        <v>1.593474585915104</v>
      </c>
      <c r="G2922" s="12" t="n">
        <v>-0.1197909233123653</v>
      </c>
      <c r="H2922" s="12" t="n">
        <v>1.2935639544884077</v>
      </c>
      <c r="I2922" s="12" t="n">
        <v>-0.8203348792587533</v>
      </c>
    </row>
    <row r="2923">
      <c r="B2923" s="13" t="s">
        <v>349</v>
      </c>
      <c r="C2923" s="16" t="n">
        <v>-1.3125515293947014</v>
      </c>
      <c r="D2923" s="16" t="n">
        <v>-1.177892623773669</v>
      </c>
      <c r="E2923" s="16" t="n">
        <v>0.9882139544469624</v>
      </c>
      <c r="F2923" s="16" t="n">
        <v>-0.7074634670318551</v>
      </c>
      <c r="G2923" s="16" t="n">
        <v>-0.4843145532210449</v>
      </c>
      <c r="H2923" s="16" t="n">
        <v>1.05269312417555</v>
      </c>
      <c r="I2923" s="16" t="n">
        <v>0.9856097106786654</v>
      </c>
    </row>
    <row r="2924">
      <c r="B2924" s="9" t="s">
        <v>513</v>
      </c>
      <c r="C2924" s="12" t="n">
        <v>1.8834593187159845</v>
      </c>
      <c r="D2924" s="12" t="n">
        <v>2.0107434382933986</v>
      </c>
      <c r="E2924" s="12" t="n">
        <v>1.1633456464668144</v>
      </c>
      <c r="F2924" s="12" t="n">
        <v>-1.1971820275637368</v>
      </c>
      <c r="G2924" s="12" t="n">
        <v>-0.02044751218817087</v>
      </c>
      <c r="H2924" s="12" t="n">
        <v>-0.393179266557226</v>
      </c>
      <c r="I2924" s="12" t="n">
        <v>0.22250400105408374</v>
      </c>
    </row>
    <row r="2925">
      <c r="B2925" s="13" t="s">
        <v>511</v>
      </c>
      <c r="C2925" s="16" t="n">
        <v>-0.9306380214948722</v>
      </c>
      <c r="D2925" s="16" t="n">
        <v>-0.8103483736729715</v>
      </c>
      <c r="E2925" s="16" t="n">
        <v>-1.6705541214609352</v>
      </c>
      <c r="F2925" s="16" t="n">
        <v>1.376062165382458</v>
      </c>
      <c r="G2925" s="16" t="n">
        <v>1.59161371882979</v>
      </c>
      <c r="H2925" s="16" t="n">
        <v>1.1433957353669726</v>
      </c>
      <c r="I2925" s="16" t="n">
        <v>-0.7565026427478401</v>
      </c>
    </row>
    <row r="2926">
      <c r="B2926" s="9" t="s">
        <v>530</v>
      </c>
      <c r="C2926" s="12" t="n">
        <v>-1.0294569293161095</v>
      </c>
      <c r="D2926" s="12" t="n">
        <v>-0.9054492816525159</v>
      </c>
      <c r="E2926" s="12" t="n">
        <v>0.24115320138828666</v>
      </c>
      <c r="F2926" s="12" t="n">
        <v>0.4249833797829514</v>
      </c>
      <c r="G2926" s="12" t="n">
        <v>0.7270435660822567</v>
      </c>
      <c r="H2926" s="12" t="n">
        <v>0.1105950631764312</v>
      </c>
      <c r="I2926" s="12" t="n">
        <v>0.2862455846951981</v>
      </c>
    </row>
    <row r="2927">
      <c r="B2927" s="13" t="s">
        <v>447</v>
      </c>
      <c r="C2927" s="16" t="n">
        <v>-1.162666826723934</v>
      </c>
      <c r="D2927" s="16" t="n">
        <v>-1.0336472396613519</v>
      </c>
      <c r="E2927" s="16" t="n">
        <v>0.12213287699456066</v>
      </c>
      <c r="F2927" s="16" t="n">
        <v>1.0984377173196482</v>
      </c>
      <c r="G2927" s="16" t="n">
        <v>-1.6607584453929816</v>
      </c>
      <c r="H2927" s="16" t="n">
        <v>-1.1580837223995664</v>
      </c>
      <c r="I2927" s="16" t="n">
        <v>0.1829212544109926</v>
      </c>
    </row>
    <row r="2928">
      <c r="B2928" s="9" t="s">
        <v>477</v>
      </c>
      <c r="C2928" s="12" t="n">
        <v>-1.0043101042672369</v>
      </c>
      <c r="D2928" s="12" t="n">
        <v>1.1187514097705944</v>
      </c>
      <c r="E2928" s="12" t="n">
        <v>1.2636213762989392</v>
      </c>
      <c r="F2928" s="12" t="n">
        <v>0.5812683999504205</v>
      </c>
      <c r="G2928" s="12" t="n">
        <v>-2.1308868537691668</v>
      </c>
      <c r="H2928" s="12" t="n">
        <v>-1.7196910536771477</v>
      </c>
      <c r="I2928" s="12" t="n">
        <v>0.35583132932252814</v>
      </c>
    </row>
    <row r="2929">
      <c r="B2929" s="13" t="s">
        <v>218</v>
      </c>
      <c r="C2929" s="16" t="n">
        <v>-1.009181248441711</v>
      </c>
      <c r="D2929" s="16" t="n">
        <v>-0.8859364606390825</v>
      </c>
      <c r="E2929" s="16" t="n">
        <v>-0.7407308915962876</v>
      </c>
      <c r="F2929" s="16" t="n">
        <v>-1.5720100045524217</v>
      </c>
      <c r="G2929" s="16" t="n">
        <v>-2.2702232952926593</v>
      </c>
      <c r="H2929" s="16" t="n">
        <v>0.11386002368912784</v>
      </c>
      <c r="I2929" s="16" t="n">
        <v>-1.6243259489952822</v>
      </c>
    </row>
    <row r="2930">
      <c r="B2930" s="9" t="s">
        <v>235</v>
      </c>
      <c r="C2930" s="12" t="n">
        <v>0.8464403273435055</v>
      </c>
      <c r="D2930" s="12" t="n">
        <v>-1.0248827365918602</v>
      </c>
      <c r="E2930" s="12" t="n">
        <v>0.13026993326817804</v>
      </c>
      <c r="F2930" s="12" t="n">
        <v>1.15251296062306</v>
      </c>
      <c r="G2930" s="12" t="n">
        <v>-1.6116018013056874</v>
      </c>
      <c r="H2930" s="12" t="n">
        <v>-1.0993620386881306</v>
      </c>
      <c r="I2930" s="12" t="n">
        <v>0.14160774421174027</v>
      </c>
    </row>
    <row r="2931">
      <c r="B2931" s="13" t="s">
        <v>572</v>
      </c>
      <c r="C2931" s="16" t="n">
        <v>-0.16266682672393395</v>
      </c>
      <c r="D2931" s="16" t="n">
        <v>0.9663527603386481</v>
      </c>
      <c r="E2931" s="16" t="n">
        <v>0.12213287699456066</v>
      </c>
      <c r="F2931" s="16" t="n">
        <v>0.4601317082891283</v>
      </c>
      <c r="G2931" s="16" t="n">
        <v>0.7589948578211958</v>
      </c>
      <c r="H2931" s="16" t="n">
        <v>1.1487635281418984</v>
      </c>
      <c r="I2931" s="16" t="n">
        <v>-0.7221496124168238</v>
      </c>
    </row>
    <row r="2932">
      <c r="B2932" s="9" t="s">
        <v>559</v>
      </c>
      <c r="C2932" s="12" t="n">
        <v>-1.9378397727177825</v>
      </c>
      <c r="D2932" s="12" t="n">
        <v>-0.8172791634928767</v>
      </c>
      <c r="E2932" s="12" t="n">
        <v>1.3230112608159574</v>
      </c>
      <c r="F2932" s="12" t="n">
        <v>-0.9015622826803518</v>
      </c>
      <c r="G2932" s="12" t="n">
        <v>-1.6607584453929816</v>
      </c>
      <c r="H2932" s="12" t="n">
        <v>-2.1580837223995664</v>
      </c>
      <c r="I2932" s="12" t="n">
        <v>1.4355888860211294</v>
      </c>
    </row>
    <row r="2933">
      <c r="B2933" s="13" t="s">
        <v>402</v>
      </c>
      <c r="C2933" s="16" t="n">
        <v>-1.3364965911156927</v>
      </c>
      <c r="D2933" s="16" t="n">
        <v>-1.2009367674653992</v>
      </c>
      <c r="E2933" s="16" t="n">
        <v>-1.0331804694593556</v>
      </c>
      <c r="F2933" s="16" t="n">
        <v>1.8373058181836792</v>
      </c>
      <c r="G2933" s="16" t="n">
        <v>0.10186180295907521</v>
      </c>
      <c r="H2933" s="16" t="n">
        <v>1.5583464986908773</v>
      </c>
      <c r="I2933" s="16" t="n">
        <v>-0.8836193584745713</v>
      </c>
    </row>
    <row r="2934">
      <c r="B2934" s="9" t="s">
        <v>102</v>
      </c>
      <c r="C2934" s="12" t="n">
        <v>-0.4163100866255509</v>
      </c>
      <c r="D2934" s="12" t="n">
        <v>-1.277747329931235</v>
      </c>
      <c r="E2934" s="12" t="n">
        <v>-0.10449219862838088</v>
      </c>
      <c r="F2934" s="12" t="n">
        <v>1.0035704277409896</v>
      </c>
      <c r="G2934" s="12" t="n">
        <v>2.2530032447176174</v>
      </c>
      <c r="H2934" s="12" t="n">
        <v>1.7388974720826837</v>
      </c>
      <c r="I2934" s="12" t="n">
        <v>-0.9955217496290412</v>
      </c>
    </row>
    <row r="2935">
      <c r="B2935" s="13" t="s">
        <v>310</v>
      </c>
      <c r="C2935" s="16" t="n">
        <v>-0.33649659111569274</v>
      </c>
      <c r="D2935" s="16" t="n">
        <v>-0.20093676746539924</v>
      </c>
      <c r="E2935" s="16" t="n">
        <v>-0.0331804694593556</v>
      </c>
      <c r="F2935" s="16" t="n">
        <v>-0.021538763375137826</v>
      </c>
      <c r="G2935" s="16" t="n">
        <v>2.1392195165037697</v>
      </c>
      <c r="H2935" s="16" t="n">
        <v>1.7975562267230485</v>
      </c>
      <c r="I2935" s="16" t="n">
        <v>-0.05333246340349884</v>
      </c>
    </row>
    <row r="2936">
      <c r="B2936" s="9" t="s">
        <v>493</v>
      </c>
      <c r="C2936" s="12" t="n">
        <v>-2.2621893740618186</v>
      </c>
      <c r="D2936" s="12" t="n">
        <v>-2.1294253131591034</v>
      </c>
      <c r="E2936" s="12" t="n">
        <v>-1.966788487702393</v>
      </c>
      <c r="F2936" s="12" t="n">
        <v>-0.9362512359732569</v>
      </c>
      <c r="G2936" s="12" t="n">
        <v>-0.6922921459666878</v>
      </c>
      <c r="H2936" s="12" t="n">
        <v>-2.195753340123103</v>
      </c>
      <c r="I2936" s="12" t="n">
        <v>-0.8722507325087974</v>
      </c>
    </row>
    <row r="2937">
      <c r="B2937" s="13" t="s">
        <v>108</v>
      </c>
      <c r="C2937" s="16" t="n">
        <v>1.2150106712829305</v>
      </c>
      <c r="D2937" s="16" t="n">
        <v>1.3298203777795305</v>
      </c>
      <c r="E2937" s="16" t="n">
        <v>1.4595800127082725</v>
      </c>
      <c r="F2937" s="16" t="n">
        <v>0.9731959362610101</v>
      </c>
      <c r="G2937" s="16" t="n">
        <v>-0.7746084307146353</v>
      </c>
      <c r="H2937" s="16" t="n">
        <v>0.705913038308152</v>
      </c>
      <c r="I2937" s="16" t="n">
        <v>1.5080812005050133</v>
      </c>
    </row>
    <row r="2938">
      <c r="B2938" s="9" t="s">
        <v>479</v>
      </c>
      <c r="C2938" s="12" t="n">
        <v>-0.7273569169261385</v>
      </c>
      <c r="D2938" s="12" t="n">
        <v>-0.6147155940176541</v>
      </c>
      <c r="E2938" s="12" t="n">
        <v>-1.4889266036886375</v>
      </c>
      <c r="F2938" s="12" t="n">
        <v>0.7161445795741175</v>
      </c>
      <c r="G2938" s="12" t="n">
        <v>0.08267963004552836</v>
      </c>
      <c r="H2938" s="12" t="n">
        <v>0.3408489596830684</v>
      </c>
      <c r="I2938" s="12" t="n">
        <v>-1.4252014529859354</v>
      </c>
    </row>
    <row r="2939">
      <c r="B2939" s="13" t="s">
        <v>244</v>
      </c>
      <c r="C2939" s="16" t="n">
        <v>0.09034129889617315</v>
      </c>
      <c r="D2939" s="16" t="n">
        <v>2.2098416128586686</v>
      </c>
      <c r="E2939" s="16" t="n">
        <v>0.348190473100666</v>
      </c>
      <c r="F2939" s="16" t="n">
        <v>-0.5563271493933022</v>
      </c>
      <c r="G2939" s="16" t="n">
        <v>0.6530746422956</v>
      </c>
      <c r="H2939" s="16" t="n">
        <v>1.2168159001358063</v>
      </c>
      <c r="I2939" s="16" t="n">
        <v>-0.7150477801405906</v>
      </c>
    </row>
    <row r="2940">
      <c r="B2940" s="9" t="s">
        <v>443</v>
      </c>
      <c r="C2940" s="12" t="n">
        <v>-1.162666826723934</v>
      </c>
      <c r="D2940" s="12" t="n">
        <v>-1.0336472396613519</v>
      </c>
      <c r="E2940" s="12" t="n">
        <v>0.12213287699456066</v>
      </c>
      <c r="F2940" s="12" t="n">
        <v>-1.2203252776507192</v>
      </c>
      <c r="G2940" s="12" t="n">
        <v>-0.950527258896769</v>
      </c>
      <c r="H2940" s="12" t="n">
        <v>-1.5042365758325706</v>
      </c>
      <c r="I2940" s="12" t="n">
        <v>1.230327818616562</v>
      </c>
    </row>
    <row r="2941">
      <c r="B2941" s="13" t="s">
        <v>499</v>
      </c>
      <c r="C2941" s="16" t="n">
        <v>0.34695030012773564</v>
      </c>
      <c r="D2941" s="16" t="n">
        <v>0.45679586028864216</v>
      </c>
      <c r="E2941" s="16" t="n">
        <v>0.5774653780683248</v>
      </c>
      <c r="F2941" s="16" t="n">
        <v>-0.04662005428483251</v>
      </c>
      <c r="G2941" s="16" t="n">
        <v>-0.7016635601851346</v>
      </c>
      <c r="H2941" s="16" t="n">
        <v>-0.40153111510390005</v>
      </c>
      <c r="I2941" s="16" t="n">
        <v>0.5845621197777331</v>
      </c>
    </row>
    <row r="2942">
      <c r="B2942" s="9" t="s">
        <v>68</v>
      </c>
      <c r="C2942" s="12" t="n">
        <v>0.8330971633831012</v>
      </c>
      <c r="D2942" s="12" t="n">
        <v>0.962276127678833</v>
      </c>
      <c r="E2942" s="12" t="n">
        <v>0.11834808861617052</v>
      </c>
      <c r="F2942" s="12" t="n">
        <v>-0.973313058353876</v>
      </c>
      <c r="G2942" s="12" t="n">
        <v>-0.7259828831820241</v>
      </c>
      <c r="H2942" s="12" t="n">
        <v>0.7640002831866819</v>
      </c>
      <c r="I2942" s="12" t="n">
        <v>0.22981638299399032</v>
      </c>
    </row>
    <row r="2943">
      <c r="B2943" s="13" t="s">
        <v>78</v>
      </c>
      <c r="C2943" s="16" t="n">
        <v>0.9080395147184852</v>
      </c>
      <c r="D2943" s="16" t="n">
        <v>1.0343988197349914</v>
      </c>
      <c r="E2943" s="16" t="n">
        <v>0.18530754988996945</v>
      </c>
      <c r="F2943" s="16" t="n">
        <v>-1.3226545908458007</v>
      </c>
      <c r="G2943" s="16" t="n">
        <v>2.865492711855394</v>
      </c>
      <c r="H2943" s="16" t="n">
        <v>2.4705668818572817</v>
      </c>
      <c r="I2943" s="16" t="n">
        <v>0.21727273096765742</v>
      </c>
    </row>
    <row r="2944">
      <c r="B2944" s="9" t="s">
        <v>146</v>
      </c>
      <c r="C2944" s="12" t="n">
        <v>-2.0127821240531665</v>
      </c>
      <c r="D2944" s="12" t="n">
        <v>2.110598144450965</v>
      </c>
      <c r="E2944" s="12" t="n">
        <v>0.2560517995421585</v>
      </c>
      <c r="F2944" s="12" t="n">
        <v>-0.07994987829932132</v>
      </c>
      <c r="G2944" s="12" t="n">
        <v>0.0861213848696778</v>
      </c>
      <c r="H2944" s="12" t="n">
        <v>-0.2658738903929265</v>
      </c>
      <c r="I2944" s="12" t="n">
        <v>1.2291758061887705</v>
      </c>
    </row>
    <row r="2945">
      <c r="B2945" s="13" t="s">
        <v>142</v>
      </c>
      <c r="C2945" s="16" t="n">
        <v>0.837333173276066</v>
      </c>
      <c r="D2945" s="16" t="n">
        <v>0.9663527603386481</v>
      </c>
      <c r="E2945" s="16" t="n">
        <v>0.12213287699456066</v>
      </c>
      <c r="F2945" s="16" t="n">
        <v>1.2578192148048322</v>
      </c>
      <c r="G2945" s="16" t="n">
        <v>0.48412596135891217</v>
      </c>
      <c r="H2945" s="16" t="n">
        <v>1.0149927043169358</v>
      </c>
      <c r="I2945" s="16" t="n">
        <v>0.1592179723082081</v>
      </c>
    </row>
    <row r="2946">
      <c r="B2946" s="9" t="s">
        <v>194</v>
      </c>
      <c r="C2946" s="12" t="n">
        <v>1.3469503001277356</v>
      </c>
      <c r="D2946" s="12" t="n">
        <v>1.4567958602886422</v>
      </c>
      <c r="E2946" s="12" t="n">
        <v>0.5774653780683248</v>
      </c>
      <c r="F2946" s="12" t="n">
        <v>-2.0466200542848325</v>
      </c>
      <c r="G2946" s="12" t="n">
        <v>-1.7016635601851346</v>
      </c>
      <c r="H2946" s="12" t="n">
        <v>-2.4015311151039</v>
      </c>
      <c r="I2946" s="12" t="n">
        <v>0.5845621197777331</v>
      </c>
    </row>
    <row r="2947">
      <c r="B2947" s="13" t="s">
        <v>489</v>
      </c>
      <c r="C2947" s="16" t="n">
        <v>0.29842504240424406</v>
      </c>
      <c r="D2947" s="16" t="n">
        <v>-0.5899036648446816</v>
      </c>
      <c r="E2947" s="16" t="n">
        <v>0.5341090507388522</v>
      </c>
      <c r="F2947" s="16" t="n">
        <v>0.1364836048316298</v>
      </c>
      <c r="G2947" s="16" t="n">
        <v>1.4647852776271448</v>
      </c>
      <c r="H2947" s="16" t="n">
        <v>0.7973058110050397</v>
      </c>
      <c r="I2947" s="16" t="n">
        <v>-0.355708699486883</v>
      </c>
    </row>
    <row r="2948">
      <c r="B2948" s="9" t="s">
        <v>80</v>
      </c>
      <c r="C2948" s="12" t="n">
        <v>0.837333173276066</v>
      </c>
      <c r="D2948" s="12" t="n">
        <v>-1.0336472396613519</v>
      </c>
      <c r="E2948" s="12" t="n">
        <v>0.12213287699456066</v>
      </c>
      <c r="F2948" s="12" t="n">
        <v>-1.2293189745763042</v>
      </c>
      <c r="G2948" s="12" t="n">
        <v>-0.049661332965364124</v>
      </c>
      <c r="H2948" s="12" t="n">
        <v>1.5719224043250564</v>
      </c>
      <c r="I2948" s="12" t="n">
        <v>0.08294495211040287</v>
      </c>
    </row>
    <row r="2949">
      <c r="B2949" s="13" t="s">
        <v>134</v>
      </c>
      <c r="C2949" s="16" t="n">
        <v>0.688083604886808</v>
      </c>
      <c r="D2949" s="16" t="n">
        <v>0.8227186139761935</v>
      </c>
      <c r="E2949" s="16" t="n">
        <v>0.9887814339637995</v>
      </c>
      <c r="F2949" s="16" t="n">
        <v>0.872774790566369</v>
      </c>
      <c r="G2949" s="16" t="n">
        <v>-0.8658954266889709</v>
      </c>
      <c r="H2949" s="16" t="n">
        <v>0.59686315900694</v>
      </c>
      <c r="I2949" s="16" t="n">
        <v>1.0872140798141285</v>
      </c>
    </row>
    <row r="2950">
      <c r="B2950" s="9" t="s">
        <v>131</v>
      </c>
      <c r="C2950" s="12" t="n">
        <v>0.09394217450762854</v>
      </c>
      <c r="D2950" s="12" t="n">
        <v>-0.7866929922313788</v>
      </c>
      <c r="E2950" s="12" t="n">
        <v>1.3514077819622194</v>
      </c>
      <c r="F2950" s="12" t="n">
        <v>0.25136962119017925</v>
      </c>
      <c r="G2950" s="12" t="n">
        <v>0.47826301265160254</v>
      </c>
      <c r="H2950" s="12" t="n">
        <v>1.007988926374007</v>
      </c>
      <c r="I2950" s="12" t="n">
        <v>0.23815008240468893</v>
      </c>
    </row>
    <row r="2951">
      <c r="B2951" s="13" t="s">
        <v>267</v>
      </c>
      <c r="C2951" s="16" t="n">
        <v>0.8379683075575759</v>
      </c>
      <c r="D2951" s="16" t="n">
        <v>-0.0330360019114897</v>
      </c>
      <c r="E2951" s="16" t="n">
        <v>0.12270035651139732</v>
      </c>
      <c r="F2951" s="16" t="n">
        <v>1.1915377855367368</v>
      </c>
      <c r="G2951" s="16" t="n">
        <v>2.4238733868148166</v>
      </c>
      <c r="H2951" s="16" t="n">
        <v>0.9430160124399443</v>
      </c>
      <c r="I2951" s="16" t="n">
        <v>0.20825260334865048</v>
      </c>
    </row>
    <row r="2952">
      <c r="B2952" s="9" t="s">
        <v>53</v>
      </c>
      <c r="C2952" s="12" t="n">
        <v>-1.162666826723934</v>
      </c>
      <c r="D2952" s="12" t="n">
        <v>-1.0336472396613519</v>
      </c>
      <c r="E2952" s="12" t="n">
        <v>-2.8778671230054393</v>
      </c>
      <c r="F2952" s="12" t="n">
        <v>-1.2203252776507192</v>
      </c>
      <c r="G2952" s="12" t="n">
        <v>1.049472741103231</v>
      </c>
      <c r="H2952" s="12" t="n">
        <v>0.49576342416742936</v>
      </c>
      <c r="I2952" s="12" t="n">
        <v>1.230327818616562</v>
      </c>
    </row>
    <row r="2953">
      <c r="B2953" s="13" t="s">
        <v>170</v>
      </c>
      <c r="C2953" s="16" t="n">
        <v>-0.68123077148622</v>
      </c>
      <c r="D2953" s="16" t="n">
        <v>-0.5703249160629031</v>
      </c>
      <c r="E2953" s="16" t="n">
        <v>-1.4477138342163833</v>
      </c>
      <c r="F2953" s="16" t="n">
        <v>0.11021420274899629</v>
      </c>
      <c r="G2953" s="16" t="n">
        <v>1.440905299106908</v>
      </c>
      <c r="H2953" s="16" t="n">
        <v>0.7687791983418357</v>
      </c>
      <c r="I2953" s="16" t="n">
        <v>-0.33946918105624624</v>
      </c>
    </row>
    <row r="2954">
      <c r="B2954" s="9" t="s">
        <v>550</v>
      </c>
      <c r="C2954" s="12" t="n">
        <v>0.06576110289367243</v>
      </c>
      <c r="D2954" s="12" t="n">
        <v>0.1861862314170759</v>
      </c>
      <c r="E2954" s="12" t="n">
        <v>0.32622856967751135</v>
      </c>
      <c r="F2954" s="12" t="n">
        <v>0.26782847887260974</v>
      </c>
      <c r="G2954" s="12" t="n">
        <v>-0.41581677182280075</v>
      </c>
      <c r="H2954" s="12" t="n">
        <v>0.9399365543800986</v>
      </c>
      <c r="I2954" s="12" t="n">
        <v>-0.5162841182614075</v>
      </c>
    </row>
    <row r="2955">
      <c r="B2955" s="13" t="s">
        <v>324</v>
      </c>
      <c r="C2955" s="16" t="n">
        <v>-1.1921181669009093</v>
      </c>
      <c r="D2955" s="16" t="n">
        <v>-1.061990491512622</v>
      </c>
      <c r="E2955" s="16" t="n">
        <v>-0.9041812943238212</v>
      </c>
      <c r="F2955" s="16" t="n">
        <v>0.7089378851293899</v>
      </c>
      <c r="G2955" s="16" t="n">
        <v>0.8942115858257833</v>
      </c>
      <c r="H2955" s="16" t="n">
        <v>1.5048739560107371</v>
      </c>
      <c r="I2955" s="16" t="n">
        <v>-0.8869338869925749</v>
      </c>
    </row>
    <row r="2956">
      <c r="B2956" s="9" t="s">
        <v>82</v>
      </c>
      <c r="C2956" s="12" t="n">
        <v>-0.6854667813791848</v>
      </c>
      <c r="D2956" s="12" t="n">
        <v>0.4255984512772817</v>
      </c>
      <c r="E2956" s="12" t="n">
        <v>-0.4514986225947739</v>
      </c>
      <c r="F2956" s="12" t="n">
        <v>-0.13992416854349754</v>
      </c>
      <c r="G2956" s="12" t="n">
        <v>1.1225606915805248</v>
      </c>
      <c r="H2956" s="12" t="n">
        <v>-1.4169269640652757</v>
      </c>
      <c r="I2956" s="12" t="n">
        <v>-0.4147645884355624</v>
      </c>
    </row>
    <row r="2957">
      <c r="B2957" s="13" t="s">
        <v>56</v>
      </c>
      <c r="C2957" s="16" t="n">
        <v>-1.8795722266453416</v>
      </c>
      <c r="D2957" s="16" t="n">
        <v>-0.7612038975401987</v>
      </c>
      <c r="E2957" s="16" t="n">
        <v>-1.6249278760641155</v>
      </c>
      <c r="F2957" s="16" t="n">
        <v>0.26482186320798284</v>
      </c>
      <c r="G2957" s="16" t="n">
        <v>0.5814500895521153</v>
      </c>
      <c r="H2957" s="16" t="n">
        <v>-0.06332840613259716</v>
      </c>
      <c r="I2957" s="16" t="n">
        <v>1.4785099592991187</v>
      </c>
    </row>
    <row r="2958">
      <c r="B2958" s="9" t="s">
        <v>458</v>
      </c>
      <c r="C2958" s="12" t="n">
        <v>-0.9846010524392104</v>
      </c>
      <c r="D2958" s="12" t="n">
        <v>0.13771892080251025</v>
      </c>
      <c r="E2958" s="12" t="n">
        <v>0.28123101182686705</v>
      </c>
      <c r="F2958" s="12" t="n">
        <v>1.1017649768607884</v>
      </c>
      <c r="G2958" s="12" t="n">
        <v>1.3422661718451172</v>
      </c>
      <c r="H2958" s="12" t="n">
        <v>0.8455294334637258</v>
      </c>
      <c r="I2958" s="12" t="n">
        <v>0.2515783561212337</v>
      </c>
    </row>
    <row r="2959">
      <c r="B2959" s="13" t="s">
        <v>339</v>
      </c>
      <c r="C2959" s="16" t="n">
        <v>-1.0028791557045436</v>
      </c>
      <c r="D2959" s="16" t="n">
        <v>1.0857028239040583</v>
      </c>
      <c r="E2959" s="16" t="n">
        <v>1.265394219898821</v>
      </c>
      <c r="F2959" s="16" t="n">
        <v>1.6166156788981296</v>
      </c>
      <c r="G2959" s="16" t="n">
        <v>-0.17108041840687482</v>
      </c>
      <c r="H2959" s="16" t="n">
        <v>1.415087927519771</v>
      </c>
      <c r="I2959" s="16" t="n">
        <v>1.2688936920654141</v>
      </c>
    </row>
    <row r="2960">
      <c r="B2960" s="9" t="s">
        <v>182</v>
      </c>
      <c r="C2960" s="12" t="n">
        <v>1.9696430309647783</v>
      </c>
      <c r="D2960" s="12" t="n">
        <v>2.0595061163803177</v>
      </c>
      <c r="E2960" s="12" t="n">
        <v>1.2404437558307908</v>
      </c>
      <c r="F2960" s="12" t="n">
        <v>-1.1485326884542841</v>
      </c>
      <c r="G2960" s="12" t="n">
        <v>-0.959207639093822</v>
      </c>
      <c r="H2960" s="12" t="n">
        <v>-1.328182836931334</v>
      </c>
      <c r="I2960" s="12" t="n">
        <v>1.1384087076607443</v>
      </c>
    </row>
    <row r="2961">
      <c r="B2961" s="13" t="s">
        <v>335</v>
      </c>
      <c r="C2961" s="16" t="n">
        <v>1.9760043964371339</v>
      </c>
      <c r="D2961" s="16" t="n">
        <v>1.0655708941239261</v>
      </c>
      <c r="E2961" s="16" t="n">
        <v>0.24622001679928696</v>
      </c>
      <c r="F2961" s="16" t="n">
        <v>1.0505291781760908</v>
      </c>
      <c r="G2961" s="16" t="n">
        <v>-0.681778678782845</v>
      </c>
      <c r="H2961" s="16" t="n">
        <v>0.7962676410838738</v>
      </c>
      <c r="I2961" s="16" t="n">
        <v>0.327463854417664</v>
      </c>
    </row>
    <row r="2962">
      <c r="B2962" s="9" t="s">
        <v>147</v>
      </c>
      <c r="C2962" s="12" t="n">
        <v>-0.8175810270100246</v>
      </c>
      <c r="D2962" s="12" t="n">
        <v>-0.7376382540889588</v>
      </c>
      <c r="E2962" s="12" t="n">
        <v>1.4336490313799093</v>
      </c>
      <c r="F2962" s="12" t="n">
        <v>0.3264818687836102</v>
      </c>
      <c r="G2962" s="12" t="n">
        <v>0.6650177898398772</v>
      </c>
      <c r="H2962" s="12" t="n">
        <v>0.0047717074767215095</v>
      </c>
      <c r="I2962" s="12" t="n">
        <v>-1.4868075250048842</v>
      </c>
    </row>
    <row r="2963">
      <c r="B2963" s="13" t="s">
        <v>199</v>
      </c>
      <c r="C2963" s="16" t="n">
        <v>0.8867605402082823</v>
      </c>
      <c r="D2963" s="16" t="n">
        <v>-1.0195121207354756</v>
      </c>
      <c r="E2963" s="16" t="n">
        <v>1.1651846155708943</v>
      </c>
      <c r="F2963" s="16" t="n">
        <v>1.8271105696787613</v>
      </c>
      <c r="G2963" s="16" t="n">
        <v>2.01881878322147</v>
      </c>
      <c r="H2963" s="16" t="n">
        <v>-0.35480853098962584</v>
      </c>
      <c r="I2963" s="16" t="n">
        <v>0.09461168549579657</v>
      </c>
    </row>
    <row r="2964">
      <c r="B2964" s="9" t="s">
        <v>502</v>
      </c>
      <c r="C2964" s="12" t="n">
        <v>1.1122592131781914</v>
      </c>
      <c r="D2964" s="12" t="n">
        <v>2.195473064282465</v>
      </c>
      <c r="E2964" s="12" t="n">
        <v>1.3699424130570046</v>
      </c>
      <c r="F2964" s="12" t="n">
        <v>-0.8429020870438793</v>
      </c>
      <c r="G2964" s="12" t="n">
        <v>-0.5856370689878552</v>
      </c>
      <c r="H2964" s="12" t="n">
        <v>-1.0872362140732892</v>
      </c>
      <c r="I2964" s="12" t="n">
        <v>0.3869941506110668</v>
      </c>
    </row>
    <row r="2965">
      <c r="B2965" s="13" t="s">
        <v>205</v>
      </c>
      <c r="C2965" s="16" t="n">
        <v>1.8448686841977193</v>
      </c>
      <c r="D2965" s="16" t="n">
        <v>1.9405491590203585</v>
      </c>
      <c r="E2965" s="16" t="n">
        <v>1.1271458809905233</v>
      </c>
      <c r="F2965" s="16" t="n">
        <v>-0.6813988281258503</v>
      </c>
      <c r="G2965" s="16" t="n">
        <v>-0.5377800842445977</v>
      </c>
      <c r="H2965" s="16" t="n">
        <v>-0.817533123709699</v>
      </c>
      <c r="I2965" s="16" t="n">
        <v>0.013258036049704991</v>
      </c>
    </row>
    <row r="2966">
      <c r="B2966" s="9" t="s">
        <v>356</v>
      </c>
      <c r="C2966" s="12" t="n">
        <v>1.1824189729899754</v>
      </c>
      <c r="D2966" s="12" t="n">
        <v>-1.7376382540889588</v>
      </c>
      <c r="E2966" s="12" t="n">
        <v>1.4336490313799093</v>
      </c>
      <c r="F2966" s="12" t="n">
        <v>0.3264818687836102</v>
      </c>
      <c r="G2966" s="12" t="n">
        <v>-1.3349822101601228</v>
      </c>
      <c r="H2966" s="12" t="n">
        <v>0.0047717074767215095</v>
      </c>
      <c r="I2966" s="12" t="n">
        <v>0.5131924749951158</v>
      </c>
    </row>
    <row r="2967">
      <c r="B2967" s="13" t="s">
        <v>272</v>
      </c>
      <c r="C2967" s="16" t="n">
        <v>-0.7753481312933794</v>
      </c>
      <c r="D2967" s="16" t="n">
        <v>-0.6973743945286945</v>
      </c>
      <c r="E2967" s="16" t="n">
        <v>0.4719974375789775</v>
      </c>
      <c r="F2967" s="16" t="n">
        <v>-0.4725539831791239</v>
      </c>
      <c r="G2967" s="16" t="n">
        <v>0.846318775942998</v>
      </c>
      <c r="H2967" s="16" t="n">
        <v>0.22445666992176472</v>
      </c>
      <c r="I2967" s="16" t="n">
        <v>0.5705978654854511</v>
      </c>
    </row>
    <row r="2968">
      <c r="B2968" s="9" t="s">
        <v>259</v>
      </c>
      <c r="C2968" s="12" t="n">
        <v>-0.9465732570140952</v>
      </c>
      <c r="D2968" s="12" t="n">
        <v>-0.8606164431313501</v>
      </c>
      <c r="E2968" s="12" t="n">
        <v>-0.6834787750084672</v>
      </c>
      <c r="F2968" s="12" t="n">
        <v>-1.6148926949737623</v>
      </c>
      <c r="G2968" s="12" t="n">
        <v>0.7179070713625846</v>
      </c>
      <c r="H2968" s="12" t="n">
        <v>0.06885839599838572</v>
      </c>
      <c r="I2968" s="12" t="n">
        <v>0.3917204917002759</v>
      </c>
    </row>
    <row r="2969">
      <c r="B2969" s="13" t="s">
        <v>424</v>
      </c>
      <c r="C2969" s="16" t="n">
        <v>1.6663809717400166</v>
      </c>
      <c r="D2969" s="16" t="n">
        <v>0.7703831293015555</v>
      </c>
      <c r="E2969" s="16" t="n">
        <v>0.9650750785337374</v>
      </c>
      <c r="F2969" s="16" t="n">
        <v>1.3968485078065958</v>
      </c>
      <c r="G2969" s="16" t="n">
        <v>-1.3693446621594463</v>
      </c>
      <c r="H2969" s="16" t="n">
        <v>1.1748483464829373</v>
      </c>
      <c r="I2969" s="16" t="n">
        <v>0.011451657482957067</v>
      </c>
    </row>
    <row r="2970">
      <c r="B2970" s="9" t="s">
        <v>210</v>
      </c>
      <c r="C2970" s="12" t="n">
        <v>-1.1132394597917177</v>
      </c>
      <c r="D2970" s="12" t="n">
        <v>-1.0195121207354756</v>
      </c>
      <c r="E2970" s="12" t="n">
        <v>-1.8348153844291057</v>
      </c>
      <c r="F2970" s="12" t="n">
        <v>-0.029440198747339608</v>
      </c>
      <c r="G2970" s="12" t="n">
        <v>1.1482323497411062</v>
      </c>
      <c r="H2970" s="12" t="n">
        <v>-1.1979962868213851</v>
      </c>
      <c r="I2970" s="12" t="n">
        <v>-1.93227642733476</v>
      </c>
    </row>
    <row r="2971">
      <c r="B2971" s="13" t="s">
        <v>555</v>
      </c>
      <c r="C2971" s="16" t="n">
        <v>1.2255530899712515</v>
      </c>
      <c r="D2971" s="16" t="n">
        <v>-0.6965151911561556</v>
      </c>
      <c r="E2971" s="16" t="n">
        <v>-0.5271842335201775</v>
      </c>
      <c r="F2971" s="16" t="n">
        <v>-1.3497801570228325</v>
      </c>
      <c r="G2971" s="16" t="n">
        <v>0.8592357755222575</v>
      </c>
      <c r="H2971" s="16" t="n">
        <v>-1.54817751263062</v>
      </c>
      <c r="I2971" s="16" t="n">
        <v>-0.7097598430526082</v>
      </c>
    </row>
    <row r="2972">
      <c r="B2972" s="9" t="s">
        <v>354</v>
      </c>
      <c r="C2972" s="12" t="n">
        <v>-1.851869256577519</v>
      </c>
      <c r="D2972" s="12" t="n">
        <v>1.2296721460991207</v>
      </c>
      <c r="E2972" s="12" t="n">
        <v>0.40251455828757665</v>
      </c>
      <c r="F2972" s="12" t="n">
        <v>-0.915365871748814</v>
      </c>
      <c r="G2972" s="12" t="n">
        <v>-1.651010697827029</v>
      </c>
      <c r="H2972" s="12" t="n">
        <v>-2.166450362352998</v>
      </c>
      <c r="I2972" s="12" t="n">
        <v>0.45672348637575855</v>
      </c>
    </row>
    <row r="2973">
      <c r="B2973" s="13" t="s">
        <v>109</v>
      </c>
      <c r="C2973" s="16" t="n">
        <v>1.1426705992147559</v>
      </c>
      <c r="D2973" s="16" t="n">
        <v>-0.7755334282719488</v>
      </c>
      <c r="E2973" s="16" t="n">
        <v>0.3975566262199255</v>
      </c>
      <c r="F2973" s="16" t="n">
        <v>-0.8414633665841773</v>
      </c>
      <c r="G2973" s="16" t="n">
        <v>2.4156608811222426</v>
      </c>
      <c r="H2973" s="16" t="n">
        <v>0.9143365303850901</v>
      </c>
      <c r="I2973" s="16" t="n">
        <v>0.3340387716095332</v>
      </c>
    </row>
    <row r="2974">
      <c r="B2974" s="9" t="s">
        <v>421</v>
      </c>
      <c r="C2974" s="12" t="n">
        <v>0.9277511749542149</v>
      </c>
      <c r="D2974" s="12" t="n">
        <v>1.0195673961361518</v>
      </c>
      <c r="E2974" s="12" t="n">
        <v>0.20240502125041981</v>
      </c>
      <c r="F2974" s="12" t="n">
        <v>0.27460395498656576</v>
      </c>
      <c r="G2974" s="12" t="n">
        <v>0.5203716967609684</v>
      </c>
      <c r="H2974" s="12" t="n">
        <v>1.041216102833192</v>
      </c>
      <c r="I2974" s="12" t="n">
        <v>1.2573072413095865</v>
      </c>
    </row>
    <row r="2975">
      <c r="B2975" s="13" t="s">
        <v>376</v>
      </c>
      <c r="C2975" s="16" t="n">
        <v>0.04706537751354878</v>
      </c>
      <c r="D2975" s="16" t="n">
        <v>-0.8666812208749586</v>
      </c>
      <c r="E2975" s="16" t="n">
        <v>1.3107449640230366</v>
      </c>
      <c r="F2975" s="16" t="n">
        <v>0.2628627522062077</v>
      </c>
      <c r="G2975" s="16" t="n">
        <v>1.6076234302829993</v>
      </c>
      <c r="H2975" s="16" t="n">
        <v>-0.06477384765135952</v>
      </c>
      <c r="I2975" s="16" t="n">
        <v>0.375706635978061</v>
      </c>
    </row>
    <row r="2976">
      <c r="B2976" s="9" t="s">
        <v>420</v>
      </c>
      <c r="C2976" s="12" t="n">
        <v>-0.7283371707811734</v>
      </c>
      <c r="D2976" s="12" t="n">
        <v>-0.652555239229557</v>
      </c>
      <c r="E2976" s="12" t="n">
        <v>0.5146844326083024</v>
      </c>
      <c r="F2976" s="12" t="n">
        <v>0.9484357983821408</v>
      </c>
      <c r="G2976" s="12" t="n">
        <v>1.2261171791996879</v>
      </c>
      <c r="H2976" s="12" t="n">
        <v>0.6846637529029707</v>
      </c>
      <c r="I2976" s="12" t="n">
        <v>0.48390329189505943</v>
      </c>
    </row>
    <row r="2977">
      <c r="B2977" s="13" t="s">
        <v>304</v>
      </c>
      <c r="C2977" s="16" t="n">
        <v>0.7911553185070757</v>
      </c>
      <c r="D2977" s="16" t="n">
        <v>0.8893400866615147</v>
      </c>
      <c r="E2977" s="16" t="n">
        <v>0.07837295337400496</v>
      </c>
      <c r="F2977" s="16" t="n">
        <v>1.384140843851326</v>
      </c>
      <c r="G2977" s="16" t="n">
        <v>0.6191910441908712</v>
      </c>
      <c r="H2977" s="16" t="n">
        <v>-0.8390430998573319</v>
      </c>
      <c r="I2977" s="16" t="n">
        <v>0.051424718121937385</v>
      </c>
    </row>
    <row r="2978">
      <c r="B2978" s="9" t="s">
        <v>196</v>
      </c>
      <c r="C2978" s="12" t="n">
        <v>2.1194106691210894</v>
      </c>
      <c r="D2978" s="12" t="n">
        <v>-0.7977089041132568</v>
      </c>
      <c r="E2978" s="12" t="n">
        <v>0.37643609370000464</v>
      </c>
      <c r="F2978" s="12" t="n">
        <v>0.4194137034823262</v>
      </c>
      <c r="G2978" s="12" t="n">
        <v>0.7488567901581087</v>
      </c>
      <c r="H2978" s="12" t="n">
        <v>1.1063606068656346</v>
      </c>
      <c r="I2978" s="12" t="n">
        <v>0.4590076025903289</v>
      </c>
    </row>
    <row r="2979">
      <c r="B2979" s="13" t="s">
        <v>360</v>
      </c>
      <c r="C2979" s="16" t="n">
        <v>-0.8425743183992771</v>
      </c>
      <c r="D2979" s="16" t="n">
        <v>-0.7614662762354252</v>
      </c>
      <c r="E2979" s="16" t="n">
        <v>-0.5890454316490361</v>
      </c>
      <c r="F2979" s="16" t="n">
        <v>0.5196943291199654</v>
      </c>
      <c r="G2979" s="16" t="n">
        <v>-0.1606744546300387</v>
      </c>
      <c r="H2979" s="16" t="n">
        <v>-0.7840171262159643</v>
      </c>
      <c r="I2979" s="16" t="n">
        <v>-0.5376069942794106</v>
      </c>
    </row>
    <row r="2980">
      <c r="B2980" s="9" t="s">
        <v>118</v>
      </c>
      <c r="C2980" s="12" t="n">
        <v>-2.023995603562866</v>
      </c>
      <c r="D2980" s="12" t="n">
        <v>-0.9344291058760739</v>
      </c>
      <c r="E2980" s="12" t="n">
        <v>0.24622001679928696</v>
      </c>
      <c r="F2980" s="12" t="n">
        <v>-2.257295723510089</v>
      </c>
      <c r="G2980" s="12" t="n">
        <v>-1.9594847212180935</v>
      </c>
      <c r="H2980" s="12" t="n">
        <v>-1.5402326880894548</v>
      </c>
      <c r="I2980" s="12" t="n">
        <v>0.3851625300939374</v>
      </c>
    </row>
    <row r="2981">
      <c r="B2981" s="13" t="s">
        <v>468</v>
      </c>
      <c r="C2981" s="16" t="n">
        <v>0.6190289715217285</v>
      </c>
      <c r="D2981" s="16" t="n">
        <v>0.7252388346863201</v>
      </c>
      <c r="E2981" s="16" t="n">
        <v>0.9220784118857157</v>
      </c>
      <c r="F2981" s="16" t="n">
        <v>1.2034345990892463</v>
      </c>
      <c r="G2981" s="16" t="n">
        <v>1.4561658444707617</v>
      </c>
      <c r="H2981" s="16" t="n">
        <v>0.9634169658715028</v>
      </c>
      <c r="I2981" s="16" t="n">
        <v>0.9496440214596289</v>
      </c>
    </row>
    <row r="2982">
      <c r="B2982" s="9" t="s">
        <v>503</v>
      </c>
      <c r="C2982" s="12" t="n">
        <v>-0.9538358437510821</v>
      </c>
      <c r="D2982" s="12" t="n">
        <v>-0.8675404242474976</v>
      </c>
      <c r="E2982" s="12" t="n">
        <v>-1.6900733648778083</v>
      </c>
      <c r="F2982" s="12" t="n">
        <v>0.5274460168208761</v>
      </c>
      <c r="G2982" s="12" t="n">
        <v>-1.153681224057002</v>
      </c>
      <c r="H2982" s="12" t="n">
        <v>0.22445666992176472</v>
      </c>
      <c r="I2982" s="12" t="n">
        <v>-1.603981760880445</v>
      </c>
    </row>
    <row r="2983">
      <c r="B2983" s="13" t="s">
        <v>411</v>
      </c>
      <c r="C2983" s="16" t="n">
        <v>0.308435580727747</v>
      </c>
      <c r="D2983" s="16" t="n">
        <v>-0.6174969540403623</v>
      </c>
      <c r="E2983" s="16" t="n">
        <v>-0.4519250932602805</v>
      </c>
      <c r="F2983" s="16" t="n">
        <v>-0.1703587654130878</v>
      </c>
      <c r="G2983" s="16" t="n">
        <v>-0.7832099054764914</v>
      </c>
      <c r="H2983" s="16" t="n">
        <v>0.4616478859857711</v>
      </c>
      <c r="I2983" s="16" t="n">
        <v>-0.3201482820538075</v>
      </c>
    </row>
    <row r="2984">
      <c r="B2984" s="9" t="s">
        <v>207</v>
      </c>
      <c r="C2984" s="12" t="n">
        <v>-1.2718529853618104</v>
      </c>
      <c r="D2984" s="12" t="n">
        <v>-1.1707305633627834</v>
      </c>
      <c r="E2984" s="12" t="n">
        <v>0.02116001569410031</v>
      </c>
      <c r="F2984" s="12" t="n">
        <v>1.3287493428720731</v>
      </c>
      <c r="G2984" s="12" t="n">
        <v>1.5692192763539121</v>
      </c>
      <c r="H2984" s="12" t="n">
        <v>1.100405404110922</v>
      </c>
      <c r="I2984" s="12" t="n">
        <v>0.02504156024260773</v>
      </c>
    </row>
    <row r="2985">
      <c r="B2985" s="13" t="s">
        <v>488</v>
      </c>
      <c r="C2985" s="16" t="n">
        <v>0.7019114622782241</v>
      </c>
      <c r="D2985" s="16" t="n">
        <v>0.8042570718021129</v>
      </c>
      <c r="E2985" s="16" t="n">
        <v>0.9973375521456118</v>
      </c>
      <c r="F2985" s="16" t="n">
        <v>-1.228064877539064</v>
      </c>
      <c r="G2985" s="16" t="n">
        <v>-1.9331139418978314</v>
      </c>
      <c r="H2985" s="16" t="n">
        <v>-1.5082788427787448</v>
      </c>
      <c r="I2985" s="16" t="n">
        <v>0.07888669783219227</v>
      </c>
    </row>
    <row r="2986">
      <c r="B2986" s="9" t="s">
        <v>274</v>
      </c>
      <c r="C2986" s="12" t="n">
        <v>0.8173908708670408</v>
      </c>
      <c r="D2986" s="12" t="n">
        <v>-1.085647548503382</v>
      </c>
      <c r="E2986" s="12" t="n">
        <v>0.10219541692249301</v>
      </c>
      <c r="F2986" s="12" t="n">
        <v>-1.1351330428403479</v>
      </c>
      <c r="G2986" s="12" t="n">
        <v>-0.8492749415795999</v>
      </c>
      <c r="H2986" s="12" t="n">
        <v>0.5933100566101683</v>
      </c>
      <c r="I2986" s="12" t="n">
        <v>1.199281451793301</v>
      </c>
    </row>
    <row r="2987">
      <c r="B2987" s="13" t="s">
        <v>283</v>
      </c>
      <c r="C2987" s="16" t="n">
        <v>0.8803991747359268</v>
      </c>
      <c r="D2987" s="16" t="n">
        <v>-1.0255768984790836</v>
      </c>
      <c r="E2987" s="16" t="n">
        <v>1.159408354602398</v>
      </c>
      <c r="F2987" s="16" t="n">
        <v>-1.7641824918266433</v>
      </c>
      <c r="G2987" s="16" t="n">
        <v>-0.5146197239643193</v>
      </c>
      <c r="H2987" s="16" t="n">
        <v>-1.0011834952779912</v>
      </c>
      <c r="I2987" s="16" t="n">
        <v>0.16651624583034286</v>
      </c>
    </row>
    <row r="2988">
      <c r="B2988" s="9" t="s">
        <v>369</v>
      </c>
      <c r="C2988" s="12" t="n">
        <v>-0.03035696903522167</v>
      </c>
      <c r="D2988" s="12" t="n">
        <v>-0.9404938836196823</v>
      </c>
      <c r="E2988" s="12" t="n">
        <v>-1.7595562441692092</v>
      </c>
      <c r="F2988" s="12" t="n">
        <v>0.30948275887061616</v>
      </c>
      <c r="G2988" s="12" t="n">
        <v>1.6496819430224159</v>
      </c>
      <c r="H2988" s="12" t="n">
        <v>0.9861890455476754</v>
      </c>
      <c r="I2988" s="12" t="n">
        <v>-0.572561827486775</v>
      </c>
    </row>
    <row r="2989">
      <c r="B2989" s="13" t="s">
        <v>219</v>
      </c>
      <c r="C2989" s="16" t="n">
        <v>-0.03035696903522167</v>
      </c>
      <c r="D2989" s="16" t="n">
        <v>0.059506116380317664</v>
      </c>
      <c r="E2989" s="16" t="n">
        <v>-0.7595562441692092</v>
      </c>
      <c r="F2989" s="16" t="n">
        <v>0.30948275887061616</v>
      </c>
      <c r="G2989" s="16" t="n">
        <v>1.6496819430224159</v>
      </c>
      <c r="H2989" s="16" t="n">
        <v>0.9861890455476754</v>
      </c>
      <c r="I2989" s="16" t="n">
        <v>-0.572561827486775</v>
      </c>
    </row>
    <row r="2990">
      <c r="B2990" s="9" t="s">
        <v>453</v>
      </c>
      <c r="C2990" s="12" t="n">
        <v>0.8186331318377538</v>
      </c>
      <c r="D2990" s="12" t="n">
        <v>1.9155367941852552</v>
      </c>
      <c r="E2990" s="12" t="n">
        <v>-0.8966765825579648</v>
      </c>
      <c r="F2990" s="12" t="n">
        <v>-0.3833843211018704</v>
      </c>
      <c r="G2990" s="12" t="n">
        <v>-1.1710804184068748</v>
      </c>
      <c r="H2990" s="12" t="n">
        <v>-1.584912072480229</v>
      </c>
      <c r="I2990" s="12" t="n">
        <v>-0.9056859343004819</v>
      </c>
    </row>
    <row r="2991">
      <c r="B2991" s="13" t="s">
        <v>261</v>
      </c>
      <c r="C2991" s="16" t="n">
        <v>2.0588868871936294</v>
      </c>
      <c r="D2991" s="16" t="n">
        <v>2.1445891312397194</v>
      </c>
      <c r="E2991" s="16" t="n">
        <v>1.321479157059184</v>
      </c>
      <c r="F2991" s="16" t="n">
        <v>-0.4546355491494789</v>
      </c>
      <c r="G2991" s="16" t="n">
        <v>-1.2353601321381733</v>
      </c>
      <c r="H2991" s="16" t="n">
        <v>1.3371992916079591</v>
      </c>
      <c r="I2991" s="16" t="n">
        <v>0.2830744172902939</v>
      </c>
    </row>
    <row r="2992">
      <c r="B2992" s="9" t="s">
        <v>545</v>
      </c>
      <c r="C2992" s="12" t="n">
        <v>-1.1196008252640732</v>
      </c>
      <c r="D2992" s="12" t="n">
        <v>-1.0255768984790836</v>
      </c>
      <c r="E2992" s="12" t="n">
        <v>1.159408354602398</v>
      </c>
      <c r="F2992" s="12" t="n">
        <v>1.0811900462692163</v>
      </c>
      <c r="G2992" s="12" t="n">
        <v>-1.6541177966088236</v>
      </c>
      <c r="H2992" s="12" t="n">
        <v>-1.1702152777782424</v>
      </c>
      <c r="I2992" s="12" t="n">
        <v>0.19549960528625787</v>
      </c>
    </row>
    <row r="2993">
      <c r="B2993" s="13" t="s">
        <v>60</v>
      </c>
      <c r="C2993" s="16" t="n">
        <v>0.4040408024289541</v>
      </c>
      <c r="D2993" s="16" t="n">
        <v>-0.5263491614373526</v>
      </c>
      <c r="E2993" s="16" t="n">
        <v>1.6348865689366083</v>
      </c>
      <c r="F2993" s="16" t="n">
        <v>1.3472690453950582</v>
      </c>
      <c r="G2993" s="16" t="n">
        <v>2.585926934722563</v>
      </c>
      <c r="H2993" s="16" t="n">
        <v>0.12065030944846944</v>
      </c>
      <c r="I2993" s="16" t="n">
        <v>0.5216048572946601</v>
      </c>
    </row>
    <row r="2994">
      <c r="B2994" s="9" t="s">
        <v>141</v>
      </c>
      <c r="C2994" s="12" t="n">
        <v>-0.8941021522941646</v>
      </c>
      <c r="D2994" s="12" t="n">
        <v>1.1894082865388564</v>
      </c>
      <c r="E2994" s="12" t="n">
        <v>0.3641661520885089</v>
      </c>
      <c r="F2994" s="12" t="n">
        <v>-0.9651466398639088</v>
      </c>
      <c r="G2994" s="12" t="n">
        <v>-1.6959207100674405</v>
      </c>
      <c r="H2994" s="12" t="n">
        <v>0.7791315422769656</v>
      </c>
      <c r="I2994" s="12" t="n">
        <v>0.37098029488885187</v>
      </c>
    </row>
    <row r="2995">
      <c r="B2995" s="13" t="s">
        <v>396</v>
      </c>
      <c r="C2995" s="16" t="n">
        <v>-0.9529346224864512</v>
      </c>
      <c r="D2995" s="16" t="n">
        <v>-0.8666812208749586</v>
      </c>
      <c r="E2995" s="16" t="n">
        <v>-0.6892550359769634</v>
      </c>
      <c r="F2995" s="16" t="n">
        <v>0.11138735341515282</v>
      </c>
      <c r="G2995" s="16" t="n">
        <v>1.4709690098831523</v>
      </c>
      <c r="H2995" s="16" t="n">
        <v>-0.23035993661181475</v>
      </c>
      <c r="I2995" s="16" t="n">
        <v>1.4040991729687473</v>
      </c>
    </row>
    <row r="2996">
      <c r="B2996" s="9" t="s">
        <v>537</v>
      </c>
      <c r="C2996" s="12" t="n">
        <v>-1.0041214166752566</v>
      </c>
      <c r="D2996" s="12" t="n">
        <v>1.084518481215421</v>
      </c>
      <c r="E2996" s="12" t="n">
        <v>0.26426621937927885</v>
      </c>
      <c r="F2996" s="12" t="n">
        <v>-0.5131791132418173</v>
      </c>
      <c r="G2996" s="12" t="n">
        <v>-0.28817555221978886</v>
      </c>
      <c r="H2996" s="12" t="n">
        <v>1.2732021020364175</v>
      </c>
      <c r="I2996" s="12" t="n">
        <v>0.25728208187619295</v>
      </c>
    </row>
    <row r="2997">
      <c r="B2997" s="13" t="s">
        <v>284</v>
      </c>
      <c r="C2997" s="16" t="n">
        <v>-1.947474478278726</v>
      </c>
      <c r="D2997" s="16" t="n">
        <v>-0.8614756465038891</v>
      </c>
      <c r="E2997" s="16" t="n">
        <v>0.3157028960906878</v>
      </c>
      <c r="F2997" s="16" t="n">
        <v>-2.041054506550813</v>
      </c>
      <c r="G2997" s="16" t="n">
        <v>-0.764401437688409</v>
      </c>
      <c r="H2997" s="16" t="n">
        <v>0.6961524785720123</v>
      </c>
      <c r="I2997" s="16" t="n">
        <v>1.3540653759299395</v>
      </c>
    </row>
    <row r="2998">
      <c r="B2998" s="9" t="s">
        <v>494</v>
      </c>
      <c r="C2998" s="12" t="n">
        <v>2.1782010897529633</v>
      </c>
      <c r="D2998" s="12" t="n">
        <v>2.258340514228609</v>
      </c>
      <c r="E2998" s="12" t="n">
        <v>1.4298190998318003</v>
      </c>
      <c r="F2998" s="12" t="n">
        <v>-1.1619959322256266</v>
      </c>
      <c r="G2998" s="12" t="n">
        <v>0.12649054503731172</v>
      </c>
      <c r="H2998" s="12" t="n">
        <v>-0.4360552451285078</v>
      </c>
      <c r="I2998" s="12" t="n">
        <v>1.3444206947418387</v>
      </c>
    </row>
    <row r="2999">
      <c r="B2999" s="13" t="s">
        <v>157</v>
      </c>
      <c r="C2999" s="16" t="n">
        <v>-1.0481988044815762</v>
      </c>
      <c r="D2999" s="16" t="n">
        <v>-0.9575038741618704</v>
      </c>
      <c r="E2999" s="16" t="n">
        <v>-0.775757026555155</v>
      </c>
      <c r="F2999" s="16" t="n">
        <v>0.22401929134152754</v>
      </c>
      <c r="G2999" s="16" t="n">
        <v>0.5725805739964214</v>
      </c>
      <c r="H2999" s="16" t="n">
        <v>0.8927642290422488</v>
      </c>
      <c r="I2999" s="16" t="n">
        <v>-0.6373843214548844</v>
      </c>
    </row>
    <row r="3000">
      <c r="B3000" s="9" t="s">
        <v>564</v>
      </c>
      <c r="C3000" s="12" t="n">
        <v>-1.1196008252640732</v>
      </c>
      <c r="D3000" s="12" t="n">
        <v>-2.0255768984790836</v>
      </c>
      <c r="E3000" s="12" t="n">
        <v>0.1594083546023981</v>
      </c>
      <c r="F3000" s="12" t="n">
        <v>-0.7641824918266433</v>
      </c>
      <c r="G3000" s="12" t="n">
        <v>-1.5146197239643193</v>
      </c>
      <c r="H3000" s="12" t="n">
        <v>-2.001183495277991</v>
      </c>
      <c r="I3000" s="12" t="n">
        <v>0.16651624583034286</v>
      </c>
    </row>
    <row r="3001">
      <c r="B3001" s="13" t="s">
        <v>289</v>
      </c>
      <c r="C3001" s="16" t="n">
        <v>0.7082728277505801</v>
      </c>
      <c r="D3001" s="16" t="n">
        <v>0.8103218495457214</v>
      </c>
      <c r="E3001" s="16" t="n">
        <v>-0.9968861868858916</v>
      </c>
      <c r="F3001" s="16" t="n">
        <v>-0.02628813563425414</v>
      </c>
      <c r="G3001" s="16" t="n">
        <v>1.151076001985763</v>
      </c>
      <c r="H3001" s="16" t="n">
        <v>-0.19455059328158875</v>
      </c>
      <c r="I3001" s="16" t="n">
        <v>-0.10744687616588511</v>
      </c>
    </row>
    <row r="3002">
      <c r="B3002" s="9" t="s">
        <v>401</v>
      </c>
      <c r="C3002" s="12" t="n">
        <v>-1.2507365375034878</v>
      </c>
      <c r="D3002" s="12" t="n">
        <v>-1.1505986335826512</v>
      </c>
      <c r="E3002" s="12" t="n">
        <v>0.04033421879363441</v>
      </c>
      <c r="F3002" s="12" t="n">
        <v>1.2746039549865658</v>
      </c>
      <c r="G3002" s="12" t="n">
        <v>-0.4796283032390316</v>
      </c>
      <c r="H3002" s="12" t="n">
        <v>1.041216102833192</v>
      </c>
      <c r="I3002" s="12" t="n">
        <v>0.08272761494369041</v>
      </c>
    </row>
    <row r="3003">
      <c r="B3003" s="13" t="s">
        <v>451</v>
      </c>
      <c r="C3003" s="16" t="n">
        <v>-1.5604287070328384</v>
      </c>
      <c r="D3003" s="16" t="n">
        <v>-1.4924752189367951</v>
      </c>
      <c r="E3003" s="16" t="n">
        <v>-2.332850957451517</v>
      </c>
      <c r="F3003" s="16" t="n">
        <v>0.6362273258695641</v>
      </c>
      <c r="G3003" s="16" t="n">
        <v>1.042300601153717</v>
      </c>
      <c r="H3003" s="16" t="n">
        <v>-0.7497834946256638</v>
      </c>
      <c r="I3003" s="16" t="n">
        <v>-1.20737629171124</v>
      </c>
    </row>
    <row r="3004">
      <c r="B3004" s="9" t="s">
        <v>355</v>
      </c>
      <c r="C3004" s="12" t="n">
        <v>2.110073681382435</v>
      </c>
      <c r="D3004" s="12" t="n">
        <v>2.1933894291493394</v>
      </c>
      <c r="E3004" s="12" t="n">
        <v>0.36795790170294174</v>
      </c>
      <c r="F3004" s="12" t="n">
        <v>-0.1410460472917734</v>
      </c>
      <c r="G3004" s="12" t="n">
        <v>-0.7567652647151375</v>
      </c>
      <c r="H3004" s="12" t="n">
        <v>-0.5063087697533968</v>
      </c>
      <c r="I3004" s="12" t="n">
        <v>1.4881810065243504</v>
      </c>
    </row>
    <row r="3005">
      <c r="B3005" s="13" t="s">
        <v>92</v>
      </c>
      <c r="C3005" s="16" t="n">
        <v>0.9843981133507449</v>
      </c>
      <c r="D3005" s="16" t="n">
        <v>1.0735732684168413</v>
      </c>
      <c r="E3005" s="16" t="n">
        <v>0.25384169796182876</v>
      </c>
      <c r="F3005" s="16" t="n">
        <v>-1.6278734267419308</v>
      </c>
      <c r="G3005" s="16" t="n">
        <v>-0.3916477005660455</v>
      </c>
      <c r="H3005" s="16" t="n">
        <v>-0.8521765597797195</v>
      </c>
      <c r="I3005" s="16" t="n">
        <v>0.23686598062098474</v>
      </c>
    </row>
    <row r="3006">
      <c r="B3006" s="9" t="s">
        <v>371</v>
      </c>
      <c r="C3006" s="12" t="n">
        <v>-0.9538358437510821</v>
      </c>
      <c r="D3006" s="12" t="n">
        <v>-0.8675404242474976</v>
      </c>
      <c r="E3006" s="12" t="n">
        <v>-1.6900733648778083</v>
      </c>
      <c r="F3006" s="12" t="n">
        <v>1.527446016820876</v>
      </c>
      <c r="G3006" s="12" t="n">
        <v>-0.15368122405700202</v>
      </c>
      <c r="H3006" s="12" t="n">
        <v>0.22445666992176472</v>
      </c>
      <c r="I3006" s="12" t="n">
        <v>-2.603981760880445</v>
      </c>
    </row>
    <row r="3007">
      <c r="B3007" s="13" t="s">
        <v>81</v>
      </c>
      <c r="C3007" s="16" t="n">
        <v>-0.9884651130246587</v>
      </c>
      <c r="D3007" s="16" t="n">
        <v>-0.9005551633755164</v>
      </c>
      <c r="E3007" s="16" t="n">
        <v>0.2784824904111618</v>
      </c>
      <c r="F3007" s="16" t="n">
        <v>0.4238937518394468</v>
      </c>
      <c r="G3007" s="16" t="n">
        <v>1.7528984920878727</v>
      </c>
      <c r="H3007" s="16" t="n">
        <v>1.1112579941095695</v>
      </c>
      <c r="I3007" s="16" t="n">
        <v>-0.6047783260034287</v>
      </c>
    </row>
    <row r="3008">
      <c r="B3008" s="9" t="s">
        <v>581</v>
      </c>
      <c r="C3008" s="12" t="n">
        <v>1.09565963870255</v>
      </c>
      <c r="D3008" s="12" t="n">
        <v>-0.8203525835710859</v>
      </c>
      <c r="E3008" s="12" t="n">
        <v>0.354869631190601</v>
      </c>
      <c r="F3008" s="12" t="n">
        <v>-0.7919746173379658</v>
      </c>
      <c r="G3008" s="12" t="n">
        <v>1.4603074468255164</v>
      </c>
      <c r="H3008" s="12" t="n">
        <v>0.9684354038696785</v>
      </c>
      <c r="I3008" s="12" t="n">
        <v>0.33254688590760617</v>
      </c>
    </row>
    <row r="3009">
      <c r="B3009" s="13" t="s">
        <v>526</v>
      </c>
      <c r="C3009" s="16" t="n">
        <v>-0.11323945979171768</v>
      </c>
      <c r="D3009" s="16" t="n">
        <v>0.9804878792645244</v>
      </c>
      <c r="E3009" s="16" t="n">
        <v>0.16518461557089426</v>
      </c>
      <c r="F3009" s="16" t="n">
        <v>0.5880768145857709</v>
      </c>
      <c r="G3009" s="16" t="n">
        <v>1.9010172061374027</v>
      </c>
      <c r="H3009" s="16" t="n">
        <v>1.290735529410294</v>
      </c>
      <c r="I3009" s="16" t="n">
        <v>0.3268560763669046</v>
      </c>
    </row>
    <row r="3010">
      <c r="B3010" s="9" t="s">
        <v>75</v>
      </c>
      <c r="C3010" s="12" t="n">
        <v>1.093516156467206</v>
      </c>
      <c r="D3010" s="12" t="n">
        <v>2.177603870367738</v>
      </c>
      <c r="E3010" s="12" t="n">
        <v>1.3529233017702134</v>
      </c>
      <c r="F3010" s="12" t="n">
        <v>-1.279140074461775</v>
      </c>
      <c r="G3010" s="12" t="n">
        <v>-0.97919173068721</v>
      </c>
      <c r="H3010" s="12" t="n">
        <v>-1.5641119494668008</v>
      </c>
      <c r="I3010" s="12" t="n">
        <v>0.4578258751428832</v>
      </c>
    </row>
    <row r="3011">
      <c r="B3011" s="13" t="s">
        <v>135</v>
      </c>
      <c r="C3011" s="16" t="n">
        <v>0.9760043964371339</v>
      </c>
      <c r="D3011" s="16" t="n">
        <v>-1.9344291058760739</v>
      </c>
      <c r="E3011" s="16" t="n">
        <v>1.246220016799287</v>
      </c>
      <c r="F3011" s="16" t="n">
        <v>1.2034345990892463</v>
      </c>
      <c r="G3011" s="16" t="n">
        <v>-0.5438341555292383</v>
      </c>
      <c r="H3011" s="16" t="n">
        <v>0.9634169658715028</v>
      </c>
      <c r="I3011" s="16" t="n">
        <v>1.2988032741914206</v>
      </c>
    </row>
    <row r="3012">
      <c r="B3012" s="9" t="s">
        <v>388</v>
      </c>
      <c r="C3012" s="12" t="n">
        <v>-0.7190422326029311</v>
      </c>
      <c r="D3012" s="12" t="n">
        <v>-0.6436936615641029</v>
      </c>
      <c r="E3012" s="12" t="n">
        <v>-0.4768755573283108</v>
      </c>
      <c r="F3012" s="12" t="n">
        <v>0.6069146077482497</v>
      </c>
      <c r="G3012" s="12" t="n">
        <v>0.015855960392363144</v>
      </c>
      <c r="H3012" s="12" t="n">
        <v>0.21817316111350404</v>
      </c>
      <c r="I3012" s="12" t="n">
        <v>-1.3648648330211897</v>
      </c>
    </row>
    <row r="3013">
      <c r="B3013" s="13" t="s">
        <v>496</v>
      </c>
      <c r="C3013" s="16" t="n">
        <v>-2.1378959273942315</v>
      </c>
      <c r="D3013" s="16" t="n">
        <v>-2.021767106361965</v>
      </c>
      <c r="E3013" s="16" t="n">
        <v>1.1147662744917053</v>
      </c>
      <c r="F3013" s="16" t="n">
        <v>1.343703384985874</v>
      </c>
      <c r="G3013" s="16" t="n">
        <v>-1.4559099169214056</v>
      </c>
      <c r="H3013" s="16" t="n">
        <v>1.1239260421848218</v>
      </c>
      <c r="I3013" s="16" t="n">
        <v>0.15674833304950653</v>
      </c>
    </row>
    <row r="3014">
      <c r="B3014" s="9" t="s">
        <v>386</v>
      </c>
      <c r="C3014" s="12" t="n">
        <v>0.7573193492571191</v>
      </c>
      <c r="D3014" s="12" t="n">
        <v>0.8819680672354555</v>
      </c>
      <c r="E3014" s="12" t="n">
        <v>1.0217579881268142</v>
      </c>
      <c r="F3014" s="12" t="n">
        <v>-1.0685307752307125</v>
      </c>
      <c r="G3014" s="12" t="n">
        <v>-0.8257221097631371</v>
      </c>
      <c r="H3014" s="12" t="n">
        <v>-0.3250672308012237</v>
      </c>
      <c r="I3014" s="12" t="n">
        <v>1.0905464601166686</v>
      </c>
    </row>
    <row r="3015">
      <c r="B3015" s="13" t="s">
        <v>450</v>
      </c>
      <c r="C3015" s="16" t="n">
        <v>0.09370107626753299</v>
      </c>
      <c r="D3015" s="16" t="n">
        <v>0.1909990740542069</v>
      </c>
      <c r="E3015" s="16" t="n">
        <v>-0.6796652060767667</v>
      </c>
      <c r="F3015" s="16" t="n">
        <v>-0.212792586905048</v>
      </c>
      <c r="G3015" s="16" t="n">
        <v>0.044861694134683106</v>
      </c>
      <c r="H3015" s="16" t="n">
        <v>-0.48219293565917454</v>
      </c>
      <c r="I3015" s="16" t="n">
        <v>-2.6442297889834</v>
      </c>
    </row>
    <row r="3016">
      <c r="B3016" s="9" t="s">
        <v>169</v>
      </c>
      <c r="C3016" s="12" t="n">
        <v>0.6892305881353566</v>
      </c>
      <c r="D3016" s="12" t="n">
        <v>0.8194155065196691</v>
      </c>
      <c r="E3016" s="12" t="n">
        <v>-0.03867848381549788</v>
      </c>
      <c r="F3016" s="12" t="n">
        <v>-0.6562966150141261</v>
      </c>
      <c r="G3016" s="12" t="n">
        <v>0.5440900830785944</v>
      </c>
      <c r="H3016" s="12" t="n">
        <v>-0.8760739578151782</v>
      </c>
      <c r="I3016" s="12" t="n">
        <v>0.9863389821549395</v>
      </c>
    </row>
    <row r="3017">
      <c r="B3017" s="13" t="s">
        <v>238</v>
      </c>
      <c r="C3017" s="16" t="n">
        <v>1.6585412104746489</v>
      </c>
      <c r="D3017" s="16" t="n">
        <v>0.7912214385439267</v>
      </c>
      <c r="E3017" s="16" t="n">
        <v>0.9340812245216608</v>
      </c>
      <c r="F3017" s="16" t="n">
        <v>-0.6927070715763204</v>
      </c>
      <c r="G3017" s="16" t="n">
        <v>-1.4885734661443983</v>
      </c>
      <c r="H3017" s="16" t="n">
        <v>1.0842688481905478</v>
      </c>
      <c r="I3017" s="16" t="n">
        <v>-0.002704842522618378</v>
      </c>
    </row>
    <row r="3018">
      <c r="B3018" s="9" t="s">
        <v>190</v>
      </c>
      <c r="C3018" s="12" t="n">
        <v>-1.175690913989</v>
      </c>
      <c r="D3018" s="12" t="n">
        <v>-0.05648903630711022</v>
      </c>
      <c r="E3018" s="12" t="n">
        <v>-0.9187810482861312</v>
      </c>
      <c r="F3018" s="12" t="n">
        <v>0.9168505773052846</v>
      </c>
      <c r="G3018" s="12" t="n">
        <v>1.1611636105464007</v>
      </c>
      <c r="H3018" s="12" t="n">
        <v>1.6590105701067768</v>
      </c>
      <c r="I3018" s="12" t="n">
        <v>0.2477920788980339</v>
      </c>
    </row>
    <row r="3019">
      <c r="B3019" s="13" t="s">
        <v>507</v>
      </c>
      <c r="C3019" s="16" t="n">
        <v>-0.012182671448998317</v>
      </c>
      <c r="D3019" s="16" t="n">
        <v>-0.9062754166067237</v>
      </c>
      <c r="E3019" s="16" t="n">
        <v>-0.7736490007969152</v>
      </c>
      <c r="F3019" s="16" t="n">
        <v>0.5705761149485729</v>
      </c>
      <c r="G3019" s="16" t="n">
        <v>-0.2523840817033465</v>
      </c>
      <c r="H3019" s="16" t="n">
        <v>-0.628970880467798</v>
      </c>
      <c r="I3019" s="16" t="n">
        <v>-0.7821919475931716</v>
      </c>
    </row>
    <row r="3020">
      <c r="B3020" s="9" t="s">
        <v>211</v>
      </c>
      <c r="C3020" s="12" t="n">
        <v>1.7842544664198825</v>
      </c>
      <c r="D3020" s="12" t="n">
        <v>0.9067131282991681</v>
      </c>
      <c r="E3020" s="12" t="n">
        <v>0.04566594923304024</v>
      </c>
      <c r="F3020" s="12" t="n">
        <v>1.0539701550196634</v>
      </c>
      <c r="G3020" s="12" t="n">
        <v>-0.7158274382074326</v>
      </c>
      <c r="H3020" s="12" t="n">
        <v>-2.1916428353361472</v>
      </c>
      <c r="I3020" s="12" t="n">
        <v>1.1334533646517602</v>
      </c>
    </row>
    <row r="3021">
      <c r="B3021" s="13" t="s">
        <v>299</v>
      </c>
      <c r="C3021" s="16" t="n">
        <v>-0.8146263938840574</v>
      </c>
      <c r="D3021" s="16" t="n">
        <v>-0.7247821592236665</v>
      </c>
      <c r="E3021" s="16" t="n">
        <v>-2.598295473586608</v>
      </c>
      <c r="F3021" s="16" t="n">
        <v>0.33874093619163137</v>
      </c>
      <c r="G3021" s="16" t="n">
        <v>0.6425457600245972</v>
      </c>
      <c r="H3021" s="16" t="n">
        <v>0.02935062205193395</v>
      </c>
      <c r="I3021" s="16" t="n">
        <v>-0.5205920637037669</v>
      </c>
    </row>
    <row r="3022">
      <c r="B3022" s="9" t="s">
        <v>153</v>
      </c>
      <c r="C3022" s="12" t="n">
        <v>0.6925892454995877</v>
      </c>
      <c r="D3022" s="12" t="n">
        <v>0.8225010762265978</v>
      </c>
      <c r="E3022" s="12" t="n">
        <v>0.9643027042427512</v>
      </c>
      <c r="F3022" s="12" t="n">
        <v>-0.819850772332706</v>
      </c>
      <c r="G3022" s="12" t="n">
        <v>-0.6026331325195193</v>
      </c>
      <c r="H3022" s="12" t="n">
        <v>0.9457876842031316</v>
      </c>
      <c r="I3022" s="12" t="n">
        <v>1.0138776196961867</v>
      </c>
    </row>
    <row r="3023">
      <c r="B3023" s="13" t="s">
        <v>83</v>
      </c>
      <c r="C3023" s="16" t="n">
        <v>1.1891205576857722</v>
      </c>
      <c r="D3023" s="16" t="n">
        <v>0.27866013303880743</v>
      </c>
      <c r="E3023" s="16" t="n">
        <v>0.4050303694701376</v>
      </c>
      <c r="F3023" s="16" t="n">
        <v>0.5784765288737241</v>
      </c>
      <c r="G3023" s="16" t="n">
        <v>0.8576107735241987</v>
      </c>
      <c r="H3023" s="16" t="n">
        <v>0.2904635496002692</v>
      </c>
      <c r="I3023" s="16" t="n">
        <v>-0.5790705405080439</v>
      </c>
    </row>
    <row r="3024">
      <c r="B3024" s="9" t="s">
        <v>521</v>
      </c>
      <c r="C3024" s="12" t="n">
        <v>0.8725683389040606</v>
      </c>
      <c r="D3024" s="12" t="n">
        <v>1.987846325314366</v>
      </c>
      <c r="E3024" s="12" t="n">
        <v>0.12405449366494947</v>
      </c>
      <c r="F3024" s="12" t="n">
        <v>-0.9096271203367006</v>
      </c>
      <c r="G3024" s="12" t="n">
        <v>-1.6831708252309534</v>
      </c>
      <c r="H3024" s="12" t="n">
        <v>0.8480059372807767</v>
      </c>
      <c r="I3024" s="12" t="n">
        <v>0.17930151550039808</v>
      </c>
    </row>
    <row r="3025">
      <c r="B3025" s="13" t="s">
        <v>416</v>
      </c>
      <c r="C3025" s="16" t="n">
        <v>0.6009167156511785</v>
      </c>
      <c r="D3025" s="16" t="n">
        <v>1.7382823095044717</v>
      </c>
      <c r="E3025" s="16" t="n">
        <v>0.8829329717525933</v>
      </c>
      <c r="F3025" s="16" t="n">
        <v>-1.010498917527229</v>
      </c>
      <c r="G3025" s="16" t="n">
        <v>-0.7736621627157376</v>
      </c>
      <c r="H3025" s="16" t="n">
        <v>-1.261860645218753</v>
      </c>
      <c r="I3025" s="16" t="n">
        <v>0.9901919791920406</v>
      </c>
    </row>
    <row r="3026">
      <c r="B3026" s="9" t="s">
        <v>334</v>
      </c>
      <c r="C3026" s="12" t="n">
        <v>0.9204319886634083</v>
      </c>
      <c r="D3026" s="12" t="n">
        <v>-1.96818175026926</v>
      </c>
      <c r="E3026" s="12" t="n">
        <v>-1.8334611068823352</v>
      </c>
      <c r="F3026" s="12" t="n">
        <v>1.3848745592844764</v>
      </c>
      <c r="G3026" s="12" t="n">
        <v>0.6839318894776616</v>
      </c>
      <c r="H3026" s="12" t="n">
        <v>1.0795980018815872</v>
      </c>
      <c r="I3026" s="12" t="n">
        <v>-2.682430650554305</v>
      </c>
    </row>
    <row r="3027">
      <c r="B3027" s="13" t="s">
        <v>345</v>
      </c>
      <c r="C3027" s="16" t="n">
        <v>0.6690054767729414</v>
      </c>
      <c r="D3027" s="16" t="n">
        <v>-1.1991651297797423</v>
      </c>
      <c r="E3027" s="16" t="n">
        <v>-0.056630556305094615</v>
      </c>
      <c r="F3027" s="16" t="n">
        <v>-1.1445038335481286</v>
      </c>
      <c r="G3027" s="16" t="n">
        <v>-0.9967844269448602</v>
      </c>
      <c r="H3027" s="16" t="n">
        <v>-0.31864437478324614</v>
      </c>
      <c r="I3027" s="16" t="n">
        <v>0.8944952876027958</v>
      </c>
    </row>
    <row r="3028">
      <c r="B3028" s="9" t="s">
        <v>412</v>
      </c>
      <c r="C3028" s="12" t="n">
        <v>-0.7323264148941728</v>
      </c>
      <c r="D3028" s="12" t="n">
        <v>0.35082612543092395</v>
      </c>
      <c r="E3028" s="12" t="n">
        <v>1.4747550605856943</v>
      </c>
      <c r="F3028" s="12" t="n">
        <v>-0.25656911831041285</v>
      </c>
      <c r="G3028" s="12" t="n">
        <v>0.1084975468428846</v>
      </c>
      <c r="H3028" s="12" t="n">
        <v>0.38095649170635415</v>
      </c>
      <c r="I3028" s="12" t="n">
        <v>1.574195502287485</v>
      </c>
    </row>
    <row r="3029">
      <c r="B3029" s="13" t="s">
        <v>305</v>
      </c>
      <c r="C3029" s="16" t="n">
        <v>0.8654627299699995</v>
      </c>
      <c r="D3029" s="16" t="n">
        <v>0.9813184633449632</v>
      </c>
      <c r="E3029" s="16" t="n">
        <v>0.11774746254995483</v>
      </c>
      <c r="F3029" s="16" t="n">
        <v>-0.33610114301428995</v>
      </c>
      <c r="G3029" s="16" t="n">
        <v>1.8313350546647422</v>
      </c>
      <c r="H3029" s="16" t="n">
        <v>1.4726734941014321</v>
      </c>
      <c r="I3029" s="16" t="n">
        <v>0.10863264773856507</v>
      </c>
    </row>
    <row r="3030">
      <c r="B3030" s="9" t="s">
        <v>323</v>
      </c>
      <c r="C3030" s="12" t="n">
        <v>-0.9781419453521738</v>
      </c>
      <c r="D3030" s="12" t="n">
        <v>0.12499750642639107</v>
      </c>
      <c r="E3030" s="12" t="n">
        <v>0.2565659914243059</v>
      </c>
      <c r="F3030" s="12" t="n">
        <v>0.48396737597472184</v>
      </c>
      <c r="G3030" s="12" t="n">
        <v>-0.22717268318601613</v>
      </c>
      <c r="H3030" s="12" t="n">
        <v>0.18752697135802165</v>
      </c>
      <c r="I3030" s="12" t="n">
        <v>-0.5692162979372188</v>
      </c>
    </row>
    <row r="3031">
      <c r="B3031" s="13" t="s">
        <v>364</v>
      </c>
      <c r="C3031" s="16" t="n">
        <v>0.9301928337275314</v>
      </c>
      <c r="D3031" s="16" t="n">
        <v>-0.9592145456461791</v>
      </c>
      <c r="E3031" s="16" t="n">
        <v>0.17520274643401734</v>
      </c>
      <c r="F3031" s="16" t="n">
        <v>1.2492688026387535</v>
      </c>
      <c r="G3031" s="16" t="n">
        <v>-0.5406264769452838</v>
      </c>
      <c r="H3031" s="16" t="n">
        <v>1.0210706839854269</v>
      </c>
      <c r="I3031" s="16" t="n">
        <v>-0.7887453368745034</v>
      </c>
    </row>
    <row r="3032">
      <c r="B3032" s="9" t="s">
        <v>391</v>
      </c>
      <c r="C3032" s="12" t="n">
        <v>0.13110045972858853</v>
      </c>
      <c r="D3032" s="12" t="n">
        <v>0.22535756679425045</v>
      </c>
      <c r="E3032" s="12" t="n">
        <v>-1.646469025797296</v>
      </c>
      <c r="F3032" s="12" t="n">
        <v>1.2954615324463647</v>
      </c>
      <c r="G3032" s="12" t="n">
        <v>0.5008126767010883</v>
      </c>
      <c r="H3032" s="12" t="n">
        <v>0.07138244110323244</v>
      </c>
      <c r="I3032" s="12" t="n">
        <v>-0.6787169499480052</v>
      </c>
    </row>
    <row r="3033">
      <c r="B3033" s="13" t="s">
        <v>395</v>
      </c>
      <c r="C3033" s="16" t="n">
        <v>-1.0121826714489983</v>
      </c>
      <c r="D3033" s="16" t="n">
        <v>1.0937245833932763</v>
      </c>
      <c r="E3033" s="16" t="n">
        <v>0.22635099920308477</v>
      </c>
      <c r="F3033" s="16" t="n">
        <v>0.7725810337123913</v>
      </c>
      <c r="G3033" s="16" t="n">
        <v>-1.9682595218022927</v>
      </c>
      <c r="H3033" s="16" t="n">
        <v>-1.4981235561285242</v>
      </c>
      <c r="I3033" s="16" t="n">
        <v>0.34260768810962317</v>
      </c>
    </row>
    <row r="3034">
      <c r="B3034" s="9" t="s">
        <v>560</v>
      </c>
      <c r="C3034" s="12" t="n">
        <v>-1.021943516513121</v>
      </c>
      <c r="D3034" s="12" t="n">
        <v>-0.915242621229805</v>
      </c>
      <c r="E3034" s="12" t="n">
        <v>-1.7823128541132678</v>
      </c>
      <c r="F3034" s="12" t="n">
        <v>0.5437704822599301</v>
      </c>
      <c r="G3034" s="12" t="n">
        <v>0.8264762377633312</v>
      </c>
      <c r="H3034" s="12" t="n">
        <v>1.2526627485862378</v>
      </c>
      <c r="I3034" s="12" t="n">
        <v>-0.6504775029292067</v>
      </c>
    </row>
    <row r="3035">
      <c r="B3035" s="13" t="s">
        <v>295</v>
      </c>
      <c r="C3035" s="16" t="n">
        <v>0.7502137403230584</v>
      </c>
      <c r="D3035" s="16" t="n">
        <v>1.8754402052660528</v>
      </c>
      <c r="E3035" s="16" t="n">
        <v>1.0154509570118195</v>
      </c>
      <c r="F3035" s="16" t="n">
        <v>1.180149227667294</v>
      </c>
      <c r="G3035" s="16" t="n">
        <v>-0.6026331325195193</v>
      </c>
      <c r="H3035" s="16" t="n">
        <v>0.9457876842031316</v>
      </c>
      <c r="I3035" s="16" t="n">
        <v>0.07068073666104224</v>
      </c>
    </row>
    <row r="3036">
      <c r="B3036" s="9" t="s">
        <v>76</v>
      </c>
      <c r="C3036" s="12" t="n">
        <v>-0.6851661863689946</v>
      </c>
      <c r="D3036" s="12" t="n">
        <v>-0.6058481772059516</v>
      </c>
      <c r="E3036" s="12" t="n">
        <v>-0.4833849058184825</v>
      </c>
      <c r="F3036" s="12" t="n">
        <v>3.000491267464156E-4</v>
      </c>
      <c r="G3036" s="12" t="n">
        <v>1.338932962562573</v>
      </c>
      <c r="H3036" s="12" t="n">
        <v>-0.33926919712007564</v>
      </c>
      <c r="I3036" s="12" t="n">
        <v>0.6078920201787654</v>
      </c>
    </row>
    <row r="3037">
      <c r="B3037" s="13" t="s">
        <v>510</v>
      </c>
      <c r="C3037" s="16" t="n">
        <v>-0.4711390579395829</v>
      </c>
      <c r="D3037" s="16" t="n">
        <v>-1.4092232904355124</v>
      </c>
      <c r="E3037" s="16" t="n">
        <v>-1.2934116366751938</v>
      </c>
      <c r="F3037" s="16" t="n">
        <v>0.6209454152763279</v>
      </c>
      <c r="G3037" s="16" t="n">
        <v>-0.001383252219792297</v>
      </c>
      <c r="H3037" s="16" t="n">
        <v>0.24754893899597796</v>
      </c>
      <c r="I3037" s="16" t="n">
        <v>-0.1846982358357785</v>
      </c>
    </row>
    <row r="3038">
      <c r="B3038" s="9" t="s">
        <v>184</v>
      </c>
      <c r="C3038" s="12" t="n">
        <v>-0.17795054698534907</v>
      </c>
      <c r="D3038" s="12" t="n">
        <v>-0.05856494175568727</v>
      </c>
      <c r="E3038" s="12" t="n">
        <v>-0.9207867279891233</v>
      </c>
      <c r="F3038" s="12" t="n">
        <v>-1.4760912372670574</v>
      </c>
      <c r="G3038" s="12" t="n">
        <v>-0.19134156279939685</v>
      </c>
      <c r="H3038" s="12" t="n">
        <v>1.2310299502444706</v>
      </c>
      <c r="I3038" s="12" t="n">
        <v>-0.807937148535542</v>
      </c>
    </row>
    <row r="3039">
      <c r="B3039" s="13" t="s">
        <v>105</v>
      </c>
      <c r="C3039" s="16" t="n">
        <v>-1.100496543933176</v>
      </c>
      <c r="D3039" s="16" t="n">
        <v>-0.9874086136219216</v>
      </c>
      <c r="E3039" s="16" t="n">
        <v>-1.852037545228824</v>
      </c>
      <c r="F3039" s="16" t="n">
        <v>1.8590348285664562</v>
      </c>
      <c r="G3039" s="16" t="n">
        <v>2.0063900804652803</v>
      </c>
      <c r="H3039" s="16" t="n">
        <v>1.6852098314862785</v>
      </c>
      <c r="I3039" s="16" t="n">
        <v>-0.8788456611604651</v>
      </c>
    </row>
    <row r="3040">
      <c r="B3040" s="9" t="s">
        <v>198</v>
      </c>
      <c r="C3040" s="12" t="n">
        <v>0.7573193492571191</v>
      </c>
      <c r="D3040" s="12" t="n">
        <v>1.8819680672354555</v>
      </c>
      <c r="E3040" s="12" t="n">
        <v>1.0217579881268142</v>
      </c>
      <c r="F3040" s="12" t="n">
        <v>-0.1081011089044921</v>
      </c>
      <c r="G3040" s="12" t="n">
        <v>0.0358721860316189</v>
      </c>
      <c r="H3040" s="12" t="n">
        <v>-0.27899560216632224</v>
      </c>
      <c r="I3040" s="12" t="n">
        <v>0.9403434384514338</v>
      </c>
    </row>
    <row r="3041">
      <c r="B3041" s="13" t="s">
        <v>54</v>
      </c>
      <c r="C3041" s="16" t="n">
        <v>0.5361866118936467</v>
      </c>
      <c r="D3041" s="16" t="n">
        <v>1.678815318495614</v>
      </c>
      <c r="E3041" s="16" t="n">
        <v>0.8254776878685304</v>
      </c>
      <c r="F3041" s="16" t="n">
        <v>-0.9207225695232344</v>
      </c>
      <c r="G3041" s="16" t="n">
        <v>-0.6931244700043036</v>
      </c>
      <c r="H3041" s="16" t="n">
        <v>-1.164078898296398</v>
      </c>
      <c r="I3041" s="16" t="n">
        <v>0.9383743173175407</v>
      </c>
    </row>
    <row r="3042">
      <c r="B3042" s="9" t="s">
        <v>351</v>
      </c>
      <c r="C3042" s="12" t="n">
        <v>0.018506706211709467</v>
      </c>
      <c r="D3042" s="12" t="n">
        <v>0.1219186513690187</v>
      </c>
      <c r="E3042" s="12" t="n">
        <v>-1.7464087091340734</v>
      </c>
      <c r="F3042" s="12" t="n">
        <v>-0.23058657531775228</v>
      </c>
      <c r="G3042" s="12" t="n">
        <v>-0.07400861303105799</v>
      </c>
      <c r="H3042" s="12" t="n">
        <v>-0.41240315487669843</v>
      </c>
      <c r="I3042" s="12" t="n">
        <v>0.18144970032817032</v>
      </c>
    </row>
    <row r="3043">
      <c r="B3043" s="13" t="s">
        <v>331</v>
      </c>
      <c r="C3043" s="16" t="n">
        <v>-1.1581210387566467</v>
      </c>
      <c r="D3043" s="16" t="n">
        <v>-1.040347742661377</v>
      </c>
      <c r="E3043" s="16" t="n">
        <v>-1.903185797997892</v>
      </c>
      <c r="F3043" s="16" t="n">
        <v>1.4148555329218198</v>
      </c>
      <c r="G3043" s="16" t="n">
        <v>0.7108275974862628</v>
      </c>
      <c r="H3043" s="16" t="n">
        <v>1.1122523929530765</v>
      </c>
      <c r="I3043" s="16" t="n">
        <v>-1.7097914336078976</v>
      </c>
    </row>
    <row r="3044">
      <c r="B3044" s="9" t="s">
        <v>279</v>
      </c>
      <c r="C3044" s="12" t="n">
        <v>-1.1274316610959394</v>
      </c>
      <c r="D3044" s="12" t="n">
        <v>-1.012153674685634</v>
      </c>
      <c r="E3044" s="12" t="n">
        <v>-1.8759455063350505</v>
      </c>
      <c r="F3044" s="12" t="n">
        <v>-0.7507311973612465</v>
      </c>
      <c r="G3044" s="12" t="n">
        <v>-1.5406264769452838</v>
      </c>
      <c r="H3044" s="12" t="n">
        <v>1.0210706839854269</v>
      </c>
      <c r="I3044" s="12" t="n">
        <v>1.154451546160641</v>
      </c>
    </row>
    <row r="3045">
      <c r="B3045" s="13" t="s">
        <v>413</v>
      </c>
      <c r="C3045" s="16" t="n">
        <v>0.8725683389040606</v>
      </c>
      <c r="D3045" s="16" t="n">
        <v>1.987846325314366</v>
      </c>
      <c r="E3045" s="16" t="n">
        <v>1.1240544936649495</v>
      </c>
      <c r="F3045" s="16" t="n">
        <v>-0.9096193884181423</v>
      </c>
      <c r="G3045" s="16" t="n">
        <v>-0.6831638889844394</v>
      </c>
      <c r="H3045" s="16" t="n">
        <v>0.8480143586581268</v>
      </c>
      <c r="I3045" s="16" t="n">
        <v>1.1793003062941736</v>
      </c>
    </row>
    <row r="3046">
      <c r="B3046" s="9" t="s">
        <v>161</v>
      </c>
      <c r="C3046" s="12" t="n">
        <v>-0.9643190216896502</v>
      </c>
      <c r="D3046" s="12" t="n">
        <v>-0.8623034921903496</v>
      </c>
      <c r="E3046" s="12" t="n">
        <v>-1.7311646013442</v>
      </c>
      <c r="F3046" s="12" t="n">
        <v>0.706197335431411</v>
      </c>
      <c r="G3046" s="12" t="n">
        <v>-2.027811842787373</v>
      </c>
      <c r="H3046" s="12" t="n">
        <v>0.42957328018306296</v>
      </c>
      <c r="I3046" s="12" t="n">
        <v>-1.6190765627205668</v>
      </c>
    </row>
    <row r="3047">
      <c r="B3047" s="13" t="s">
        <v>132</v>
      </c>
      <c r="C3047" s="16" t="n">
        <v>-0.9298826924591133</v>
      </c>
      <c r="D3047" s="16" t="n">
        <v>0.16933286804786674</v>
      </c>
      <c r="E3047" s="16" t="n">
        <v>-0.700598466624613</v>
      </c>
      <c r="F3047" s="16" t="n">
        <v>-1.6638330978141989</v>
      </c>
      <c r="G3047" s="16" t="n">
        <v>0.6402366133016639</v>
      </c>
      <c r="H3047" s="16" t="n">
        <v>1.0265470602305462</v>
      </c>
      <c r="I3047" s="16" t="n">
        <v>-0.587454715238882</v>
      </c>
    </row>
    <row r="3048">
      <c r="B3048" s="9" t="s">
        <v>241</v>
      </c>
      <c r="C3048" s="12" t="n">
        <v>-0.08292666870082321</v>
      </c>
      <c r="D3048" s="12" t="n">
        <v>-0.9712673199761888</v>
      </c>
      <c r="E3048" s="12" t="n">
        <v>0.16355770505941525</v>
      </c>
      <c r="F3048" s="12" t="n">
        <v>-1.6104672063723982</v>
      </c>
      <c r="G3048" s="12" t="n">
        <v>-2.3118892432098948</v>
      </c>
      <c r="H3048" s="12" t="n">
        <v>1.0846716131586271</v>
      </c>
      <c r="I3048" s="12" t="n">
        <v>-0.6851193187557953</v>
      </c>
    </row>
    <row r="3049">
      <c r="B3049" s="13" t="s">
        <v>167</v>
      </c>
      <c r="C3049" s="16" t="n">
        <v>-0.9912541388524136</v>
      </c>
      <c r="D3049" s="16" t="n">
        <v>-0.8870485532540622</v>
      </c>
      <c r="E3049" s="16" t="n">
        <v>-1.755072562450426</v>
      </c>
      <c r="F3049" s="16" t="n">
        <v>0.5837118690181513</v>
      </c>
      <c r="G3049" s="16" t="n">
        <v>0.8623073581499505</v>
      </c>
      <c r="H3049" s="16" t="n">
        <v>0.2961657274726863</v>
      </c>
      <c r="I3049" s="16" t="n">
        <v>-1.6619858856681073</v>
      </c>
    </row>
    <row r="3050">
      <c r="B3050" s="9" t="s">
        <v>178</v>
      </c>
      <c r="C3050" s="12" t="n">
        <v>-1.280475637337649</v>
      </c>
      <c r="D3050" s="12" t="n">
        <v>-1.1527538627096896</v>
      </c>
      <c r="E3050" s="12" t="n">
        <v>-0.011789334651021832</v>
      </c>
      <c r="F3050" s="12" t="n">
        <v>-0.6973653059194458</v>
      </c>
      <c r="G3050" s="12" t="n">
        <v>-0.49275233345684244</v>
      </c>
      <c r="H3050" s="12" t="n">
        <v>1.0791952369135078</v>
      </c>
      <c r="I3050" s="12" t="n">
        <v>-1.9432130573562723</v>
      </c>
    </row>
    <row r="3051">
      <c r="B3051" s="13" t="s">
        <v>483</v>
      </c>
      <c r="C3051" s="16" t="n">
        <v>-1.2333154088124707</v>
      </c>
      <c r="D3051" s="16" t="n">
        <v>-0.10942816534656519</v>
      </c>
      <c r="E3051" s="16" t="n">
        <v>-0.969929301055199</v>
      </c>
      <c r="F3051" s="16" t="n">
        <v>0.7614933164444153</v>
      </c>
      <c r="G3051" s="16" t="n">
        <v>1.0217937696708717</v>
      </c>
      <c r="H3051" s="16" t="n">
        <v>1.4898000296716511</v>
      </c>
      <c r="I3051" s="16" t="n">
        <v>-1.7847144853497476</v>
      </c>
    </row>
    <row r="3052">
      <c r="B3052" s="9" t="s">
        <v>224</v>
      </c>
      <c r="C3052" s="12" t="n">
        <v>2.181619345617998</v>
      </c>
      <c r="D3052" s="12" t="n">
        <v>1.2717688338643032</v>
      </c>
      <c r="E3052" s="12" t="n">
        <v>1.3983721958567767</v>
      </c>
      <c r="F3052" s="12" t="n">
        <v>1.5441338034258134</v>
      </c>
      <c r="G3052" s="12" t="n">
        <v>1.7238947176981925</v>
      </c>
      <c r="H3052" s="12" t="n">
        <v>1.3422289347302376</v>
      </c>
      <c r="I3052" s="12" t="n">
        <v>0.3582216527674489</v>
      </c>
    </row>
    <row r="3053">
      <c r="B3053" s="13" t="s">
        <v>452</v>
      </c>
      <c r="C3053" s="16" t="n">
        <v>0.8220494530146509</v>
      </c>
      <c r="D3053" s="16" t="n">
        <v>0.9414350582443127</v>
      </c>
      <c r="E3053" s="16" t="n">
        <v>1.0792132720108767</v>
      </c>
      <c r="F3053" s="16" t="n">
        <v>-1.3567733798839408</v>
      </c>
      <c r="G3053" s="16" t="n">
        <v>-0.18720985496548526</v>
      </c>
      <c r="H3053" s="16" t="n">
        <v>-1.5498420957933279</v>
      </c>
      <c r="I3053" s="16" t="n">
        <v>1.0170110696656907</v>
      </c>
    </row>
    <row r="3054">
      <c r="B3054" s="9" t="s">
        <v>501</v>
      </c>
      <c r="C3054" s="12" t="n">
        <v>0.899503456066824</v>
      </c>
      <c r="D3054" s="12" t="n">
        <v>0.01259138637807844</v>
      </c>
      <c r="E3054" s="12" t="n">
        <v>0.14796245477117598</v>
      </c>
      <c r="F3054" s="12" t="n">
        <v>-1.4227176139066993</v>
      </c>
      <c r="G3054" s="12" t="n">
        <v>-0.14346048306444148</v>
      </c>
      <c r="H3054" s="12" t="n">
        <v>-2.7108370754500983</v>
      </c>
      <c r="I3054" s="12" t="n">
        <v>-1.6783904933992577</v>
      </c>
    </row>
    <row r="3055">
      <c r="B3055" s="13" t="s">
        <v>155</v>
      </c>
      <c r="C3055" s="16" t="n">
        <v>1.9301928337275314</v>
      </c>
      <c r="D3055" s="16" t="n">
        <v>2.040785454353821</v>
      </c>
      <c r="E3055" s="16" t="n">
        <v>1.1752027464340173</v>
      </c>
      <c r="F3055" s="16" t="n">
        <v>1.577653439177742</v>
      </c>
      <c r="G3055" s="16" t="n">
        <v>-0.2460350668830662</v>
      </c>
      <c r="H3055" s="16" t="n">
        <v>-0.621262467928748</v>
      </c>
      <c r="I3055" s="16" t="n">
        <v>0.15989810219660683</v>
      </c>
    </row>
    <row r="3056">
      <c r="B3056" s="9" t="s">
        <v>392</v>
      </c>
      <c r="C3056" s="12" t="n">
        <v>0.9204319886634083</v>
      </c>
      <c r="D3056" s="12" t="n">
        <v>1.03181824973074</v>
      </c>
      <c r="E3056" s="12" t="n">
        <v>1.1665388931176648</v>
      </c>
      <c r="F3056" s="12" t="n">
        <v>1.0239891813823196</v>
      </c>
      <c r="G3056" s="12" t="n">
        <v>-1.7427231462160337</v>
      </c>
      <c r="H3056" s="12" t="n">
        <v>-1.2242972264076366</v>
      </c>
      <c r="I3056" s="12" t="n">
        <v>1.2176172646702081</v>
      </c>
    </row>
    <row r="3057">
      <c r="B3057" s="13" t="s">
        <v>528</v>
      </c>
      <c r="C3057" s="16" t="n">
        <v>1.8549984636717074</v>
      </c>
      <c r="D3057" s="16" t="n">
        <v>1.9717050316686326</v>
      </c>
      <c r="E3057" s="16" t="n">
        <v>0.1084592433767102</v>
      </c>
      <c r="F3057" s="16" t="n">
        <v>0.917213898471168</v>
      </c>
      <c r="G3057" s="16" t="n">
        <v>1.058582090481262</v>
      </c>
      <c r="H3057" s="16" t="n">
        <v>-0.2514232437492234</v>
      </c>
      <c r="I3057" s="16" t="n">
        <v>0.08608188370012249</v>
      </c>
    </row>
    <row r="3058">
      <c r="B3058" s="9" t="s">
        <v>127</v>
      </c>
      <c r="C3058" s="12" t="n">
        <v>1.2265199411468277</v>
      </c>
      <c r="D3058" s="12" t="n">
        <v>-0.6869813742211495</v>
      </c>
      <c r="E3058" s="12" t="n">
        <v>0.4382265497496083</v>
      </c>
      <c r="F3058" s="12" t="n">
        <v>0.1192468534254214</v>
      </c>
      <c r="G3058" s="12" t="n">
        <v>1.4456392542151093</v>
      </c>
      <c r="H3058" s="12" t="n">
        <v>0.7902841493207751</v>
      </c>
      <c r="I3058" s="12" t="n">
        <v>-0.46225147418072154</v>
      </c>
    </row>
    <row r="3059">
      <c r="B3059" s="13" t="s">
        <v>89</v>
      </c>
      <c r="C3059" s="16" t="n">
        <v>-1.9238687989648202</v>
      </c>
      <c r="D3059" s="16" t="n">
        <v>-1.825142219591526</v>
      </c>
      <c r="E3059" s="16" t="n">
        <v>0.304739543634994</v>
      </c>
      <c r="F3059" s="16" t="n">
        <v>0.8089914902745856</v>
      </c>
      <c r="G3059" s="16" t="n">
        <v>-0.9355959725792999</v>
      </c>
      <c r="H3059" s="16" t="n">
        <v>1.5415336378657498</v>
      </c>
      <c r="I3059" s="16" t="n">
        <v>0.38845462975203615</v>
      </c>
    </row>
    <row r="3060">
      <c r="B3060" s="9" t="s">
        <v>52</v>
      </c>
      <c r="C3060" s="12" t="n">
        <v>-1.055984242609945</v>
      </c>
      <c r="D3060" s="12" t="n">
        <v>-1.9465155442629198</v>
      </c>
      <c r="E3060" s="12" t="n">
        <v>0.18747215366551107</v>
      </c>
      <c r="F3060" s="12" t="n">
        <v>0.991280062973054</v>
      </c>
      <c r="G3060" s="12" t="n">
        <v>-0.7720662525672761</v>
      </c>
      <c r="H3060" s="12" t="n">
        <v>0.7400769678043422</v>
      </c>
      <c r="I3060" s="12" t="n">
        <v>0.23649651377787873</v>
      </c>
    </row>
    <row r="3061">
      <c r="B3061" s="13" t="s">
        <v>538</v>
      </c>
      <c r="C3061" s="16" t="n">
        <v>-1.1341416668962876</v>
      </c>
      <c r="D3061" s="16" t="n">
        <v>-0.018318099449935232</v>
      </c>
      <c r="E3061" s="16" t="n">
        <v>0.11809860504832059</v>
      </c>
      <c r="F3061" s="16" t="n">
        <v>0.46314876025753726</v>
      </c>
      <c r="G3061" s="16" t="n">
        <v>1.754151091810563</v>
      </c>
      <c r="H3061" s="16" t="n">
        <v>0.1648519499454677</v>
      </c>
      <c r="I3061" s="16" t="n">
        <v>-1.7728673185216919</v>
      </c>
    </row>
    <row r="3062">
      <c r="B3062" s="9" t="s">
        <v>338</v>
      </c>
      <c r="C3062" s="12" t="n">
        <v>0.5938111067171175</v>
      </c>
      <c r="D3062" s="12" t="n">
        <v>1.731754447535069</v>
      </c>
      <c r="E3062" s="12" t="n">
        <v>0.8766259406375978</v>
      </c>
      <c r="F3062" s="12" t="n">
        <v>-1.6029307235723262</v>
      </c>
      <c r="G3062" s="12" t="n">
        <v>-0.40803577343296427</v>
      </c>
      <c r="H3062" s="12" t="n">
        <v>1.1820505951129023</v>
      </c>
      <c r="I3062" s="12" t="n">
        <v>0.9454774956028817</v>
      </c>
    </row>
    <row r="3063">
      <c r="B3063" s="13" t="s">
        <v>541</v>
      </c>
      <c r="C3063" s="16" t="n">
        <v>-1.0698071662724686</v>
      </c>
      <c r="D3063" s="16" t="n">
        <v>-1.9592145456461791</v>
      </c>
      <c r="E3063" s="16" t="n">
        <v>-1.8247972535659827</v>
      </c>
      <c r="F3063" s="16" t="n">
        <v>0.7725810337123913</v>
      </c>
      <c r="G3063" s="16" t="n">
        <v>-0.9682595218022927</v>
      </c>
      <c r="H3063" s="16" t="n">
        <v>0.5018764438714758</v>
      </c>
      <c r="I3063" s="16" t="n">
        <v>-0.7141954288552324</v>
      </c>
    </row>
    <row r="3064">
      <c r="B3064" s="9" t="s">
        <v>220</v>
      </c>
      <c r="C3064" s="12" t="n">
        <v>1.430082803277947</v>
      </c>
      <c r="D3064" s="12" t="n">
        <v>1.5000300808729587</v>
      </c>
      <c r="E3064" s="12" t="n">
        <v>0.6189115997196528</v>
      </c>
      <c r="F3064" s="12" t="n">
        <v>1.1591882401836422</v>
      </c>
      <c r="G3064" s="12" t="n">
        <v>0.4814703746017286</v>
      </c>
      <c r="H3064" s="12" t="n">
        <v>0.8337871282072244</v>
      </c>
      <c r="I3064" s="12" t="n">
        <v>0.6966494939749444</v>
      </c>
    </row>
    <row r="3065">
      <c r="B3065" s="13" t="s">
        <v>173</v>
      </c>
      <c r="C3065" s="16" t="n">
        <v>1.7842544664198825</v>
      </c>
      <c r="D3065" s="16" t="n">
        <v>1.906713128299168</v>
      </c>
      <c r="E3065" s="16" t="n">
        <v>1.0456659492330402</v>
      </c>
      <c r="F3065" s="16" t="n">
        <v>-0.14451156546668642</v>
      </c>
      <c r="G3065" s="16" t="n">
        <v>0.003208636808625709</v>
      </c>
      <c r="H3065" s="16" t="n">
        <v>-0.3186527961605963</v>
      </c>
      <c r="I3065" s="16" t="n">
        <v>1.0081027307387314</v>
      </c>
    </row>
    <row r="3066">
      <c r="B3066" s="9" t="s">
        <v>509</v>
      </c>
      <c r="C3066" s="12" t="n">
        <v>-1.2602505259752341</v>
      </c>
      <c r="D3066" s="12" t="n">
        <v>-2.1341732264102777</v>
      </c>
      <c r="E3066" s="12" t="n">
        <v>0.006162737838574905</v>
      </c>
      <c r="F3066" s="12" t="n">
        <v>-0.725416189985586</v>
      </c>
      <c r="G3066" s="12" t="n">
        <v>-1.5179165724956407</v>
      </c>
      <c r="H3066" s="12" t="n">
        <v>-0.9513569575974739</v>
      </c>
      <c r="I3066" s="12" t="n">
        <v>0.07297752354990772</v>
      </c>
    </row>
    <row r="3067">
      <c r="B3067" s="13" t="s">
        <v>285</v>
      </c>
      <c r="C3067" s="16" t="n">
        <v>0.5475450291654296</v>
      </c>
      <c r="D3067" s="16" t="n">
        <v>1.6995569188706479</v>
      </c>
      <c r="E3067" s="16" t="n">
        <v>0.8621308622764925</v>
      </c>
      <c r="F3067" s="16" t="n">
        <v>-0.37648141728692774</v>
      </c>
      <c r="G3067" s="16" t="n">
        <v>0.8442157881942243</v>
      </c>
      <c r="H3067" s="16" t="n">
        <v>0.41248333850954166</v>
      </c>
      <c r="I3067" s="16" t="n">
        <v>0.8711777178663782</v>
      </c>
    </row>
    <row r="3068">
      <c r="B3068" s="9" t="s">
        <v>441</v>
      </c>
      <c r="C3068" s="12" t="n">
        <v>-1.1054266610673316</v>
      </c>
      <c r="D3068" s="12" t="n">
        <v>-0.977414267759015</v>
      </c>
      <c r="E3068" s="12" t="n">
        <v>-1.82902396800197</v>
      </c>
      <c r="F3068" s="12" t="n">
        <v>-1.8249031909840396</v>
      </c>
      <c r="G3068" s="12" t="n">
        <v>-1.5590166997497898</v>
      </c>
      <c r="H3068" s="12" t="n">
        <v>-1.0734760844701192</v>
      </c>
      <c r="I3068" s="12" t="n">
        <v>-0.7248874674335388</v>
      </c>
    </row>
    <row r="3069">
      <c r="B3069" s="13" t="s">
        <v>163</v>
      </c>
      <c r="C3069" s="16" t="n">
        <v>1.4049214280390587</v>
      </c>
      <c r="D3069" s="16" t="n">
        <v>1.4976395909317368</v>
      </c>
      <c r="E3069" s="16" t="n">
        <v>0.6251710868707705</v>
      </c>
      <c r="F3069" s="16" t="n">
        <v>0.4811317173330778</v>
      </c>
      <c r="G3069" s="16" t="n">
        <v>0.9177259597826719</v>
      </c>
      <c r="H3069" s="16" t="n">
        <v>0.09075601399632305</v>
      </c>
      <c r="I3069" s="16" t="n">
        <v>1.693566154783786</v>
      </c>
    </row>
    <row r="3070">
      <c r="B3070" s="9" t="s">
        <v>246</v>
      </c>
      <c r="C3070" s="12" t="n">
        <v>-2.1008301690811284</v>
      </c>
      <c r="D3070" s="12" t="n">
        <v>-0.9731356561582345</v>
      </c>
      <c r="E3070" s="12" t="n">
        <v>0.17506677706881302</v>
      </c>
      <c r="F3070" s="12" t="n">
        <v>0.5660495146487778</v>
      </c>
      <c r="G3070" s="12" t="n">
        <v>-2.1066878214226916</v>
      </c>
      <c r="H3070" s="12" t="n">
        <v>-2.7335070845212353</v>
      </c>
      <c r="I3070" s="12" t="n">
        <v>0.23623107830986312</v>
      </c>
    </row>
    <row r="3071">
      <c r="B3071" s="13" t="s">
        <v>389</v>
      </c>
      <c r="C3071" s="16" t="n">
        <v>-1.1746104570009583</v>
      </c>
      <c r="D3071" s="16" t="n">
        <v>-2.0418135080396844</v>
      </c>
      <c r="E3071" s="16" t="n">
        <v>-1.8905955475985534</v>
      </c>
      <c r="F3071" s="16" t="n">
        <v>-0.9757544043533439</v>
      </c>
      <c r="G3071" s="16" t="n">
        <v>2.3053339771257617</v>
      </c>
      <c r="H3071" s="16" t="n">
        <v>0.7630448587474041</v>
      </c>
      <c r="I3071" s="16" t="n">
        <v>-1.7749924659114265</v>
      </c>
    </row>
    <row r="3072">
      <c r="B3072" s="9" t="s">
        <v>104</v>
      </c>
      <c r="C3072" s="12" t="n">
        <v>-0.8938097021981415</v>
      </c>
      <c r="D3072" s="12" t="n">
        <v>0.21956786075494872</v>
      </c>
      <c r="E3072" s="12" t="n">
        <v>1.3593090115804372</v>
      </c>
      <c r="F3072" s="12" t="n">
        <v>-0.4557438055590497</v>
      </c>
      <c r="G3072" s="12" t="n">
        <v>-0.1262849401252697</v>
      </c>
      <c r="H3072" s="12" t="n">
        <v>-0.7571247363263423</v>
      </c>
      <c r="I3072" s="12" t="n">
        <v>0.3918670015423764</v>
      </c>
    </row>
    <row r="3073">
      <c r="B3073" s="13" t="s">
        <v>570</v>
      </c>
      <c r="C3073" s="16" t="n">
        <v>-1.268497507749157</v>
      </c>
      <c r="D3073" s="16" t="n">
        <v>-0.12920759590062358</v>
      </c>
      <c r="E3073" s="16" t="n">
        <v>0.02584768971995066</v>
      </c>
      <c r="F3073" s="16" t="n">
        <v>0.7685224390983398</v>
      </c>
      <c r="G3073" s="16" t="n">
        <v>-0.9246189169759518</v>
      </c>
      <c r="H3073" s="16" t="n">
        <v>-1.5140850329930822</v>
      </c>
      <c r="I3073" s="16" t="n">
        <v>0.10903152451658515</v>
      </c>
    </row>
    <row r="3074">
      <c r="B3074" s="9" t="s">
        <v>116</v>
      </c>
      <c r="C3074" s="12" t="n">
        <v>1.076890551001084</v>
      </c>
      <c r="D3074" s="12" t="n">
        <v>-0.807705598426101</v>
      </c>
      <c r="E3074" s="12" t="n">
        <v>0.3332330834247408</v>
      </c>
      <c r="F3074" s="12" t="n">
        <v>1.3599201505856797</v>
      </c>
      <c r="G3074" s="12" t="n">
        <v>1.6071812420602876</v>
      </c>
      <c r="H3074" s="12" t="n">
        <v>1.1268189272593077</v>
      </c>
      <c r="I3074" s="12" t="n">
        <v>0.3164963540442831</v>
      </c>
    </row>
    <row r="3075">
      <c r="B3075" s="13" t="s">
        <v>223</v>
      </c>
      <c r="C3075" s="16" t="n">
        <v>-0.7228618614961171</v>
      </c>
      <c r="D3075" s="16" t="n">
        <v>0.378693432288967</v>
      </c>
      <c r="E3075" s="16" t="n">
        <v>-1.4885523490372052</v>
      </c>
      <c r="F3075" s="16" t="n">
        <v>1.324233100207219</v>
      </c>
      <c r="G3075" s="16" t="n">
        <v>0.6758645876250613</v>
      </c>
      <c r="H3075" s="16" t="n">
        <v>1.0044339073709088</v>
      </c>
      <c r="I3075" s="16" t="n">
        <v>-1.4082816120676371</v>
      </c>
    </row>
    <row r="3076">
      <c r="B3076" s="9" t="s">
        <v>264</v>
      </c>
      <c r="C3076" s="12" t="n">
        <v>2.3047976342876595</v>
      </c>
      <c r="D3076" s="12" t="n">
        <v>2.4044400755742026</v>
      </c>
      <c r="E3076" s="12" t="n">
        <v>1.5360638031017437</v>
      </c>
      <c r="F3076" s="12" t="n">
        <v>0.18324872898346634</v>
      </c>
      <c r="G3076" s="12" t="n">
        <v>0.44831371809079945</v>
      </c>
      <c r="H3076" s="12" t="n">
        <v>-0.06464176250817699</v>
      </c>
      <c r="I3076" s="12" t="n">
        <v>1.3720111925278422</v>
      </c>
    </row>
    <row r="3077">
      <c r="B3077" s="13" t="s">
        <v>343</v>
      </c>
      <c r="C3077" s="16" t="n">
        <v>0.42327811434246776</v>
      </c>
      <c r="D3077" s="16" t="n">
        <v>-0.48527321927104206</v>
      </c>
      <c r="E3077" s="16" t="n">
        <v>1.641508007339029</v>
      </c>
      <c r="F3077" s="16" t="n">
        <v>0.7587041080254577</v>
      </c>
      <c r="G3077" s="16" t="n">
        <v>1.167326251848456</v>
      </c>
      <c r="H3077" s="16" t="n">
        <v>-0.6084358479335013</v>
      </c>
      <c r="I3077" s="16" t="n">
        <v>0.7289885736281043</v>
      </c>
    </row>
    <row r="3078">
      <c r="B3078" s="9" t="s">
        <v>573</v>
      </c>
      <c r="C3078" s="12" t="n">
        <v>0.17330753184946168</v>
      </c>
      <c r="D3078" s="12" t="n">
        <v>-0.7179565432752635</v>
      </c>
      <c r="E3078" s="12" t="n">
        <v>-1.580958589196642</v>
      </c>
      <c r="F3078" s="12" t="n">
        <v>0.23500434836750506</v>
      </c>
      <c r="G3078" s="12" t="n">
        <v>1.5956277799789418</v>
      </c>
      <c r="H3078" s="12" t="n">
        <v>0.9077357644602309</v>
      </c>
      <c r="I3078" s="12" t="n">
        <v>-1.5557964357349134</v>
      </c>
    </row>
    <row r="3079">
      <c r="B3079" s="13" t="s">
        <v>263</v>
      </c>
      <c r="C3079" s="16" t="n">
        <v>0.8316262860022423</v>
      </c>
      <c r="D3079" s="16" t="n">
        <v>1.9639919194569107</v>
      </c>
      <c r="E3079" s="16" t="n">
        <v>0.11495497348897743</v>
      </c>
      <c r="F3079" s="16" t="n">
        <v>0.6476142318775602</v>
      </c>
      <c r="G3079" s="16" t="n">
        <v>0.9666572875479251</v>
      </c>
      <c r="H3079" s="16" t="n">
        <v>0.35488546295299006</v>
      </c>
      <c r="I3079" s="16" t="n">
        <v>-1.815010319348521</v>
      </c>
    </row>
    <row r="3080">
      <c r="B3080" s="9" t="s">
        <v>367</v>
      </c>
      <c r="C3080" s="12" t="n">
        <v>-0.9776433715321553</v>
      </c>
      <c r="D3080" s="12" t="n">
        <v>-0.8584681091162456</v>
      </c>
      <c r="E3080" s="12" t="n">
        <v>0.28469946790600575</v>
      </c>
      <c r="F3080" s="12" t="n">
        <v>0.4888284731941308</v>
      </c>
      <c r="G3080" s="12" t="n">
        <v>1.8238730155084393</v>
      </c>
      <c r="H3080" s="12" t="n">
        <v>1.1828076554214864</v>
      </c>
      <c r="I3080" s="12" t="n">
        <v>0.3526006479016668</v>
      </c>
    </row>
    <row r="3081">
      <c r="B3081" s="13" t="s">
        <v>514</v>
      </c>
      <c r="C3081" s="16" t="n">
        <v>1.1687110398632585</v>
      </c>
      <c r="D3081" s="16" t="n">
        <v>2.277764845123956</v>
      </c>
      <c r="E3081" s="16" t="n">
        <v>0.41495066573257455</v>
      </c>
      <c r="F3081" s="16" t="n">
        <v>0.3680332156178272</v>
      </c>
      <c r="G3081" s="16" t="n">
        <v>0.7152507872817804</v>
      </c>
      <c r="H3081" s="16" t="n">
        <v>0.0519005560929191</v>
      </c>
      <c r="I3081" s="16" t="n">
        <v>0.5570212406241408</v>
      </c>
    </row>
    <row r="3082">
      <c r="B3082" s="9" t="s">
        <v>74</v>
      </c>
      <c r="C3082" s="12" t="n">
        <v>-2.289384124152745</v>
      </c>
      <c r="D3082" s="12" t="n">
        <v>0.851350247012256</v>
      </c>
      <c r="E3082" s="12" t="n">
        <v>0.007259204554571408</v>
      </c>
      <c r="F3082" s="12" t="n">
        <v>-0.6562409532646833</v>
      </c>
      <c r="G3082" s="12" t="n">
        <v>-0.5081253083783763</v>
      </c>
      <c r="H3082" s="12" t="n">
        <v>-0.8069844464351132</v>
      </c>
      <c r="I3082" s="12" t="n">
        <v>0.9885394228838198</v>
      </c>
    </row>
    <row r="3083">
      <c r="B3083" s="13" t="s">
        <v>410</v>
      </c>
      <c r="C3083" s="16" t="n">
        <v>-0.9283466874109738</v>
      </c>
      <c r="D3083" s="16" t="n">
        <v>-1.8125806442421597</v>
      </c>
      <c r="E3083" s="16" t="n">
        <v>-2.671427907453292</v>
      </c>
      <c r="F3083" s="16" t="n">
        <v>-1.814500808931356</v>
      </c>
      <c r="G3083" s="16" t="n">
        <v>-1.448888541293992</v>
      </c>
      <c r="H3083" s="16" t="n">
        <v>-3.145913498547505</v>
      </c>
      <c r="I3083" s="16" t="n">
        <v>-1.5381071255685517</v>
      </c>
    </row>
    <row r="3084">
      <c r="B3084" s="9" t="s">
        <v>522</v>
      </c>
      <c r="C3084" s="12" t="n">
        <v>0.3310313146112671</v>
      </c>
      <c r="D3084" s="12" t="n">
        <v>1.4288595087638338</v>
      </c>
      <c r="E3084" s="12" t="n">
        <v>0.55941102067428</v>
      </c>
      <c r="F3084" s="12" t="n">
        <v>-1.11212504916859</v>
      </c>
      <c r="G3084" s="12" t="n">
        <v>-0.7165199764802086</v>
      </c>
      <c r="H3084" s="12" t="n">
        <v>-0.46845203823077064</v>
      </c>
      <c r="I3084" s="12" t="n">
        <v>0.5881929381030906</v>
      </c>
    </row>
    <row r="3085">
      <c r="B3085" s="13" t="s">
        <v>366</v>
      </c>
      <c r="C3085" s="16" t="n">
        <v>-0.30938106147315203</v>
      </c>
      <c r="D3085" s="16" t="n">
        <v>-0.1672637586807797</v>
      </c>
      <c r="E3085" s="16" t="n">
        <v>-0.010537491930434406</v>
      </c>
      <c r="F3085" s="16" t="n">
        <v>-0.4280838353394989</v>
      </c>
      <c r="G3085" s="16" t="n">
        <v>-0.10141237759082822</v>
      </c>
      <c r="H3085" s="16" t="n">
        <v>0.2728506661986172</v>
      </c>
      <c r="I3085" s="16" t="n">
        <v>0.15024741049452084</v>
      </c>
    </row>
    <row r="3086">
      <c r="B3086" s="9" t="s">
        <v>236</v>
      </c>
      <c r="C3086" s="12" t="n">
        <v>-0.4173578518787284</v>
      </c>
      <c r="D3086" s="12" t="n">
        <v>0.6630696486638699</v>
      </c>
      <c r="E3086" s="12" t="n">
        <v>0.7833373932266983</v>
      </c>
      <c r="F3086" s="12" t="n">
        <v>-0.3622040991953215</v>
      </c>
      <c r="G3086" s="12" t="n">
        <v>-0.9413975436276676</v>
      </c>
      <c r="H3086" s="12" t="n">
        <v>0.2605346480125714</v>
      </c>
      <c r="I3086" s="12" t="n">
        <v>-1.1271962711194314</v>
      </c>
    </row>
    <row r="3087">
      <c r="B3087" s="13" t="s">
        <v>492</v>
      </c>
      <c r="C3087" s="16" t="n">
        <v>1.09941741842167</v>
      </c>
      <c r="D3087" s="16" t="n">
        <v>1.213263374556834</v>
      </c>
      <c r="E3087" s="16" t="n">
        <v>0.353281344606867</v>
      </c>
      <c r="F3087" s="16" t="n">
        <v>0.16756891673561913</v>
      </c>
      <c r="G3087" s="16" t="n">
        <v>-1.4650119089645997</v>
      </c>
      <c r="H3087" s="16" t="n">
        <v>-0.16534472664533872</v>
      </c>
      <c r="I3087" s="16" t="n">
        <v>0.4124808138355798</v>
      </c>
    </row>
    <row r="3088">
      <c r="B3088" s="9" t="s">
        <v>505</v>
      </c>
      <c r="C3088" s="12" t="n">
        <v>0.18172066224664807</v>
      </c>
      <c r="D3088" s="12" t="n">
        <v>-0.7101252411813337</v>
      </c>
      <c r="E3088" s="12" t="n">
        <v>0.42652885379367556</v>
      </c>
      <c r="F3088" s="12" t="n">
        <v>-0.7907525430656017</v>
      </c>
      <c r="G3088" s="12" t="n">
        <v>0.5724665152422945</v>
      </c>
      <c r="H3088" s="12" t="n">
        <v>0.8798227485614154</v>
      </c>
      <c r="I3088" s="12" t="n">
        <v>1.5210612105216166</v>
      </c>
    </row>
    <row r="3089">
      <c r="B3089" s="13" t="s">
        <v>336</v>
      </c>
      <c r="C3089" s="16" t="n">
        <v>1.4049214280390587</v>
      </c>
      <c r="D3089" s="16" t="n">
        <v>1.4976395909317368</v>
      </c>
      <c r="E3089" s="16" t="n">
        <v>0.6251710868707705</v>
      </c>
      <c r="F3089" s="16" t="n">
        <v>-0.3622040991953215</v>
      </c>
      <c r="G3089" s="16" t="n">
        <v>1.0586024563723324</v>
      </c>
      <c r="H3089" s="16" t="n">
        <v>0.2605346480125714</v>
      </c>
      <c r="I3089" s="16" t="n">
        <v>-1.330767268472143</v>
      </c>
    </row>
    <row r="3090">
      <c r="B3090" s="9" t="s">
        <v>247</v>
      </c>
      <c r="C3090" s="12" t="n">
        <v>-1.309381061473152</v>
      </c>
      <c r="D3090" s="12" t="n">
        <v>-1.1672637586807797</v>
      </c>
      <c r="E3090" s="12" t="n">
        <v>-0.010537491930434406</v>
      </c>
      <c r="F3090" s="12" t="n">
        <v>1.363778175030049</v>
      </c>
      <c r="G3090" s="12" t="n">
        <v>1.6106504776917907</v>
      </c>
      <c r="H3090" s="12" t="n">
        <v>1.1309999091892657</v>
      </c>
      <c r="I3090" s="12" t="n">
        <v>0.02725367298778547</v>
      </c>
    </row>
    <row r="3091">
      <c r="B3091" s="13" t="s">
        <v>97</v>
      </c>
      <c r="C3091" s="16" t="n">
        <v>0.0632401821918398</v>
      </c>
      <c r="D3091" s="16" t="n">
        <v>0.17958805366391095</v>
      </c>
      <c r="E3091" s="16" t="n">
        <v>1.3210846495563904</v>
      </c>
      <c r="F3091" s="16" t="n">
        <v>0.3679202659733516</v>
      </c>
      <c r="G3091" s="16" t="n">
        <v>0.7151492200323157</v>
      </c>
      <c r="H3091" s="16" t="n">
        <v>0.051778151367558145</v>
      </c>
      <c r="I3091" s="16" t="n">
        <v>0.36070180491898984</v>
      </c>
    </row>
    <row r="3092">
      <c r="B3092" s="9" t="s">
        <v>373</v>
      </c>
      <c r="C3092" s="12" t="n">
        <v>-1.1316603413909396</v>
      </c>
      <c r="D3092" s="12" t="n">
        <v>-2.0018337009486467</v>
      </c>
      <c r="E3092" s="12" t="n">
        <v>0.14762881442549336</v>
      </c>
      <c r="F3092" s="12" t="n">
        <v>-1.1580259087050258</v>
      </c>
      <c r="G3092" s="12" t="n">
        <v>-0.9593433532268278</v>
      </c>
      <c r="H3092" s="12" t="n">
        <v>-0.3507741143524683</v>
      </c>
      <c r="I3092" s="12" t="n">
        <v>1.1565502358661965</v>
      </c>
    </row>
    <row r="3093">
      <c r="B3093" s="13" t="s">
        <v>490</v>
      </c>
      <c r="C3093" s="16" t="n">
        <v>1.0176503109736799</v>
      </c>
      <c r="D3093" s="16" t="n">
        <v>1.1371510489965213</v>
      </c>
      <c r="E3093" s="16" t="n">
        <v>0.2805109813060982</v>
      </c>
      <c r="F3093" s="16" t="n">
        <v>-2.433950485351222</v>
      </c>
      <c r="G3093" s="16" t="n">
        <v>-1.1066878214226916</v>
      </c>
      <c r="H3093" s="16" t="n">
        <v>-2.7335070845212353</v>
      </c>
      <c r="I3093" s="16" t="n">
        <v>0.37194507654500475</v>
      </c>
    </row>
    <row r="3094">
      <c r="B3094" s="9" t="s">
        <v>71</v>
      </c>
      <c r="C3094" s="12" t="n">
        <v>0.7315024922508431</v>
      </c>
      <c r="D3094" s="12" t="n">
        <v>1.8707924040993764</v>
      </c>
      <c r="E3094" s="12" t="n">
        <v>1.0258476897199507</v>
      </c>
      <c r="F3094" s="12" t="n">
        <v>0.29434377396812117</v>
      </c>
      <c r="G3094" s="12" t="n">
        <v>-1.3510126696566127</v>
      </c>
      <c r="H3094" s="12" t="n">
        <v>-0.027957471871558504</v>
      </c>
      <c r="I3094" s="12" t="n">
        <v>1.1826819907677733</v>
      </c>
    </row>
    <row r="3095">
      <c r="B3095" s="13" t="s">
        <v>326</v>
      </c>
      <c r="C3095" s="16" t="n">
        <v>-1.156363596205511</v>
      </c>
      <c r="D3095" s="16" t="n">
        <v>-1.024828548528916</v>
      </c>
      <c r="E3095" s="16" t="n">
        <v>0.12564363134058043</v>
      </c>
      <c r="F3095" s="16" t="n">
        <v>-0.9064679082128215</v>
      </c>
      <c r="G3095" s="16" t="n">
        <v>-0.6323618087204066</v>
      </c>
      <c r="H3095" s="16" t="n">
        <v>-1.1618686319443445</v>
      </c>
      <c r="I3095" s="16" t="n">
        <v>1.190639931989704</v>
      </c>
    </row>
    <row r="3096">
      <c r="B3096" s="9" t="s">
        <v>233</v>
      </c>
      <c r="C3096" s="12" t="n">
        <v>-1.2947311880727645</v>
      </c>
      <c r="D3096" s="12" t="n">
        <v>-1.1536270290902548</v>
      </c>
      <c r="E3096" s="12" t="n">
        <v>-0.9974995278525856</v>
      </c>
      <c r="F3096" s="12" t="n">
        <v>0.48268741282078675</v>
      </c>
      <c r="G3096" s="12" t="n">
        <v>1.8183508147630523</v>
      </c>
      <c r="H3096" s="12" t="n">
        <v>1.1761525232879397</v>
      </c>
      <c r="I3096" s="12" t="n">
        <v>0.13844658506238616</v>
      </c>
    </row>
    <row r="3097">
      <c r="B3097" s="13" t="s">
        <v>106</v>
      </c>
      <c r="C3097" s="16" t="n">
        <v>1.1061902978018585</v>
      </c>
      <c r="D3097" s="16" t="n">
        <v>1.2195678607549487</v>
      </c>
      <c r="E3097" s="16" t="n">
        <v>1.3593090115804372</v>
      </c>
      <c r="F3097" s="16" t="n">
        <v>-0.08658665416086819</v>
      </c>
      <c r="G3097" s="16" t="n">
        <v>-1.6935551893955916</v>
      </c>
      <c r="H3097" s="16" t="n">
        <v>0.5592241907789335</v>
      </c>
      <c r="I3097" s="16" t="n">
        <v>0.48985089104949386</v>
      </c>
    </row>
    <row r="3098">
      <c r="B3098" s="9" t="s">
        <v>463</v>
      </c>
      <c r="C3098" s="12" t="n">
        <v>1.6759690651264605</v>
      </c>
      <c r="D3098" s="12" t="n">
        <v>1.8190995117286954</v>
      </c>
      <c r="E3098" s="12" t="n">
        <v>0.9764245439917181</v>
      </c>
      <c r="F3098" s="12" t="n">
        <v>-0.9141415989610646</v>
      </c>
      <c r="G3098" s="12" t="n">
        <v>-0.7400362571914074</v>
      </c>
      <c r="H3098" s="12" t="n">
        <v>-0.08647410621543816</v>
      </c>
      <c r="I3098" s="12" t="n">
        <v>0.9407586248012461</v>
      </c>
    </row>
    <row r="3099">
      <c r="B3099" s="13" t="s">
        <v>278</v>
      </c>
      <c r="C3099" s="16" t="n">
        <v>-0.2684975077491569</v>
      </c>
      <c r="D3099" s="16" t="n">
        <v>-0.12920759590062358</v>
      </c>
      <c r="E3099" s="16" t="n">
        <v>0.02584768971995066</v>
      </c>
      <c r="F3099" s="16" t="n">
        <v>-0.12444742160226951</v>
      </c>
      <c r="G3099" s="16" t="n">
        <v>0.07085129317539174</v>
      </c>
      <c r="H3099" s="16" t="n">
        <v>-1.3143847524299868</v>
      </c>
      <c r="I3099" s="16" t="n">
        <v>0.9370851846467234</v>
      </c>
    </row>
    <row r="3100">
      <c r="B3100" s="9" t="s">
        <v>291</v>
      </c>
      <c r="C3100" s="12" t="n">
        <v>1.6313786984994438</v>
      </c>
      <c r="D3100" s="12" t="n">
        <v>0.7775928887418426</v>
      </c>
      <c r="E3100" s="12" t="n">
        <v>0.936740405950923</v>
      </c>
      <c r="F3100" s="12" t="n">
        <v>0.3616006858819847</v>
      </c>
      <c r="G3100" s="12" t="n">
        <v>0.6086924229804729</v>
      </c>
      <c r="H3100" s="12" t="n">
        <v>-0.8713598588505724</v>
      </c>
      <c r="I3100" s="12" t="n">
        <v>0.9597348862420594</v>
      </c>
    </row>
    <row r="3101">
      <c r="B3101" s="13" t="s">
        <v>302</v>
      </c>
      <c r="C3101" s="16" t="n">
        <v>2.217897898476479</v>
      </c>
      <c r="D3101" s="16" t="n">
        <v>2.3235500797115893</v>
      </c>
      <c r="E3101" s="16" t="n">
        <v>1.4587255488441522</v>
      </c>
      <c r="F3101" s="16" t="n">
        <v>0.32423310020721896</v>
      </c>
      <c r="G3101" s="16" t="n">
        <v>0.6758645876250613</v>
      </c>
      <c r="H3101" s="16" t="n">
        <v>1.0044339073709088</v>
      </c>
      <c r="I3101" s="16" t="n">
        <v>1.523861388814792</v>
      </c>
    </row>
    <row r="3102">
      <c r="B3102" s="9" t="s">
        <v>414</v>
      </c>
      <c r="C3102" s="12" t="n">
        <v>-0.8638692089715119</v>
      </c>
      <c r="D3102" s="12" t="n">
        <v>1.2474377541512767</v>
      </c>
      <c r="E3102" s="12" t="n">
        <v>0.3859551855433834</v>
      </c>
      <c r="F3102" s="12" t="n">
        <v>1.0420679417656382</v>
      </c>
      <c r="G3102" s="12" t="n">
        <v>-0.6786397070526284</v>
      </c>
      <c r="H3102" s="12" t="n">
        <v>0.7823591238971925</v>
      </c>
      <c r="I3102" s="12" t="n">
        <v>0.43372285267768973</v>
      </c>
    </row>
    <row r="3103">
      <c r="B3103" s="13" t="s">
        <v>553</v>
      </c>
      <c r="C3103" s="16" t="n">
        <v>-0.619672001267551</v>
      </c>
      <c r="D3103" s="16" t="n">
        <v>-0.5252530263620798</v>
      </c>
      <c r="E3103" s="16" t="n">
        <v>0.6032836453149821</v>
      </c>
      <c r="F3103" s="16" t="n">
        <v>-0.417631820442141</v>
      </c>
      <c r="G3103" s="16" t="n">
        <v>-0.9912395879939586</v>
      </c>
      <c r="H3103" s="16" t="n">
        <v>0.20046703976040003</v>
      </c>
      <c r="I3103" s="16" t="n">
        <v>-1.3021766229952827</v>
      </c>
    </row>
    <row r="3104">
      <c r="B3104" s="9" t="s">
        <v>449</v>
      </c>
      <c r="C3104" s="12" t="n">
        <v>-0.4173578518787284</v>
      </c>
      <c r="D3104" s="12" t="n">
        <v>-0.33693035133613014</v>
      </c>
      <c r="E3104" s="12" t="n">
        <v>-0.21666260677330174</v>
      </c>
      <c r="F3104" s="12" t="n">
        <v>-0.3622040991953215</v>
      </c>
      <c r="G3104" s="12" t="n">
        <v>0.05860245637233241</v>
      </c>
      <c r="H3104" s="12" t="n">
        <v>-0.7394653519874286</v>
      </c>
      <c r="I3104" s="12" t="n">
        <v>-1.1271962711194314</v>
      </c>
    </row>
    <row r="3105">
      <c r="B3105" s="13" t="s">
        <v>456</v>
      </c>
      <c r="C3105" s="16" t="n">
        <v>-0.3077408104561541</v>
      </c>
      <c r="D3105" s="16" t="n">
        <v>-0.1657369427849651</v>
      </c>
      <c r="E3105" s="16" t="n">
        <v>-0.009077715913687001</v>
      </c>
      <c r="F3105" s="16" t="n">
        <v>-0.7256753543266119</v>
      </c>
      <c r="G3105" s="16" t="n">
        <v>0.5302115442732203</v>
      </c>
      <c r="H3105" s="16" t="n">
        <v>1.0340581725040625</v>
      </c>
      <c r="I3105" s="16" t="n">
        <v>-0.9238892584537632</v>
      </c>
    </row>
    <row r="3106">
      <c r="B3106" s="9" t="s">
        <v>380</v>
      </c>
      <c r="C3106" s="12" t="n">
        <v>-2.115370216973554</v>
      </c>
      <c r="D3106" s="12" t="n">
        <v>2.0133298445376933</v>
      </c>
      <c r="E3106" s="12" t="n">
        <v>0.16212655452008917</v>
      </c>
      <c r="F3106" s="12" t="n">
        <v>0.5006017499249396</v>
      </c>
      <c r="G3106" s="12" t="n">
        <v>0.7336857845177405</v>
      </c>
      <c r="H3106" s="12" t="n">
        <v>-0.7207229343342814</v>
      </c>
      <c r="I3106" s="12" t="n">
        <v>1.2188758545831115</v>
      </c>
    </row>
    <row r="3107">
      <c r="B3107" s="13" t="s">
        <v>422</v>
      </c>
      <c r="C3107" s="16" t="n">
        <v>-0.4749578408891346</v>
      </c>
      <c r="D3107" s="16" t="n">
        <v>-0.3905468880176932</v>
      </c>
      <c r="E3107" s="16" t="n">
        <v>-1.2679249328751965</v>
      </c>
      <c r="F3107" s="16" t="n">
        <v>1.024867389307012</v>
      </c>
      <c r="G3107" s="16" t="n">
        <v>1.4066671768566987</v>
      </c>
      <c r="H3107" s="16" t="n">
        <v>0.6800081174956256</v>
      </c>
      <c r="I3107" s="16" t="n">
        <v>-1.2202111085618714</v>
      </c>
    </row>
    <row r="3108">
      <c r="B3108" s="9" t="s">
        <v>322</v>
      </c>
      <c r="C3108" s="12" t="n">
        <v>1.076890551001084</v>
      </c>
      <c r="D3108" s="12" t="n">
        <v>1.192294401573899</v>
      </c>
      <c r="E3108" s="12" t="n">
        <v>0.3332330834247408</v>
      </c>
      <c r="F3108" s="12" t="n">
        <v>0.5660495146487778</v>
      </c>
      <c r="G3108" s="12" t="n">
        <v>1.8933121785773084</v>
      </c>
      <c r="H3108" s="12" t="n">
        <v>0.26649291547876475</v>
      </c>
      <c r="I3108" s="12" t="n">
        <v>0.4398020756625751</v>
      </c>
    </row>
    <row r="3109">
      <c r="B3109" s="13" t="s">
        <v>365</v>
      </c>
      <c r="C3109" s="16" t="n">
        <v>0.8090994185816562</v>
      </c>
      <c r="D3109" s="16" t="n">
        <v>-1.0569770535260243</v>
      </c>
      <c r="E3109" s="16" t="n">
        <v>-0.9050932876931488</v>
      </c>
      <c r="F3109" s="16" t="n">
        <v>0.7307578372801657</v>
      </c>
      <c r="G3109" s="16" t="n">
        <v>1.041422173710151</v>
      </c>
      <c r="H3109" s="16" t="n">
        <v>0.4449890682547033</v>
      </c>
      <c r="I3109" s="16" t="n">
        <v>0.26128977310188883</v>
      </c>
    </row>
    <row r="3110">
      <c r="B3110" s="9" t="s">
        <v>171</v>
      </c>
      <c r="C3110" s="12" t="n">
        <v>1.0469500577744544</v>
      </c>
      <c r="D3110" s="12" t="n">
        <v>2.164424508177571</v>
      </c>
      <c r="E3110" s="12" t="n">
        <v>1.3065869094617946</v>
      </c>
      <c r="F3110" s="12" t="n">
        <v>-0.5053778497312593</v>
      </c>
      <c r="G3110" s="12" t="n">
        <v>0.7283087734364124</v>
      </c>
      <c r="H3110" s="12" t="n">
        <v>-0.7272030897794948</v>
      </c>
      <c r="I3110" s="12" t="n">
        <v>1.1763970858108732</v>
      </c>
    </row>
    <row r="3111">
      <c r="B3111" s="13" t="s">
        <v>143</v>
      </c>
      <c r="C3111" s="16" t="n">
        <v>1.473654915737638</v>
      </c>
      <c r="D3111" s="16" t="n">
        <v>0.6307768367027453</v>
      </c>
      <c r="E3111" s="16" t="n">
        <v>0.7963707960800015</v>
      </c>
      <c r="F3111" s="16" t="n">
        <v>0.1869259996830046</v>
      </c>
      <c r="G3111" s="16" t="n">
        <v>1.3508463485210047</v>
      </c>
      <c r="H3111" s="16" t="n">
        <v>1.0230539202986955</v>
      </c>
      <c r="I3111" s="16" t="n">
        <v>0.741471077929754</v>
      </c>
    </row>
    <row r="3112">
      <c r="B3112" s="9" t="s">
        <v>347</v>
      </c>
      <c r="C3112" s="12" t="n">
        <v>-1.1421400336741496</v>
      </c>
      <c r="D3112" s="12" t="n">
        <v>-0.01158864735345766</v>
      </c>
      <c r="E3112" s="12" t="n">
        <v>-1.8616978089384864</v>
      </c>
      <c r="F3112" s="12" t="n">
        <v>0.6159347764964949</v>
      </c>
      <c r="G3112" s="12" t="n">
        <v>-1.061829700282079</v>
      </c>
      <c r="H3112" s="12" t="n">
        <v>0.3205541018097393</v>
      </c>
      <c r="I3112" s="12" t="n">
        <v>-1.7951083368990632</v>
      </c>
    </row>
    <row r="3113">
      <c r="B3113" s="13" t="s">
        <v>266</v>
      </c>
      <c r="C3113" s="16" t="n">
        <v>0.7498591785542521</v>
      </c>
      <c r="D3113" s="16" t="n">
        <v>0.887879593896598</v>
      </c>
      <c r="E3113" s="16" t="n">
        <v>0.04218461018820863</v>
      </c>
      <c r="F3113" s="16" t="n">
        <v>1.2067762643970261</v>
      </c>
      <c r="G3113" s="16" t="n">
        <v>-0.5305297119197858</v>
      </c>
      <c r="H3113" s="16" t="n">
        <v>0.9608552766731311</v>
      </c>
      <c r="I3113" s="16" t="n">
        <v>0.11949655188186181</v>
      </c>
    </row>
    <row r="3114">
      <c r="B3114" s="9" t="s">
        <v>176</v>
      </c>
      <c r="C3114" s="12" t="n">
        <v>0.889226275012649</v>
      </c>
      <c r="D3114" s="12" t="n">
        <v>1.0176084561384737</v>
      </c>
      <c r="E3114" s="12" t="n">
        <v>1.1662172995908726</v>
      </c>
      <c r="F3114" s="12" t="n">
        <v>-0.7909310627836246</v>
      </c>
      <c r="G3114" s="12" t="n">
        <v>0.4715319189358387</v>
      </c>
      <c r="H3114" s="12" t="n">
        <v>-1.0366601295231685</v>
      </c>
      <c r="I3114" s="12" t="n">
        <v>1.1306773573312543</v>
      </c>
    </row>
    <row r="3115">
      <c r="B3115" s="13" t="s">
        <v>558</v>
      </c>
      <c r="C3115" s="16" t="n">
        <v>2.4757454749896834</v>
      </c>
      <c r="D3115" s="16" t="n">
        <v>-1.4364343528917791</v>
      </c>
      <c r="E3115" s="16" t="n">
        <v>-1.3117975575158987</v>
      </c>
      <c r="F3115" s="16" t="n">
        <v>0.5386810137917264</v>
      </c>
      <c r="G3115" s="16" t="n">
        <v>0.9694757795987874</v>
      </c>
      <c r="H3115" s="16" t="n">
        <v>0.15312279576375065</v>
      </c>
      <c r="I3115" s="16" t="n">
        <v>1.7931259617829491</v>
      </c>
    </row>
    <row r="3116">
      <c r="B3116" s="9" t="s">
        <v>384</v>
      </c>
      <c r="C3116" s="12" t="n">
        <v>0.923873085733443</v>
      </c>
      <c r="D3116" s="12" t="n">
        <v>0.049859191422034765</v>
      </c>
      <c r="E3116" s="12" t="n">
        <v>0.1970519601537264</v>
      </c>
      <c r="F3116" s="12" t="n">
        <v>1.5206208782196722</v>
      </c>
      <c r="G3116" s="12" t="n">
        <v>0.852461570587908</v>
      </c>
      <c r="H3116" s="12" t="n">
        <v>1.217261421290098</v>
      </c>
      <c r="I3116" s="12" t="n">
        <v>1.3254471038046476</v>
      </c>
    </row>
    <row r="3117">
      <c r="B3117" s="13" t="s">
        <v>520</v>
      </c>
      <c r="C3117" s="16" t="n">
        <v>-0.8612294533633711</v>
      </c>
      <c r="D3117" s="16" t="n">
        <v>-0.7501050482723719</v>
      </c>
      <c r="E3117" s="16" t="n">
        <v>0.3883044917696288</v>
      </c>
      <c r="F3117" s="16" t="n">
        <v>-2.492909806402982</v>
      </c>
      <c r="G3117" s="16" t="n">
        <v>0.8402944280805413</v>
      </c>
      <c r="H3117" s="16" t="n">
        <v>1.202598075133793</v>
      </c>
      <c r="I3117" s="16" t="n">
        <v>1.4162455476470415</v>
      </c>
    </row>
    <row r="3118">
      <c r="B3118" s="9" t="s">
        <v>423</v>
      </c>
      <c r="C3118" s="12" t="n">
        <v>-0.7160889821159286</v>
      </c>
      <c r="D3118" s="12" t="n">
        <v>-0.6150020815129178</v>
      </c>
      <c r="E3118" s="12" t="n">
        <v>0.5174753179363645</v>
      </c>
      <c r="F3118" s="12" t="n">
        <v>1.0226209742865868</v>
      </c>
      <c r="G3118" s="12" t="n">
        <v>2.3038730754670693</v>
      </c>
      <c r="H3118" s="12" t="n">
        <v>0.7612842393818666</v>
      </c>
      <c r="I3118" s="12" t="n">
        <v>-1.4788626638395006</v>
      </c>
    </row>
    <row r="3119">
      <c r="B3119" s="13" t="s">
        <v>206</v>
      </c>
      <c r="C3119" s="16" t="n">
        <v>-1.1762507080179563</v>
      </c>
      <c r="D3119" s="16" t="n">
        <v>-1.043340323935499</v>
      </c>
      <c r="E3119" s="16" t="n">
        <v>-0.8920553236153008</v>
      </c>
      <c r="F3119" s="16" t="n">
        <v>0.6413602218597405</v>
      </c>
      <c r="G3119" s="16" t="n">
        <v>-0.03896648044692652</v>
      </c>
      <c r="H3119" s="16" t="n">
        <v>1.3481079260940825</v>
      </c>
      <c r="I3119" s="16" t="n">
        <v>-0.7504848240699578</v>
      </c>
    </row>
    <row r="3120">
      <c r="B3120" s="9" t="s">
        <v>270</v>
      </c>
      <c r="C3120" s="12" t="n">
        <v>-0.07612691426655704</v>
      </c>
      <c r="D3120" s="12" t="n">
        <v>-0.9501408085779652</v>
      </c>
      <c r="E3120" s="12" t="n">
        <v>0.1970519601537264</v>
      </c>
      <c r="F3120" s="12" t="n">
        <v>0.5206208782196722</v>
      </c>
      <c r="G3120" s="12" t="n">
        <v>-0.14753842941209205</v>
      </c>
      <c r="H3120" s="12" t="n">
        <v>0.21726142129009807</v>
      </c>
      <c r="I3120" s="12" t="n">
        <v>-1.6745528961953524</v>
      </c>
    </row>
    <row r="3121">
      <c r="B3121" s="13" t="s">
        <v>119</v>
      </c>
      <c r="C3121" s="16" t="n">
        <v>0.17955856895590339</v>
      </c>
      <c r="D3121" s="16" t="n">
        <v>0.270376715593339</v>
      </c>
      <c r="E3121" s="16" t="n">
        <v>-2.5809689393344333</v>
      </c>
      <c r="F3121" s="16" t="n">
        <v>0.32357337642717</v>
      </c>
      <c r="G3121" s="16" t="n">
        <v>0.6383319886124164</v>
      </c>
      <c r="H3121" s="16" t="n">
        <v>-0.02384151299764259</v>
      </c>
      <c r="I3121" s="16" t="n">
        <v>0.5226760809735973</v>
      </c>
    </row>
    <row r="3122">
      <c r="B3122" s="9" t="s">
        <v>192</v>
      </c>
      <c r="C3122" s="12" t="n">
        <v>0.9437870601475948</v>
      </c>
      <c r="D3122" s="12" t="n">
        <v>-0.9526143764844166</v>
      </c>
      <c r="E3122" s="12" t="n">
        <v>0.20649349366247138</v>
      </c>
      <c r="F3122" s="12" t="n">
        <v>0.26079232436514355</v>
      </c>
      <c r="G3122" s="12" t="n">
        <v>0.5814967199424226</v>
      </c>
      <c r="H3122" s="12" t="n">
        <v>0.9082301709191603</v>
      </c>
      <c r="I3122" s="12" t="n">
        <v>1.30932901780547</v>
      </c>
    </row>
    <row r="3123">
      <c r="B3123" s="13" t="s">
        <v>435</v>
      </c>
      <c r="C3123" s="16" t="n">
        <v>-1.2000448351360733</v>
      </c>
      <c r="D3123" s="16" t="n">
        <v>0.9113503936142662</v>
      </c>
      <c r="E3123" s="16" t="n">
        <v>0.0768354139583236</v>
      </c>
      <c r="F3123" s="16" t="n">
        <v>-0.7199387249656823</v>
      </c>
      <c r="G3123" s="16" t="n">
        <v>0.409527464232472</v>
      </c>
      <c r="H3123" s="16" t="n">
        <v>2.0930540155805097</v>
      </c>
      <c r="I3123" s="16" t="n">
        <v>0.014489843619376774</v>
      </c>
    </row>
    <row r="3124">
      <c r="B3124" s="9" t="s">
        <v>293</v>
      </c>
      <c r="C3124" s="12" t="n">
        <v>1.6133767060399178</v>
      </c>
      <c r="D3124" s="12" t="n">
        <v>1.7348857541773732</v>
      </c>
      <c r="E3124" s="12" t="n">
        <v>0.9086432015316595</v>
      </c>
      <c r="F3124" s="12" t="n">
        <v>1.7002182742128111</v>
      </c>
      <c r="G3124" s="12" t="n">
        <v>2.884599454017762</v>
      </c>
      <c r="H3124" s="12" t="n">
        <v>1.4656711134985505</v>
      </c>
      <c r="I3124" s="12" t="n">
        <v>-0.1259448352278536</v>
      </c>
    </row>
    <row r="3125">
      <c r="B3125" s="13" t="s">
        <v>186</v>
      </c>
      <c r="C3125" s="16" t="n">
        <v>1.124752429344781</v>
      </c>
      <c r="D3125" s="16" t="n">
        <v>1.2185414408978437</v>
      </c>
      <c r="E3125" s="16" t="n">
        <v>0.36962575453398294</v>
      </c>
      <c r="F3125" s="16" t="n">
        <v>0.505843479396042</v>
      </c>
      <c r="G3125" s="16" t="n">
        <v>0.8033398999565646</v>
      </c>
      <c r="H3125" s="16" t="n">
        <v>0.17337246734078615</v>
      </c>
      <c r="I3125" s="16" t="n">
        <v>0.5450108079218414</v>
      </c>
    </row>
    <row r="3126">
      <c r="B3126" s="9" t="s">
        <v>139</v>
      </c>
      <c r="C3126" s="12" t="n">
        <v>-1.2397143147127587</v>
      </c>
      <c r="D3126" s="12" t="n">
        <v>-1.1261687308027275</v>
      </c>
      <c r="E3126" s="12" t="n">
        <v>-0.9589248639315833</v>
      </c>
      <c r="F3126" s="12" t="n">
        <v>1.2213422892622807</v>
      </c>
      <c r="G3126" s="12" t="n">
        <v>-1.4542171343252104</v>
      </c>
      <c r="H3126" s="12" t="n">
        <v>0.8655457244827911</v>
      </c>
      <c r="I3126" s="12" t="n">
        <v>-0.7920728915060096</v>
      </c>
    </row>
    <row r="3127">
      <c r="B3127" s="13" t="s">
        <v>361</v>
      </c>
      <c r="C3127" s="16" t="n">
        <v>-1.2397143147127587</v>
      </c>
      <c r="D3127" s="16" t="n">
        <v>-1.1261687308027275</v>
      </c>
      <c r="E3127" s="16" t="n">
        <v>-0.9589248639315833</v>
      </c>
      <c r="F3127" s="16" t="n">
        <v>0.37924112593854886</v>
      </c>
      <c r="G3127" s="16" t="n">
        <v>1.688727631817109</v>
      </c>
      <c r="H3127" s="16" t="n">
        <v>1.036390298357051</v>
      </c>
      <c r="I3127" s="16" t="n">
        <v>-0.818488423709856</v>
      </c>
    </row>
    <row r="3128">
      <c r="B3128" s="9" t="s">
        <v>359</v>
      </c>
      <c r="C3128" s="12" t="n">
        <v>1.785651901646626</v>
      </c>
      <c r="D3128" s="12" t="n">
        <v>0.8978224643864197</v>
      </c>
      <c r="E3128" s="12" t="n">
        <v>0.06394165601540935</v>
      </c>
      <c r="F3128" s="12" t="n">
        <v>-0.7758834180096343</v>
      </c>
      <c r="G3128" s="12" t="n">
        <v>-0.5464122398443791</v>
      </c>
      <c r="H3128" s="12" t="n">
        <v>-1.049464985289331</v>
      </c>
      <c r="I3128" s="12" t="n">
        <v>0.14018266907612453</v>
      </c>
    </row>
    <row r="3129">
      <c r="B3129" s="13" t="s">
        <v>325</v>
      </c>
      <c r="C3129" s="16" t="n">
        <v>-0.15085178515177367</v>
      </c>
      <c r="D3129" s="16" t="n">
        <v>-1.0421231537448707</v>
      </c>
      <c r="E3129" s="16" t="n">
        <v>-1.8788192314652452</v>
      </c>
      <c r="F3129" s="16" t="n">
        <v>-1.1814703133293345</v>
      </c>
      <c r="G3129" s="16" t="n">
        <v>-0.9135873572946114</v>
      </c>
      <c r="H3129" s="16" t="n">
        <v>0.5116950475616737</v>
      </c>
      <c r="I3129" s="16" t="n">
        <v>0.24540635707562597</v>
      </c>
    </row>
    <row r="3130">
      <c r="B3130" s="9" t="s">
        <v>535</v>
      </c>
      <c r="C3130" s="12" t="n">
        <v>0.6967893720856413</v>
      </c>
      <c r="D3130" s="12" t="n">
        <v>0.8137768873285625</v>
      </c>
      <c r="E3130" s="12" t="n">
        <v>0.9838360235490713</v>
      </c>
      <c r="F3130" s="12" t="n">
        <v>-0.42593689449030814</v>
      </c>
      <c r="G3130" s="12" t="n">
        <v>0.770392019260755</v>
      </c>
      <c r="H3130" s="12" t="n">
        <v>-0.670827207152846</v>
      </c>
      <c r="I3130" s="12" t="n">
        <v>-0.055746426991824194</v>
      </c>
    </row>
    <row r="3131">
      <c r="B3131" s="13" t="s">
        <v>534</v>
      </c>
      <c r="C3131" s="16" t="n">
        <v>0.09053281328335716</v>
      </c>
      <c r="D3131" s="16" t="n">
        <v>0.18617676038751751</v>
      </c>
      <c r="E3131" s="16" t="n">
        <v>-1.6612217129069973</v>
      </c>
      <c r="F3131" s="16" t="n">
        <v>-0.2587965166023247</v>
      </c>
      <c r="G3131" s="16" t="n">
        <v>0.016409745431400502</v>
      </c>
      <c r="H3131" s="16" t="n">
        <v>-0.571970940900127</v>
      </c>
      <c r="I3131" s="16" t="n">
        <v>-0.5570459081067516</v>
      </c>
    </row>
    <row r="3132">
      <c r="B3132" s="9" t="s">
        <v>152</v>
      </c>
      <c r="C3132" s="12" t="n">
        <v>-1.5238985407918189</v>
      </c>
      <c r="D3132" s="12" t="n">
        <v>-0.44915503241352894</v>
      </c>
      <c r="E3132" s="12" t="n">
        <v>-2.313648665036456</v>
      </c>
      <c r="F3132" s="12" t="n">
        <v>0.5361504097903023</v>
      </c>
      <c r="G3132" s="12" t="n">
        <v>0.9254832166371667</v>
      </c>
      <c r="H3132" s="12" t="n">
        <v>0.1241766483413489</v>
      </c>
      <c r="I3132" s="12" t="n">
        <v>-0.12851724440321277</v>
      </c>
    </row>
    <row r="3133">
      <c r="B3133" s="13" t="s">
        <v>588</v>
      </c>
      <c r="C3133" s="16" t="n">
        <v>1.886092762667281</v>
      </c>
      <c r="D3133" s="16" t="n">
        <v>1.9928187487187894</v>
      </c>
      <c r="E3133" s="16" t="n">
        <v>1.1544846412001983</v>
      </c>
      <c r="F3133" s="16" t="n">
        <v>0.12216243835804974</v>
      </c>
      <c r="G3133" s="16" t="n">
        <v>-0.7334173019098471</v>
      </c>
      <c r="H3133" s="16" t="n">
        <v>-1.0777905582937501</v>
      </c>
      <c r="I3133" s="16" t="n">
        <v>1.1341446433623434</v>
      </c>
    </row>
    <row r="3134">
      <c r="B3134" s="9" t="s">
        <v>390</v>
      </c>
      <c r="C3134" s="12" t="n">
        <v>-1.3032106279143587</v>
      </c>
      <c r="D3134" s="12" t="n">
        <v>0.8137768873285625</v>
      </c>
      <c r="E3134" s="12" t="n">
        <v>0.9838360235490713</v>
      </c>
      <c r="F3134" s="12" t="n">
        <v>-0.9008359956159331</v>
      </c>
      <c r="G3134" s="12" t="n">
        <v>-0.6595309768837945</v>
      </c>
      <c r="H3134" s="12" t="n">
        <v>0.815337882641824</v>
      </c>
      <c r="I3134" s="12" t="n">
        <v>0.023701355926812884</v>
      </c>
    </row>
    <row r="3135">
      <c r="B3135" s="13" t="s">
        <v>79</v>
      </c>
      <c r="C3135" s="16" t="n">
        <v>1.0127332368644568</v>
      </c>
      <c r="D3135" s="16" t="n">
        <v>-0.887405550709039</v>
      </c>
      <c r="E3135" s="16" t="n">
        <v>0.26864541663074304</v>
      </c>
      <c r="F3135" s="16" t="n">
        <v>0.5734785316397675</v>
      </c>
      <c r="G3135" s="16" t="n">
        <v>0.8645694626912466</v>
      </c>
      <c r="H3135" s="16" t="n">
        <v>-1.7534472488599522</v>
      </c>
      <c r="I3135" s="16" t="n">
        <v>0.3826816371157373</v>
      </c>
    </row>
    <row r="3136">
      <c r="B3136" s="9" t="s">
        <v>273</v>
      </c>
      <c r="C3136" s="12" t="n">
        <v>2.0988708346678107</v>
      </c>
      <c r="D3136" s="12" t="n">
        <v>1.1940628043954842</v>
      </c>
      <c r="E3136" s="12" t="n">
        <v>1.3462946438726182</v>
      </c>
      <c r="F3136" s="12" t="n">
        <v>-0.27395119433104265</v>
      </c>
      <c r="G3136" s="12" t="n">
        <v>-0.9973096834731656</v>
      </c>
      <c r="H3136" s="12" t="n">
        <v>0.41163188662372097</v>
      </c>
      <c r="I3136" s="12" t="n">
        <v>1.4503968091529345</v>
      </c>
    </row>
    <row r="3137">
      <c r="B3137" s="13" t="s">
        <v>209</v>
      </c>
      <c r="C3137" s="16" t="n">
        <v>-0.9038540970898201</v>
      </c>
      <c r="D3137" s="16" t="n">
        <v>-1.8085144175578498</v>
      </c>
      <c r="E3137" s="16" t="n">
        <v>-2.656161761351845</v>
      </c>
      <c r="F3137" s="16" t="n">
        <v>1.7589950647389268</v>
      </c>
      <c r="G3137" s="16" t="n">
        <v>-0.9674836543702616</v>
      </c>
      <c r="H3137" s="16" t="n">
        <v>0.4472793284291354</v>
      </c>
      <c r="I3137" s="16" t="n">
        <v>-2.5992607686611024</v>
      </c>
    </row>
    <row r="3138">
      <c r="B3138" s="9" t="s">
        <v>583</v>
      </c>
      <c r="C3138" s="12" t="n">
        <v>0.7110926353029416</v>
      </c>
      <c r="D3138" s="12" t="n">
        <v>0.8273048165564094</v>
      </c>
      <c r="E3138" s="12" t="n">
        <v>0.9967297814919851</v>
      </c>
      <c r="F3138" s="12" t="n">
        <v>0.8963030746980292</v>
      </c>
      <c r="G3138" s="12" t="n">
        <v>1.1568203733618252</v>
      </c>
      <c r="H3138" s="12" t="n">
        <v>0.5958448843558126</v>
      </c>
      <c r="I3138" s="12" t="n">
        <v>0.10859919196924661</v>
      </c>
    </row>
    <row r="3139">
      <c r="B3139" s="13" t="s">
        <v>439</v>
      </c>
      <c r="C3139" s="16" t="n">
        <v>-1.8657240002476043</v>
      </c>
      <c r="D3139" s="16" t="n">
        <v>-0.7724512308782874</v>
      </c>
      <c r="E3139" s="16" t="n">
        <v>1.3782108312205077</v>
      </c>
      <c r="F3139" s="16" t="n">
        <v>0.1333378071986866</v>
      </c>
      <c r="G3139" s="16" t="n">
        <v>0.4661129936677648</v>
      </c>
      <c r="H3139" s="16" t="n">
        <v>-0.22967402857976893</v>
      </c>
      <c r="I3139" s="16" t="n">
        <v>0.44276566648281923</v>
      </c>
    </row>
    <row r="3140">
      <c r="B3140" s="9" t="s">
        <v>100</v>
      </c>
      <c r="C3140" s="12" t="n">
        <v>-1.070164050863681</v>
      </c>
      <c r="D3140" s="12" t="n">
        <v>-0.9658092425470155</v>
      </c>
      <c r="E3140" s="12" t="n">
        <v>0.1939171853277033</v>
      </c>
      <c r="F3140" s="12" t="n">
        <v>1.0369924788397946</v>
      </c>
      <c r="G3140" s="12" t="n">
        <v>2.284185554746784</v>
      </c>
      <c r="H3140" s="12" t="n">
        <v>0.7480690666561753</v>
      </c>
      <c r="I3140" s="12" t="n">
        <v>0.2138063734847493</v>
      </c>
    </row>
    <row r="3141">
      <c r="B3141" s="13" t="s">
        <v>72</v>
      </c>
      <c r="C3141" s="16" t="n">
        <v>-0.895163923499342</v>
      </c>
      <c r="D3141" s="16" t="n">
        <v>-1.8002953103846355</v>
      </c>
      <c r="E3141" s="16" t="n">
        <v>1.3516720450359165</v>
      </c>
      <c r="F3141" s="16" t="n">
        <v>1.0067105010933641</v>
      </c>
      <c r="G3141" s="16" t="n">
        <v>1.2567714817972457</v>
      </c>
      <c r="H3141" s="16" t="n">
        <v>-1.2846956559539455</v>
      </c>
      <c r="I3141" s="16" t="n">
        <v>0.44949676802606664</v>
      </c>
    </row>
    <row r="3142">
      <c r="B3142" s="9" t="s">
        <v>533</v>
      </c>
      <c r="C3142" s="12" t="n">
        <v>-1.3667069411159591</v>
      </c>
      <c r="D3142" s="12" t="n">
        <v>-1.2462774945401471</v>
      </c>
      <c r="E3142" s="12" t="n">
        <v>-0.07340308897027459</v>
      </c>
      <c r="F3142" s="12" t="n">
        <v>-1.0138188454267096</v>
      </c>
      <c r="G3142" s="12" t="n">
        <v>3.143479746735311</v>
      </c>
      <c r="H3142" s="12" t="n">
        <v>0.7750793869692876</v>
      </c>
      <c r="I3142" s="12" t="n">
        <v>-0.16206273800034765</v>
      </c>
    </row>
    <row r="3143">
      <c r="B3143" s="13" t="s">
        <v>85</v>
      </c>
      <c r="C3143" s="16" t="n">
        <v>-2.2861824329394276</v>
      </c>
      <c r="D3143" s="16" t="n">
        <v>-1.1701179614902566</v>
      </c>
      <c r="E3143" s="16" t="n">
        <v>-8.138132835515677E-4</v>
      </c>
      <c r="F3143" s="16" t="n">
        <v>1.4869593183625152</v>
      </c>
      <c r="G3143" s="16" t="n">
        <v>-0.30846245963189967</v>
      </c>
      <c r="H3143" s="16" t="n">
        <v>-0.7650724195384431</v>
      </c>
      <c r="I3143" s="16" t="n">
        <v>0.05393179602078302</v>
      </c>
    </row>
    <row r="3144">
      <c r="B3144" s="9" t="s">
        <v>378</v>
      </c>
      <c r="C3144" s="12" t="n">
        <v>1.969505428713004</v>
      </c>
      <c r="D3144" s="12" t="n">
        <v>1.0717098818699782</v>
      </c>
      <c r="E3144" s="12" t="n">
        <v>1.2296774632176102</v>
      </c>
      <c r="F3144" s="12" t="n">
        <v>-0.6379932592437836</v>
      </c>
      <c r="G3144" s="12" t="n">
        <v>-1.4215811966713146</v>
      </c>
      <c r="H3144" s="12" t="n">
        <v>-1.9002695516072885</v>
      </c>
      <c r="I3144" s="12" t="n">
        <v>1.3104075530279546</v>
      </c>
    </row>
    <row r="3145">
      <c r="B3145" s="13" t="s">
        <v>469</v>
      </c>
      <c r="C3145" s="16" t="n">
        <v>0.9265956390611025</v>
      </c>
      <c r="D3145" s="16" t="n">
        <v>1.0311260941864382</v>
      </c>
      <c r="E3145" s="16" t="n">
        <v>0.1909961893888683</v>
      </c>
      <c r="F3145" s="16" t="n">
        <v>-0.7978495021085967</v>
      </c>
      <c r="G3145" s="16" t="n">
        <v>-0.5662979896110243</v>
      </c>
      <c r="H3145" s="16" t="n">
        <v>-1.0732320145883971</v>
      </c>
      <c r="I3145" s="16" t="n">
        <v>0.18426930484895676</v>
      </c>
    </row>
    <row r="3146">
      <c r="B3146" s="9" t="s">
        <v>461</v>
      </c>
      <c r="C3146" s="12" t="n">
        <v>0.6967893720856413</v>
      </c>
      <c r="D3146" s="12" t="n">
        <v>0.8137768873285625</v>
      </c>
      <c r="E3146" s="12" t="n">
        <v>-0.016163976450928708</v>
      </c>
      <c r="F3146" s="12" t="n">
        <v>-0.5773045774226775</v>
      </c>
      <c r="G3146" s="12" t="n">
        <v>-0.3666401368572405</v>
      </c>
      <c r="H3146" s="12" t="n">
        <v>1.1653948459460324</v>
      </c>
      <c r="I3146" s="12" t="n">
        <v>-0.03042351779699981</v>
      </c>
    </row>
    <row r="3147">
      <c r="B3147" s="13" t="s">
        <v>532</v>
      </c>
      <c r="C3147" s="16" t="n">
        <v>-1.214348098353374</v>
      </c>
      <c r="D3147" s="16" t="n">
        <v>0.8978224643864197</v>
      </c>
      <c r="E3147" s="16" t="n">
        <v>1.0639416560154094</v>
      </c>
      <c r="F3147" s="16" t="n">
        <v>-1.7758834180096343</v>
      </c>
      <c r="G3147" s="16" t="n">
        <v>2.453587760155621</v>
      </c>
      <c r="H3147" s="16" t="n">
        <v>0.950535014710669</v>
      </c>
      <c r="I3147" s="16" t="n">
        <v>0.14018266907612453</v>
      </c>
    </row>
    <row r="3148">
      <c r="B3148" s="9" t="s">
        <v>548</v>
      </c>
      <c r="C3148" s="12" t="n">
        <v>0.09053281328335716</v>
      </c>
      <c r="D3148" s="12" t="n">
        <v>0.18617676038751751</v>
      </c>
      <c r="E3148" s="12" t="n">
        <v>0.33877828709300273</v>
      </c>
      <c r="F3148" s="12" t="n">
        <v>0.7438677647212142</v>
      </c>
      <c r="G3148" s="12" t="n">
        <v>-0.9811782984152337</v>
      </c>
      <c r="H3148" s="12" t="n">
        <v>-0.5690882217048339</v>
      </c>
      <c r="I3148" s="12" t="n">
        <v>0.44250837354228745</v>
      </c>
    </row>
    <row r="3149">
      <c r="B3149" s="13" t="s">
        <v>107</v>
      </c>
      <c r="C3149" s="16" t="n">
        <v>-0.6879989411256346</v>
      </c>
      <c r="D3149" s="16" t="n">
        <v>1.3956399232374266</v>
      </c>
      <c r="E3149" s="16" t="n">
        <v>0.5384220961531838</v>
      </c>
      <c r="F3149" s="16" t="n">
        <v>-1.306287926883258</v>
      </c>
      <c r="G3149" s="16" t="n">
        <v>-1.0265839122754978</v>
      </c>
      <c r="H3149" s="16" t="n">
        <v>-1.623356055084145</v>
      </c>
      <c r="I3149" s="16" t="n">
        <v>1.623788665075673</v>
      </c>
    </row>
    <row r="3150">
      <c r="B3150" s="9" t="s">
        <v>585</v>
      </c>
      <c r="C3150" s="12" t="n">
        <v>2.0043952154800033</v>
      </c>
      <c r="D3150" s="12" t="n">
        <v>2.1047084052829947</v>
      </c>
      <c r="E3150" s="12" t="n">
        <v>0.26112905985112755</v>
      </c>
      <c r="F3150" s="12" t="n">
        <v>1.11373410824286</v>
      </c>
      <c r="G3150" s="12" t="n">
        <v>0.44836589545126326</v>
      </c>
      <c r="H3150" s="12" t="n">
        <v>0.7491150134108695</v>
      </c>
      <c r="I3150" s="12" t="n">
        <v>0.45468670277468837</v>
      </c>
    </row>
    <row r="3151">
      <c r="B3151" s="13" t="s">
        <v>84</v>
      </c>
      <c r="C3151" s="16" t="n">
        <v>-1.1043836669251048</v>
      </c>
      <c r="D3151" s="16" t="n">
        <v>-0.9981739230573416</v>
      </c>
      <c r="E3151" s="16" t="n">
        <v>0.1630697178867231</v>
      </c>
      <c r="F3151" s="16" t="n">
        <v>1.3317497156576157</v>
      </c>
      <c r="G3151" s="16" t="n">
        <v>0.6457339741102106</v>
      </c>
      <c r="H3151" s="16" t="n">
        <v>0.9850051841730325</v>
      </c>
      <c r="I3151" s="16" t="n">
        <v>-0.7308931180665521</v>
      </c>
    </row>
    <row r="3152">
      <c r="B3152" s="9" t="s">
        <v>121</v>
      </c>
      <c r="C3152" s="12" t="n">
        <v>-0.34967874614102756</v>
      </c>
      <c r="D3152" s="12" t="n">
        <v>-1.2301723433589666</v>
      </c>
      <c r="E3152" s="12" t="n">
        <v>-0.05805292580289745</v>
      </c>
      <c r="F3152" s="12" t="n">
        <v>-0.19675995511042776</v>
      </c>
      <c r="G3152" s="12" t="n">
        <v>0.07257103174229362</v>
      </c>
      <c r="H3152" s="12" t="n">
        <v>0.4951518456624946</v>
      </c>
      <c r="I3152" s="12" t="n">
        <v>0.1309425233424366</v>
      </c>
    </row>
    <row r="3153">
      <c r="B3153" s="13" t="s">
        <v>467</v>
      </c>
      <c r="C3153" s="16" t="n">
        <v>-0.7741365389289889</v>
      </c>
      <c r="D3153" s="16" t="n">
        <v>-0.6858284318670962</v>
      </c>
      <c r="E3153" s="16" t="n">
        <v>-0.5392271310886909</v>
      </c>
      <c r="F3153" s="16" t="n">
        <v>-0.08899185739080195</v>
      </c>
      <c r="G3153" s="16" t="n">
        <v>0.2648394277554118</v>
      </c>
      <c r="H3153" s="16" t="n">
        <v>0.5297680445478852</v>
      </c>
      <c r="I3153" s="16" t="n">
        <v>-0.33850891019000207</v>
      </c>
    </row>
    <row r="3154">
      <c r="B3154" s="9" t="s">
        <v>148</v>
      </c>
      <c r="C3154" s="12" t="n">
        <v>1.041339763299058</v>
      </c>
      <c r="D3154" s="12" t="n">
        <v>2.1396503077466544</v>
      </c>
      <c r="E3154" s="12" t="n">
        <v>0.2944329325165711</v>
      </c>
      <c r="F3154" s="12" t="n">
        <v>1.5764682877033334</v>
      </c>
      <c r="G3154" s="12" t="n">
        <v>0.7725694146959388</v>
      </c>
      <c r="H3154" s="12" t="n">
        <v>-0.6682248299877429</v>
      </c>
      <c r="I3154" s="12" t="n">
        <v>0.3168082705504607</v>
      </c>
    </row>
    <row r="3155">
      <c r="B3155" s="13" t="s">
        <v>162</v>
      </c>
      <c r="C3155" s="16" t="n">
        <v>-1.3032106279143587</v>
      </c>
      <c r="D3155" s="16" t="n">
        <v>-1.1862231126714375</v>
      </c>
      <c r="E3155" s="16" t="n">
        <v>-2.0161639764509287</v>
      </c>
      <c r="F3155" s="16" t="n">
        <v>0.6334603383258797</v>
      </c>
      <c r="G3155" s="16" t="n">
        <v>0.9188705931493457</v>
      </c>
      <c r="H3155" s="16" t="n">
        <v>1.3114523186049247</v>
      </c>
      <c r="I3155" s="16" t="n">
        <v>-1.8983892025145326</v>
      </c>
    </row>
    <row r="3156">
      <c r="B3156" s="9" t="s">
        <v>328</v>
      </c>
      <c r="C3156" s="12" t="n">
        <v>0.9552021654957037</v>
      </c>
      <c r="D3156" s="12" t="n">
        <v>1.0581819526421317</v>
      </c>
      <c r="E3156" s="12" t="n">
        <v>0.21678370527469593</v>
      </c>
      <c r="F3156" s="12" t="n">
        <v>-0.9008359956159331</v>
      </c>
      <c r="G3156" s="12" t="n">
        <v>-1.6595309768837945</v>
      </c>
      <c r="H3156" s="12" t="n">
        <v>-1.184662117358176</v>
      </c>
      <c r="I3156" s="12" t="n">
        <v>1.3034191585441754</v>
      </c>
    </row>
    <row r="3157">
      <c r="B3157" s="13" t="s">
        <v>86</v>
      </c>
      <c r="C3157" s="16" t="n">
        <v>-0.6216144700548427</v>
      </c>
      <c r="D3157" s="16" t="n">
        <v>-1.5415740947925647</v>
      </c>
      <c r="E3157" s="16" t="n">
        <v>0.5982647550032185</v>
      </c>
      <c r="F3157" s="16" t="n">
        <v>0.184831053952355</v>
      </c>
      <c r="G3157" s="16" t="n">
        <v>1.5127294873041497</v>
      </c>
      <c r="H3157" s="16" t="n">
        <v>0.8260410228051214</v>
      </c>
      <c r="I3157" s="16" t="n">
        <v>0.6629085422525725</v>
      </c>
    </row>
    <row r="3158">
      <c r="B3158" s="9" t="s">
        <v>363</v>
      </c>
      <c r="C3158" s="12" t="n">
        <v>0.8717894994499802</v>
      </c>
      <c r="D3158" s="12" t="n">
        <v>0.9792908194909424</v>
      </c>
      <c r="E3158" s="12" t="n">
        <v>0.14159088325728453</v>
      </c>
      <c r="F3158" s="12" t="n">
        <v>0.9136474712849072</v>
      </c>
      <c r="G3158" s="12" t="n">
        <v>-0.8274778598222858</v>
      </c>
      <c r="H3158" s="12" t="n">
        <v>-1.3853886946472636</v>
      </c>
      <c r="I3158" s="12" t="n">
        <v>1.2853615643210148</v>
      </c>
    </row>
    <row r="3159">
      <c r="B3159" s="13" t="s">
        <v>428</v>
      </c>
      <c r="C3159" s="16" t="n">
        <v>-0.5354768722514884</v>
      </c>
      <c r="D3159" s="16" t="n">
        <v>1.539894260311958</v>
      </c>
      <c r="E3159" s="16" t="n">
        <v>0.6759139822450937</v>
      </c>
      <c r="F3159" s="16" t="n">
        <v>0.711393643053448</v>
      </c>
      <c r="G3159" s="16" t="n">
        <v>-1.9158702504046259</v>
      </c>
      <c r="H3159" s="16" t="n">
        <v>-0.6862123567874674</v>
      </c>
      <c r="I3159" s="16" t="n">
        <v>0.835351060666468</v>
      </c>
    </row>
    <row r="3160">
      <c r="B3160" s="9" t="s">
        <v>91</v>
      </c>
      <c r="C3160" s="12" t="n">
        <v>1.4788263909658124</v>
      </c>
      <c r="D3160" s="12" t="n">
        <v>1.553422189539805</v>
      </c>
      <c r="E3160" s="12" t="n">
        <v>0.6888077401880075</v>
      </c>
      <c r="F3160" s="12" t="n">
        <v>-0.9221925531971413</v>
      </c>
      <c r="G3160" s="12" t="n">
        <v>0.32113507365013216</v>
      </c>
      <c r="H3160" s="12" t="n">
        <v>-1.2077696465596945</v>
      </c>
      <c r="I3160" s="12" t="n">
        <v>0.6577186075039507</v>
      </c>
    </row>
    <row r="3161">
      <c r="B3161" s="13" t="s">
        <v>546</v>
      </c>
      <c r="C3161" s="16" t="n">
        <v>-1.1535767169094044</v>
      </c>
      <c r="D3161" s="16" t="n">
        <v>-1.0447003756982047</v>
      </c>
      <c r="E3161" s="16" t="n">
        <v>0.1187243633102919</v>
      </c>
      <c r="F3161" s="16" t="n">
        <v>-1.148524054259365</v>
      </c>
      <c r="G3161" s="16" t="n">
        <v>0.11623867180829262</v>
      </c>
      <c r="H3161" s="16" t="n">
        <v>0.5473424893670877</v>
      </c>
      <c r="I3161" s="16" t="n">
        <v>1.195748779261589</v>
      </c>
    </row>
    <row r="3162">
      <c r="B3162" s="9" t="s">
        <v>337</v>
      </c>
      <c r="C3162" s="12" t="n">
        <v>-0.8636692391955489</v>
      </c>
      <c r="D3162" s="12" t="n">
        <v>-0.7705078518276434</v>
      </c>
      <c r="E3162" s="12" t="n">
        <v>-2.6199368927475666</v>
      </c>
      <c r="F3162" s="12" t="n">
        <v>0.33206193635961423</v>
      </c>
      <c r="G3162" s="12" t="n">
        <v>-1.3539833745658698</v>
      </c>
      <c r="H3162" s="12" t="n">
        <v>0.9853430030823445</v>
      </c>
      <c r="I3162" s="12" t="n">
        <v>-1.4191020291917011</v>
      </c>
    </row>
    <row r="3163">
      <c r="B3163" s="13" t="s">
        <v>253</v>
      </c>
      <c r="C3163" s="16" t="n">
        <v>1.2061103343384492</v>
      </c>
      <c r="D3163" s="16" t="n">
        <v>1.2954891949983889</v>
      </c>
      <c r="E3163" s="16" t="n">
        <v>1.4429663005194686</v>
      </c>
      <c r="F3163" s="16" t="n">
        <v>-2.1295049291734633</v>
      </c>
      <c r="G3163" s="16" t="n">
        <v>-1.7718367865447147</v>
      </c>
      <c r="H3163" s="16" t="n">
        <v>-3.5140665943306564</v>
      </c>
      <c r="I3163" s="16" t="n">
        <v>0.5290165395381607</v>
      </c>
    </row>
    <row r="3164">
      <c r="B3164" s="9" t="s">
        <v>300</v>
      </c>
      <c r="C3164" s="12" t="n">
        <v>0.8690645676923494</v>
      </c>
      <c r="D3164" s="12" t="n">
        <v>-1.0232864024623916</v>
      </c>
      <c r="E3164" s="12" t="n">
        <v>0.1391344780328212</v>
      </c>
      <c r="F3164" s="12" t="n">
        <v>-0.9008359956159331</v>
      </c>
      <c r="G3164" s="12" t="n">
        <v>-0.6595309768837945</v>
      </c>
      <c r="H3164" s="12" t="n">
        <v>0.815337882641824</v>
      </c>
      <c r="I3164" s="12" t="n">
        <v>0.2101798910050543</v>
      </c>
    </row>
    <row r="3165">
      <c r="B3165" s="13" t="s">
        <v>185</v>
      </c>
      <c r="C3165" s="16" t="n">
        <v>1.041339763299058</v>
      </c>
      <c r="D3165" s="16" t="n">
        <v>-0.8603496922533456</v>
      </c>
      <c r="E3165" s="16" t="n">
        <v>0.2944329325165711</v>
      </c>
      <c r="F3165" s="16" t="n">
        <v>1.4185694510270652</v>
      </c>
      <c r="G3165" s="16" t="n">
        <v>-0.37037535144638056</v>
      </c>
      <c r="H3165" s="16" t="n">
        <v>-0.8390694038620028</v>
      </c>
      <c r="I3165" s="16" t="n">
        <v>0.3432238027543071</v>
      </c>
    </row>
    <row r="3166">
      <c r="B3166" s="9" t="s">
        <v>478</v>
      </c>
      <c r="C3166" s="12" t="n">
        <v>0.7364588516623263</v>
      </c>
      <c r="D3166" s="12" t="n">
        <v>1.8512960117455566</v>
      </c>
      <c r="E3166" s="12" t="n">
        <v>1.0195963014389777</v>
      </c>
      <c r="F3166" s="12" t="n">
        <v>-0.0970557601535269</v>
      </c>
      <c r="G3166" s="12" t="n">
        <v>-0.9318740782863861</v>
      </c>
      <c r="H3166" s="12" t="n">
        <v>-0.3149819176384647</v>
      </c>
      <c r="I3166" s="12" t="n">
        <v>1.0402078478933205</v>
      </c>
    </row>
    <row r="3167">
      <c r="B3167" s="13" t="s">
        <v>472</v>
      </c>
      <c r="C3167" s="16" t="n">
        <v>1.0988708346678107</v>
      </c>
      <c r="D3167" s="16" t="n">
        <v>-0.8059371956045158</v>
      </c>
      <c r="E3167" s="16" t="n">
        <v>0.3462946438726182</v>
      </c>
      <c r="F3167" s="16" t="n">
        <v>-0.9528249583314286</v>
      </c>
      <c r="G3167" s="16" t="n">
        <v>-0.7065962388817959</v>
      </c>
      <c r="H3167" s="16" t="n">
        <v>-1.2409135272371734</v>
      </c>
      <c r="I3167" s="16" t="n">
        <v>1.3966743080433197</v>
      </c>
    </row>
    <row r="3168">
      <c r="B3168" s="9" t="s">
        <v>480</v>
      </c>
      <c r="C3168" s="12" t="n">
        <v>-1.9360189520991882</v>
      </c>
      <c r="D3168" s="12" t="n">
        <v>-0.8389357190175324</v>
      </c>
      <c r="E3168" s="12" t="n">
        <v>0.3148430472391004</v>
      </c>
      <c r="F3168" s="12" t="n">
        <v>1.3495163443510378</v>
      </c>
      <c r="G3168" s="12" t="n">
        <v>-1.4328886694225154</v>
      </c>
      <c r="H3168" s="12" t="n">
        <v>-0.9137840048881469</v>
      </c>
      <c r="I3168" s="12" t="n">
        <v>1.4106438194758</v>
      </c>
    </row>
    <row r="3169">
      <c r="B3169" s="13" t="s">
        <v>226</v>
      </c>
      <c r="C3169" s="16" t="n">
        <v>-0.5327519404938577</v>
      </c>
      <c r="D3169" s="16" t="n">
        <v>-1.457528517734708</v>
      </c>
      <c r="E3169" s="16" t="n">
        <v>-0.3216296125304434</v>
      </c>
      <c r="F3169" s="16" t="n">
        <v>-0.1624511882434323</v>
      </c>
      <c r="G3169" s="16" t="n">
        <v>0.19833718435238135</v>
      </c>
      <c r="H3169" s="16" t="n">
        <v>-0.5497140361360708</v>
      </c>
      <c r="I3169" s="16" t="n">
        <v>-0.1416080800304398</v>
      </c>
    </row>
    <row r="3170">
      <c r="B3170" s="9" t="s">
        <v>487</v>
      </c>
      <c r="C3170" s="12" t="n">
        <v>1.6332930588840409</v>
      </c>
      <c r="D3170" s="12" t="n">
        <v>0.7537225054598529</v>
      </c>
      <c r="E3170" s="12" t="n">
        <v>-0.07340308897027459</v>
      </c>
      <c r="F3170" s="12" t="n">
        <v>0.8838126782928502</v>
      </c>
      <c r="G3170" s="12" t="n">
        <v>1.1455129006106244</v>
      </c>
      <c r="H3170" s="12" t="n">
        <v>0.5823304310749537</v>
      </c>
      <c r="I3170" s="12" t="n">
        <v>0.022356923338850532</v>
      </c>
    </row>
    <row r="3171">
      <c r="B3171" s="13" t="s">
        <v>189</v>
      </c>
      <c r="C3171" s="16" t="n">
        <v>-0.9927166266508047</v>
      </c>
      <c r="D3171" s="16" t="n">
        <v>-0.892559994615707</v>
      </c>
      <c r="E3171" s="16" t="n">
        <v>0.2637326061818168</v>
      </c>
      <c r="F3171" s="16" t="n">
        <v>0.16567453975090185</v>
      </c>
      <c r="G3171" s="16" t="n">
        <v>0.49538722247009703</v>
      </c>
      <c r="H3171" s="16" t="n">
        <v>-0.19468608687190248</v>
      </c>
      <c r="I3171" s="16" t="n">
        <v>0.3626130780992014</v>
      </c>
    </row>
    <row r="3172">
      <c r="B3172" s="9" t="s">
        <v>166</v>
      </c>
      <c r="C3172" s="12" t="n">
        <v>-1.1082941477058967</v>
      </c>
      <c r="D3172" s="12" t="n">
        <v>-1.0018724292265784</v>
      </c>
      <c r="E3172" s="12" t="n">
        <v>0.1595445927553505</v>
      </c>
      <c r="F3172" s="12" t="n">
        <v>1.1942817889983086</v>
      </c>
      <c r="G3172" s="12" t="n">
        <v>-0.5734214794114685</v>
      </c>
      <c r="H3172" s="12" t="n">
        <v>-1.0817458595671132</v>
      </c>
      <c r="I3172" s="12" t="n">
        <v>-1.7498649017495564</v>
      </c>
    </row>
    <row r="3173">
      <c r="B3173" s="13" t="s">
        <v>397</v>
      </c>
      <c r="C3173" s="16" t="n">
        <v>0.8690645676923494</v>
      </c>
      <c r="D3173" s="16" t="n">
        <v>-1.0232864024623916</v>
      </c>
      <c r="E3173" s="16" t="n">
        <v>0.1391344780328212</v>
      </c>
      <c r="F3173" s="16" t="n">
        <v>0.7886948936786085</v>
      </c>
      <c r="G3173" s="16" t="n">
        <v>-1.9405965968617012</v>
      </c>
      <c r="H3173" s="16" t="n">
        <v>-1.520585826716109</v>
      </c>
      <c r="I3173" s="16" t="n">
        <v>0.2621195187108243</v>
      </c>
    </row>
    <row r="3174">
      <c r="B3174" s="9" t="s">
        <v>180</v>
      </c>
      <c r="C3174" s="12" t="n">
        <v>0.8404580412577483</v>
      </c>
      <c r="D3174" s="12" t="n">
        <v>-0.050342260918085024</v>
      </c>
      <c r="E3174" s="12" t="n">
        <v>0.11334696214699314</v>
      </c>
      <c r="F3174" s="12" t="n">
        <v>-1.8987562881623186</v>
      </c>
      <c r="G3174" s="12" t="n">
        <v>-2.562941577299937</v>
      </c>
      <c r="H3174" s="12" t="n">
        <v>-2.2643994398699894</v>
      </c>
      <c r="I3174" s="12" t="n">
        <v>1.2752051666051716</v>
      </c>
    </row>
    <row r="3175">
      <c r="B3175" s="13" t="s">
        <v>342</v>
      </c>
      <c r="C3175" s="16" t="n">
        <v>-0.636617193699649</v>
      </c>
      <c r="D3175" s="16" t="n">
        <v>0.4630984656903574</v>
      </c>
      <c r="E3175" s="16" t="n">
        <v>0.5816674921283553</v>
      </c>
      <c r="F3175" s="16" t="n">
        <v>-0.4372964866685969</v>
      </c>
      <c r="G3175" s="16" t="n">
        <v>-0.09797319981340902</v>
      </c>
      <c r="H3175" s="16" t="n">
        <v>0.1963176653880323</v>
      </c>
      <c r="I3175" s="16" t="n">
        <v>0.7155175205252964</v>
      </c>
    </row>
    <row r="3176">
      <c r="B3176" s="9" t="s">
        <v>552</v>
      </c>
      <c r="C3176" s="12" t="n">
        <v>-2.3281771994395966</v>
      </c>
      <c r="D3176" s="12" t="n">
        <v>0.7948501097693947</v>
      </c>
      <c r="E3176" s="12" t="n">
        <v>-3.0360224224058268</v>
      </c>
      <c r="F3176" s="12" t="n">
        <v>-1.3009665749732164</v>
      </c>
      <c r="G3176" s="12" t="n">
        <v>-1.0230814375091182</v>
      </c>
      <c r="H3176" s="12" t="n">
        <v>0.4219984976942679</v>
      </c>
      <c r="I3176" s="12" t="n">
        <v>-2.8573331265770494</v>
      </c>
    </row>
    <row r="3177">
      <c r="B3177" s="13" t="s">
        <v>140</v>
      </c>
      <c r="C3177" s="16" t="n">
        <v>-0.7815013150880636</v>
      </c>
      <c r="D3177" s="16" t="n">
        <v>-1.6769017875245007</v>
      </c>
      <c r="E3177" s="16" t="n">
        <v>-2.547740599454406</v>
      </c>
      <c r="F3177" s="16" t="n">
        <v>-2.449012949723992</v>
      </c>
      <c r="G3177" s="16" t="n">
        <v>-1.1631233628520832</v>
      </c>
      <c r="H3177" s="16" t="n">
        <v>0.2623110671718054</v>
      </c>
      <c r="I3177" s="16" t="n">
        <v>-1.432042638819686</v>
      </c>
    </row>
    <row r="3178">
      <c r="B3178" s="9" t="s">
        <v>254</v>
      </c>
      <c r="C3178" s="12" t="n">
        <v>-1.4821655575847936</v>
      </c>
      <c r="D3178" s="12" t="n">
        <v>-1.3539474874129258</v>
      </c>
      <c r="E3178" s="12" t="n">
        <v>-1.1735622670939145</v>
      </c>
      <c r="F3178" s="12" t="n">
        <v>-0.8870235468540462</v>
      </c>
      <c r="G3178" s="12" t="n">
        <v>0.36848086003239633</v>
      </c>
      <c r="H3178" s="12" t="n">
        <v>1.868490339553376</v>
      </c>
      <c r="I3178" s="12" t="n">
        <v>-0.052806201212354686</v>
      </c>
    </row>
    <row r="3179">
      <c r="B3179" s="13" t="s">
        <v>297</v>
      </c>
      <c r="C3179" s="16" t="n">
        <v>-1.1688414529984699</v>
      </c>
      <c r="D3179" s="16" t="n">
        <v>-1.051185158732293</v>
      </c>
      <c r="E3179" s="16" t="n">
        <v>1.1062936207206886</v>
      </c>
      <c r="F3179" s="16" t="n">
        <v>0.7698663209982395</v>
      </c>
      <c r="G3179" s="16" t="n">
        <v>2.0439217238054326</v>
      </c>
      <c r="H3179" s="16" t="n">
        <v>0.4984010652896447</v>
      </c>
      <c r="I3179" s="16" t="n">
        <v>-1.7817385505230212</v>
      </c>
    </row>
    <row r="3180">
      <c r="B3180" s="9" t="s">
        <v>409</v>
      </c>
      <c r="C3180" s="12" t="n">
        <v>-2.16884145299847</v>
      </c>
      <c r="D3180" s="12" t="n">
        <v>-1.051185158732293</v>
      </c>
      <c r="E3180" s="12" t="n">
        <v>0.1062936207206886</v>
      </c>
      <c r="F3180" s="12" t="n">
        <v>-1.7864213436845575</v>
      </c>
      <c r="G3180" s="12" t="n">
        <v>-1.5363562138283022</v>
      </c>
      <c r="H3180" s="12" t="n">
        <v>-1.0229969909801926</v>
      </c>
      <c r="I3180" s="12" t="n">
        <v>0.13368094651715756</v>
      </c>
    </row>
    <row r="3181">
      <c r="B3181" s="13" t="s">
        <v>575</v>
      </c>
      <c r="C3181" s="16" t="n">
        <v>-0.722781979786022</v>
      </c>
      <c r="D3181" s="16" t="n">
        <v>-0.6201618098643173</v>
      </c>
      <c r="E3181" s="16" t="n">
        <v>-1.4952934641325566</v>
      </c>
      <c r="F3181" s="16" t="n">
        <v>0.1918853984895792</v>
      </c>
      <c r="G3181" s="16" t="n">
        <v>-1.502809402410084</v>
      </c>
      <c r="H3181" s="16" t="n">
        <v>0.8749728417901919</v>
      </c>
      <c r="I3181" s="16" t="n">
        <v>-0.3612167636122634</v>
      </c>
    </row>
    <row r="3182">
      <c r="B3182" s="9" t="s">
        <v>491</v>
      </c>
      <c r="C3182" s="12" t="n">
        <v>-0.16884145299846987</v>
      </c>
      <c r="D3182" s="12" t="n">
        <v>-1.051185158732293</v>
      </c>
      <c r="E3182" s="12" t="n">
        <v>0.1062936207206886</v>
      </c>
      <c r="F3182" s="12" t="n">
        <v>0.7698663209982395</v>
      </c>
      <c r="G3182" s="12" t="n">
        <v>-0.9560782761945674</v>
      </c>
      <c r="H3182" s="12" t="n">
        <v>0.4984010652896447</v>
      </c>
      <c r="I3182" s="12" t="n">
        <v>0.21826144947697879</v>
      </c>
    </row>
    <row r="3183">
      <c r="B3183" s="13" t="s">
        <v>59</v>
      </c>
      <c r="C3183" s="16" t="n">
        <v>1.048840895311824</v>
      </c>
      <c r="D3183" s="16" t="n">
        <v>-0.8408406186142967</v>
      </c>
      <c r="E3183" s="16" t="n">
        <v>0.3007238798556382</v>
      </c>
      <c r="F3183" s="16" t="n">
        <v>-1.3165936383377814</v>
      </c>
      <c r="G3183" s="16" t="n">
        <v>-1.0378635896875439</v>
      </c>
      <c r="H3183" s="16" t="n">
        <v>0.40514266046421055</v>
      </c>
      <c r="I3183" s="16" t="n">
        <v>-1.5826135986366374</v>
      </c>
    </row>
    <row r="3184">
      <c r="B3184" s="9" t="s">
        <v>63</v>
      </c>
      <c r="C3184" s="12" t="n">
        <v>-2.16884145299847</v>
      </c>
      <c r="D3184" s="12" t="n">
        <v>-1.051185158732293</v>
      </c>
      <c r="E3184" s="12" t="n">
        <v>-1.8937063792793114</v>
      </c>
      <c r="F3184" s="12" t="n">
        <v>0.6219622092258383</v>
      </c>
      <c r="G3184" s="12" t="n">
        <v>0.9040143696833445</v>
      </c>
      <c r="H3184" s="12" t="n">
        <v>0.33886708404625754</v>
      </c>
      <c r="I3184" s="12" t="n">
        <v>-2.753545049536414</v>
      </c>
    </row>
    <row r="3185">
      <c r="B3185" s="13" t="s">
        <v>197</v>
      </c>
      <c r="C3185" s="16" t="n">
        <v>1.21971649131414</v>
      </c>
      <c r="D3185" s="16" t="n">
        <v>1.3242749680995205</v>
      </c>
      <c r="E3185" s="16" t="n">
        <v>0.45334712500370733</v>
      </c>
      <c r="F3185" s="16" t="n">
        <v>-1.603155381325882</v>
      </c>
      <c r="G3185" s="16" t="n">
        <v>0.6910682515328417</v>
      </c>
      <c r="H3185" s="16" t="n">
        <v>0.0960482398757847</v>
      </c>
      <c r="I3185" s="16" t="n">
        <v>1.4761786554712444</v>
      </c>
    </row>
    <row r="3186">
      <c r="B3186" s="9" t="s">
        <v>549</v>
      </c>
      <c r="C3186" s="12" t="n">
        <v>0.751186222180416</v>
      </c>
      <c r="D3186" s="12" t="n">
        <v>-0.12846171338745416</v>
      </c>
      <c r="E3186" s="12" t="n">
        <v>1.0348636680429029</v>
      </c>
      <c r="F3186" s="12" t="n">
        <v>-0.8485590704427612</v>
      </c>
      <c r="G3186" s="12" t="n">
        <v>2.4048656708257266</v>
      </c>
      <c r="H3186" s="12" t="n">
        <v>0.9099793217378438</v>
      </c>
      <c r="I3186" s="12" t="n">
        <v>0.13126761112649854</v>
      </c>
    </row>
    <row r="3187">
      <c r="B3187" s="13" t="s">
        <v>308</v>
      </c>
      <c r="C3187" s="16" t="n">
        <v>1.0692488118615682</v>
      </c>
      <c r="D3187" s="16" t="n">
        <v>1.17887937179716</v>
      </c>
      <c r="E3187" s="16" t="n">
        <v>1.3189518920668775</v>
      </c>
      <c r="F3187" s="16" t="n">
        <v>0.7698663209982395</v>
      </c>
      <c r="G3187" s="16" t="n">
        <v>-0.9560782761945674</v>
      </c>
      <c r="H3187" s="16" t="n">
        <v>0.4984010652896447</v>
      </c>
      <c r="I3187" s="16" t="n">
        <v>0.4427775943197343</v>
      </c>
    </row>
    <row r="3188">
      <c r="B3188" s="9" t="s">
        <v>95</v>
      </c>
      <c r="C3188" s="12" t="n">
        <v>-2.327568296238495</v>
      </c>
      <c r="D3188" s="12" t="n">
        <v>-1.2045615124185947</v>
      </c>
      <c r="E3188" s="12" t="n">
        <v>-3.03547856017677</v>
      </c>
      <c r="F3188" s="12" t="n">
        <v>0.6162138793739884</v>
      </c>
      <c r="G3188" s="12" t="n">
        <v>-1.101423164206389</v>
      </c>
      <c r="H3188" s="12" t="n">
        <v>0.33266675644362076</v>
      </c>
      <c r="I3188" s="12" t="n">
        <v>-2.9021267320489907</v>
      </c>
    </row>
    <row r="3189">
      <c r="B3189" s="13" t="s">
        <v>329</v>
      </c>
      <c r="C3189" s="16" t="n">
        <v>-1.5360007825605635</v>
      </c>
      <c r="D3189" s="16" t="n">
        <v>-1.4396767804715136</v>
      </c>
      <c r="E3189" s="16" t="n">
        <v>-1.3284636000669785</v>
      </c>
      <c r="F3189" s="16" t="n">
        <v>-0.46271628280256927</v>
      </c>
      <c r="G3189" s="16" t="n">
        <v>-0.12201861935454872</v>
      </c>
      <c r="H3189" s="16" t="n">
        <v>0.1688990816106699</v>
      </c>
      <c r="I3189" s="16" t="n">
        <v>-1.192914074482439</v>
      </c>
    </row>
    <row r="3190">
      <c r="B3190" s="9" t="s">
        <v>542</v>
      </c>
      <c r="C3190" s="12" t="n">
        <v>-1.0402356662660726</v>
      </c>
      <c r="D3190" s="12" t="n">
        <v>0.07308548276307913</v>
      </c>
      <c r="E3190" s="12" t="n">
        <v>-0.7788378259274746</v>
      </c>
      <c r="F3190" s="12" t="n">
        <v>-1.4949160395391146</v>
      </c>
      <c r="G3190" s="12" t="n">
        <v>-1.2065446022287478</v>
      </c>
      <c r="H3190" s="12" t="n">
        <v>0.21279856490379423</v>
      </c>
      <c r="I3190" s="12" t="n">
        <v>-0.7202735739442501</v>
      </c>
    </row>
    <row r="3191">
      <c r="B3191" s="13" t="s">
        <v>150</v>
      </c>
      <c r="C3191" s="16" t="n">
        <v>0.990730463210884</v>
      </c>
      <c r="D3191" s="16" t="n">
        <v>2.1030077815375305</v>
      </c>
      <c r="E3191" s="16" t="n">
        <v>1.2488206067628456</v>
      </c>
      <c r="F3191" s="16" t="n">
        <v>-2.0345632023522975</v>
      </c>
      <c r="G3191" s="16" t="n">
        <v>-0.7710817429370804</v>
      </c>
      <c r="H3191" s="16" t="n">
        <v>0.7093494721978137</v>
      </c>
      <c r="I3191" s="16" t="n">
        <v>1.3006711733014056</v>
      </c>
    </row>
    <row r="3192">
      <c r="B3192" s="9" t="s">
        <v>580</v>
      </c>
      <c r="C3192" s="12" t="n">
        <v>1.910521968621543</v>
      </c>
      <c r="D3192" s="12" t="n">
        <v>-1.9744969818891418</v>
      </c>
      <c r="E3192" s="12" t="n">
        <v>1.1771797111694182</v>
      </c>
      <c r="F3192" s="12" t="n">
        <v>0.4683097676015877</v>
      </c>
      <c r="G3192" s="12" t="n">
        <v>0.7586694816715225</v>
      </c>
      <c r="H3192" s="12" t="n">
        <v>0.17313277520023362</v>
      </c>
      <c r="I3192" s="12" t="n">
        <v>0.350582913780372</v>
      </c>
    </row>
    <row r="3193">
      <c r="B3193" s="13" t="s">
        <v>268</v>
      </c>
      <c r="C3193" s="16" t="n">
        <v>-1.9041508103234288</v>
      </c>
      <c r="D3193" s="16" t="n">
        <v>-1.7954169168918699</v>
      </c>
      <c r="E3193" s="16" t="n">
        <v>-2.657289092138758</v>
      </c>
      <c r="F3193" s="16" t="n">
        <v>0.9276658955582411</v>
      </c>
      <c r="G3193" s="16" t="n">
        <v>-1.8068104790135515</v>
      </c>
      <c r="H3193" s="16" t="n">
        <v>-2.3313913991226434</v>
      </c>
      <c r="I3193" s="16" t="n">
        <v>-1.6028884648610542</v>
      </c>
    </row>
    <row r="3194">
      <c r="B3194" s="9" t="s">
        <v>346</v>
      </c>
      <c r="C3194" s="12" t="n">
        <v>1.9113670415908715</v>
      </c>
      <c r="D3194" s="12" t="n">
        <v>1.0263196046943794</v>
      </c>
      <c r="E3194" s="12" t="n">
        <v>1.177934516314116</v>
      </c>
      <c r="F3194" s="12" t="n">
        <v>0.6522382356763958</v>
      </c>
      <c r="G3194" s="12" t="n">
        <v>-1.067346543118417</v>
      </c>
      <c r="H3194" s="12" t="n">
        <v>0.3715237490842118</v>
      </c>
      <c r="I3194" s="12" t="n">
        <v>0.2855344088954661</v>
      </c>
    </row>
    <row r="3195">
      <c r="B3195" s="13" t="s">
        <v>88</v>
      </c>
      <c r="C3195" s="16" t="n">
        <v>-1.4924876007437793</v>
      </c>
      <c r="D3195" s="16" t="n">
        <v>0.6360784129955905</v>
      </c>
      <c r="E3195" s="16" t="n">
        <v>-0.18278174465735475</v>
      </c>
      <c r="F3195" s="16" t="n">
        <v>1.788827993951028</v>
      </c>
      <c r="G3195" s="16" t="n">
        <v>2.0077910165943784</v>
      </c>
      <c r="H3195" s="16" t="n">
        <v>2.59748486000342</v>
      </c>
      <c r="I3195" s="16" t="n">
        <v>-0.21786953126871822</v>
      </c>
    </row>
    <row r="3196">
      <c r="B3196" s="9" t="s">
        <v>578</v>
      </c>
      <c r="C3196" s="12" t="n">
        <v>-0.10453855963227099</v>
      </c>
      <c r="D3196" s="12" t="n">
        <v>-0.9890498379846071</v>
      </c>
      <c r="E3196" s="12" t="n">
        <v>0.16372789739660698</v>
      </c>
      <c r="F3196" s="12" t="n">
        <v>0.026026503832293546</v>
      </c>
      <c r="G3196" s="12" t="n">
        <v>0.2862320489361667</v>
      </c>
      <c r="H3196" s="12" t="n">
        <v>-1.2252965837220553</v>
      </c>
      <c r="I3196" s="12" t="n">
        <v>1.174928226490929</v>
      </c>
    </row>
    <row r="3197">
      <c r="B3197" s="13" t="s">
        <v>99</v>
      </c>
      <c r="C3197" s="16" t="n">
        <v>-1.2694578641375553</v>
      </c>
      <c r="D3197" s="16" t="n">
        <v>-1.148409912570422</v>
      </c>
      <c r="E3197" s="16" t="n">
        <v>-1.9835752870839776</v>
      </c>
      <c r="F3197" s="16" t="n">
        <v>-1.1989655530159378</v>
      </c>
      <c r="G3197" s="16" t="n">
        <v>-0.9265953227636943</v>
      </c>
      <c r="H3197" s="16" t="n">
        <v>-1.4679800233303566</v>
      </c>
      <c r="I3197" s="16" t="n">
        <v>-0.8744027028978802</v>
      </c>
    </row>
    <row r="3198">
      <c r="B3198" s="9" t="s">
        <v>372</v>
      </c>
      <c r="C3198" s="12" t="n">
        <v>-1.7596394223678886</v>
      </c>
      <c r="D3198" s="12" t="n">
        <v>-1.6557768327175117</v>
      </c>
      <c r="E3198" s="12" t="n">
        <v>-1.5282139198694122</v>
      </c>
      <c r="F3198" s="12" t="n">
        <v>0.8279925931212819</v>
      </c>
      <c r="G3198" s="12" t="n">
        <v>-2.8470275514057404</v>
      </c>
      <c r="H3198" s="12" t="n">
        <v>0.4824667289407829</v>
      </c>
      <c r="I3198" s="12" t="n">
        <v>-2.342921854349493</v>
      </c>
    </row>
    <row r="3199">
      <c r="B3199" s="13" t="s">
        <v>457</v>
      </c>
      <c r="C3199" s="16" t="n">
        <v>1.751186222180416</v>
      </c>
      <c r="D3199" s="16" t="n">
        <v>1.8715382866125458</v>
      </c>
      <c r="E3199" s="16" t="n">
        <v>-0.9651363319570971</v>
      </c>
      <c r="F3199" s="16" t="n">
        <v>0.07644776753510207</v>
      </c>
      <c r="G3199" s="16" t="n">
        <v>2.2798600012434633</v>
      </c>
      <c r="H3199" s="16" t="n">
        <v>-1.0922794946563181</v>
      </c>
      <c r="I3199" s="16" t="n">
        <v>-0.04505731241097877</v>
      </c>
    </row>
    <row r="3200">
      <c r="B3200" s="9" t="s">
        <v>454</v>
      </c>
      <c r="C3200" s="12" t="n">
        <v>-1.9921461291637694</v>
      </c>
      <c r="D3200" s="12" t="n">
        <v>-0.8804460201594622</v>
      </c>
      <c r="E3200" s="12" t="n">
        <v>1.264114950138468</v>
      </c>
      <c r="F3200" s="12" t="n">
        <v>-0.18019585683944683</v>
      </c>
      <c r="G3200" s="12" t="n">
        <v>1.1452267249991679</v>
      </c>
      <c r="H3200" s="12" t="n">
        <v>-0.5263655882057297</v>
      </c>
      <c r="I3200" s="12" t="n">
        <v>1.4372450767959486</v>
      </c>
    </row>
    <row r="3201">
      <c r="B3201" s="13" t="s">
        <v>408</v>
      </c>
      <c r="C3201" s="16" t="n">
        <v>-0.9198202417783445</v>
      </c>
      <c r="D3201" s="16" t="n">
        <v>1.1894418492006542</v>
      </c>
      <c r="E3201" s="16" t="n">
        <v>-1.6712847681406258</v>
      </c>
      <c r="F3201" s="16" t="n">
        <v>0.950645571583336</v>
      </c>
      <c r="G3201" s="16" t="n">
        <v>-1.78507324917777</v>
      </c>
      <c r="H3201" s="16" t="n">
        <v>1.693395195110842</v>
      </c>
      <c r="I3201" s="16" t="n">
        <v>-0.6160308263001304</v>
      </c>
    </row>
    <row r="3202">
      <c r="B3202" s="9" t="s">
        <v>556</v>
      </c>
      <c r="C3202" s="12" t="n">
        <v>-0.3191635072195984</v>
      </c>
      <c r="D3202" s="12" t="n">
        <v>1.769851173062961</v>
      </c>
      <c r="E3202" s="12" t="n">
        <v>0.8652118539232734</v>
      </c>
      <c r="F3202" s="12" t="n">
        <v>0.03824968614021351</v>
      </c>
      <c r="G3202" s="12" t="n">
        <v>-1.6481384656516709</v>
      </c>
      <c r="H3202" s="12" t="n">
        <v>-0.29074342233892825</v>
      </c>
      <c r="I3202" s="12" t="n">
        <v>0.9242237071205741</v>
      </c>
    </row>
    <row r="3203">
      <c r="B3203" s="13" t="s">
        <v>440</v>
      </c>
      <c r="C3203" s="16" t="n">
        <v>0.9748248619877415</v>
      </c>
      <c r="D3203" s="16" t="n">
        <v>1.087638338858544</v>
      </c>
      <c r="E3203" s="16" t="n">
        <v>-1.7653860121546634</v>
      </c>
      <c r="F3203" s="16" t="n">
        <v>-0.9826686653809587</v>
      </c>
      <c r="G3203" s="16" t="n">
        <v>0.27800700296758674</v>
      </c>
      <c r="H3203" s="16" t="n">
        <v>-1.234675464035469</v>
      </c>
      <c r="I3203" s="16" t="n">
        <v>-0.7485755842772699</v>
      </c>
    </row>
    <row r="3204">
      <c r="B3204" s="9" t="s">
        <v>436</v>
      </c>
      <c r="C3204" s="12" t="n">
        <v>0.7517951253815176</v>
      </c>
      <c r="D3204" s="12" t="n">
        <v>0.8721266644245564</v>
      </c>
      <c r="E3204" s="12" t="n">
        <v>0.03540753027195942</v>
      </c>
      <c r="F3204" s="12" t="n">
        <v>-1.9169351170304538</v>
      </c>
      <c r="G3204" s="12" t="n">
        <v>-0.6598134760132308</v>
      </c>
      <c r="H3204" s="12" t="n">
        <v>-2.163773211596753</v>
      </c>
      <c r="I3204" s="12" t="n">
        <v>0.08372078398774763</v>
      </c>
    </row>
    <row r="3205">
      <c r="B3205" s="13" t="s">
        <v>571</v>
      </c>
      <c r="C3205" s="16" t="n">
        <v>-0.8596469303058725</v>
      </c>
      <c r="D3205" s="16" t="n">
        <v>-1.7524132087436306</v>
      </c>
      <c r="E3205" s="16" t="n">
        <v>0.3824610345549777</v>
      </c>
      <c r="F3205" s="16" t="n">
        <v>0.08364605670281122</v>
      </c>
      <c r="G3205" s="16" t="n">
        <v>-2.605196548648495</v>
      </c>
      <c r="H3205" s="16" t="n">
        <v>-0.24177748323781678</v>
      </c>
      <c r="I3205" s="16" t="n">
        <v>0.4610418910653049</v>
      </c>
    </row>
    <row r="3206">
      <c r="B3206" s="9" t="s">
        <v>125</v>
      </c>
      <c r="C3206" s="12" t="n">
        <v>0.5287653887752941</v>
      </c>
      <c r="D3206" s="12" t="n">
        <v>1.6566149899905684</v>
      </c>
      <c r="E3206" s="12" t="n">
        <v>0.8362010726985822</v>
      </c>
      <c r="F3206" s="12" t="n">
        <v>-0.09738285962379623</v>
      </c>
      <c r="G3206" s="12" t="n">
        <v>1.1154279052067468</v>
      </c>
      <c r="H3206" s="12" t="n">
        <v>-0.2797786228439678</v>
      </c>
      <c r="I3206" s="12" t="n">
        <v>0.772324132073571</v>
      </c>
    </row>
    <row r="3207">
      <c r="B3207" s="13" t="s">
        <v>444</v>
      </c>
      <c r="C3207" s="16" t="n">
        <v>-0.6802760007478761</v>
      </c>
      <c r="D3207" s="16" t="n">
        <v>-1.579088655874361</v>
      </c>
      <c r="E3207" s="16" t="n">
        <v>0.5426721705793169</v>
      </c>
      <c r="F3207" s="16" t="n">
        <v>0.28614842750358704</v>
      </c>
      <c r="G3207" s="16" t="n">
        <v>1.5863570908188378</v>
      </c>
      <c r="H3207" s="16" t="n">
        <v>0.9766478805869951</v>
      </c>
      <c r="I3207" s="16" t="n">
        <v>0.6445831359714611</v>
      </c>
    </row>
    <row r="3208">
      <c r="B3208" s="9" t="s">
        <v>216</v>
      </c>
      <c r="C3208" s="12" t="n">
        <v>1.1931161134991366</v>
      </c>
      <c r="D3208" s="12" t="n">
        <v>2.2985712567885503</v>
      </c>
      <c r="E3208" s="12" t="n">
        <v>1.4295881092093428</v>
      </c>
      <c r="F3208" s="12" t="n">
        <v>0.2390450441141163</v>
      </c>
      <c r="G3208" s="12" t="n">
        <v>-0.4581995456481738</v>
      </c>
      <c r="H3208" s="12" t="n">
        <v>0.9258407042880732</v>
      </c>
      <c r="I3208" s="12" t="n">
        <v>0.5218447146520329</v>
      </c>
    </row>
    <row r="3209">
      <c r="B3209" s="13" t="s">
        <v>465</v>
      </c>
      <c r="C3209" s="16" t="n">
        <v>-0.6215566654458349</v>
      </c>
      <c r="D3209" s="16" t="n">
        <v>-0.5223486782141777</v>
      </c>
      <c r="E3209" s="16" t="n">
        <v>-0.4048806940988334</v>
      </c>
      <c r="F3209" s="16" t="n">
        <v>1.0836460567028112</v>
      </c>
      <c r="G3209" s="16" t="n">
        <v>1.394803451351505</v>
      </c>
      <c r="H3209" s="16" t="n">
        <v>0.7582225167621832</v>
      </c>
      <c r="I3209" s="16" t="n">
        <v>0.6855580359080604</v>
      </c>
    </row>
    <row r="3210">
      <c r="B3210" s="9" t="s">
        <v>445</v>
      </c>
      <c r="C3210" s="12" t="n">
        <v>8.163366016429308E-4</v>
      </c>
      <c r="D3210" s="12" t="n">
        <v>-0.8872463276424964</v>
      </c>
      <c r="E3210" s="12" t="n">
        <v>0.2578291414106446</v>
      </c>
      <c r="F3210" s="12" t="n">
        <v>-0.585450264182509</v>
      </c>
      <c r="G3210" s="12" t="n">
        <v>0.6537489269365415</v>
      </c>
      <c r="H3210" s="12" t="n">
        <v>-0.8062233256403095</v>
      </c>
      <c r="I3210" s="12" t="n">
        <v>1.2207009867430596</v>
      </c>
    </row>
    <row r="3211">
      <c r="B3211" s="13" t="s">
        <v>485</v>
      </c>
      <c r="C3211" s="16" t="n">
        <v>1.21971649131414</v>
      </c>
      <c r="D3211" s="16" t="n">
        <v>1.3242749680995205</v>
      </c>
      <c r="E3211" s="16" t="n">
        <v>0.45334712500370733</v>
      </c>
      <c r="F3211" s="16" t="n">
        <v>0.08364605670281122</v>
      </c>
      <c r="G3211" s="16" t="n">
        <v>0.3948034513515051</v>
      </c>
      <c r="H3211" s="16" t="n">
        <v>-0.24177748323781678</v>
      </c>
      <c r="I3211" s="16" t="n">
        <v>0.5358806060128902</v>
      </c>
    </row>
    <row r="3212">
      <c r="B3212" s="9" t="s">
        <v>486</v>
      </c>
      <c r="C3212" s="12" t="n">
        <v>0.050058701714027265</v>
      </c>
      <c r="D3212" s="12" t="n">
        <v>-0.839663862990276</v>
      </c>
      <c r="E3212" s="12" t="n">
        <v>-0.6981883956862482</v>
      </c>
      <c r="F3212" s="12" t="n">
        <v>0.20737019887576924</v>
      </c>
      <c r="G3212" s="12" t="n">
        <v>-1.4881618214525352</v>
      </c>
      <c r="H3212" s="12" t="n">
        <v>-0.10832477025882525</v>
      </c>
      <c r="I3212" s="12" t="n">
        <v>0.3869671204801546</v>
      </c>
    </row>
    <row r="3213">
      <c r="B3213" s="13" t="s">
        <v>290</v>
      </c>
      <c r="C3213" s="16" t="n">
        <v>-1.264719379042727</v>
      </c>
      <c r="D3213" s="16" t="n">
        <v>-2.1438311560664407</v>
      </c>
      <c r="E3213" s="16" t="n">
        <v>0.020657049125393456</v>
      </c>
      <c r="F3213" s="16" t="n">
        <v>0.910474082345178</v>
      </c>
      <c r="G3213" s="16" t="n">
        <v>-1.8230727794349364</v>
      </c>
      <c r="H3213" s="16" t="n">
        <v>0.6500649757285633</v>
      </c>
      <c r="I3213" s="16" t="n">
        <v>0.13784612861941525</v>
      </c>
    </row>
    <row r="3214">
      <c r="B3214" s="9" t="s">
        <v>77</v>
      </c>
      <c r="C3214" s="12" t="n">
        <v>0.6724317037615051</v>
      </c>
      <c r="D3214" s="12" t="n">
        <v>-0.20456151241859466</v>
      </c>
      <c r="E3214" s="12" t="n">
        <v>0.9645214398232298</v>
      </c>
      <c r="F3214" s="12" t="n">
        <v>0.6219622092258383</v>
      </c>
      <c r="G3214" s="12" t="n">
        <v>0.9040143696833445</v>
      </c>
      <c r="H3214" s="12" t="n">
        <v>-0.6611329159537425</v>
      </c>
      <c r="I3214" s="12" t="n">
        <v>1.0967775205684158</v>
      </c>
    </row>
    <row r="3215">
      <c r="B3215" s="13" t="s">
        <v>586</v>
      </c>
      <c r="C3215" s="16" t="n">
        <v>-1.4924876007437793</v>
      </c>
      <c r="D3215" s="16" t="n">
        <v>-1.3639215870044095</v>
      </c>
      <c r="E3215" s="16" t="n">
        <v>-1.1827817446573547</v>
      </c>
      <c r="F3215" s="16" t="n">
        <v>0.8551259867599126</v>
      </c>
      <c r="G3215" s="16" t="n">
        <v>2.1245716402080617</v>
      </c>
      <c r="H3215" s="16" t="n">
        <v>1.5903647960841685</v>
      </c>
      <c r="I3215" s="16" t="n">
        <v>-1.0398871334470243</v>
      </c>
    </row>
    <row r="3216">
      <c r="B3216" s="9" t="s">
        <v>200</v>
      </c>
      <c r="C3216" s="12" t="n">
        <v>-2.11073102089753</v>
      </c>
      <c r="D3216" s="12" t="n">
        <v>1.0049664411158798</v>
      </c>
      <c r="E3216" s="12" t="n">
        <v>0.15819689381348168</v>
      </c>
      <c r="F3216" s="12" t="n">
        <v>1.114233008955369</v>
      </c>
      <c r="G3216" s="12" t="n">
        <v>-0.6303305225823577</v>
      </c>
      <c r="H3216" s="12" t="n">
        <v>-1.1301543002167542</v>
      </c>
      <c r="I3216" s="12" t="n">
        <v>0.21557277645564454</v>
      </c>
    </row>
    <row r="3217">
      <c r="B3217" s="13" t="s">
        <v>276</v>
      </c>
      <c r="C3217" s="16" t="n">
        <v>1.123229662068781</v>
      </c>
      <c r="D3217" s="16" t="n">
        <v>0.2310405929533621</v>
      </c>
      <c r="E3217" s="16" t="n">
        <v>1.3671666911793556</v>
      </c>
      <c r="F3217" s="16" t="n">
        <v>0.1476725922264439</v>
      </c>
      <c r="G3217" s="16" t="n">
        <v>-1.544631747093148</v>
      </c>
      <c r="H3217" s="16" t="n">
        <v>0.8272835320030874</v>
      </c>
      <c r="I3217" s="16" t="n">
        <v>1.5306438863790626</v>
      </c>
    </row>
    <row r="3218">
      <c r="B3218" s="9" t="s">
        <v>168</v>
      </c>
      <c r="C3218" s="12" t="n">
        <v>1.7408641790214303</v>
      </c>
      <c r="D3218" s="12" t="n">
        <v>0.8615641870210617</v>
      </c>
      <c r="E3218" s="12" t="n">
        <v>-0.9743558095205374</v>
      </c>
      <c r="F3218" s="12" t="n">
        <v>0.12884902375896523</v>
      </c>
      <c r="G3218" s="12" t="n">
        <v>1.3294280695216185</v>
      </c>
      <c r="H3218" s="12" t="n">
        <v>-1.0357578677227002</v>
      </c>
      <c r="I3218" s="12" t="n">
        <v>-2.0912784682856733</v>
      </c>
    </row>
    <row r="3219">
      <c r="B3219" s="13" t="s">
        <v>292</v>
      </c>
      <c r="C3219" s="16" t="n">
        <v>0.442746227920364</v>
      </c>
      <c r="D3219" s="16" t="n">
        <v>-0.4602133574664915</v>
      </c>
      <c r="E3219" s="16" t="n">
        <v>0.6525535825770845</v>
      </c>
      <c r="F3219" s="16" t="n">
        <v>-2.283644045044346</v>
      </c>
      <c r="G3219" s="16" t="n">
        <v>-1.952628311801587</v>
      </c>
      <c r="H3219" s="16" t="n">
        <v>-2.637948025765944</v>
      </c>
      <c r="I3219" s="16" t="n">
        <v>-0.2389330128963194</v>
      </c>
    </row>
    <row r="3220">
      <c r="B3220" s="9" t="s">
        <v>568</v>
      </c>
      <c r="C3220" s="12" t="n">
        <v>1.8099055574824572</v>
      </c>
      <c r="D3220" s="12" t="n">
        <v>1.9282782642727292</v>
      </c>
      <c r="E3220" s="12" t="n">
        <v>1.087310803364752</v>
      </c>
      <c r="F3220" s="12" t="n">
        <v>-0.12030627341382383</v>
      </c>
      <c r="G3220" s="12" t="n">
        <v>1.0937438956658638</v>
      </c>
      <c r="H3220" s="12" t="n">
        <v>-1.3045045308784942</v>
      </c>
      <c r="I3220" s="12" t="n">
        <v>0.9948218401430262</v>
      </c>
    </row>
    <row r="3221">
      <c r="B3221" s="13" t="s">
        <v>174</v>
      </c>
      <c r="C3221" s="16" t="n">
        <v>-0.7009200870658474</v>
      </c>
      <c r="D3221" s="16" t="n">
        <v>-1.5990368550573284</v>
      </c>
      <c r="E3221" s="16" t="n">
        <v>-1.475766784547563</v>
      </c>
      <c r="F3221" s="16" t="n">
        <v>-3.072953224282842</v>
      </c>
      <c r="G3221" s="16" t="n">
        <v>-2.753328948739163</v>
      </c>
      <c r="H3221" s="16" t="n">
        <v>-2.4106903447946184</v>
      </c>
      <c r="I3221" s="16" t="n">
        <v>-0.35942970376870154</v>
      </c>
    </row>
    <row r="3222">
      <c r="B3222" s="9" t="s">
        <v>381</v>
      </c>
      <c r="C3222" s="12" t="n">
        <v>0.43847102079519384</v>
      </c>
      <c r="D3222" s="12" t="n">
        <v>0.5693643357439231</v>
      </c>
      <c r="E3222" s="12" t="n">
        <v>0.7555516424573554</v>
      </c>
      <c r="F3222" s="12" t="n">
        <v>0.8027247305360494</v>
      </c>
      <c r="G3222" s="12" t="n">
        <v>1.0750035719299067</v>
      </c>
      <c r="H3222" s="12" t="n">
        <v>1.533843169150551</v>
      </c>
      <c r="I3222" s="12" t="n">
        <v>-0.06850469251991598</v>
      </c>
    </row>
    <row r="3223">
      <c r="B3223" s="13" t="s">
        <v>202</v>
      </c>
      <c r="C3223" s="16" t="n">
        <v>-1.2378828314594967</v>
      </c>
      <c r="D3223" s="16" t="n">
        <v>-2.11789923598396</v>
      </c>
      <c r="E3223" s="16" t="n">
        <v>0.04462700783539919</v>
      </c>
      <c r="F3223" s="16" t="n">
        <v>-0.6590846506444126</v>
      </c>
      <c r="G3223" s="16" t="n">
        <v>-0.41590425618889615</v>
      </c>
      <c r="H3223" s="16" t="n">
        <v>-0.8856476681275458</v>
      </c>
      <c r="I3223" s="16" t="n">
        <v>0.07080171622241771</v>
      </c>
    </row>
    <row r="3224">
      <c r="B3224" s="9" t="s">
        <v>543</v>
      </c>
      <c r="C3224" s="12" t="n">
        <v>-0.9499412982859727</v>
      </c>
      <c r="D3224" s="12" t="n">
        <v>-0.839663862990276</v>
      </c>
      <c r="E3224" s="12" t="n">
        <v>-0.6981883956862482</v>
      </c>
      <c r="F3224" s="12" t="n">
        <v>0.7579095337067168</v>
      </c>
      <c r="G3224" s="12" t="n">
        <v>1.0866785822914666</v>
      </c>
      <c r="H3224" s="12" t="n">
        <v>0.4068729584083757</v>
      </c>
      <c r="I3224" s="12" t="n">
        <v>-1.5273566291774303</v>
      </c>
    </row>
    <row r="3225">
      <c r="B3225" s="13" t="s">
        <v>551</v>
      </c>
      <c r="C3225" s="16" t="n">
        <v>-0.08947803137845689</v>
      </c>
      <c r="D3225" s="16" t="n">
        <v>0.0255030181108582</v>
      </c>
      <c r="E3225" s="16" t="n">
        <v>0.17717971116941822</v>
      </c>
      <c r="F3225" s="16" t="n">
        <v>-1.2301336790017605</v>
      </c>
      <c r="G3225" s="16" t="n">
        <v>-1.9560782761945674</v>
      </c>
      <c r="H3225" s="16" t="n">
        <v>-1.5015989347103553</v>
      </c>
      <c r="I3225" s="16" t="n">
        <v>-0.7068998355754359</v>
      </c>
    </row>
    <row r="3226">
      <c r="B3226" s="9" t="s">
        <v>164</v>
      </c>
      <c r="C3226" s="12" t="n">
        <v>1.5821373357814048</v>
      </c>
      <c r="D3226" s="12" t="n">
        <v>1.70818783333476</v>
      </c>
      <c r="E3226" s="12" t="n">
        <v>0.8838720095820038</v>
      </c>
      <c r="F3226" s="12" t="n">
        <v>-1.0977143676155499</v>
      </c>
      <c r="G3226" s="12" t="n">
        <v>-1.8308185030300281</v>
      </c>
      <c r="H3226" s="12" t="n">
        <v>-2.35876734141795</v>
      </c>
      <c r="I3226" s="12" t="n">
        <v>0.9928517747124426</v>
      </c>
    </row>
    <row r="3227">
      <c r="B3227" s="13" t="s">
        <v>234</v>
      </c>
      <c r="C3227" s="16" t="n">
        <v>-1.1107310208975298</v>
      </c>
      <c r="D3227" s="16" t="n">
        <v>-0.9950335588841202</v>
      </c>
      <c r="E3227" s="16" t="n">
        <v>-1.8418031061865183</v>
      </c>
      <c r="F3227" s="16" t="n">
        <v>0.6444351659984089</v>
      </c>
      <c r="G3227" s="16" t="n">
        <v>0.9252722771456376</v>
      </c>
      <c r="H3227" s="16" t="n">
        <v>0.36310711511284266</v>
      </c>
      <c r="I3227" s="16" t="n">
        <v>-0.6948742977318867</v>
      </c>
    </row>
    <row r="3228">
      <c r="B3228" s="9" t="s">
        <v>221</v>
      </c>
      <c r="C3228" s="12" t="n">
        <v>1.8637533091104905</v>
      </c>
      <c r="D3228" s="12" t="n">
        <v>0.9729337203899671</v>
      </c>
      <c r="E3228" s="12" t="n">
        <v>1.1202201977556605</v>
      </c>
      <c r="F3228" s="12" t="n">
        <v>-0.7416578896063957</v>
      </c>
      <c r="G3228" s="12" t="n">
        <v>-0.5543503911518886</v>
      </c>
      <c r="H3228" s="12" t="n">
        <v>-0.8655380320436772</v>
      </c>
      <c r="I3228" s="12" t="n">
        <v>0.9716619723461744</v>
      </c>
    </row>
    <row r="3229">
      <c r="B3229" s="13" t="s">
        <v>399</v>
      </c>
      <c r="C3229" s="16" t="n">
        <v>0.7803043553979574</v>
      </c>
      <c r="D3229" s="16" t="n">
        <v>0.8923363305655778</v>
      </c>
      <c r="E3229" s="16" t="n">
        <v>0.04470717289347359</v>
      </c>
      <c r="F3229" s="16" t="n">
        <v>-2.2474890685090636</v>
      </c>
      <c r="G3229" s="16" t="n">
        <v>-0.9555943239898124</v>
      </c>
      <c r="H3229" s="16" t="n">
        <v>0.47926297374811444</v>
      </c>
      <c r="I3229" s="16" t="n">
        <v>0.1702924573257354</v>
      </c>
    </row>
    <row r="3230">
      <c r="B3230" s="9" t="s">
        <v>563</v>
      </c>
      <c r="C3230" s="12" t="n">
        <v>1.0007268517104895</v>
      </c>
      <c r="D3230" s="12" t="n">
        <v>1.105226691331095</v>
      </c>
      <c r="E3230" s="12" t="n">
        <v>1.2441676658503034</v>
      </c>
      <c r="F3230" s="12" t="n">
        <v>1.5253635469875424</v>
      </c>
      <c r="G3230" s="12" t="n">
        <v>-1.2364200542474943</v>
      </c>
      <c r="H3230" s="12" t="n">
        <v>1.32877710904007</v>
      </c>
      <c r="I3230" s="12" t="n">
        <v>0.168594476095695</v>
      </c>
    </row>
    <row r="3231">
      <c r="B3231" s="13" t="s">
        <v>158</v>
      </c>
      <c r="C3231" s="16" t="n">
        <v>-0.8785798839570957</v>
      </c>
      <c r="D3231" s="16" t="n">
        <v>1.2217957031857845</v>
      </c>
      <c r="E3231" s="16" t="n">
        <v>-1.6466169028618705</v>
      </c>
      <c r="F3231" s="16" t="n">
        <v>0.3620100666690771</v>
      </c>
      <c r="G3231" s="16" t="n">
        <v>-1.3189730182723545</v>
      </c>
      <c r="H3231" s="16" t="n">
        <v>0.05002718175077314</v>
      </c>
      <c r="I3231" s="16" t="n">
        <v>-1.4889858586065166</v>
      </c>
    </row>
    <row r="3232">
      <c r="B3232" s="9" t="s">
        <v>112</v>
      </c>
      <c r="C3232" s="12" t="n">
        <v>-1.4631568667826174</v>
      </c>
      <c r="D3232" s="12" t="n">
        <v>-1.3428054915692513</v>
      </c>
      <c r="E3232" s="12" t="n">
        <v>-1.1756010815015605</v>
      </c>
      <c r="F3232" s="12" t="n">
        <v>-0.24830328193159312</v>
      </c>
      <c r="G3232" s="12" t="n">
        <v>-0.025806814715462423</v>
      </c>
      <c r="H3232" s="12" t="n">
        <v>-0.4224390681930248</v>
      </c>
      <c r="I3232" s="12" t="n">
        <v>-0.20803593082168526</v>
      </c>
    </row>
    <row r="3233">
      <c r="B3233" s="13" t="s">
        <v>341</v>
      </c>
      <c r="C3233" s="16" t="n">
        <v>1.7589781002681408</v>
      </c>
      <c r="D3233" s="16" t="n">
        <v>1.8717388224876057</v>
      </c>
      <c r="E3233" s="16" t="n">
        <v>0.025409027593979783</v>
      </c>
      <c r="F3233" s="16" t="n">
        <v>1.5503577364793335</v>
      </c>
      <c r="G3233" s="16" t="n">
        <v>1.8562929964598593</v>
      </c>
      <c r="H3233" s="16" t="n">
        <v>1.2570576098619624</v>
      </c>
      <c r="I3233" s="16" t="n">
        <v>1.2328294524888412</v>
      </c>
    </row>
    <row r="3234">
      <c r="B3234" s="9" t="s">
        <v>248</v>
      </c>
      <c r="C3234" s="12" t="n">
        <v>1.1322921946707365</v>
      </c>
      <c r="D3234" s="12" t="n">
        <v>1.232296268146579</v>
      </c>
      <c r="E3234" s="12" t="n">
        <v>0.36322124977159786</v>
      </c>
      <c r="F3234" s="12" t="n">
        <v>1.5180428980450076</v>
      </c>
      <c r="G3234" s="12" t="n">
        <v>0.756767751225734</v>
      </c>
      <c r="H3234" s="12" t="n">
        <v>-0.6792696965623115</v>
      </c>
      <c r="I3234" s="12" t="n">
        <v>0.2450196275931562</v>
      </c>
    </row>
    <row r="3235">
      <c r="B3235" s="13" t="s">
        <v>137</v>
      </c>
      <c r="C3235" s="16" t="n">
        <v>-0.6863692817314049</v>
      </c>
      <c r="D3235" s="16" t="n">
        <v>-0.592561791465009</v>
      </c>
      <c r="E3235" s="16" t="n">
        <v>-1.4726853753960611</v>
      </c>
      <c r="F3235" s="16" t="n">
        <v>1.1627646680579238</v>
      </c>
      <c r="G3235" s="16" t="n">
        <v>0.49562013807787775</v>
      </c>
      <c r="H3235" s="16" t="n">
        <v>0.8310180471264523</v>
      </c>
      <c r="I3235" s="16" t="n">
        <v>0.5632395046779113</v>
      </c>
    </row>
    <row r="3236">
      <c r="B3236" s="9" t="s">
        <v>129</v>
      </c>
      <c r="C3236" s="12" t="n">
        <v>-1.0918817098916493</v>
      </c>
      <c r="D3236" s="12" t="n">
        <v>-1.984217310162749</v>
      </c>
      <c r="E3236" s="12" t="n">
        <v>0.16036610449335909</v>
      </c>
      <c r="F3236" s="12" t="n">
        <v>-1.3126873568361006</v>
      </c>
      <c r="G3236" s="12" t="n">
        <v>-1.0162642763919494</v>
      </c>
      <c r="H3236" s="12" t="n">
        <v>1.4075974757992347</v>
      </c>
      <c r="I3236" s="12" t="n">
        <v>0.2893882709591682</v>
      </c>
    </row>
    <row r="3237">
      <c r="B3237" s="13" t="s">
        <v>73</v>
      </c>
      <c r="C3237" s="16" t="n">
        <v>0.8549201679942859</v>
      </c>
      <c r="D3237" s="16" t="n">
        <v>0.9644024196816434</v>
      </c>
      <c r="E3237" s="16" t="n">
        <v>0.11222708130489067</v>
      </c>
      <c r="F3237" s="16" t="n">
        <v>-2.2474890685090636</v>
      </c>
      <c r="G3237" s="16" t="n">
        <v>1.0444056760101876</v>
      </c>
      <c r="H3237" s="16" t="n">
        <v>0.47926297374811444</v>
      </c>
      <c r="I3237" s="16" t="n">
        <v>0.24559923966003883</v>
      </c>
    </row>
    <row r="3238">
      <c r="B3238" s="9" t="s">
        <v>383</v>
      </c>
      <c r="C3238" s="12" t="n">
        <v>0.7891374965141624</v>
      </c>
      <c r="D3238" s="12" t="n">
        <v>0.9008676312739015</v>
      </c>
      <c r="E3238" s="12" t="n">
        <v>0.05270028934424342</v>
      </c>
      <c r="F3238" s="12" t="n">
        <v>-0.7008700726120001</v>
      </c>
      <c r="G3238" s="12" t="n">
        <v>-0.446940656629252</v>
      </c>
      <c r="H3238" s="12" t="n">
        <v>-0.9198972874418279</v>
      </c>
      <c r="I3238" s="12" t="n">
        <v>0.09496454139318189</v>
      </c>
    </row>
    <row r="3239">
      <c r="B3239" s="13" t="s">
        <v>159</v>
      </c>
      <c r="C3239" s="16" t="n">
        <v>0.8016306105277744</v>
      </c>
      <c r="D3239" s="16" t="n">
        <v>0.9129338386435499</v>
      </c>
      <c r="E3239" s="16" t="n">
        <v>1.0640053181929674</v>
      </c>
      <c r="F3239" s="16" t="n">
        <v>-0.5728201935258737</v>
      </c>
      <c r="G3239" s="16" t="n">
        <v>0.6722155400838608</v>
      </c>
      <c r="H3239" s="16" t="n">
        <v>-0.7791457649329825</v>
      </c>
      <c r="I3239" s="16" t="n">
        <v>0.009918889213151871</v>
      </c>
    </row>
    <row r="3240">
      <c r="B3240" s="9" t="s">
        <v>429</v>
      </c>
      <c r="C3240" s="12" t="n">
        <v>-1.3156377123281873</v>
      </c>
      <c r="D3240" s="12" t="n">
        <v>-2.20032726662846</v>
      </c>
      <c r="E3240" s="12" t="n">
        <v>-2.0421108808174377</v>
      </c>
      <c r="F3240" s="12" t="n">
        <v>0.8700951308145348</v>
      </c>
      <c r="G3240" s="12" t="n">
        <v>1.1538230849523141</v>
      </c>
      <c r="H3240" s="12" t="n">
        <v>0.608510694994679</v>
      </c>
      <c r="I3240" s="12" t="n">
        <v>-0.9086804469725656</v>
      </c>
    </row>
    <row r="3241">
      <c r="B3241" s="13" t="s">
        <v>237</v>
      </c>
      <c r="C3241" s="16" t="n">
        <v>0.16416406165498465</v>
      </c>
      <c r="D3241" s="16" t="n">
        <v>-0.7369209697757855</v>
      </c>
      <c r="E3241" s="16" t="n">
        <v>-0.6079378723394275</v>
      </c>
      <c r="F3241" s="16" t="n">
        <v>1.257209696153967</v>
      </c>
      <c r="G3241" s="16" t="n">
        <v>-0.48594932539825475</v>
      </c>
      <c r="H3241" s="16" t="n">
        <v>0.03402429052276856</v>
      </c>
      <c r="I3241" s="16" t="n">
        <v>0.3499960135135334</v>
      </c>
    </row>
    <row r="3242">
      <c r="B3242" s="9" t="s">
        <v>529</v>
      </c>
      <c r="C3242" s="12" t="n">
        <v>-0.9958482068130574</v>
      </c>
      <c r="D3242" s="12" t="n">
        <v>1.108534597913775</v>
      </c>
      <c r="E3242" s="12" t="n">
        <v>0.24726689812772484</v>
      </c>
      <c r="F3242" s="12" t="n">
        <v>-0.6080142798386605</v>
      </c>
      <c r="G3242" s="12" t="n">
        <v>1.6394658529950967</v>
      </c>
      <c r="H3242" s="12" t="n">
        <v>1.1821691440135487</v>
      </c>
      <c r="I3242" s="12" t="n">
        <v>0.26380657007443764</v>
      </c>
    </row>
    <row r="3243">
      <c r="B3243" s="13" t="s">
        <v>110</v>
      </c>
      <c r="C3243" s="16" t="n">
        <v>2.0007268517104895</v>
      </c>
      <c r="D3243" s="16" t="n">
        <v>0.10522669133109508</v>
      </c>
      <c r="E3243" s="16" t="n">
        <v>1.2441676658503034</v>
      </c>
      <c r="F3243" s="16" t="n">
        <v>-1.426186094403231</v>
      </c>
      <c r="G3243" s="16" t="n">
        <v>0.8781200213773395</v>
      </c>
      <c r="H3243" s="16" t="n">
        <v>0.2828404652544565</v>
      </c>
      <c r="I3243" s="16" t="n">
        <v>0.3656172625365093</v>
      </c>
    </row>
    <row r="3244">
      <c r="B3244" s="9" t="s">
        <v>432</v>
      </c>
      <c r="C3244" s="12" t="n">
        <v>-2.070464019409386</v>
      </c>
      <c r="D3244" s="12" t="n">
        <v>-0.963531491202291</v>
      </c>
      <c r="E3244" s="12" t="n">
        <v>0.17974698971630776</v>
      </c>
      <c r="F3244" s="12" t="n">
        <v>-0.7814916699850762</v>
      </c>
      <c r="G3244" s="12" t="n">
        <v>-1.5219626947949436</v>
      </c>
      <c r="H3244" s="12" t="n">
        <v>-1.0085159777392478</v>
      </c>
      <c r="I3244" s="12" t="n">
        <v>0.22441908958672174</v>
      </c>
    </row>
    <row r="3245">
      <c r="B3245" s="13" t="s">
        <v>255</v>
      </c>
      <c r="C3245" s="16" t="n">
        <v>0.9651592558247164</v>
      </c>
      <c r="D3245" s="16" t="n">
        <v>1.0708744884191557</v>
      </c>
      <c r="E3245" s="16" t="n">
        <v>1.2119825199266914</v>
      </c>
      <c r="F3245" s="16" t="n">
        <v>-0.29114806393161663</v>
      </c>
      <c r="G3245" s="16" t="n">
        <v>0.003779008620930835</v>
      </c>
      <c r="H3245" s="16" t="n">
        <v>0.4312733143998395</v>
      </c>
      <c r="I3245" s="16" t="n">
        <v>0.35022864941451504</v>
      </c>
    </row>
    <row r="3246">
      <c r="B3246" s="9" t="s">
        <v>201</v>
      </c>
      <c r="C3246" s="12" t="n">
        <v>0.06650952319061298</v>
      </c>
      <c r="D3246" s="12" t="n">
        <v>-0.831238520261163</v>
      </c>
      <c r="E3246" s="12" t="n">
        <v>0.3036944578109506</v>
      </c>
      <c r="F3246" s="12" t="n">
        <v>0.28403546215943587</v>
      </c>
      <c r="G3246" s="12" t="n">
        <v>1.539013261633769</v>
      </c>
      <c r="H3246" s="12" t="n">
        <v>1.0635109830107496</v>
      </c>
      <c r="I3246" s="12" t="n">
        <v>0.25601726890069143</v>
      </c>
    </row>
    <row r="3247">
      <c r="B3247" s="13" t="s">
        <v>462</v>
      </c>
      <c r="C3247" s="16" t="n">
        <v>-0.38790603134609203</v>
      </c>
      <c r="D3247" s="16" t="n">
        <v>0.6957025649992534</v>
      </c>
      <c r="E3247" s="16" t="n">
        <v>0.7973942582496072</v>
      </c>
      <c r="F3247" s="16" t="n">
        <v>0.8495455551703213</v>
      </c>
      <c r="G3247" s="16" t="n">
        <v>0.2041556049138995</v>
      </c>
      <c r="H3247" s="16" t="n">
        <v>-0.5132701890861524</v>
      </c>
      <c r="I3247" s="16" t="n">
        <v>-1.070679889399631</v>
      </c>
    </row>
    <row r="3248">
      <c r="B3248" s="9" t="s">
        <v>215</v>
      </c>
      <c r="C3248" s="12" t="n">
        <v>-1.2410218997318592</v>
      </c>
      <c r="D3248" s="12" t="n">
        <v>-2.1282611775123943</v>
      </c>
      <c r="E3248" s="12" t="n">
        <v>-0.9745909724060202</v>
      </c>
      <c r="F3248" s="12" t="n">
        <v>1.5529119170176102</v>
      </c>
      <c r="G3248" s="12" t="n">
        <v>1.8586697768272584</v>
      </c>
      <c r="H3248" s="12" t="n">
        <v>1.259865147066141</v>
      </c>
      <c r="I3248" s="12" t="n">
        <v>-0.7676994024913242</v>
      </c>
    </row>
    <row r="3249">
      <c r="B3249" s="13" t="s">
        <v>400</v>
      </c>
      <c r="C3249" s="16" t="n">
        <v>1.6097464750754842</v>
      </c>
      <c r="D3249" s="16" t="n">
        <v>1.7276066442554745</v>
      </c>
      <c r="E3249" s="16" t="n">
        <v>0.8903692107711452</v>
      </c>
      <c r="F3249" s="16" t="n">
        <v>-1.6639074706614778</v>
      </c>
      <c r="G3249" s="16" t="n">
        <v>-0.4125452858528176</v>
      </c>
      <c r="H3249" s="16" t="n">
        <v>1.1207317435073167</v>
      </c>
      <c r="I3249" s="16" t="n">
        <v>0.9195258382855114</v>
      </c>
    </row>
    <row r="3250">
      <c r="B3250" s="9" t="s">
        <v>120</v>
      </c>
      <c r="C3250" s="12" t="n">
        <v>0.2282342623968816</v>
      </c>
      <c r="D3250" s="12" t="n">
        <v>-0.6750401346593833</v>
      </c>
      <c r="E3250" s="12" t="n">
        <v>0.45003930348250876</v>
      </c>
      <c r="F3250" s="12" t="n">
        <v>0.133135763904757</v>
      </c>
      <c r="G3250" s="12" t="n">
        <v>1.468049104377064</v>
      </c>
      <c r="H3250" s="12" t="n">
        <v>-0.20154983501127255</v>
      </c>
      <c r="I3250" s="12" t="n">
        <v>0.5863976498976822</v>
      </c>
    </row>
    <row r="3251">
      <c r="B3251" s="13" t="s">
        <v>212</v>
      </c>
      <c r="C3251" s="16" t="n">
        <v>0.6843622876718127</v>
      </c>
      <c r="D3251" s="16" t="n">
        <v>0.7996727333715401</v>
      </c>
      <c r="E3251" s="16" t="n">
        <v>-0.042110880817437746</v>
      </c>
      <c r="F3251" s="16" t="n">
        <v>-1.1783552277946914</v>
      </c>
      <c r="G3251" s="16" t="n">
        <v>0.0392830093274803</v>
      </c>
      <c r="H3251" s="16" t="n">
        <v>-1.345552661219708</v>
      </c>
      <c r="I3251" s="16" t="n">
        <v>0.8942967665866206</v>
      </c>
    </row>
    <row r="3252">
      <c r="B3252" s="9" t="s">
        <v>506</v>
      </c>
      <c r="C3252" s="12" t="n">
        <v>0.842427053980674</v>
      </c>
      <c r="D3252" s="12" t="n">
        <v>0.952336212311995</v>
      </c>
      <c r="E3252" s="12" t="n">
        <v>1.1009220524561667</v>
      </c>
      <c r="F3252" s="12" t="n">
        <v>1.902266369578384</v>
      </c>
      <c r="G3252" s="12" t="n">
        <v>3.114305047493172</v>
      </c>
      <c r="H3252" s="12" t="n">
        <v>1.7430660290777125</v>
      </c>
      <c r="I3252" s="12" t="n">
        <v>1.0660693477302927</v>
      </c>
    </row>
    <row r="3253">
      <c r="B3253" s="13" t="s">
        <v>61</v>
      </c>
      <c r="C3253" s="16" t="n">
        <v>1.7820168261361844</v>
      </c>
      <c r="D3253" s="16" t="n">
        <v>1.893990283856918</v>
      </c>
      <c r="E3253" s="16" t="n">
        <v>0.04625678903218455</v>
      </c>
      <c r="F3253" s="16" t="n">
        <v>-1.9962898079397178</v>
      </c>
      <c r="G3253" s="16" t="n">
        <v>-0.7218420649466224</v>
      </c>
      <c r="H3253" s="16" t="n">
        <v>-1.2446205735807312</v>
      </c>
      <c r="I3253" s="16" t="n">
        <v>1.1520782768774054</v>
      </c>
    </row>
    <row r="3254">
      <c r="B3254" s="9" t="s">
        <v>113</v>
      </c>
      <c r="C3254" s="12" t="n">
        <v>1.854920167994286</v>
      </c>
      <c r="D3254" s="12" t="n">
        <v>1.9644024196816434</v>
      </c>
      <c r="E3254" s="12" t="n">
        <v>1.1122270813048907</v>
      </c>
      <c r="F3254" s="12" t="n">
        <v>-1.2474890685090636</v>
      </c>
      <c r="G3254" s="12" t="n">
        <v>-1.9555943239898124</v>
      </c>
      <c r="H3254" s="12" t="n">
        <v>-1.5207370262518856</v>
      </c>
      <c r="I3254" s="12" t="n">
        <v>0.24559923966003883</v>
      </c>
    </row>
    <row r="3255">
      <c r="B3255" s="13" t="s">
        <v>358</v>
      </c>
      <c r="C3255" s="16" t="n">
        <v>-2.145079832005714</v>
      </c>
      <c r="D3255" s="16" t="n">
        <v>-1.0355975803183566</v>
      </c>
      <c r="E3255" s="16" t="n">
        <v>0.11222708130489067</v>
      </c>
      <c r="F3255" s="16" t="n">
        <v>1.0631758638402613</v>
      </c>
      <c r="G3255" s="16" t="n">
        <v>-0.6665065711932332</v>
      </c>
      <c r="H3255" s="16" t="n">
        <v>-1.1792563272434604</v>
      </c>
      <c r="I3255" s="16" t="n">
        <v>0.18127461805495848</v>
      </c>
    </row>
    <row r="3256">
      <c r="B3256" s="9" t="s">
        <v>114</v>
      </c>
      <c r="C3256" s="12" t="n">
        <v>-0.6330797242648933</v>
      </c>
      <c r="D3256" s="12" t="n">
        <v>-0.5410932104269155</v>
      </c>
      <c r="E3256" s="12" t="n">
        <v>-0.4244636122841374</v>
      </c>
      <c r="F3256" s="12" t="n">
        <v>0.8078331874099351</v>
      </c>
      <c r="G3256" s="12" t="n">
        <v>0.16534036249665895</v>
      </c>
      <c r="H3256" s="12" t="n">
        <v>0.44087987094026637</v>
      </c>
      <c r="I3256" s="12" t="n">
        <v>-0.26728326200230557</v>
      </c>
    </row>
    <row r="3257">
      <c r="B3257" s="13" t="s">
        <v>540</v>
      </c>
      <c r="C3257" s="16" t="n">
        <v>-1.2393094289936326</v>
      </c>
      <c r="D3257" s="16" t="n">
        <v>-1.126607224221054</v>
      </c>
      <c r="E3257" s="16" t="n">
        <v>-1.9730413562673093</v>
      </c>
      <c r="F3257" s="16" t="n">
        <v>1.0649158309560092</v>
      </c>
      <c r="G3257" s="16" t="n">
        <v>1.2656577184485156</v>
      </c>
      <c r="H3257" s="16" t="n">
        <v>1.9218491680195795</v>
      </c>
      <c r="I3257" s="16" t="n">
        <v>-1.0469690604040212</v>
      </c>
    </row>
    <row r="3258">
      <c r="B3258" s="9" t="s">
        <v>375</v>
      </c>
      <c r="C3258" s="12" t="n">
        <v>-0.6988623957450169</v>
      </c>
      <c r="D3258" s="12" t="n">
        <v>-0.6046279988346575</v>
      </c>
      <c r="E3258" s="12" t="n">
        <v>-1.4839904042447851</v>
      </c>
      <c r="F3258" s="12" t="n">
        <v>0.7305681380700708</v>
      </c>
      <c r="G3258" s="12" t="n">
        <v>-1.906558256103338</v>
      </c>
      <c r="H3258" s="12" t="n">
        <v>0.35595067452929374</v>
      </c>
      <c r="I3258" s="12" t="n">
        <v>-0.28873986207883684</v>
      </c>
    </row>
    <row r="3259">
      <c r="B3259" s="13" t="s">
        <v>404</v>
      </c>
      <c r="C3259" s="16" t="n">
        <v>-0.9958482068130574</v>
      </c>
      <c r="D3259" s="16" t="n">
        <v>0.10853459791377507</v>
      </c>
      <c r="E3259" s="16" t="n">
        <v>-1.7527331018722752</v>
      </c>
      <c r="F3259" s="16" t="n">
        <v>-0.2959394271182898</v>
      </c>
      <c r="G3259" s="16" t="n">
        <v>-0.07013439961464618</v>
      </c>
      <c r="H3259" s="16" t="n">
        <v>0.5251996175337279</v>
      </c>
      <c r="I3259" s="16" t="n">
        <v>-1.8008099821121695</v>
      </c>
    </row>
    <row r="3260">
      <c r="B3260" s="9" t="s">
        <v>101</v>
      </c>
      <c r="C3260" s="12" t="n">
        <v>0.1217465828163049</v>
      </c>
      <c r="D3260" s="12" t="n">
        <v>0.2221110141469156</v>
      </c>
      <c r="E3260" s="12" t="n">
        <v>1.353678517182117</v>
      </c>
      <c r="F3260" s="12" t="n">
        <v>0.8769670281243069</v>
      </c>
      <c r="G3260" s="12" t="n">
        <v>0.16021769581395118</v>
      </c>
      <c r="H3260" s="12" t="n">
        <v>0.6160642359724435</v>
      </c>
      <c r="I3260" s="12" t="n">
        <v>1.3061074825899732</v>
      </c>
    </row>
    <row r="3261">
      <c r="B3261" s="13" t="s">
        <v>160</v>
      </c>
      <c r="C3261" s="16" t="n">
        <v>-1.8517539938350809</v>
      </c>
      <c r="D3261" s="16" t="n">
        <v>-0.7522950837281135</v>
      </c>
      <c r="E3261" s="16" t="n">
        <v>-1.6223421334655734</v>
      </c>
      <c r="F3261" s="16" t="n">
        <v>-0.7258357135818034</v>
      </c>
      <c r="G3261" s="16" t="n">
        <v>-1.4701723132906843</v>
      </c>
      <c r="H3261" s="16" t="n">
        <v>-0.9473393436310844</v>
      </c>
      <c r="I3261" s="16" t="n">
        <v>-1.6625777787873686</v>
      </c>
    </row>
    <row r="3262">
      <c r="B3262" s="9" t="s">
        <v>66</v>
      </c>
      <c r="C3262" s="12" t="n">
        <v>0.5368431332173826</v>
      </c>
      <c r="D3262" s="12" t="n">
        <v>0.6571945084307487</v>
      </c>
      <c r="E3262" s="12" t="n">
        <v>0.8243989184984395</v>
      </c>
      <c r="F3262" s="12" t="n">
        <v>-1.0904166352186535</v>
      </c>
      <c r="G3262" s="12" t="n">
        <v>-0.878886157949774</v>
      </c>
      <c r="H3262" s="12" t="n">
        <v>-0.24889118148463307</v>
      </c>
      <c r="I3262" s="12" t="n">
        <v>-0.24072709660439084</v>
      </c>
    </row>
    <row r="3263">
      <c r="B3263" s="13" t="s">
        <v>519</v>
      </c>
      <c r="C3263" s="16" t="n">
        <v>-1.1983693894722256</v>
      </c>
      <c r="D3263" s="16" t="n">
        <v>-1.08706616135645</v>
      </c>
      <c r="E3263" s="16" t="n">
        <v>-0.9359946818070326</v>
      </c>
      <c r="F3263" s="16" t="n">
        <v>0.634926732167338</v>
      </c>
      <c r="G3263" s="16" t="n">
        <v>-0.0650117329319384</v>
      </c>
      <c r="H3263" s="16" t="n">
        <v>1.3500152525015503</v>
      </c>
      <c r="I3263" s="16" t="n">
        <v>-0.8260414207102666</v>
      </c>
    </row>
    <row r="3264">
      <c r="B3264" s="9" t="s">
        <v>124</v>
      </c>
      <c r="C3264" s="12" t="n">
        <v>0.790849967252389</v>
      </c>
      <c r="D3264" s="12" t="n">
        <v>-2.0974784154347583</v>
      </c>
      <c r="E3264" s="12" t="n">
        <v>0.054249905482954386</v>
      </c>
      <c r="F3264" s="12" t="n">
        <v>1.0778135079857583</v>
      </c>
      <c r="G3264" s="12" t="n">
        <v>-1.6528855821094073</v>
      </c>
      <c r="H3264" s="12" t="n">
        <v>-2.163166732203424</v>
      </c>
      <c r="I3264" s="12" t="n">
        <v>0.17458693389432955</v>
      </c>
    </row>
    <row r="3265">
      <c r="B3265" s="13" t="s">
        <v>239</v>
      </c>
      <c r="C3265" s="16" t="n">
        <v>0.7820168261361844</v>
      </c>
      <c r="D3265" s="16" t="n">
        <v>0.893990283856918</v>
      </c>
      <c r="E3265" s="16" t="n">
        <v>0.04625678903218455</v>
      </c>
      <c r="F3265" s="16" t="n">
        <v>-0.20659091417120612</v>
      </c>
      <c r="G3265" s="16" t="n">
        <v>1.013008427701778</v>
      </c>
      <c r="H3265" s="16" t="n">
        <v>-0.3765891282194431</v>
      </c>
      <c r="I3265" s="16" t="n">
        <v>0.9885674417809893</v>
      </c>
    </row>
    <row r="3266">
      <c r="B3266" s="9" t="s">
        <v>271</v>
      </c>
      <c r="C3266" s="12" t="n">
        <v>-1.1664060871355306</v>
      </c>
      <c r="D3266" s="12" t="n">
        <v>-1.0561950883963287</v>
      </c>
      <c r="E3266" s="12" t="n">
        <v>0.09292893600539687</v>
      </c>
      <c r="F3266" s="12" t="n">
        <v>-1.1299048691854652</v>
      </c>
      <c r="G3266" s="12" t="n">
        <v>1.1538230849523141</v>
      </c>
      <c r="H3266" s="12" t="n">
        <v>0.608510694994679</v>
      </c>
      <c r="I3266" s="12" t="n">
        <v>1.2419331176960409</v>
      </c>
    </row>
    <row r="3267">
      <c r="B3267" s="13" t="s">
        <v>282</v>
      </c>
      <c r="C3267" s="16" t="n">
        <v>-0.14507983200571406</v>
      </c>
      <c r="D3267" s="16" t="n">
        <v>-0.03559758031835658</v>
      </c>
      <c r="E3267" s="16" t="n">
        <v>0.11222708130489067</v>
      </c>
      <c r="F3267" s="16" t="n">
        <v>-0.13549859986707347</v>
      </c>
      <c r="G3267" s="16" t="n">
        <v>2.0791630375184416</v>
      </c>
      <c r="H3267" s="16" t="n">
        <v>-0.29844495855370123</v>
      </c>
      <c r="I3267" s="16" t="n">
        <v>0.015356432456353541</v>
      </c>
    </row>
    <row r="3268">
      <c r="B3268" s="9" t="s">
        <v>260</v>
      </c>
      <c r="C3268" s="12" t="n">
        <v>-1.7327732002408922</v>
      </c>
      <c r="D3268" s="12" t="n">
        <v>-0.6373800251647639</v>
      </c>
      <c r="E3268" s="12" t="n">
        <v>-1.5146763183164578</v>
      </c>
      <c r="F3268" s="12" t="n">
        <v>0.3386455069495722</v>
      </c>
      <c r="G3268" s="12" t="n">
        <v>-1.340714796506913</v>
      </c>
      <c r="H3268" s="12" t="n">
        <v>0.024345022761327773</v>
      </c>
      <c r="I3268" s="12" t="n">
        <v>-1.4011301465325858</v>
      </c>
    </row>
    <row r="3269">
      <c r="B3269" s="13" t="s">
        <v>229</v>
      </c>
      <c r="C3269" s="16" t="n">
        <v>-1.1556254438601457</v>
      </c>
      <c r="D3269" s="16" t="n">
        <v>-1.04578283431802</v>
      </c>
      <c r="E3269" s="16" t="n">
        <v>-0.8973156512845901</v>
      </c>
      <c r="F3269" s="16" t="n">
        <v>1.2653576073738524</v>
      </c>
      <c r="G3269" s="16" t="n">
        <v>-0.40891249759698356</v>
      </c>
      <c r="H3269" s="16" t="n">
        <v>0.9437874812753275</v>
      </c>
      <c r="I3269" s="16" t="n">
        <v>-1.7251832855641571</v>
      </c>
    </row>
    <row r="3270">
      <c r="B3270" s="9" t="s">
        <v>231</v>
      </c>
      <c r="C3270" s="12" t="n">
        <v>0.6860747584100393</v>
      </c>
      <c r="D3270" s="12" t="n">
        <v>1.8013266866628803</v>
      </c>
      <c r="E3270" s="12" t="n">
        <v>0.9594387353212737</v>
      </c>
      <c r="F3270" s="12" t="n">
        <v>-1.0904166352186535</v>
      </c>
      <c r="G3270" s="12" t="n">
        <v>-0.878886157949774</v>
      </c>
      <c r="H3270" s="12" t="n">
        <v>-1.248891181484633</v>
      </c>
      <c r="I3270" s="12" t="n">
        <v>-0.09011353193578486</v>
      </c>
    </row>
    <row r="3271">
      <c r="B3271" s="13" t="s">
        <v>250</v>
      </c>
      <c r="C3271" s="16" t="n">
        <v>0.9830605694780798</v>
      </c>
      <c r="D3271" s="16" t="n">
        <v>1.0881640899144478</v>
      </c>
      <c r="E3271" s="16" t="n">
        <v>0.2281814329487637</v>
      </c>
      <c r="F3271" s="16" t="n">
        <v>-1.2767643568000575</v>
      </c>
      <c r="G3271" s="16" t="n">
        <v>1.0171636978425354</v>
      </c>
      <c r="H3271" s="16" t="n">
        <v>0.44708378366804213</v>
      </c>
      <c r="I3271" s="16" t="n">
        <v>1.2589746079812971</v>
      </c>
    </row>
    <row r="3272">
      <c r="B3272" s="9" t="s">
        <v>518</v>
      </c>
      <c r="C3272" s="12" t="n">
        <v>-0.07046401940938596</v>
      </c>
      <c r="D3272" s="12" t="n">
        <v>-0.963531491202291</v>
      </c>
      <c r="E3272" s="12" t="n">
        <v>-1.8202530102836922</v>
      </c>
      <c r="F3272" s="12" t="n">
        <v>-0.9342699556214615</v>
      </c>
      <c r="G3272" s="12" t="n">
        <v>0.3358702091741659</v>
      </c>
      <c r="H3272" s="12" t="n">
        <v>1.8235512099607187</v>
      </c>
      <c r="I3272" s="12" t="n">
        <v>-1.743947454590904</v>
      </c>
    </row>
    <row r="3273">
      <c r="B3273" s="13" t="s">
        <v>473</v>
      </c>
      <c r="C3273" s="16" t="n">
        <v>-2.3797079130700842</v>
      </c>
      <c r="D3273" s="16" t="n">
        <v>-2.2622081017448616</v>
      </c>
      <c r="E3273" s="16" t="n">
        <v>-3.1000880566393736</v>
      </c>
      <c r="F3273" s="16" t="n">
        <v>-1.0202774202024996</v>
      </c>
      <c r="G3273" s="16" t="n">
        <v>-0.8136184500736359</v>
      </c>
      <c r="H3273" s="16" t="n">
        <v>-1.1717946518232596</v>
      </c>
      <c r="I3273" s="16" t="n">
        <v>-2.1420908716914706</v>
      </c>
    </row>
    <row r="3274">
      <c r="B3274" s="9" t="s">
        <v>374</v>
      </c>
      <c r="C3274" s="12" t="n">
        <v>2.0786761704308243</v>
      </c>
      <c r="D3274" s="12" t="n">
        <v>-0.8194876238526456</v>
      </c>
      <c r="E3274" s="12" t="n">
        <v>1.314704066615687</v>
      </c>
      <c r="F3274" s="12" t="n">
        <v>0.569728443840301</v>
      </c>
      <c r="G3274" s="12" t="n">
        <v>-1.1256816853340754</v>
      </c>
      <c r="H3274" s="12" t="n">
        <v>-2.72165024544733</v>
      </c>
      <c r="I3274" s="12" t="n">
        <v>1.4436679575917721</v>
      </c>
    </row>
    <row r="3275">
      <c r="B3275" s="13" t="s">
        <v>569</v>
      </c>
      <c r="C3275" s="16" t="n">
        <v>-0.7540994553707092</v>
      </c>
      <c r="D3275" s="16" t="n">
        <v>-0.657977533242736</v>
      </c>
      <c r="E3275" s="16" t="n">
        <v>-2.5339744636159516</v>
      </c>
      <c r="F3275" s="16" t="n">
        <v>0.4562297062731706</v>
      </c>
      <c r="G3275" s="16" t="n">
        <v>1.7687026124352134</v>
      </c>
      <c r="H3275" s="16" t="n">
        <v>0.15359274400789236</v>
      </c>
      <c r="I3275" s="16" t="n">
        <v>-2.404796268496584</v>
      </c>
    </row>
    <row r="3276">
      <c r="B3276" s="9" t="s">
        <v>126</v>
      </c>
      <c r="C3276" s="12" t="n">
        <v>0.2282342623968816</v>
      </c>
      <c r="D3276" s="12" t="n">
        <v>-0.6750401346593833</v>
      </c>
      <c r="E3276" s="12" t="n">
        <v>0.45003930348250876</v>
      </c>
      <c r="F3276" s="12" t="n">
        <v>0.13965404535235626</v>
      </c>
      <c r="G3276" s="12" t="n">
        <v>0.47411465970554056</v>
      </c>
      <c r="H3276" s="12" t="n">
        <v>0.8056150139088398</v>
      </c>
      <c r="I3276" s="12" t="n">
        <v>1.5850480093558241</v>
      </c>
    </row>
    <row r="3277">
      <c r="B3277" s="13" t="s">
        <v>464</v>
      </c>
      <c r="C3277" s="16" t="n">
        <v>-0.5371376565387482</v>
      </c>
      <c r="D3277" s="16" t="n">
        <v>0.5515703867671222</v>
      </c>
      <c r="E3277" s="16" t="n">
        <v>0.662354441426773</v>
      </c>
      <c r="F3277" s="16" t="n">
        <v>1.9575719229029889</v>
      </c>
      <c r="G3277" s="16" t="n">
        <v>2.235224191461076</v>
      </c>
      <c r="H3277" s="16" t="n">
        <v>1.7046645668960982</v>
      </c>
      <c r="I3277" s="16" t="n">
        <v>1.5492845242897704</v>
      </c>
    </row>
    <row r="3278">
      <c r="B3278" s="9" t="s">
        <v>379</v>
      </c>
      <c r="C3278" s="12" t="n">
        <v>0.3774658875895378</v>
      </c>
      <c r="D3278" s="12" t="n">
        <v>0.4690920435727479</v>
      </c>
      <c r="E3278" s="12" t="n">
        <v>-0.4149208796946571</v>
      </c>
      <c r="F3278" s="12" t="n">
        <v>0.9817673986394171</v>
      </c>
      <c r="G3278" s="12" t="n">
        <v>-0.6728059970601481</v>
      </c>
      <c r="H3278" s="12" t="n">
        <v>0.6320671272004486</v>
      </c>
      <c r="I3278" s="12" t="n">
        <v>0.7683527398071357</v>
      </c>
    </row>
    <row r="3279">
      <c r="B3279" s="13" t="s">
        <v>557</v>
      </c>
      <c r="C3279" s="16" t="n">
        <v>-1.3583816579402677</v>
      </c>
      <c r="D3279" s="16" t="n">
        <v>-1.24161059366689</v>
      </c>
      <c r="E3279" s="16" t="n">
        <v>-0.08078991133988023</v>
      </c>
      <c r="F3279" s="16" t="n">
        <v>-0.6115215596649164</v>
      </c>
      <c r="G3279" s="16" t="n">
        <v>-0.3637978293128281</v>
      </c>
      <c r="H3279" s="16" t="n">
        <v>-0.8216860331949989</v>
      </c>
      <c r="I3279" s="16" t="n">
        <v>-2.0403512523793568</v>
      </c>
    </row>
    <row r="3280">
      <c r="B3280" s="9" t="s">
        <v>122</v>
      </c>
      <c r="C3280" s="12" t="n">
        <v>0.27097820800896155</v>
      </c>
      <c r="D3280" s="12" t="n">
        <v>0.3662431923790468</v>
      </c>
      <c r="E3280" s="12" t="n">
        <v>-0.5112816659950488</v>
      </c>
      <c r="F3280" s="12" t="n">
        <v>0.08074985290819559</v>
      </c>
      <c r="G3280" s="12" t="n">
        <v>-0.5806983521629254</v>
      </c>
      <c r="H3280" s="12" t="n">
        <v>0.7408679416910431</v>
      </c>
      <c r="I3280" s="12" t="n">
        <v>1.6215815228968538</v>
      </c>
    </row>
    <row r="3281">
      <c r="B3281" s="13" t="s">
        <v>348</v>
      </c>
      <c r="C3281" s="16" t="n">
        <v>1.9105403825142018</v>
      </c>
      <c r="D3281" s="16" t="n">
        <v>1.003928647248563</v>
      </c>
      <c r="E3281" s="16" t="n">
        <v>-0.8203690034506188</v>
      </c>
      <c r="F3281" s="16" t="n">
        <v>1.509800309331593</v>
      </c>
      <c r="G3281" s="16" t="n">
        <v>0.8031499955051395</v>
      </c>
      <c r="H3281" s="16" t="n">
        <v>1.1974354979953277</v>
      </c>
      <c r="I3281" s="16" t="n">
        <v>-0.6836345416685785</v>
      </c>
    </row>
    <row r="3282">
      <c r="B3282" s="9" t="s">
        <v>504</v>
      </c>
      <c r="C3282" s="12" t="n">
        <v>-1.007615566523373</v>
      </c>
      <c r="D3282" s="12" t="n">
        <v>-1.9182689713083638</v>
      </c>
      <c r="E3282" s="12" t="n">
        <v>0.25393057658609175</v>
      </c>
      <c r="F3282" s="12" t="n">
        <v>0.5635646302797825</v>
      </c>
      <c r="G3282" s="12" t="n">
        <v>-1.148348690909243</v>
      </c>
      <c r="H3282" s="12" t="n">
        <v>0.2562004607116575</v>
      </c>
      <c r="I3282" s="12" t="n">
        <v>0.35629634961033885</v>
      </c>
    </row>
    <row r="3283">
      <c r="B3283" s="13" t="s">
        <v>294</v>
      </c>
      <c r="C3283" s="16" t="n">
        <v>-0.8936731372369717</v>
      </c>
      <c r="D3283" s="16" t="n">
        <v>-0.809953311933671</v>
      </c>
      <c r="E3283" s="16" t="n">
        <v>-1.6426303274162168</v>
      </c>
      <c r="F3283" s="16" t="n">
        <v>-0.581286651980514</v>
      </c>
      <c r="G3283" s="16" t="n">
        <v>-1.2790204326942005</v>
      </c>
      <c r="H3283" s="16" t="n">
        <v>0.09787650067054177</v>
      </c>
      <c r="I3283" s="16" t="n">
        <v>-2.5509126700317912</v>
      </c>
    </row>
    <row r="3284">
      <c r="B3284" s="9" t="s">
        <v>460</v>
      </c>
      <c r="C3284" s="12" t="n">
        <v>-1.1567562407142824</v>
      </c>
      <c r="D3284" s="12" t="n">
        <v>-2.060044695818939</v>
      </c>
      <c r="E3284" s="12" t="n">
        <v>-0.8814621529827784</v>
      </c>
      <c r="F3284" s="12" t="n">
        <v>-1.5673550447478046</v>
      </c>
      <c r="G3284" s="12" t="n">
        <v>0.7335474048461719</v>
      </c>
      <c r="H3284" s="12" t="n">
        <v>0.11310389246439811</v>
      </c>
      <c r="I3284" s="12" t="n">
        <v>-2.710889267949125</v>
      </c>
    </row>
    <row r="3285">
      <c r="B3285" s="13" t="s">
        <v>177</v>
      </c>
      <c r="C3285" s="16" t="n">
        <v>1.2688980564286299</v>
      </c>
      <c r="D3285" s="16" t="n">
        <v>-0.6554103015072466</v>
      </c>
      <c r="E3285" s="16" t="n">
        <v>0.5049548821791205</v>
      </c>
      <c r="F3285" s="16" t="n">
        <v>0.3331613527927404</v>
      </c>
      <c r="G3285" s="16" t="n">
        <v>-1.3561977144898032</v>
      </c>
      <c r="H3285" s="16" t="n">
        <v>-1.9956327210799212</v>
      </c>
      <c r="I3285" s="16" t="n">
        <v>0.5970401749310561</v>
      </c>
    </row>
    <row r="3286">
      <c r="B3286" s="9" t="s">
        <v>136</v>
      </c>
      <c r="C3286" s="12" t="n">
        <v>0.1689150256407439</v>
      </c>
      <c r="D3286" s="12" t="n">
        <v>-0.7504559133473179</v>
      </c>
      <c r="E3286" s="12" t="n">
        <v>0.4141883926055776</v>
      </c>
      <c r="F3286" s="12" t="n">
        <v>0.2226122086149993</v>
      </c>
      <c r="G3286" s="12" t="n">
        <v>-0.5538155004783416</v>
      </c>
      <c r="H3286" s="12" t="n">
        <v>-1.023453672621899</v>
      </c>
      <c r="I3286" s="12" t="n">
        <v>1.2783336638238332</v>
      </c>
    </row>
    <row r="3287">
      <c r="B3287" s="13" t="s">
        <v>265</v>
      </c>
      <c r="C3287" s="16" t="n">
        <v>0.122322635753922</v>
      </c>
      <c r="D3287" s="16" t="n">
        <v>-0.794747451311185</v>
      </c>
      <c r="E3287" s="16" t="n">
        <v>0.37189093835216</v>
      </c>
      <c r="F3287" s="16" t="n">
        <v>0.4399663503889131</v>
      </c>
      <c r="G3287" s="16" t="n">
        <v>-0.25984789383615814</v>
      </c>
      <c r="H3287" s="16" t="n">
        <v>0.12110625359633431</v>
      </c>
      <c r="I3287" s="16" t="n">
        <v>-0.5809958675112998</v>
      </c>
    </row>
    <row r="3288">
      <c r="B3288" s="9" t="s">
        <v>370</v>
      </c>
      <c r="C3288" s="12" t="n">
        <v>0.8432437592857176</v>
      </c>
      <c r="D3288" s="12" t="n">
        <v>1.939955304181061</v>
      </c>
      <c r="E3288" s="12" t="n">
        <v>1.1185378470172216</v>
      </c>
      <c r="F3288" s="12" t="n">
        <v>1.3934746184009885</v>
      </c>
      <c r="G3288" s="12" t="n">
        <v>-0.399678869142285</v>
      </c>
      <c r="H3288" s="12" t="n">
        <v>-1.8366992793064556</v>
      </c>
      <c r="I3288" s="12" t="n">
        <v>1.1264240580447895</v>
      </c>
    </row>
    <row r="3289">
      <c r="B3289" s="13" t="s">
        <v>438</v>
      </c>
      <c r="C3289" s="16" t="n">
        <v>-1.9729519346831954</v>
      </c>
      <c r="D3289" s="16" t="n">
        <v>-1.8853171186701077</v>
      </c>
      <c r="E3289" s="16" t="n">
        <v>-1.7146011217110173</v>
      </c>
      <c r="F3289" s="16" t="n">
        <v>1.1194490160081334</v>
      </c>
      <c r="G3289" s="16" t="n">
        <v>1.4510103208633467</v>
      </c>
      <c r="H3289" s="16" t="n">
        <v>-0.22922253085859445</v>
      </c>
      <c r="I3289" s="16" t="n">
        <v>-1.6198748879685967</v>
      </c>
    </row>
    <row r="3290">
      <c r="B3290" s="9" t="s">
        <v>55</v>
      </c>
      <c r="C3290" s="12" t="n">
        <v>1.217597206191039</v>
      </c>
      <c r="D3290" s="12" t="n">
        <v>-0.7041777839522623</v>
      </c>
      <c r="E3290" s="12" t="n">
        <v>0.45838299841533736</v>
      </c>
      <c r="F3290" s="12" t="n">
        <v>0.2772590010827698</v>
      </c>
      <c r="G3290" s="12" t="n">
        <v>0.593372233709272</v>
      </c>
      <c r="H3290" s="12" t="n">
        <v>-0.056734573685059075</v>
      </c>
      <c r="I3290" s="12" t="n">
        <v>-0.46029774882899943</v>
      </c>
    </row>
    <row r="3291">
      <c r="B3291" s="13" t="s">
        <v>476</v>
      </c>
      <c r="C3291" s="16" t="n">
        <v>0.8432437592857176</v>
      </c>
      <c r="D3291" s="16" t="n">
        <v>0.9399553041810611</v>
      </c>
      <c r="E3291" s="16" t="n">
        <v>0.11853784701722159</v>
      </c>
      <c r="F3291" s="16" t="n">
        <v>-0.2789436630060895</v>
      </c>
      <c r="G3291" s="16" t="n">
        <v>-0.10416423456331403</v>
      </c>
      <c r="H3291" s="16" t="n">
        <v>1.5213509506632485</v>
      </c>
      <c r="I3291" s="16" t="n">
        <v>0.07095826394302351</v>
      </c>
    </row>
    <row r="3292">
      <c r="B3292" s="9" t="s">
        <v>277</v>
      </c>
      <c r="C3292" s="12" t="n">
        <v>-1.3433179771913561</v>
      </c>
      <c r="D3292" s="12" t="n">
        <v>-1.28677610372472</v>
      </c>
      <c r="E3292" s="12" t="n">
        <v>-1.1430074863962973</v>
      </c>
      <c r="F3292" s="12" t="n">
        <v>0.6407863939882024</v>
      </c>
      <c r="G3292" s="12" t="n">
        <v>1.0192041430326135</v>
      </c>
      <c r="H3292" s="12" t="n">
        <v>0.247594238317971</v>
      </c>
      <c r="I3292" s="12" t="n">
        <v>-1.0173314185925761</v>
      </c>
    </row>
    <row r="3293">
      <c r="B3293" s="13" t="s">
        <v>130</v>
      </c>
      <c r="C3293" s="16" t="n">
        <v>-1.0894596174857982</v>
      </c>
      <c r="D3293" s="16" t="n">
        <v>-0.9960713527514371</v>
      </c>
      <c r="E3293" s="16" t="n">
        <v>-0.8203690034506188</v>
      </c>
      <c r="F3293" s="16" t="n">
        <v>0.34147325580039745</v>
      </c>
      <c r="G3293" s="16" t="n">
        <v>0.6513005335519813</v>
      </c>
      <c r="H3293" s="16" t="n">
        <v>1.013452275470438</v>
      </c>
      <c r="I3293" s="16" t="n">
        <v>-1.6551335809525125</v>
      </c>
    </row>
    <row r="3294">
      <c r="B3294" s="9" t="s">
        <v>433</v>
      </c>
      <c r="C3294" s="12" t="n">
        <v>-2.43792490784596</v>
      </c>
      <c r="D3294" s="12" t="n">
        <v>-2.327328531757882</v>
      </c>
      <c r="E3294" s="12" t="n">
        <v>-2.136712395874059</v>
      </c>
      <c r="F3294" s="12" t="n">
        <v>-1.005932039187932</v>
      </c>
      <c r="G3294" s="12" t="n">
        <v>-0.8578778099271083</v>
      </c>
      <c r="H3294" s="12" t="n">
        <v>-1.1802445012674259</v>
      </c>
      <c r="I3294" s="12" t="n">
        <v>-0.21585689101328498</v>
      </c>
    </row>
    <row r="3295">
      <c r="B3295" s="13" t="s">
        <v>298</v>
      </c>
      <c r="C3295" s="16" t="n">
        <v>0.38744211372361104</v>
      </c>
      <c r="D3295" s="16" t="n">
        <v>0.45727974566194796</v>
      </c>
      <c r="E3295" s="16" t="n">
        <v>0.6125714232629496</v>
      </c>
      <c r="F3295" s="16" t="n">
        <v>0.01903048210648528</v>
      </c>
      <c r="G3295" s="16" t="n">
        <v>1.3604217908368028</v>
      </c>
      <c r="H3295" s="16" t="n">
        <v>0.6610189657940744</v>
      </c>
      <c r="I3295" s="16" t="n">
        <v>0.7212503144619555</v>
      </c>
    </row>
    <row r="3296">
      <c r="B3296" s="9" t="s">
        <v>123</v>
      </c>
      <c r="C3296" s="12" t="n">
        <v>0.6853276097997898</v>
      </c>
      <c r="D3296" s="12" t="n">
        <v>0.7898374598924613</v>
      </c>
      <c r="E3296" s="12" t="n">
        <v>-0.024821425279863973</v>
      </c>
      <c r="F3296" s="12" t="n">
        <v>-1.730464106247486</v>
      </c>
      <c r="G3296" s="12" t="n">
        <v>-0.5114851905755993</v>
      </c>
      <c r="H3296" s="12" t="n">
        <v>1.0278344039126508</v>
      </c>
      <c r="I3296" s="12" t="n">
        <v>0.05279889172861463</v>
      </c>
    </row>
    <row r="3297">
      <c r="B3297" s="13" t="s">
        <v>240</v>
      </c>
      <c r="C3297" s="16" t="n">
        <v>0.7199912416399674</v>
      </c>
      <c r="D3297" s="16" t="n">
        <v>-0.17721068746928248</v>
      </c>
      <c r="E3297" s="16" t="n">
        <v>0.0066468764230265265</v>
      </c>
      <c r="F3297" s="16" t="n">
        <v>-0.36449565823283514</v>
      </c>
      <c r="G3297" s="16" t="n">
        <v>1.8186584836410837</v>
      </c>
      <c r="H3297" s="16" t="n">
        <v>0.4278417289127856</v>
      </c>
      <c r="I3297" s="16" t="n">
        <v>-0.0605349323245985</v>
      </c>
    </row>
    <row r="3298">
      <c r="B3298" s="9" t="s">
        <v>574</v>
      </c>
      <c r="C3298" s="12" t="n">
        <v>-1.2887842336550506</v>
      </c>
      <c r="D3298" s="12" t="n">
        <v>-1.1855528072473063</v>
      </c>
      <c r="E3298" s="12" t="n">
        <v>0.9986803336948116</v>
      </c>
      <c r="F3298" s="12" t="n">
        <v>-1.3212337309766964</v>
      </c>
      <c r="G3298" s="12" t="n">
        <v>-0.044424179118963014</v>
      </c>
      <c r="H3298" s="12" t="n">
        <v>-1.6178829483925532</v>
      </c>
      <c r="I3298" s="12" t="n">
        <v>0.09620141633474599</v>
      </c>
    </row>
    <row r="3299">
      <c r="B3299" s="13" t="s">
        <v>427</v>
      </c>
      <c r="C3299" s="16" t="n">
        <v>-1.421875718683972</v>
      </c>
      <c r="D3299" s="16" t="n">
        <v>-0.31207189279207226</v>
      </c>
      <c r="E3299" s="16" t="n">
        <v>-1.1221426378935684</v>
      </c>
      <c r="F3299" s="16" t="n">
        <v>0.8158551666705067</v>
      </c>
      <c r="G3299" s="16" t="n">
        <v>0.981354705964641</v>
      </c>
      <c r="H3299" s="16" t="n">
        <v>0.6249670587670835</v>
      </c>
      <c r="I3299" s="16" t="n">
        <v>-1.1760667356334507</v>
      </c>
    </row>
    <row r="3300">
      <c r="B3300" s="9" t="s">
        <v>508</v>
      </c>
      <c r="C3300" s="12" t="n">
        <v>-2.0568266260974912</v>
      </c>
      <c r="D3300" s="12" t="n">
        <v>0.03495013767780897</v>
      </c>
      <c r="E3300" s="12" t="n">
        <v>1.2092558443786507</v>
      </c>
      <c r="F3300" s="12" t="n">
        <v>-1.4891567228748546</v>
      </c>
      <c r="G3300" s="12" t="n">
        <v>-0.29379946768217424</v>
      </c>
      <c r="H3300" s="12" t="n">
        <v>1.2915858869962524</v>
      </c>
      <c r="I3300" s="12" t="n">
        <v>-2.7614430711476556</v>
      </c>
    </row>
    <row r="3301">
      <c r="B3301" s="13" t="s">
        <v>368</v>
      </c>
      <c r="C3301" s="16" t="n">
        <v>-1.0568266260974912</v>
      </c>
      <c r="D3301" s="16" t="n">
        <v>-0.965049862322191</v>
      </c>
      <c r="E3301" s="16" t="n">
        <v>-0.7907441556213493</v>
      </c>
      <c r="F3301" s="16" t="n">
        <v>-1.1316360716235039</v>
      </c>
      <c r="G3301" s="16" t="n">
        <v>-0.8733862980630525</v>
      </c>
      <c r="H3301" s="16" t="n">
        <v>-1.4106507321848838</v>
      </c>
      <c r="I3301" s="16" t="n">
        <v>0.34734086046304835</v>
      </c>
    </row>
    <row r="3302">
      <c r="B3302" s="9" t="s">
        <v>382</v>
      </c>
      <c r="C3302" s="12" t="n">
        <v>-1.5124952449414146</v>
      </c>
      <c r="D3302" s="12" t="n">
        <v>-1.3982163940131693</v>
      </c>
      <c r="E3302" s="12" t="n">
        <v>-2.2044087606584934</v>
      </c>
      <c r="F3302" s="12" t="n">
        <v>1.800455408746949</v>
      </c>
      <c r="G3302" s="12" t="n">
        <v>2.0653527700103327</v>
      </c>
      <c r="H3302" s="12" t="n">
        <v>1.5151245486375582</v>
      </c>
      <c r="I3302" s="12" t="n">
        <v>-1.0584320616615948</v>
      </c>
    </row>
    <row r="3303">
      <c r="B3303" s="13" t="s">
        <v>321</v>
      </c>
      <c r="C3303" s="16" t="n">
        <v>1.8432437592857176</v>
      </c>
      <c r="D3303" s="16" t="n">
        <v>1.939955304181061</v>
      </c>
      <c r="E3303" s="16" t="n">
        <v>1.1185378470172216</v>
      </c>
      <c r="F3303" s="16" t="n">
        <v>1.7147142927753132</v>
      </c>
      <c r="G3303" s="16" t="n">
        <v>-1.1098854539518461</v>
      </c>
      <c r="H3303" s="16" t="n">
        <v>-0.4855809697158877</v>
      </c>
      <c r="I3303" s="16" t="n">
        <v>0.07203209223943752</v>
      </c>
    </row>
    <row r="3304">
      <c r="B3304" s="9" t="s">
        <v>319</v>
      </c>
      <c r="C3304" s="12" t="n">
        <v>0.0731115761798038</v>
      </c>
      <c r="D3304" s="12" t="n">
        <v>-0.8415283423250122</v>
      </c>
      <c r="E3304" s="12" t="n">
        <v>0.3272162061447186</v>
      </c>
      <c r="F3304" s="12" t="n">
        <v>-0.5806490501266603</v>
      </c>
      <c r="G3304" s="12" t="n">
        <v>-0.2784452458991078</v>
      </c>
      <c r="H3304" s="12" t="n">
        <v>1.0985734061370072</v>
      </c>
      <c r="I3304" s="12" t="n">
        <v>0.465147519885698</v>
      </c>
    </row>
    <row r="3305">
      <c r="B3305" s="13" t="s">
        <v>448</v>
      </c>
      <c r="C3305" s="16" t="n">
        <v>1.0104699971309934</v>
      </c>
      <c r="D3305" s="16" t="n">
        <v>-0.9010765192546888</v>
      </c>
      <c r="E3305" s="16" t="n">
        <v>1.2703489939108104</v>
      </c>
      <c r="F3305" s="16" t="n">
        <v>-1.0593780817756135</v>
      </c>
      <c r="G3305" s="16" t="n">
        <v>-0.8082016670127299</v>
      </c>
      <c r="H3305" s="16" t="n">
        <v>-0.33167199676181136</v>
      </c>
      <c r="I3305" s="16" t="n">
        <v>0.3754248033350236</v>
      </c>
    </row>
    <row r="3306">
      <c r="B3306" s="9" t="s">
        <v>149</v>
      </c>
      <c r="C3306" s="12" t="n">
        <v>0.49876587332271605</v>
      </c>
      <c r="D3306" s="12" t="n">
        <v>-0.4368939480133198</v>
      </c>
      <c r="E3306" s="12" t="n">
        <v>0.7136332413066171</v>
      </c>
      <c r="F3306" s="12" t="n">
        <v>0.32476471164539156</v>
      </c>
      <c r="G3306" s="12" t="n">
        <v>0.6362275943735618</v>
      </c>
      <c r="H3306" s="12" t="n">
        <v>-0.004810337299455014</v>
      </c>
      <c r="I3306" s="12" t="n">
        <v>0.7722477461744495</v>
      </c>
    </row>
    <row r="3307">
      <c r="B3307" s="13" t="s">
        <v>587</v>
      </c>
      <c r="C3307" s="16" t="n">
        <v>0.7806021802369072</v>
      </c>
      <c r="D3307" s="16" t="n">
        <v>0.880407127251384</v>
      </c>
      <c r="E3307" s="16" t="n">
        <v>1.0616706347833134</v>
      </c>
      <c r="F3307" s="16" t="n">
        <v>1.4273458788271505</v>
      </c>
      <c r="G3307" s="16" t="n">
        <v>-1.369123277729674</v>
      </c>
      <c r="H3307" s="16" t="n">
        <v>-0.7996776389138134</v>
      </c>
      <c r="I3307" s="16" t="n">
        <v>0.11922735045805544</v>
      </c>
    </row>
    <row r="3308">
      <c r="B3308" s="9" t="s">
        <v>181</v>
      </c>
      <c r="C3308" s="12" t="n">
        <v>-1.43792490784596</v>
      </c>
      <c r="D3308" s="12" t="n">
        <v>-1.3273285317578818</v>
      </c>
      <c r="E3308" s="12" t="n">
        <v>-0.13671239587405903</v>
      </c>
      <c r="F3308" s="12" t="n">
        <v>1.7105539433018597</v>
      </c>
      <c r="G3308" s="12" t="n">
        <v>-1.0157482109089777</v>
      </c>
      <c r="H3308" s="12" t="n">
        <v>1.4168613106415804</v>
      </c>
      <c r="I3308" s="12" t="n">
        <v>1.0014663605031378</v>
      </c>
    </row>
    <row r="3309">
      <c r="B3309" s="13" t="s">
        <v>103</v>
      </c>
      <c r="C3309" s="16" t="n">
        <v>-0.8124113814694645</v>
      </c>
      <c r="D3309" s="16" t="n">
        <v>-0.7327044704526933</v>
      </c>
      <c r="E3309" s="16" t="n">
        <v>1.4311406340106982</v>
      </c>
      <c r="F3309" s="16" t="n">
        <v>-0.005613760827424041</v>
      </c>
      <c r="G3309" s="16" t="n">
        <v>0.2402996465728875</v>
      </c>
      <c r="H3309" s="16" t="n">
        <v>0.7270929659545184</v>
      </c>
      <c r="I3309" s="16" t="n">
        <v>1.5085043750240974</v>
      </c>
    </row>
    <row r="3310">
      <c r="B3310" s="9" t="s">
        <v>527</v>
      </c>
      <c r="C3310" s="12" t="n">
        <v>-2.0335037230685327</v>
      </c>
      <c r="D3310" s="12" t="n">
        <v>-0.9428787041685958</v>
      </c>
      <c r="E3310" s="12" t="n">
        <v>-1.7695711823885838</v>
      </c>
      <c r="F3310" s="12" t="n">
        <v>-1.0083730942971503</v>
      </c>
      <c r="G3310" s="12" t="n">
        <v>-0.7621895748204492</v>
      </c>
      <c r="H3310" s="12" t="n">
        <v>-2.2759230142645315</v>
      </c>
      <c r="I3310" s="12" t="n">
        <v>-0.6595567367236481</v>
      </c>
    </row>
    <row r="3311">
      <c r="B3311" s="13" t="s">
        <v>309</v>
      </c>
      <c r="C3311" s="16" t="n">
        <v>0.6573496625911575</v>
      </c>
      <c r="D3311" s="16" t="n">
        <v>1.763241135601041</v>
      </c>
      <c r="E3311" s="16" t="n">
        <v>0.9497796641891183</v>
      </c>
      <c r="F3311" s="16" t="n">
        <v>-1.1316360716235039</v>
      </c>
      <c r="G3311" s="16" t="n">
        <v>-0.8733862980630525</v>
      </c>
      <c r="H3311" s="16" t="n">
        <v>-2.410650732184884</v>
      </c>
      <c r="I3311" s="16" t="n">
        <v>0.067894819232579</v>
      </c>
    </row>
    <row r="3312">
      <c r="B3312" s="9" t="s">
        <v>582</v>
      </c>
      <c r="C3312" s="12" t="n">
        <v>-1.0335037230685327</v>
      </c>
      <c r="D3312" s="12" t="n">
        <v>1.0571212958314042</v>
      </c>
      <c r="E3312" s="12" t="n">
        <v>-1.7695711823885838</v>
      </c>
      <c r="F3312" s="12" t="n">
        <v>1.154334255008993</v>
      </c>
      <c r="G3312" s="12" t="n">
        <v>-0.6154097023658793</v>
      </c>
      <c r="H3312" s="12" t="n">
        <v>0.9019178130168615</v>
      </c>
      <c r="I3312" s="12" t="n">
        <v>1.3128938250042075</v>
      </c>
    </row>
    <row r="3313">
      <c r="B3313" s="13" t="s">
        <v>481</v>
      </c>
      <c r="C3313" s="16" t="n">
        <v>-1.0195443245700173</v>
      </c>
      <c r="D3313" s="16" t="n">
        <v>0.07039134336602526</v>
      </c>
      <c r="E3313" s="16" t="n">
        <v>-1.7568985759644353</v>
      </c>
      <c r="F3313" s="16" t="n">
        <v>1.7788495003604363</v>
      </c>
      <c r="G3313" s="16" t="n">
        <v>1.045861871223269</v>
      </c>
      <c r="H3313" s="16" t="n">
        <v>1.4915090657598076</v>
      </c>
      <c r="I3313" s="16" t="n">
        <v>-1.7233701983533596</v>
      </c>
    </row>
    <row r="3314">
      <c r="B3314" s="9" t="s">
        <v>415</v>
      </c>
      <c r="C3314" s="12" t="n">
        <v>0.992384433476627</v>
      </c>
      <c r="D3314" s="12" t="n">
        <v>-0.9182689713083638</v>
      </c>
      <c r="E3314" s="12" t="n">
        <v>0.25393057658609175</v>
      </c>
      <c r="F3314" s="12" t="n">
        <v>0.5635646302797825</v>
      </c>
      <c r="G3314" s="12" t="n">
        <v>-1.148348690909243</v>
      </c>
      <c r="H3314" s="12" t="n">
        <v>-1.7437995392883425</v>
      </c>
      <c r="I3314" s="12" t="n">
        <v>0.35629634961033885</v>
      </c>
    </row>
    <row r="3315">
      <c r="B3315" s="13" t="s">
        <v>523</v>
      </c>
      <c r="C3315" s="16" t="n">
        <v>-0.3033316613889907</v>
      </c>
      <c r="D3315" s="16" t="n">
        <v>-1.1993818456228778</v>
      </c>
      <c r="E3315" s="16" t="n">
        <v>-0.014526096809738931</v>
      </c>
      <c r="F3315" s="16" t="n">
        <v>-1.3027400620769956</v>
      </c>
      <c r="G3315" s="16" t="n">
        <v>-0.027740861654257376</v>
      </c>
      <c r="H3315" s="16" t="n">
        <v>-0.5976691756858106</v>
      </c>
      <c r="I3315" s="16" t="n">
        <v>0.08435446792780432</v>
      </c>
    </row>
    <row r="3316">
      <c r="B3316" s="9" t="s">
        <v>179</v>
      </c>
      <c r="C3316" s="12" t="n">
        <v>2.3801683998566405</v>
      </c>
      <c r="D3316" s="12" t="n">
        <v>1.4503652264741627</v>
      </c>
      <c r="E3316" s="12" t="n">
        <v>1.6059682080106743</v>
      </c>
      <c r="F3316" s="12" t="n">
        <v>0.19170700585602374</v>
      </c>
      <c r="G3316" s="12" t="n">
        <v>0.5161949519136693</v>
      </c>
      <c r="H3316" s="12" t="n">
        <v>-0.15024379543552158</v>
      </c>
      <c r="I3316" s="12" t="n">
        <v>0.6876550961338479</v>
      </c>
    </row>
    <row r="3317">
      <c r="B3317" s="13" t="s">
        <v>584</v>
      </c>
      <c r="C3317" s="16" t="n">
        <v>-1.1148188950071347</v>
      </c>
      <c r="D3317" s="16" t="n">
        <v>-2.0201783239928974</v>
      </c>
      <c r="E3317" s="16" t="n">
        <v>-0.8433906360276127</v>
      </c>
      <c r="F3317" s="16" t="n">
        <v>1.2997998409114757</v>
      </c>
      <c r="G3317" s="16" t="n">
        <v>-0.38629345681309557</v>
      </c>
      <c r="H3317" s="16" t="n">
        <v>-0.03209720100429614</v>
      </c>
      <c r="I3317" s="16" t="n">
        <v>-0.7354066912774493</v>
      </c>
    </row>
    <row r="3318">
      <c r="B3318" s="9" t="s">
        <v>498</v>
      </c>
      <c r="C3318" s="12" t="n">
        <v>-1.2986232010382217</v>
      </c>
      <c r="D3318" s="12" t="n">
        <v>-2.1949059011417287</v>
      </c>
      <c r="E3318" s="12" t="n">
        <v>-0.010251667299373324</v>
      </c>
      <c r="F3318" s="12" t="n">
        <v>-1.9086769003890467</v>
      </c>
      <c r="G3318" s="12" t="n">
        <v>-1.6722526746838495</v>
      </c>
      <c r="H3318" s="12" t="n">
        <v>0.8330459639471606</v>
      </c>
      <c r="I3318" s="12" t="n">
        <v>0.09258904710844806</v>
      </c>
    </row>
    <row r="3319">
      <c r="B3319" s="13" t="s">
        <v>495</v>
      </c>
      <c r="C3319" s="16" t="n">
        <v>2.077766620359478</v>
      </c>
      <c r="D3319" s="16" t="n">
        <v>1.162896823812813</v>
      </c>
      <c r="E3319" s="16" t="n">
        <v>1.3314421434429704</v>
      </c>
      <c r="F3319" s="16" t="n">
        <v>-0.3355683547096051</v>
      </c>
      <c r="G3319" s="16" t="n">
        <v>-0.1552459162541826</v>
      </c>
      <c r="H3319" s="16" t="n">
        <v>-1.540540427077528</v>
      </c>
      <c r="I3319" s="16" t="n">
        <v>1.2931886872659297</v>
      </c>
    </row>
    <row r="3320">
      <c r="B3320" s="9" t="s">
        <v>69</v>
      </c>
      <c r="C3320" s="12" t="n">
        <v>-0.6824731791921694</v>
      </c>
      <c r="D3320" s="12" t="n">
        <v>1.3908170495444856</v>
      </c>
      <c r="E3320" s="12" t="n">
        <v>0.5491009957767661</v>
      </c>
      <c r="F3320" s="12" t="n">
        <v>-1.2919193900244368</v>
      </c>
      <c r="G3320" s="12" t="n">
        <v>-1.0179794288085975</v>
      </c>
      <c r="H3320" s="12" t="n">
        <v>-1.585842068442198</v>
      </c>
      <c r="I3320" s="12" t="n">
        <v>1.5987615961746031</v>
      </c>
    </row>
    <row r="3321">
      <c r="B3321" s="13" t="s">
        <v>115</v>
      </c>
      <c r="C3321" s="16" t="n">
        <v>0.42020813183010075</v>
      </c>
      <c r="D3321" s="16" t="n">
        <v>1.5378102629193284</v>
      </c>
      <c r="E3321" s="16" t="n">
        <v>0.734498089809346</v>
      </c>
      <c r="F3321" s="16" t="n">
        <v>-1.109095231794798</v>
      </c>
      <c r="G3321" s="16" t="n">
        <v>-1.8530519885854204</v>
      </c>
      <c r="H3321" s="16" t="n">
        <v>-1.3860133595041213</v>
      </c>
      <c r="I3321" s="16" t="n">
        <v>-0.11406544280571485</v>
      </c>
    </row>
    <row r="3322">
      <c r="B3322" s="9" t="s">
        <v>333</v>
      </c>
      <c r="C3322" s="12" t="n">
        <v>1.171004816304217</v>
      </c>
      <c r="D3322" s="12" t="n">
        <v>0.25153067808387064</v>
      </c>
      <c r="E3322" s="12" t="n">
        <v>0.41608554416191934</v>
      </c>
      <c r="F3322" s="12" t="n">
        <v>0.45760982598611166</v>
      </c>
      <c r="G3322" s="12" t="n">
        <v>1.7560684560328297</v>
      </c>
      <c r="H3322" s="12" t="n">
        <v>0.14039075616923924</v>
      </c>
      <c r="I3322" s="12" t="n">
        <v>0.5173191282723049</v>
      </c>
    </row>
    <row r="3323">
      <c r="B3323" s="13" t="s">
        <v>172</v>
      </c>
      <c r="C3323" s="16" t="n">
        <v>-0.966207099840048</v>
      </c>
      <c r="D3323" s="16" t="n">
        <v>-1.878905361101094</v>
      </c>
      <c r="E3323" s="16" t="n">
        <v>0.29152196714357625</v>
      </c>
      <c r="F3323" s="16" t="n">
        <v>0.753162289632975</v>
      </c>
      <c r="G3323" s="16" t="n">
        <v>-0.9773108098533325</v>
      </c>
      <c r="H3323" s="16" t="n">
        <v>0.4634326769193269</v>
      </c>
      <c r="I3323" s="16" t="n">
        <v>0.4211384329183283</v>
      </c>
    </row>
    <row r="3324">
      <c r="B3324" s="9" t="s">
        <v>111</v>
      </c>
      <c r="C3324" s="12" t="n">
        <v>-0.782402793808961</v>
      </c>
      <c r="D3324" s="12" t="n">
        <v>-0.7041777839522623</v>
      </c>
      <c r="E3324" s="12" t="n">
        <v>-1.5416170015846626</v>
      </c>
      <c r="F3324" s="12" t="n">
        <v>1.2772590010827698</v>
      </c>
      <c r="G3324" s="12" t="n">
        <v>0.593372233709272</v>
      </c>
      <c r="H3324" s="12" t="n">
        <v>0.9432654263149409</v>
      </c>
      <c r="I3324" s="12" t="n">
        <v>-0.46029774882899943</v>
      </c>
    </row>
    <row r="3325">
      <c r="B3325" s="13" t="s">
        <v>434</v>
      </c>
      <c r="C3325" s="16" t="n">
        <v>-0.8170664256491387</v>
      </c>
      <c r="D3325" s="16" t="n">
        <v>1.2628703634094816</v>
      </c>
      <c r="E3325" s="16" t="n">
        <v>0.4269146967124464</v>
      </c>
      <c r="F3325" s="16" t="n">
        <v>-2.4364353697202175</v>
      </c>
      <c r="G3325" s="16" t="n">
        <v>-1.148348690909243</v>
      </c>
      <c r="H3325" s="16" t="n">
        <v>0.2562004607116575</v>
      </c>
      <c r="I3325" s="16" t="n">
        <v>0.5425937104306517</v>
      </c>
    </row>
    <row r="3326">
      <c r="B3326" s="9" t="s">
        <v>203</v>
      </c>
      <c r="C3326" s="12" t="n">
        <v>1.6526946184114832</v>
      </c>
      <c r="D3326" s="12" t="n">
        <v>1.7588159694632157</v>
      </c>
      <c r="E3326" s="12" t="n">
        <v>0.9455537268908669</v>
      </c>
      <c r="F3326" s="12" t="n">
        <v>-2.410267399666713</v>
      </c>
      <c r="G3326" s="12" t="n">
        <v>-1.1247423121978462</v>
      </c>
      <c r="H3326" s="12" t="n">
        <v>0.28480232450229437</v>
      </c>
      <c r="I3326" s="12" t="n">
        <v>1.0762154554023398</v>
      </c>
    </row>
    <row r="3327">
      <c r="B3327" s="13" t="s">
        <v>536</v>
      </c>
      <c r="C3327" s="16" t="n">
        <v>1.2828574549271452</v>
      </c>
      <c r="D3327" s="16" t="n">
        <v>1.3578597460273745</v>
      </c>
      <c r="E3327" s="16" t="n">
        <v>-0.482372511396731</v>
      </c>
      <c r="F3327" s="16" t="n">
        <v>0.794246908844495</v>
      </c>
      <c r="G3327" s="16" t="n">
        <v>-0.8423576432451685</v>
      </c>
      <c r="H3327" s="16" t="n">
        <v>0.41532817924599197</v>
      </c>
      <c r="I3327" s="16" t="n">
        <v>-0.4115521043018746</v>
      </c>
    </row>
    <row r="3328">
      <c r="B3328" s="9" t="s">
        <v>500</v>
      </c>
      <c r="C3328" s="12" t="n">
        <v>-0.7197612147601506</v>
      </c>
      <c r="D3328" s="12" t="n">
        <v>-0.6446296070225856</v>
      </c>
      <c r="E3328" s="12" t="n">
        <v>-0.48474978935075486</v>
      </c>
      <c r="F3328" s="12" t="n">
        <v>-0.24401196726827656</v>
      </c>
      <c r="G3328" s="12" t="n">
        <v>-1.876871345177106</v>
      </c>
      <c r="H3328" s="12" t="n">
        <v>0.37351082921376033</v>
      </c>
      <c r="I3328" s="12" t="n">
        <v>-0.370575032278325</v>
      </c>
    </row>
    <row r="3329">
      <c r="B3329" s="13" t="s">
        <v>446</v>
      </c>
      <c r="C3329" s="16" t="n">
        <v>-0.9682968905035212</v>
      </c>
      <c r="D3329" s="16" t="n">
        <v>-0.8808919525322825</v>
      </c>
      <c r="E3329" s="16" t="n">
        <v>-2.710375184412766</v>
      </c>
      <c r="F3329" s="16" t="n">
        <v>0.39246063982629087</v>
      </c>
      <c r="G3329" s="16" t="n">
        <v>0.697296745499552</v>
      </c>
      <c r="H3329" s="16" t="n">
        <v>1.0691820172107307</v>
      </c>
      <c r="I3329" s="16" t="n">
        <v>0.37275599830556416</v>
      </c>
    </row>
    <row r="3330">
      <c r="B3330" s="9" t="s">
        <v>512</v>
      </c>
      <c r="C3330" s="12" t="n">
        <v>-0.6824731791921694</v>
      </c>
      <c r="D3330" s="12" t="n">
        <v>-0.6091829504555144</v>
      </c>
      <c r="E3330" s="12" t="n">
        <v>0.5491009957767661</v>
      </c>
      <c r="F3330" s="12" t="n">
        <v>0.2290309505266026</v>
      </c>
      <c r="G3330" s="12" t="n">
        <v>1.5498652431550384</v>
      </c>
      <c r="H3330" s="12" t="n">
        <v>-0.10944833520630137</v>
      </c>
      <c r="I3330" s="12" t="n">
        <v>0.6798737836606699</v>
      </c>
    </row>
    <row r="3331">
      <c r="B3331" s="13" t="s">
        <v>471</v>
      </c>
      <c r="C3331" s="16" t="n">
        <v>0.7199912416399674</v>
      </c>
      <c r="D3331" s="16" t="n">
        <v>0.8227893125307175</v>
      </c>
      <c r="E3331" s="16" t="n">
        <v>0.0066468764230265265</v>
      </c>
      <c r="F3331" s="16" t="n">
        <v>-1.6536293799680957</v>
      </c>
      <c r="G3331" s="16" t="n">
        <v>-1.344281506839374</v>
      </c>
      <c r="H3331" s="16" t="n">
        <v>-1.9811948544217048</v>
      </c>
      <c r="I3331" s="16" t="n">
        <v>1.1577398416357458</v>
      </c>
    </row>
    <row r="3332">
      <c r="B3332" s="9" t="s">
        <v>228</v>
      </c>
      <c r="C3332" s="12" t="n">
        <v>-0.815035785197268</v>
      </c>
      <c r="D3332" s="12" t="n">
        <v>-0.7351992743815083</v>
      </c>
      <c r="E3332" s="12" t="n">
        <v>-0.5712418494139322</v>
      </c>
      <c r="F3332" s="12" t="n">
        <v>0.07650536711250266</v>
      </c>
      <c r="G3332" s="12" t="n">
        <v>-0.5877295598766104</v>
      </c>
      <c r="H3332" s="12" t="n">
        <v>-0.2761603863313118</v>
      </c>
      <c r="I3332" s="12" t="n">
        <v>0.48200662735865896</v>
      </c>
    </row>
    <row r="3333">
      <c r="B3333" s="13" t="s">
        <v>187</v>
      </c>
      <c r="C3333" s="16" t="n">
        <v>0.7112157663449494</v>
      </c>
      <c r="D3333" s="16" t="n">
        <v>-2.1855528072473063</v>
      </c>
      <c r="E3333" s="16" t="n">
        <v>-0.0013196663051884272</v>
      </c>
      <c r="F3333" s="16" t="n">
        <v>0.6787662690233036</v>
      </c>
      <c r="G3333" s="16" t="n">
        <v>0.955575820881037</v>
      </c>
      <c r="H3333" s="16" t="n">
        <v>0.3821170516074468</v>
      </c>
      <c r="I3333" s="16" t="n">
        <v>0.09620141633474599</v>
      </c>
    </row>
    <row r="3334">
      <c r="B3334" s="9" t="s">
        <v>297</v>
      </c>
      <c r="C3334" s="12" t="n">
        <v>-1.0941241036523093</v>
      </c>
      <c r="D3334" s="12" t="n">
        <v>-0.9956581847497876</v>
      </c>
      <c r="E3334" s="12" t="n">
        <v>1.1911083398176223</v>
      </c>
      <c r="F3334" s="12" t="n">
        <v>0.7401534391086764</v>
      </c>
      <c r="G3334" s="12" t="n">
        <v>2.0387833248446205</v>
      </c>
      <c r="H3334" s="12" t="n">
        <v>0.4737406683166365</v>
      </c>
      <c r="I3334" s="12" t="n">
        <v>-1.7195839468352982</v>
      </c>
    </row>
    <row r="3335">
      <c r="B3335" s="13" t="s">
        <v>264</v>
      </c>
      <c r="C3335" s="16" t="n">
        <v>2.25653877895633</v>
      </c>
      <c r="D3335" s="16" t="n">
        <v>2.339111515655019</v>
      </c>
      <c r="E3335" s="16" t="n">
        <v>1.5121635849985826</v>
      </c>
      <c r="F3335" s="16" t="n">
        <v>0.14466814090124647</v>
      </c>
      <c r="G3335" s="16" t="n">
        <v>0.4115362075359581</v>
      </c>
      <c r="H3335" s="16" t="n">
        <v>-0.08375125807025752</v>
      </c>
      <c r="I3335" s="16" t="n">
        <v>1.3754200151129403</v>
      </c>
    </row>
    <row r="3336">
      <c r="B3336" s="9" t="s">
        <v>491</v>
      </c>
      <c r="C3336" s="12" t="n">
        <v>-0.09412410365230928</v>
      </c>
      <c r="D3336" s="12" t="n">
        <v>-0.9956581847497876</v>
      </c>
      <c r="E3336" s="12" t="n">
        <v>0.19110833981762232</v>
      </c>
      <c r="F3336" s="12" t="n">
        <v>0.7401534391086764</v>
      </c>
      <c r="G3336" s="12" t="n">
        <v>-0.9612166751553795</v>
      </c>
      <c r="H3336" s="12" t="n">
        <v>0.4737406683166365</v>
      </c>
      <c r="I3336" s="12" t="n">
        <v>0.28041605316470175</v>
      </c>
    </row>
    <row r="3337">
      <c r="B3337" s="13" t="s">
        <v>522</v>
      </c>
      <c r="C3337" s="16" t="n">
        <v>0.27813577837869374</v>
      </c>
      <c r="D3337" s="16" t="n">
        <v>1.359729668829607</v>
      </c>
      <c r="E3337" s="16" t="n">
        <v>0.5319370776851713</v>
      </c>
      <c r="F3337" s="16" t="n">
        <v>-1.1148708567395866</v>
      </c>
      <c r="G3337" s="16" t="n">
        <v>-0.7491058906430346</v>
      </c>
      <c r="H3337" s="16" t="n">
        <v>-0.4615903650711992</v>
      </c>
      <c r="I3337" s="16" t="n">
        <v>0.5817667093939636</v>
      </c>
    </row>
    <row r="3338">
      <c r="B3338" s="9" t="s">
        <v>454</v>
      </c>
      <c r="C3338" s="12" t="n">
        <v>-1.9142345142514414</v>
      </c>
      <c r="D3338" s="12" t="n">
        <v>-0.8239217765457769</v>
      </c>
      <c r="E3338" s="12" t="n">
        <v>1.3558092508491884</v>
      </c>
      <c r="F3338" s="12" t="n">
        <v>-0.16044156170226032</v>
      </c>
      <c r="G3338" s="12" t="n">
        <v>1.208901540073727</v>
      </c>
      <c r="H3338" s="12" t="n">
        <v>-0.5114412228443843</v>
      </c>
      <c r="I3338" s="12" t="n">
        <v>1.474024649341879</v>
      </c>
    </row>
    <row r="3339">
      <c r="B3339" s="13" t="s">
        <v>431</v>
      </c>
      <c r="C3339" s="16" t="n">
        <v>1.1091687509777244</v>
      </c>
      <c r="D3339" s="16" t="n">
        <v>1.198420776595229</v>
      </c>
      <c r="E3339" s="16" t="n">
        <v>0.37723650029255307</v>
      </c>
      <c r="F3339" s="16" t="n">
        <v>0.5485817569857971</v>
      </c>
      <c r="G3339" s="16" t="n">
        <v>-1.137746468601426</v>
      </c>
      <c r="H3339" s="16" t="n">
        <v>0.2641759339834766</v>
      </c>
      <c r="I3339" s="16" t="n">
        <v>0.457108036298576</v>
      </c>
    </row>
    <row r="3340">
      <c r="B3340" s="9" t="s">
        <v>487</v>
      </c>
      <c r="C3340" s="12" t="n">
        <v>1.7089712527477672</v>
      </c>
      <c r="D3340" s="12" t="n">
        <v>0.8163615304368075</v>
      </c>
      <c r="E3340" s="12" t="n">
        <v>0.010829012396484039</v>
      </c>
      <c r="F3340" s="12" t="n">
        <v>0.8298834009750129</v>
      </c>
      <c r="G3340" s="12" t="n">
        <v>1.1214678398974556</v>
      </c>
      <c r="H3340" s="12" t="n">
        <v>0.5718983678882359</v>
      </c>
      <c r="I3340" s="12" t="n">
        <v>0.09716725574177776</v>
      </c>
    </row>
    <row r="3341">
      <c r="B3341" s="13" t="s">
        <v>104</v>
      </c>
      <c r="C3341" s="16" t="n">
        <v>-0.8953655999920644</v>
      </c>
      <c r="D3341" s="16" t="n">
        <v>0.19409193715720807</v>
      </c>
      <c r="E3341" s="16" t="n">
        <v>1.3730849997073982</v>
      </c>
      <c r="F3341" s="16" t="n">
        <v>-0.48257398168555987</v>
      </c>
      <c r="G3341" s="16" t="n">
        <v>-0.1664559106826724</v>
      </c>
      <c r="H3341" s="16" t="n">
        <v>-0.7699060557201394</v>
      </c>
      <c r="I3341" s="16" t="n">
        <v>0.4071689630414528</v>
      </c>
    </row>
    <row r="3342">
      <c r="B3342" s="9" t="s">
        <v>241</v>
      </c>
      <c r="C3342" s="12" t="n">
        <v>-0.04726997894045892</v>
      </c>
      <c r="D3342" s="12" t="n">
        <v>-0.9509276413406029</v>
      </c>
      <c r="E3342" s="12" t="n">
        <v>0.23400641441621328</v>
      </c>
      <c r="F3342" s="12" t="n">
        <v>-1.6401716224458074</v>
      </c>
      <c r="G3342" s="12" t="n">
        <v>-2.311679247778736</v>
      </c>
      <c r="H3342" s="12" t="n">
        <v>1.0576942067431316</v>
      </c>
      <c r="I3342" s="12" t="n">
        <v>-0.6332193692272523</v>
      </c>
    </row>
    <row r="3343">
      <c r="B3343" s="13" t="s">
        <v>230</v>
      </c>
      <c r="C3343" s="16" t="n">
        <v>1.8865460724102214</v>
      </c>
      <c r="D3343" s="16" t="n">
        <v>-1.0141119182053648</v>
      </c>
      <c r="E3343" s="16" t="n">
        <v>1.1734105974236115</v>
      </c>
      <c r="F3343" s="16" t="n">
        <v>-0.23033099997777384</v>
      </c>
      <c r="G3343" s="16" t="n">
        <v>-1.012536957445393</v>
      </c>
      <c r="H3343" s="16" t="n">
        <v>-0.40004823083645125</v>
      </c>
      <c r="I3343" s="16" t="n">
        <v>1.1367631974424168</v>
      </c>
    </row>
    <row r="3344">
      <c r="B3344" s="9" t="s">
        <v>73</v>
      </c>
      <c r="C3344" s="12" t="n">
        <v>0.9058758963476907</v>
      </c>
      <c r="D3344" s="12" t="n">
        <v>1.0043418152502124</v>
      </c>
      <c r="E3344" s="12" t="n">
        <v>0.19110833981762232</v>
      </c>
      <c r="F3344" s="12" t="n">
        <v>-2.2598465608913236</v>
      </c>
      <c r="G3344" s="12" t="n">
        <v>1.0387833248446205</v>
      </c>
      <c r="H3344" s="12" t="n">
        <v>0.4737406683166365</v>
      </c>
      <c r="I3344" s="12" t="n">
        <v>0.28041605316470175</v>
      </c>
    </row>
    <row r="3345">
      <c r="B3345" s="13" t="s">
        <v>376</v>
      </c>
      <c r="C3345" s="16" t="n">
        <v>0.12396422394540485</v>
      </c>
      <c r="D3345" s="16" t="n">
        <v>-0.7874543293872147</v>
      </c>
      <c r="E3345" s="16" t="n">
        <v>1.390782742101409</v>
      </c>
      <c r="F3345" s="16" t="n">
        <v>0.24917050131814644</v>
      </c>
      <c r="G3345" s="16" t="n">
        <v>1.5863515476986585</v>
      </c>
      <c r="H3345" s="16" t="n">
        <v>-0.06335702681237887</v>
      </c>
      <c r="I3345" s="16" t="n">
        <v>0.4338924579045891</v>
      </c>
    </row>
    <row r="3346">
      <c r="B3346" s="9" t="s">
        <v>125</v>
      </c>
      <c r="C3346" s="12" t="n">
        <v>0.6405201286135531</v>
      </c>
      <c r="D3346" s="12" t="n">
        <v>1.7510128338530349</v>
      </c>
      <c r="E3346" s="12" t="n">
        <v>0.9481574451113044</v>
      </c>
      <c r="F3346" s="12" t="n">
        <v>-0.13662869248205212</v>
      </c>
      <c r="G3346" s="12" t="n">
        <v>1.073808001289311</v>
      </c>
      <c r="H3346" s="12" t="n">
        <v>-0.297545089666821</v>
      </c>
      <c r="I3346" s="12" t="n">
        <v>0.8975952160197123</v>
      </c>
    </row>
    <row r="3347">
      <c r="B3347" s="13" t="s">
        <v>328</v>
      </c>
      <c r="C3347" s="16" t="n">
        <v>0.9722665027092967</v>
      </c>
      <c r="D3347" s="16" t="n">
        <v>1.0677233834276842</v>
      </c>
      <c r="E3347" s="16" t="n">
        <v>0.25189336572219423</v>
      </c>
      <c r="F3347" s="16" t="n">
        <v>-0.9500787783615752</v>
      </c>
      <c r="G3347" s="16" t="n">
        <v>-1.675771341793733</v>
      </c>
      <c r="H3347" s="16" t="n">
        <v>-1.1873971244330255</v>
      </c>
      <c r="I3347" s="16" t="n">
        <v>1.2984453258990136</v>
      </c>
    </row>
    <row r="3348">
      <c r="B3348" s="9" t="s">
        <v>99</v>
      </c>
      <c r="C3348" s="12" t="n">
        <v>-1.1821117094362785</v>
      </c>
      <c r="D3348" s="12" t="n">
        <v>-1.079657906101847</v>
      </c>
      <c r="E3348" s="12" t="n">
        <v>-1.8894501787735383</v>
      </c>
      <c r="F3348" s="12" t="n">
        <v>-1.2296251908226838</v>
      </c>
      <c r="G3348" s="12" t="n">
        <v>-0.9333682366139691</v>
      </c>
      <c r="H3348" s="12" t="n">
        <v>-1.4931994696023052</v>
      </c>
      <c r="I3348" s="12" t="n">
        <v>-0.8027172773585636</v>
      </c>
    </row>
    <row r="3349">
      <c r="B3349" s="13" t="s">
        <v>549</v>
      </c>
      <c r="C3349" s="16" t="n">
        <v>0.8224226415335099</v>
      </c>
      <c r="D3349" s="16" t="n">
        <v>-0.07532906666382644</v>
      </c>
      <c r="E3349" s="16" t="n">
        <v>1.114701321811617</v>
      </c>
      <c r="F3349" s="16" t="n">
        <v>-0.9018610820286934</v>
      </c>
      <c r="G3349" s="16" t="n">
        <v>2.3686603815161247</v>
      </c>
      <c r="H3349" s="16" t="n">
        <v>0.8653493389804758</v>
      </c>
      <c r="I3349" s="16" t="n">
        <v>0.20166282111584666</v>
      </c>
    </row>
    <row r="3350">
      <c r="B3350" s="9" t="s">
        <v>430</v>
      </c>
      <c r="C3350" s="12" t="n">
        <v>1.7730946836244788</v>
      </c>
      <c r="D3350" s="12" t="n">
        <v>1.8775786788952686</v>
      </c>
      <c r="E3350" s="12" t="n">
        <v>1.069538288008478</v>
      </c>
      <c r="F3350" s="12" t="n">
        <v>-2.2598465608913236</v>
      </c>
      <c r="G3350" s="12" t="n">
        <v>-0.9612166751553795</v>
      </c>
      <c r="H3350" s="12" t="n">
        <v>0.4737406683166365</v>
      </c>
      <c r="I3350" s="12" t="n">
        <v>1.149196992927497</v>
      </c>
    </row>
    <row r="3351">
      <c r="B3351" s="13" t="s">
        <v>146</v>
      </c>
      <c r="C3351" s="16" t="n">
        <v>-1.9613428909290973</v>
      </c>
      <c r="D3351" s="16" t="n">
        <v>2.131104951605156</v>
      </c>
      <c r="E3351" s="16" t="n">
        <v>0.31267839162676614</v>
      </c>
      <c r="F3351" s="16" t="n">
        <v>-0.1788331183804477</v>
      </c>
      <c r="G3351" s="16" t="n">
        <v>0.034917396457778915</v>
      </c>
      <c r="H3351" s="16" t="n">
        <v>-0.3437134962030628</v>
      </c>
      <c r="I3351" s="16" t="n">
        <v>1.245591706916903</v>
      </c>
    </row>
    <row r="3352">
      <c r="B3352" s="9" t="s">
        <v>321</v>
      </c>
      <c r="C3352" s="12" t="n">
        <v>1.9058758963476907</v>
      </c>
      <c r="D3352" s="12" t="n">
        <v>2.0043418152502124</v>
      </c>
      <c r="E3352" s="12" t="n">
        <v>1.1911083398176223</v>
      </c>
      <c r="F3352" s="12" t="n">
        <v>1.6844352107937297</v>
      </c>
      <c r="G3352" s="12" t="n">
        <v>-1.0910783318301482</v>
      </c>
      <c r="H3352" s="12" t="n">
        <v>-0.49328746221941344</v>
      </c>
      <c r="I3352" s="12" t="n">
        <v>0.13537459864948342</v>
      </c>
    </row>
    <row r="3353">
      <c r="B3353" s="13" t="s">
        <v>188</v>
      </c>
      <c r="C3353" s="16" t="n">
        <v>1.6830465600679014</v>
      </c>
      <c r="D3353" s="16" t="n">
        <v>1.7916118291369085</v>
      </c>
      <c r="E3353" s="16" t="n">
        <v>0.9870932280367102</v>
      </c>
      <c r="F3353" s="16" t="n">
        <v>-1.8306512734350533</v>
      </c>
      <c r="G3353" s="16" t="n">
        <v>-0.5657210851856989</v>
      </c>
      <c r="H3353" s="16" t="n">
        <v>-2.0567525893709737</v>
      </c>
      <c r="I3353" s="16" t="n">
        <v>1.0295623499316964</v>
      </c>
    </row>
    <row r="3354">
      <c r="B3354" s="9" t="s">
        <v>445</v>
      </c>
      <c r="C3354" s="12" t="n">
        <v>0.057986933008371544</v>
      </c>
      <c r="D3354" s="12" t="n">
        <v>-0.8504413149392667</v>
      </c>
      <c r="E3354" s="12" t="n">
        <v>0.3303761340207769</v>
      </c>
      <c r="F3354" s="12" t="n">
        <v>-0.5953928204380574</v>
      </c>
      <c r="G3354" s="12" t="n">
        <v>0.6510652668146859</v>
      </c>
      <c r="H3354" s="12" t="n">
        <v>-0.7993978767348855</v>
      </c>
      <c r="I3354" s="12" t="n">
        <v>1.2950946891713953</v>
      </c>
    </row>
    <row r="3355">
      <c r="B3355" s="13" t="s">
        <v>170</v>
      </c>
      <c r="C3355" s="16" t="n">
        <v>-0.6768639569697772</v>
      </c>
      <c r="D3355" s="16" t="n">
        <v>-0.5973096248547991</v>
      </c>
      <c r="E3355" s="16" t="n">
        <v>-1.4268621801848753</v>
      </c>
      <c r="F3355" s="16" t="n">
        <v>0.08929380202133608</v>
      </c>
      <c r="G3355" s="16" t="n">
        <v>1.4390280999377376</v>
      </c>
      <c r="H3355" s="16" t="n">
        <v>0.7617501203248063</v>
      </c>
      <c r="I3355" s="16" t="n">
        <v>-0.3447219289266763</v>
      </c>
    </row>
    <row r="3356">
      <c r="B3356" s="9" t="s">
        <v>153</v>
      </c>
      <c r="C3356" s="12" t="n">
        <v>0.7089712527477672</v>
      </c>
      <c r="D3356" s="12" t="n">
        <v>0.8163615304368075</v>
      </c>
      <c r="E3356" s="12" t="n">
        <v>1.010829012396484</v>
      </c>
      <c r="F3356" s="12" t="n">
        <v>-0.8603488164952382</v>
      </c>
      <c r="G3356" s="12" t="n">
        <v>-0.5930868267408984</v>
      </c>
      <c r="H3356" s="12" t="n">
        <v>0.9107605751385734</v>
      </c>
      <c r="I3356" s="12" t="n">
        <v>1.0495869983574875</v>
      </c>
    </row>
    <row r="3357">
      <c r="B3357" s="13" t="s">
        <v>439</v>
      </c>
      <c r="C3357" s="16" t="n">
        <v>-1.7903153457555203</v>
      </c>
      <c r="D3357" s="16" t="n">
        <v>-0.7056190277541656</v>
      </c>
      <c r="E3357" s="16" t="n">
        <v>1.4692655103999916</v>
      </c>
      <c r="F3357" s="16" t="n">
        <v>0.12921916938316924</v>
      </c>
      <c r="G3357" s="16" t="n">
        <v>0.4758185941044131</v>
      </c>
      <c r="H3357" s="16" t="n">
        <v>-0.19457458846503695</v>
      </c>
      <c r="I3357" s="16" t="n">
        <v>0.503445995494971</v>
      </c>
    </row>
    <row r="3358">
      <c r="B3358" s="9" t="s">
        <v>374</v>
      </c>
      <c r="C3358" s="12" t="n">
        <v>2.0968532385955965</v>
      </c>
      <c r="D3358" s="12" t="n">
        <v>-0.8133365567154023</v>
      </c>
      <c r="E3358" s="12" t="n">
        <v>1.3659608277207687</v>
      </c>
      <c r="F3358" s="12" t="n">
        <v>0.5658152462315211</v>
      </c>
      <c r="G3358" s="12" t="n">
        <v>-1.1218661241622572</v>
      </c>
      <c r="H3358" s="12" t="n">
        <v>-2.7169719499031566</v>
      </c>
      <c r="I3358" s="12" t="n">
        <v>1.4471152323610954</v>
      </c>
    </row>
    <row r="3359">
      <c r="B3359" s="13" t="s">
        <v>477</v>
      </c>
      <c r="C3359" s="16" t="n">
        <v>-0.9572218553838816</v>
      </c>
      <c r="D3359" s="16" t="n">
        <v>1.1350392084177572</v>
      </c>
      <c r="E3359" s="16" t="n">
        <v>1.3164514743879812</v>
      </c>
      <c r="F3359" s="16" t="n">
        <v>0.5485817569857971</v>
      </c>
      <c r="G3359" s="16" t="n">
        <v>-2.137746468601426</v>
      </c>
      <c r="H3359" s="16" t="n">
        <v>-1.7358240660165234</v>
      </c>
      <c r="I3359" s="16" t="n">
        <v>0.3914985061799734</v>
      </c>
    </row>
    <row r="3360">
      <c r="B3360" s="9" t="s">
        <v>474</v>
      </c>
      <c r="C3360" s="12" t="n">
        <v>0.8458735010161949</v>
      </c>
      <c r="D3360" s="12" t="n">
        <v>-1.0529410763956477</v>
      </c>
      <c r="E3360" s="12" t="n">
        <v>0.13617214696684332</v>
      </c>
      <c r="F3360" s="12" t="n">
        <v>-1.2068043898829917</v>
      </c>
      <c r="G3360" s="12" t="n">
        <v>-0.912339286867768</v>
      </c>
      <c r="H3360" s="12" t="n">
        <v>0.5317647371802448</v>
      </c>
      <c r="I3360" s="12" t="n">
        <v>0.18445958006490448</v>
      </c>
    </row>
    <row r="3361">
      <c r="B3361" s="13" t="s">
        <v>288</v>
      </c>
      <c r="C3361" s="16" t="n">
        <v>0.9058758963476907</v>
      </c>
      <c r="D3361" s="16" t="n">
        <v>1.0043418152502124</v>
      </c>
      <c r="E3361" s="16" t="n">
        <v>0.19110833981762232</v>
      </c>
      <c r="F3361" s="16" t="n">
        <v>-0.030528933319130758</v>
      </c>
      <c r="G3361" s="16" t="n">
        <v>-0.8284230155177974</v>
      </c>
      <c r="H3361" s="16" t="n">
        <v>-0.18148008676348004</v>
      </c>
      <c r="I3361" s="16" t="n">
        <v>0.09159315928834122</v>
      </c>
    </row>
    <row r="3362">
      <c r="B3362" s="9" t="s">
        <v>557</v>
      </c>
      <c r="C3362" s="12" t="n">
        <v>-1.293089265024841</v>
      </c>
      <c r="D3362" s="12" t="n">
        <v>-1.1856055979694933</v>
      </c>
      <c r="E3362" s="12" t="n">
        <v>0.008942471015876308</v>
      </c>
      <c r="F3362" s="12" t="n">
        <v>-0.6096790841689246</v>
      </c>
      <c r="G3362" s="12" t="n">
        <v>-0.3620992633370519</v>
      </c>
      <c r="H3362" s="12" t="n">
        <v>-0.8150259540696778</v>
      </c>
      <c r="I3362" s="12" t="n">
        <v>-1.9641348267236913</v>
      </c>
    </row>
    <row r="3363">
      <c r="B3363" s="13" t="s">
        <v>205</v>
      </c>
      <c r="C3363" s="16" t="n">
        <v>1.8203621237609022</v>
      </c>
      <c r="D3363" s="16" t="n">
        <v>1.9227038049298733</v>
      </c>
      <c r="E3363" s="16" t="n">
        <v>1.1128147804310093</v>
      </c>
      <c r="F3363" s="16" t="n">
        <v>-0.7250617984563774</v>
      </c>
      <c r="G3363" s="16" t="n">
        <v>-0.5469406501476934</v>
      </c>
      <c r="H3363" s="16" t="n">
        <v>-0.8473224583726433</v>
      </c>
      <c r="I3363" s="16" t="n">
        <v>0.04568771824180917</v>
      </c>
    </row>
    <row r="3364">
      <c r="B3364" s="9" t="s">
        <v>202</v>
      </c>
      <c r="C3364" s="12" t="n">
        <v>-1.1582475345290209</v>
      </c>
      <c r="D3364" s="12" t="n">
        <v>-2.056875333208249</v>
      </c>
      <c r="E3364" s="12" t="n">
        <v>0.13239906420562786</v>
      </c>
      <c r="F3364" s="12" t="n">
        <v>-0.705464925230364</v>
      </c>
      <c r="G3364" s="12" t="n">
        <v>-0.45036416006007496</v>
      </c>
      <c r="H3364" s="12" t="n">
        <v>-0.9198083212362578</v>
      </c>
      <c r="I3364" s="12" t="n">
        <v>0.15701592990254687</v>
      </c>
    </row>
    <row r="3365">
      <c r="B3365" s="13" t="s">
        <v>176</v>
      </c>
      <c r="C3365" s="16" t="n">
        <v>0.9056692386354044</v>
      </c>
      <c r="D3365" s="16" t="n">
        <v>1.0041445239375024</v>
      </c>
      <c r="E3365" s="16" t="n">
        <v>1.1909191309056522</v>
      </c>
      <c r="F3365" s="16" t="n">
        <v>-0.8290005951028467</v>
      </c>
      <c r="G3365" s="16" t="n">
        <v>0.43579998463945113</v>
      </c>
      <c r="H3365" s="16" t="n">
        <v>-1.0549468738167485</v>
      </c>
      <c r="I3365" s="16" t="n">
        <v>1.1620949362122834</v>
      </c>
    </row>
    <row r="3366">
      <c r="B3366" s="9" t="s">
        <v>343</v>
      </c>
      <c r="C3366" s="12" t="n">
        <v>0.389319991679542</v>
      </c>
      <c r="D3366" s="12" t="n">
        <v>-0.5341253479900372</v>
      </c>
      <c r="E3366" s="12" t="n">
        <v>1.6337336368077264</v>
      </c>
      <c r="F3366" s="12" t="n">
        <v>0.7488941078286855</v>
      </c>
      <c r="G3366" s="12" t="n">
        <v>1.125356021481056</v>
      </c>
      <c r="H3366" s="12" t="n">
        <v>-0.6106210500385423</v>
      </c>
      <c r="I3366" s="12" t="n">
        <v>0.7210296333402217</v>
      </c>
    </row>
    <row r="3367">
      <c r="B3367" s="13" t="s">
        <v>78</v>
      </c>
      <c r="C3367" s="16" t="n">
        <v>0.9702059849366886</v>
      </c>
      <c r="D3367" s="16" t="n">
        <v>1.0657562550213835</v>
      </c>
      <c r="E3367" s="16" t="n">
        <v>0.2500068243415865</v>
      </c>
      <c r="F3367" s="16" t="n">
        <v>-1.3796556474416413</v>
      </c>
      <c r="G3367" s="16" t="n">
        <v>2.8498631171319544</v>
      </c>
      <c r="H3367" s="16" t="n">
        <v>2.436602052084352</v>
      </c>
      <c r="I3367" s="16" t="n">
        <v>0.23560945519197984</v>
      </c>
    </row>
    <row r="3368">
      <c r="B3368" s="9" t="s">
        <v>470</v>
      </c>
      <c r="C3368" s="12" t="n">
        <v>-1.160308052301629</v>
      </c>
      <c r="D3368" s="12" t="n">
        <v>-2.0588424616145495</v>
      </c>
      <c r="E3368" s="12" t="n">
        <v>0.13051252282502013</v>
      </c>
      <c r="F3368" s="12" t="n">
        <v>-1.0743307579635477</v>
      </c>
      <c r="G3368" s="12" t="n">
        <v>-1.790267263379521</v>
      </c>
      <c r="H3368" s="12" t="n">
        <v>-1.3233192649451846</v>
      </c>
      <c r="I3368" s="12" t="n">
        <v>0.23845461958994907</v>
      </c>
    </row>
    <row r="3369">
      <c r="B3369" s="13" t="s">
        <v>520</v>
      </c>
      <c r="C3369" s="16" t="n">
        <v>-0.860826987662342</v>
      </c>
      <c r="D3369" s="16" t="n">
        <v>-0.7729348527442386</v>
      </c>
      <c r="E3369" s="16" t="n">
        <v>0.4047074017342043</v>
      </c>
      <c r="F3369" s="16" t="n">
        <v>-2.5193324491971416</v>
      </c>
      <c r="G3369" s="16" t="n">
        <v>0.7996718353113801</v>
      </c>
      <c r="H3369" s="16" t="n">
        <v>1.1898829987309374</v>
      </c>
      <c r="I3369" s="16" t="n">
        <v>1.4334160497853738</v>
      </c>
    </row>
    <row r="3370">
      <c r="B3370" s="9" t="s">
        <v>212</v>
      </c>
      <c r="C3370" s="12" t="n">
        <v>0.7537648596870095</v>
      </c>
      <c r="D3370" s="12" t="n">
        <v>0.8591249454396914</v>
      </c>
      <c r="E3370" s="12" t="n">
        <v>0.05184054561446727</v>
      </c>
      <c r="F3370" s="12" t="n">
        <v>-1.195613457271293</v>
      </c>
      <c r="G3370" s="12" t="n">
        <v>0.019454621764097402</v>
      </c>
      <c r="H3370" s="12" t="n">
        <v>-1.3620699005667558</v>
      </c>
      <c r="I3370" s="12" t="n">
        <v>1.0002115309404989</v>
      </c>
    </row>
    <row r="3371">
      <c r="B3371" s="13" t="s">
        <v>346</v>
      </c>
      <c r="C3371" s="16" t="n">
        <v>1.9786547137394068</v>
      </c>
      <c r="D3371" s="16" t="n">
        <v>1.073822059959296</v>
      </c>
      <c r="E3371" s="16" t="n">
        <v>1.2577421987759871</v>
      </c>
      <c r="F3371" s="16" t="n">
        <v>0.6383117188521341</v>
      </c>
      <c r="G3371" s="16" t="n">
        <v>-1.055061953548591</v>
      </c>
      <c r="H3371" s="16" t="n">
        <v>0.362333633555076</v>
      </c>
      <c r="I3371" s="16" t="n">
        <v>0.3394687689942546</v>
      </c>
    </row>
    <row r="3372">
      <c r="B3372" s="9" t="s">
        <v>403</v>
      </c>
      <c r="C3372" s="12" t="n">
        <v>-2.141184886076446</v>
      </c>
      <c r="D3372" s="12" t="n">
        <v>-1.0405860194716823</v>
      </c>
      <c r="E3372" s="12" t="n">
        <v>1.1480210563070612</v>
      </c>
      <c r="F3372" s="12" t="n">
        <v>-1.0700301102965524</v>
      </c>
      <c r="G3372" s="12" t="n">
        <v>-0.7863042953879789</v>
      </c>
      <c r="H3372" s="12" t="n">
        <v>-1.318614686085683</v>
      </c>
      <c r="I3372" s="12" t="n">
        <v>1.1711702731335887</v>
      </c>
    </row>
    <row r="3373">
      <c r="B3373" s="13" t="s">
        <v>92</v>
      </c>
      <c r="C3373" s="16" t="n">
        <v>0.9895358088741579</v>
      </c>
      <c r="D3373" s="16" t="n">
        <v>1.0842099884769607</v>
      </c>
      <c r="E3373" s="16" t="n">
        <v>0.2677045667355973</v>
      </c>
      <c r="F3373" s="16" t="n">
        <v>-1.6544908706414923</v>
      </c>
      <c r="G3373" s="16" t="n">
        <v>-0.40339250314311403</v>
      </c>
      <c r="H3373" s="16" t="n">
        <v>-0.8640466131934743</v>
      </c>
      <c r="I3373" s="16" t="n">
        <v>0.26334359135590457</v>
      </c>
    </row>
    <row r="3374">
      <c r="B3374" s="9" t="s">
        <v>116</v>
      </c>
      <c r="C3374" s="12" t="n">
        <v>1.1091687509777244</v>
      </c>
      <c r="D3374" s="12" t="n">
        <v>-0.801579223404771</v>
      </c>
      <c r="E3374" s="12" t="n">
        <v>0.37723650029255307</v>
      </c>
      <c r="F3374" s="12" t="n">
        <v>1.3379796374059767</v>
      </c>
      <c r="G3374" s="12" t="n">
        <v>1.5896692080429822</v>
      </c>
      <c r="H3374" s="12" t="n">
        <v>1.1277166998222579</v>
      </c>
      <c r="I3374" s="12" t="n">
        <v>0.3358567104755026</v>
      </c>
    </row>
    <row r="3375">
      <c r="B3375" s="13" t="s">
        <v>276</v>
      </c>
      <c r="C3375" s="16" t="n">
        <v>1.168964488596934</v>
      </c>
      <c r="D3375" s="16" t="n">
        <v>0.25550637692837963</v>
      </c>
      <c r="E3375" s="16" t="n">
        <v>1.4319834842313623</v>
      </c>
      <c r="F3375" s="16" t="n">
        <v>0.15014708375287844</v>
      </c>
      <c r="G3375" s="16" t="n">
        <v>-1.504896716425817</v>
      </c>
      <c r="H3375" s="16" t="n">
        <v>0.8283189455188751</v>
      </c>
      <c r="I3375" s="16" t="n">
        <v>1.553973435667451</v>
      </c>
    </row>
    <row r="3376">
      <c r="B3376" s="9" t="s">
        <v>371</v>
      </c>
      <c r="C3376" s="12" t="n">
        <v>-0.9226832430541592</v>
      </c>
      <c r="D3376" s="12" t="n">
        <v>-0.8319875814836895</v>
      </c>
      <c r="E3376" s="12" t="n">
        <v>-1.6519261235852123</v>
      </c>
      <c r="F3376" s="12" t="n">
        <v>1.500250775238722</v>
      </c>
      <c r="G3376" s="12" t="n">
        <v>-0.1822825823438703</v>
      </c>
      <c r="H3376" s="12" t="n">
        <v>0.2113055450113217</v>
      </c>
      <c r="I3376" s="12" t="n">
        <v>-2.5804768716545343</v>
      </c>
    </row>
    <row r="3377">
      <c r="B3377" s="13" t="s">
        <v>585</v>
      </c>
      <c r="C3377" s="16" t="n">
        <v>2.038450451358616</v>
      </c>
      <c r="D3377" s="16" t="n">
        <v>2.130907660292446</v>
      </c>
      <c r="E3377" s="16" t="n">
        <v>0.312489182714796</v>
      </c>
      <c r="F3377" s="16" t="n">
        <v>1.091572860557899</v>
      </c>
      <c r="G3377" s="16" t="n">
        <v>0.44112821060259444</v>
      </c>
      <c r="H3377" s="16" t="n">
        <v>0.7642432356508913</v>
      </c>
      <c r="I3377" s="16" t="n">
        <v>0.45911365575448615</v>
      </c>
    </row>
    <row r="3378">
      <c r="B3378" s="9" t="s">
        <v>400</v>
      </c>
      <c r="C3378" s="12" t="n">
        <v>1.6873742533254035</v>
      </c>
      <c r="D3378" s="12" t="n">
        <v>1.7957433772622196</v>
      </c>
      <c r="E3378" s="12" t="n">
        <v>0.9910555197098958</v>
      </c>
      <c r="F3378" s="12" t="n">
        <v>-1.6752435551617237</v>
      </c>
      <c r="G3378" s="12" t="n">
        <v>-0.42251572151866457</v>
      </c>
      <c r="H3378" s="12" t="n">
        <v>1.113251540844801</v>
      </c>
      <c r="I3378" s="12" t="n">
        <v>1.0082730692606794</v>
      </c>
    </row>
    <row r="3379">
      <c r="B3379" s="13" t="s">
        <v>182</v>
      </c>
      <c r="C3379" s="16" t="n">
        <v>1.9722665027092967</v>
      </c>
      <c r="D3379" s="16" t="n">
        <v>2.0677233834276842</v>
      </c>
      <c r="E3379" s="16" t="n">
        <v>1.2518933657221942</v>
      </c>
      <c r="F3379" s="16" t="n">
        <v>-1.1788331183804477</v>
      </c>
      <c r="G3379" s="16" t="n">
        <v>-0.9650826035422211</v>
      </c>
      <c r="H3379" s="16" t="n">
        <v>-1.3437134962030628</v>
      </c>
      <c r="I3379" s="16" t="n">
        <v>1.1799821767983003</v>
      </c>
    </row>
    <row r="3380">
      <c r="B3380" s="9" t="s">
        <v>576</v>
      </c>
      <c r="C3380" s="12" t="n">
        <v>0.9056692386354044</v>
      </c>
      <c r="D3380" s="12" t="n">
        <v>2.0041445239375024</v>
      </c>
      <c r="E3380" s="12" t="n">
        <v>1.1909191309056522</v>
      </c>
      <c r="F3380" s="12" t="n">
        <v>0.7095215274457742</v>
      </c>
      <c r="G3380" s="12" t="n">
        <v>2.0105565797495855</v>
      </c>
      <c r="H3380" s="12" t="n">
        <v>1.4402317052036264</v>
      </c>
      <c r="I3380" s="12" t="n">
        <v>0.23297782792870692</v>
      </c>
    </row>
    <row r="3381">
      <c r="B3381" s="13" t="s">
        <v>443</v>
      </c>
      <c r="C3381" s="16" t="n">
        <v>-1.0941241036523093</v>
      </c>
      <c r="D3381" s="16" t="n">
        <v>-0.9956581847497876</v>
      </c>
      <c r="E3381" s="16" t="n">
        <v>0.19110833981762232</v>
      </c>
      <c r="F3381" s="16" t="n">
        <v>-1.2598465608913236</v>
      </c>
      <c r="G3381" s="16" t="n">
        <v>-0.9612166751553795</v>
      </c>
      <c r="H3381" s="16" t="n">
        <v>-1.5262593316833635</v>
      </c>
      <c r="I3381" s="16" t="n">
        <v>1.2804160531647018</v>
      </c>
    </row>
    <row r="3382">
      <c r="B3382" s="9" t="s">
        <v>245</v>
      </c>
      <c r="C3382" s="12" t="n">
        <v>2.038450451358616</v>
      </c>
      <c r="D3382" s="12" t="n">
        <v>2.130907660292446</v>
      </c>
      <c r="E3382" s="12" t="n">
        <v>1.312489182714796</v>
      </c>
      <c r="F3382" s="12" t="n">
        <v>1.091572860557899</v>
      </c>
      <c r="G3382" s="12" t="n">
        <v>-1.5588717893974056</v>
      </c>
      <c r="H3382" s="12" t="n">
        <v>0.7642432356508913</v>
      </c>
      <c r="I3382" s="12" t="n">
        <v>-0.5408863442455139</v>
      </c>
    </row>
    <row r="3383">
      <c r="B3383" s="13" t="s">
        <v>93</v>
      </c>
      <c r="C3383" s="16" t="n">
        <v>1.9570577143170431</v>
      </c>
      <c r="D3383" s="16" t="n">
        <v>0.0532039067847081</v>
      </c>
      <c r="E3383" s="16" t="n">
        <v>1.2379687060893985</v>
      </c>
      <c r="F3383" s="16" t="n">
        <v>0.5136491976559001</v>
      </c>
      <c r="G3383" s="16" t="n">
        <v>-1.1699361816880036</v>
      </c>
      <c r="H3383" s="16" t="n">
        <v>0.22596239201096546</v>
      </c>
      <c r="I3383" s="16" t="n">
        <v>0.3457350972817368</v>
      </c>
    </row>
    <row r="3384">
      <c r="B3384" s="9" t="s">
        <v>506</v>
      </c>
      <c r="C3384" s="12" t="n">
        <v>0.8888132478951158</v>
      </c>
      <c r="D3384" s="12" t="n">
        <v>0.9880525015136454</v>
      </c>
      <c r="E3384" s="12" t="n">
        <v>1.175486347716189</v>
      </c>
      <c r="F3384" s="12" t="n">
        <v>1.8941165045950439</v>
      </c>
      <c r="G3384" s="12" t="n">
        <v>3.102139136816932</v>
      </c>
      <c r="H3384" s="12" t="n">
        <v>1.7360877990048431</v>
      </c>
      <c r="I3384" s="12" t="n">
        <v>1.145010384110587</v>
      </c>
    </row>
    <row r="3385">
      <c r="B3385" s="13" t="s">
        <v>337</v>
      </c>
      <c r="C3385" s="16" t="n">
        <v>-0.8583531544651608</v>
      </c>
      <c r="D3385" s="16" t="n">
        <v>-0.7705731417125183</v>
      </c>
      <c r="E3385" s="16" t="n">
        <v>-2.5930276390612477</v>
      </c>
      <c r="F3385" s="16" t="n">
        <v>0.28127602573847676</v>
      </c>
      <c r="G3385" s="16" t="n">
        <v>-1.3840638000625907</v>
      </c>
      <c r="H3385" s="16" t="n">
        <v>0.9717639556899185</v>
      </c>
      <c r="I3385" s="16" t="n">
        <v>-1.4564518864198925</v>
      </c>
    </row>
    <row r="3386">
      <c r="B3386" s="9" t="s">
        <v>206</v>
      </c>
      <c r="C3386" s="12" t="n">
        <v>-1.115721103074673</v>
      </c>
      <c r="D3386" s="12" t="n">
        <v>-1.016276337924375</v>
      </c>
      <c r="E3386" s="12" t="n">
        <v>-0.8286651528689664</v>
      </c>
      <c r="F3386" s="12" t="n">
        <v>0.6104981098805062</v>
      </c>
      <c r="G3386" s="12" t="n">
        <v>-0.0806916843748895</v>
      </c>
      <c r="H3386" s="12" t="n">
        <v>1.3319076775348804</v>
      </c>
      <c r="I3386" s="12" t="n">
        <v>-0.7125507244270337</v>
      </c>
    </row>
    <row r="3387">
      <c r="B3387" s="13" t="s">
        <v>136</v>
      </c>
      <c r="C3387" s="16" t="n">
        <v>0.25653877895633004</v>
      </c>
      <c r="D3387" s="16" t="n">
        <v>-0.6608884843449809</v>
      </c>
      <c r="E3387" s="16" t="n">
        <v>0.5121635849985826</v>
      </c>
      <c r="F3387" s="16" t="n">
        <v>0.14466814090124647</v>
      </c>
      <c r="G3387" s="16" t="n">
        <v>-0.5884637924640419</v>
      </c>
      <c r="H3387" s="16" t="n">
        <v>-1.0837512580702575</v>
      </c>
      <c r="I3387" s="16" t="n">
        <v>1.3754200151129403</v>
      </c>
    </row>
    <row r="3388">
      <c r="B3388" s="9" t="s">
        <v>66</v>
      </c>
      <c r="C3388" s="12" t="n">
        <v>0.5131225476100325</v>
      </c>
      <c r="D3388" s="12" t="n">
        <v>0.6508171082161098</v>
      </c>
      <c r="E3388" s="12" t="n">
        <v>0.8066464954220081</v>
      </c>
      <c r="F3388" s="12" t="n">
        <v>-1.0626138423462308</v>
      </c>
      <c r="G3388" s="12" t="n">
        <v>-0.8883636131956845</v>
      </c>
      <c r="H3388" s="12" t="n">
        <v>-0.23519836252324566</v>
      </c>
      <c r="I3388" s="12" t="n">
        <v>-0.25889927377255617</v>
      </c>
    </row>
    <row r="3389">
      <c r="B3389" s="13" t="s">
        <v>150</v>
      </c>
      <c r="C3389" s="16" t="n">
        <v>1.0261585810925289</v>
      </c>
      <c r="D3389" s="16" t="n">
        <v>2.139699371260969</v>
      </c>
      <c r="E3389" s="16" t="n">
        <v>1.2604340448041675</v>
      </c>
      <c r="F3389" s="16" t="n">
        <v>-2.026875855468317</v>
      </c>
      <c r="G3389" s="16" t="n">
        <v>-0.7604401451572413</v>
      </c>
      <c r="H3389" s="16" t="n">
        <v>0.7068952359567042</v>
      </c>
      <c r="I3389" s="16" t="n">
        <v>1.3446431022122027</v>
      </c>
    </row>
    <row r="3390">
      <c r="B3390" s="9" t="s">
        <v>469</v>
      </c>
      <c r="C3390" s="12" t="n">
        <v>0.9173216797954113</v>
      </c>
      <c r="D3390" s="12" t="n">
        <v>1.0359865184858035</v>
      </c>
      <c r="E3390" s="12" t="n">
        <v>0.16416628289529145</v>
      </c>
      <c r="F3390" s="12" t="n">
        <v>-0.8062564069786036</v>
      </c>
      <c r="G3390" s="12" t="n">
        <v>-0.5609123810184906</v>
      </c>
      <c r="H3390" s="12" t="n">
        <v>-1.0510598388248837</v>
      </c>
      <c r="I3390" s="12" t="n">
        <v>0.1444493449883426</v>
      </c>
    </row>
    <row r="3391">
      <c r="B3391" s="13" t="s">
        <v>67</v>
      </c>
      <c r="C3391" s="16" t="n">
        <v>-1.3209818793967156</v>
      </c>
      <c r="D3391" s="16" t="n">
        <v>-1.1910976933553634</v>
      </c>
      <c r="E3391" s="16" t="n">
        <v>-1.046616549259384</v>
      </c>
      <c r="F3391" s="16" t="n">
        <v>1.7779949065007599</v>
      </c>
      <c r="G3391" s="16" t="n">
        <v>2.063085383308471</v>
      </c>
      <c r="H3391" s="16" t="n">
        <v>0.49281600517971924</v>
      </c>
      <c r="I3391" s="16" t="n">
        <v>-1.975766917344902</v>
      </c>
    </row>
    <row r="3392">
      <c r="B3392" s="9" t="s">
        <v>559</v>
      </c>
      <c r="C3392" s="12" t="n">
        <v>-1.877715954896222</v>
      </c>
      <c r="D3392" s="12" t="n">
        <v>-0.7687007579403655</v>
      </c>
      <c r="E3392" s="12" t="n">
        <v>1.3454583625909526</v>
      </c>
      <c r="F3392" s="12" t="n">
        <v>-0.9174288170421834</v>
      </c>
      <c r="G3392" s="12" t="n">
        <v>-1.6614564743237397</v>
      </c>
      <c r="H3392" s="12" t="n">
        <v>-2.173028767060349</v>
      </c>
      <c r="I3392" s="12" t="n">
        <v>1.484022368183207</v>
      </c>
    </row>
    <row r="3393">
      <c r="B3393" s="13" t="s">
        <v>587</v>
      </c>
      <c r="C3393" s="16" t="n">
        <v>0.7854378209532631</v>
      </c>
      <c r="D3393" s="16" t="n">
        <v>0.9103117604533586</v>
      </c>
      <c r="E3393" s="16" t="n">
        <v>1.0475131645932554</v>
      </c>
      <c r="F3393" s="16" t="n">
        <v>1.449948872108258</v>
      </c>
      <c r="G3393" s="16" t="n">
        <v>-1.32920086670415</v>
      </c>
      <c r="H3393" s="16" t="n">
        <v>-0.7699731620080241</v>
      </c>
      <c r="I3393" s="16" t="n">
        <v>0.12930103110733215</v>
      </c>
    </row>
    <row r="3394">
      <c r="B3394" s="9" t="s">
        <v>432</v>
      </c>
      <c r="C3394" s="12" t="n">
        <v>-2.055022324696419</v>
      </c>
      <c r="D3394" s="12" t="n">
        <v>-0.9376595321063648</v>
      </c>
      <c r="E3394" s="12" t="n">
        <v>0.18862839785081809</v>
      </c>
      <c r="F3394" s="12" t="n">
        <v>-0.7651406788136548</v>
      </c>
      <c r="G3394" s="12" t="n">
        <v>-1.5237274031398451</v>
      </c>
      <c r="H3394" s="12" t="n">
        <v>-1.005951153180383</v>
      </c>
      <c r="I3394" s="12" t="n">
        <v>0.25565318889968847</v>
      </c>
    </row>
    <row r="3395">
      <c r="B3395" s="13" t="s">
        <v>156</v>
      </c>
      <c r="C3395" s="16" t="n">
        <v>-0.6227211568019992</v>
      </c>
      <c r="D3395" s="16" t="n">
        <v>1.4742888681698312</v>
      </c>
      <c r="E3395" s="16" t="n">
        <v>0.5710048290777432</v>
      </c>
      <c r="F3395" s="16" t="n">
        <v>0.9165372254108206</v>
      </c>
      <c r="G3395" s="16" t="n">
        <v>0.2839848725208065</v>
      </c>
      <c r="H3395" s="16" t="n">
        <v>0.5476977872454425</v>
      </c>
      <c r="I3395" s="16" t="n">
        <v>0.6662938962089724</v>
      </c>
    </row>
    <row r="3396">
      <c r="B3396" s="9" t="s">
        <v>413</v>
      </c>
      <c r="C3396" s="12" t="n">
        <v>0.8563244904034821</v>
      </c>
      <c r="D3396" s="12" t="n">
        <v>1.9778610808106358</v>
      </c>
      <c r="E3396" s="12" t="n">
        <v>1.1102134154807506</v>
      </c>
      <c r="F3396" s="12" t="n">
        <v>-0.9242544957344228</v>
      </c>
      <c r="G3396" s="12" t="n">
        <v>-0.6676296037441753</v>
      </c>
      <c r="H3396" s="12" t="n">
        <v>0.8194826778737312</v>
      </c>
      <c r="I3396" s="12" t="n">
        <v>1.179620064928668</v>
      </c>
    </row>
    <row r="3397">
      <c r="B3397" s="13" t="s">
        <v>272</v>
      </c>
      <c r="C3397" s="16" t="n">
        <v>-0.7842283681018447</v>
      </c>
      <c r="D3397" s="16" t="n">
        <v>-0.6796145729244798</v>
      </c>
      <c r="E3397" s="16" t="n">
        <v>0.4281494410734936</v>
      </c>
      <c r="F3397" s="16" t="n">
        <v>-0.4675649064241765</v>
      </c>
      <c r="G3397" s="16" t="n">
        <v>0.8410016061498724</v>
      </c>
      <c r="H3397" s="16" t="n">
        <v>0.22340862988735166</v>
      </c>
      <c r="I3397" s="16" t="n">
        <v>0.5758303039563506</v>
      </c>
    </row>
    <row r="3398">
      <c r="B3398" s="9" t="s">
        <v>263</v>
      </c>
      <c r="C3398" s="12" t="n">
        <v>0.7700885064505227</v>
      </c>
      <c r="D3398" s="12" t="n">
        <v>1.8956850926940794</v>
      </c>
      <c r="E3398" s="12" t="n">
        <v>0.03393648116691983</v>
      </c>
      <c r="F3398" s="12" t="n">
        <v>0.6552150000382917</v>
      </c>
      <c r="G3398" s="12" t="n">
        <v>0.9520434947291716</v>
      </c>
      <c r="H3398" s="12" t="n">
        <v>0.35811231753353523</v>
      </c>
      <c r="I3398" s="12" t="n">
        <v>-1.9036411164931968</v>
      </c>
    </row>
    <row r="3399">
      <c r="B3399" s="13" t="s">
        <v>317</v>
      </c>
      <c r="C3399" s="16" t="n">
        <v>2.0336308602036794</v>
      </c>
      <c r="D3399" s="16" t="n">
        <v>1.1468198549766346</v>
      </c>
      <c r="E3399" s="16" t="n">
        <v>1.2670433802208851</v>
      </c>
      <c r="F3399" s="16" t="n">
        <v>-0.43856022848001697</v>
      </c>
      <c r="G3399" s="16" t="n">
        <v>0.771631267696173</v>
      </c>
      <c r="H3399" s="16" t="n">
        <v>-0.6476548143039564</v>
      </c>
      <c r="I3399" s="16" t="n">
        <v>1.304528466545873</v>
      </c>
    </row>
    <row r="3400">
      <c r="B3400" s="9" t="s">
        <v>109</v>
      </c>
      <c r="C3400" s="12" t="n">
        <v>1.1429138017016691</v>
      </c>
      <c r="D3400" s="12" t="n">
        <v>-0.749042251649529</v>
      </c>
      <c r="E3400" s="12" t="n">
        <v>0.3637056709278763</v>
      </c>
      <c r="F3400" s="12" t="n">
        <v>-0.8317618789767254</v>
      </c>
      <c r="G3400" s="12" t="n">
        <v>2.416020523873047</v>
      </c>
      <c r="H3400" s="12" t="n">
        <v>0.9209577230686521</v>
      </c>
      <c r="I3400" s="12" t="n">
        <v>0.32893518284066614</v>
      </c>
    </row>
    <row r="3401">
      <c r="B3401" s="13" t="s">
        <v>191</v>
      </c>
      <c r="C3401" s="16" t="n">
        <v>1.5910141280964414</v>
      </c>
      <c r="D3401" s="16" t="n">
        <v>1.6779614816983548</v>
      </c>
      <c r="E3401" s="16" t="n">
        <v>0.7600566788906864</v>
      </c>
      <c r="F3401" s="16" t="n">
        <v>0.14605912177135538</v>
      </c>
      <c r="G3401" s="16" t="n">
        <v>0.49156399174718235</v>
      </c>
      <c r="H3401" s="16" t="n">
        <v>-0.20049027767412042</v>
      </c>
      <c r="I3401" s="16" t="n">
        <v>0.9046393235056831</v>
      </c>
    </row>
    <row r="3402">
      <c r="B3402" s="9" t="s">
        <v>299</v>
      </c>
      <c r="C3402" s="12" t="n">
        <v>-0.8118843636100141</v>
      </c>
      <c r="D3402" s="12" t="n">
        <v>-0.7059685223323116</v>
      </c>
      <c r="E3402" s="12" t="n">
        <v>-2.596312673882033</v>
      </c>
      <c r="F3402" s="12" t="n">
        <v>0.3306784106902452</v>
      </c>
      <c r="G3402" s="12" t="n">
        <v>0.6585332874599747</v>
      </c>
      <c r="H3402" s="12" t="n">
        <v>0.002058329378229473</v>
      </c>
      <c r="I3402" s="12" t="n">
        <v>-0.5093226050740021</v>
      </c>
    </row>
    <row r="3403">
      <c r="B3403" s="13" t="s">
        <v>405</v>
      </c>
      <c r="C3403" s="16" t="n">
        <v>-1.1436755095965179</v>
      </c>
      <c r="D3403" s="16" t="n">
        <v>0.9778610808106358</v>
      </c>
      <c r="E3403" s="16" t="n">
        <v>-1.8897865845192494</v>
      </c>
      <c r="F3403" s="16" t="n">
        <v>1.0825711829578166</v>
      </c>
      <c r="G3403" s="16" t="n">
        <v>-0.6614564743237397</v>
      </c>
      <c r="H3403" s="16" t="n">
        <v>-1.173028767060349</v>
      </c>
      <c r="I3403" s="16" t="n">
        <v>-1.821486846515175</v>
      </c>
    </row>
    <row r="3404">
      <c r="B3404" s="9" t="s">
        <v>244</v>
      </c>
      <c r="C3404" s="12" t="n">
        <v>0.09068953189981332</v>
      </c>
      <c r="D3404" s="12" t="n">
        <v>2.201192200629996</v>
      </c>
      <c r="E3404" s="12" t="n">
        <v>0.31751257363061747</v>
      </c>
      <c r="F3404" s="12" t="n">
        <v>-0.6022399826161906</v>
      </c>
      <c r="G3404" s="12" t="n">
        <v>0.6235996430994231</v>
      </c>
      <c r="H3404" s="12" t="n">
        <v>1.17276965814909</v>
      </c>
      <c r="I3404" s="12" t="n">
        <v>-0.7382286045610047</v>
      </c>
    </row>
    <row r="3405">
      <c r="B3405" s="13" t="s">
        <v>238</v>
      </c>
      <c r="C3405" s="16" t="n">
        <v>1.6017757325101312</v>
      </c>
      <c r="D3405" s="16" t="n">
        <v>0.7352964952991097</v>
      </c>
      <c r="E3405" s="16" t="n">
        <v>0.8850614777920756</v>
      </c>
      <c r="F3405" s="16" t="n">
        <v>-0.6937705691369258</v>
      </c>
      <c r="G3405" s="16" t="n">
        <v>-1.4591804263994916</v>
      </c>
      <c r="H3405" s="16" t="n">
        <v>1.072350070840396</v>
      </c>
      <c r="I3405" s="16" t="n">
        <v>-0.054709002650624505</v>
      </c>
    </row>
    <row r="3406">
      <c r="B3406" s="9" t="s">
        <v>525</v>
      </c>
      <c r="C3406" s="12" t="n">
        <v>0.7700885064505227</v>
      </c>
      <c r="D3406" s="12" t="n">
        <v>0.8956850926940794</v>
      </c>
      <c r="E3406" s="12" t="n">
        <v>1.0339364811669198</v>
      </c>
      <c r="F3406" s="12" t="n">
        <v>-1.6561869551110053</v>
      </c>
      <c r="G3406" s="12" t="n">
        <v>-1.3295877770590532</v>
      </c>
      <c r="H3406" s="12" t="n">
        <v>-1.9835314652923168</v>
      </c>
      <c r="I3406" s="12" t="n">
        <v>1.1468585339198403</v>
      </c>
    </row>
    <row r="3407">
      <c r="B3407" s="13" t="s">
        <v>389</v>
      </c>
      <c r="C3407" s="16" t="n">
        <v>-1.1298475118424331</v>
      </c>
      <c r="D3407" s="16" t="n">
        <v>-2.0089619444854487</v>
      </c>
      <c r="E3407" s="16" t="n">
        <v>-1.877555527041486</v>
      </c>
      <c r="F3407" s="16" t="n">
        <v>-0.9593636646894934</v>
      </c>
      <c r="G3407" s="16" t="n">
        <v>2.3006177378645063</v>
      </c>
      <c r="H3407" s="16" t="n">
        <v>0.7809638789537581</v>
      </c>
      <c r="I3407" s="16" t="n">
        <v>-1.7557505627048888</v>
      </c>
    </row>
    <row r="3408">
      <c r="B3408" s="9" t="s">
        <v>441</v>
      </c>
      <c r="C3408" s="12" t="n">
        <v>-1.0348386082994003</v>
      </c>
      <c r="D3408" s="12" t="n">
        <v>-0.9184260664141992</v>
      </c>
      <c r="E3408" s="12" t="n">
        <v>-1.7935188226103733</v>
      </c>
      <c r="F3408" s="12" t="n">
        <v>-1.8251191725827383</v>
      </c>
      <c r="G3408" s="12" t="n">
        <v>-1.5779718264673437</v>
      </c>
      <c r="H3408" s="12" t="n">
        <v>-1.071754463534174</v>
      </c>
      <c r="I3408" s="12" t="n">
        <v>-0.6720403936569053</v>
      </c>
    </row>
    <row r="3409">
      <c r="B3409" s="13" t="s">
        <v>509</v>
      </c>
      <c r="C3409" s="16" t="n">
        <v>-1.2869701652456116</v>
      </c>
      <c r="D3409" s="16" t="n">
        <v>-2.158687252959282</v>
      </c>
      <c r="E3409" s="16" t="n">
        <v>-0.016532712242812053</v>
      </c>
      <c r="F3409" s="16" t="n">
        <v>-0.7242408311399489</v>
      </c>
      <c r="G3409" s="16" t="n">
        <v>-1.4867376671223949</v>
      </c>
      <c r="H3409" s="16" t="n">
        <v>-0.9610793132796132</v>
      </c>
      <c r="I3409" s="16" t="n">
        <v>0.0650268461598893</v>
      </c>
    </row>
    <row r="3410">
      <c r="B3410" s="9" t="s">
        <v>82</v>
      </c>
      <c r="C3410" s="12" t="n">
        <v>-0.6635346297969096</v>
      </c>
      <c r="D3410" s="12" t="n">
        <v>0.4353968961868291</v>
      </c>
      <c r="E3410" s="12" t="n">
        <v>-0.4650952587979891</v>
      </c>
      <c r="F3410" s="12" t="n">
        <v>-0.1624161286995114</v>
      </c>
      <c r="G3410" s="12" t="n">
        <v>1.116977517457229</v>
      </c>
      <c r="H3410" s="12" t="n">
        <v>-1.44180804257523</v>
      </c>
      <c r="I3410" s="12" t="n">
        <v>-0.4044561352255993</v>
      </c>
    </row>
    <row r="3411">
      <c r="B3411" s="13" t="s">
        <v>298</v>
      </c>
      <c r="C3411" s="16" t="n">
        <v>0.39746255959501964</v>
      </c>
      <c r="D3411" s="16" t="n">
        <v>0.4935223338619972</v>
      </c>
      <c r="E3411" s="16" t="n">
        <v>0.5888576086165518</v>
      </c>
      <c r="F3411" s="16" t="n">
        <v>0.008846869870265728</v>
      </c>
      <c r="G3411" s="16" t="n">
        <v>1.3674695203772025</v>
      </c>
      <c r="H3411" s="16" t="n">
        <v>0.6489720907716165</v>
      </c>
      <c r="I3411" s="16" t="n">
        <v>0.7139039441677815</v>
      </c>
    </row>
    <row r="3412">
      <c r="B3412" s="9" t="s">
        <v>332</v>
      </c>
      <c r="C3412" s="12" t="n">
        <v>1.7652541045562438</v>
      </c>
      <c r="D3412" s="12" t="n">
        <v>1.891078294761193</v>
      </c>
      <c r="E3412" s="12" t="n">
        <v>1.0296603850544468</v>
      </c>
      <c r="F3412" s="12" t="n">
        <v>0.518280182369443</v>
      </c>
      <c r="G3412" s="12" t="n">
        <v>0.7325978262507062</v>
      </c>
      <c r="H3412" s="12" t="n">
        <v>0.30499414933042157</v>
      </c>
      <c r="I3412" s="12" t="n">
        <v>1.0556400482675294</v>
      </c>
    </row>
    <row r="3413">
      <c r="B3413" s="13" t="s">
        <v>119</v>
      </c>
      <c r="C3413" s="16" t="n">
        <v>0.18811563638998585</v>
      </c>
      <c r="D3413" s="16" t="n">
        <v>0.29403147766768845</v>
      </c>
      <c r="E3413" s="16" t="n">
        <v>-2.596312673882033</v>
      </c>
      <c r="F3413" s="16" t="n">
        <v>0.3306784106902452</v>
      </c>
      <c r="G3413" s="16" t="n">
        <v>0.6585332874599747</v>
      </c>
      <c r="H3413" s="16" t="n">
        <v>0.002058329378229473</v>
      </c>
      <c r="I3413" s="16" t="n">
        <v>0.49067739492599793</v>
      </c>
    </row>
    <row r="3414">
      <c r="B3414" s="9" t="s">
        <v>142</v>
      </c>
      <c r="C3414" s="12" t="n">
        <v>0.8563244904034821</v>
      </c>
      <c r="D3414" s="12" t="n">
        <v>0.9778610808106358</v>
      </c>
      <c r="E3414" s="12" t="n">
        <v>0.11021341548075059</v>
      </c>
      <c r="F3414" s="12" t="n">
        <v>1.2348593211863452</v>
      </c>
      <c r="G3414" s="12" t="n">
        <v>0.4762725968601549</v>
      </c>
      <c r="H3414" s="12" t="n">
        <v>0.9940488468196169</v>
      </c>
      <c r="I3414" s="12" t="n">
        <v>0.1538167840002278</v>
      </c>
    </row>
    <row r="3415">
      <c r="B3415" s="13" t="s">
        <v>481</v>
      </c>
      <c r="C3415" s="16" t="n">
        <v>-0.9979636530002853</v>
      </c>
      <c r="D3415" s="16" t="n">
        <v>0.11671281354699659</v>
      </c>
      <c r="E3415" s="16" t="n">
        <v>-1.7609024087394496</v>
      </c>
      <c r="F3415" s="16" t="n">
        <v>1.7734289692853542</v>
      </c>
      <c r="G3415" s="16" t="n">
        <v>1.0589559593160516</v>
      </c>
      <c r="H3415" s="16" t="n">
        <v>1.4878066465786515</v>
      </c>
      <c r="I3415" s="16" t="n">
        <v>-1.7388180546818375</v>
      </c>
    </row>
    <row r="3416">
      <c r="B3416" s="9" t="s">
        <v>112</v>
      </c>
      <c r="C3416" s="12" t="n">
        <v>-1.4868774523899675</v>
      </c>
      <c r="D3416" s="12" t="n">
        <v>-1.3491828917838902</v>
      </c>
      <c r="E3416" s="12" t="n">
        <v>-1.193353504577992</v>
      </c>
      <c r="F3416" s="12" t="n">
        <v>-0.22172765926699922</v>
      </c>
      <c r="G3416" s="12" t="n">
        <v>-0.0322658138000147</v>
      </c>
      <c r="H3416" s="12" t="n">
        <v>-0.40976453146913183</v>
      </c>
      <c r="I3416" s="12" t="n">
        <v>-0.23309599284411586</v>
      </c>
    </row>
    <row r="3417">
      <c r="B3417" s="13" t="s">
        <v>384</v>
      </c>
      <c r="C3417" s="16" t="n">
        <v>0.9247939589065615</v>
      </c>
      <c r="D3417" s="16" t="n">
        <v>0.04310700220146968</v>
      </c>
      <c r="E3417" s="16" t="n">
        <v>0.1707756183120095</v>
      </c>
      <c r="F3417" s="16" t="n">
        <v>1.5333971238127861</v>
      </c>
      <c r="G3417" s="16" t="n">
        <v>0.8418716642681798</v>
      </c>
      <c r="H3417" s="16" t="n">
        <v>1.224464087773578</v>
      </c>
      <c r="I3417" s="16" t="n">
        <v>1.3068286188792682</v>
      </c>
    </row>
    <row r="3418">
      <c r="B3418" s="9" t="s">
        <v>260</v>
      </c>
      <c r="C3418" s="12" t="n">
        <v>-1.7232311787099155</v>
      </c>
      <c r="D3418" s="12" t="n">
        <v>-0.6214891352493117</v>
      </c>
      <c r="E3418" s="12" t="n">
        <v>-1.517897691511966</v>
      </c>
      <c r="F3418" s="12" t="n">
        <v>0.3306784106902452</v>
      </c>
      <c r="G3418" s="12" t="n">
        <v>-1.3414667125400253</v>
      </c>
      <c r="H3418" s="12" t="n">
        <v>0.002058329378229473</v>
      </c>
      <c r="I3418" s="12" t="n">
        <v>-1.4074862001745414</v>
      </c>
    </row>
    <row r="3419">
      <c r="B3419" s="13" t="s">
        <v>226</v>
      </c>
      <c r="C3419" s="16" t="n">
        <v>-0.5138842555048813</v>
      </c>
      <c r="D3419" s="16" t="n">
        <v>-1.4219982790550034</v>
      </c>
      <c r="E3419" s="16" t="n">
        <v>-0.3327274090133807</v>
      </c>
      <c r="F3419" s="16" t="n">
        <v>-0.14344126835826287</v>
      </c>
      <c r="G3419" s="16" t="n">
        <v>0.22974044919330794</v>
      </c>
      <c r="H3419" s="16" t="n">
        <v>-0.5181055231083489</v>
      </c>
      <c r="I3419" s="16" t="n">
        <v>-0.15956328144816068</v>
      </c>
    </row>
    <row r="3420">
      <c r="B3420" s="9" t="s">
        <v>545</v>
      </c>
      <c r="C3420" s="12" t="n">
        <v>-1.1436755095965179</v>
      </c>
      <c r="D3420" s="12" t="n">
        <v>-1.0221389191893642</v>
      </c>
      <c r="E3420" s="12" t="n">
        <v>1.1102134154807506</v>
      </c>
      <c r="F3420" s="12" t="n">
        <v>1.0825711829578166</v>
      </c>
      <c r="G3420" s="12" t="n">
        <v>-1.6614564743237397</v>
      </c>
      <c r="H3420" s="12" t="n">
        <v>-1.173028767060349</v>
      </c>
      <c r="I3420" s="12" t="n">
        <v>0.178513153484825</v>
      </c>
    </row>
    <row r="3421">
      <c r="B3421" s="13" t="s">
        <v>526</v>
      </c>
      <c r="C3421" s="16" t="n">
        <v>-0.14609271054365758</v>
      </c>
      <c r="D3421" s="16" t="n">
        <v>0.9755576818441924</v>
      </c>
      <c r="E3421" s="16" t="n">
        <v>0.10807536742451385</v>
      </c>
      <c r="F3421" s="16" t="n">
        <v>0.589372857813931</v>
      </c>
      <c r="G3421" s="16" t="n">
        <v>1.8924960000995452</v>
      </c>
      <c r="H3421" s="16" t="n">
        <v>1.2858759100000512</v>
      </c>
      <c r="I3421" s="16" t="n">
        <v>0.30811614691481237</v>
      </c>
    </row>
    <row r="3422">
      <c r="B3422" s="9" t="s">
        <v>427</v>
      </c>
      <c r="C3422" s="12" t="n">
        <v>-1.3958070665427296</v>
      </c>
      <c r="D3422" s="12" t="n">
        <v>-0.2624001057344474</v>
      </c>
      <c r="E3422" s="12" t="n">
        <v>-1.1128004741516877</v>
      </c>
      <c r="F3422" s="12" t="n">
        <v>0.814606251191301</v>
      </c>
      <c r="G3422" s="12" t="n">
        <v>1.0005944982250163</v>
      </c>
      <c r="H3422" s="12" t="n">
        <v>0.6300979498305703</v>
      </c>
      <c r="I3422" s="12" t="n">
        <v>-1.1867734729208514</v>
      </c>
    </row>
    <row r="3423">
      <c r="B3423" s="13" t="s">
        <v>388</v>
      </c>
      <c r="C3423" s="16" t="n">
        <v>-0.6863562234108</v>
      </c>
      <c r="D3423" s="16" t="n">
        <v>-0.5863502552881164</v>
      </c>
      <c r="E3423" s="16" t="n">
        <v>-0.48528127764104223</v>
      </c>
      <c r="F3423" s="16" t="n">
        <v>0.6136481891629897</v>
      </c>
      <c r="G3423" s="16" t="n">
        <v>0.010052666641466423</v>
      </c>
      <c r="H3423" s="16" t="n">
        <v>0.21539365617287576</v>
      </c>
      <c r="I3423" s="16" t="n">
        <v>-1.4230869280882388</v>
      </c>
    </row>
    <row r="3424">
      <c r="B3424" s="9" t="s">
        <v>327</v>
      </c>
      <c r="C3424" s="12" t="n">
        <v>1.3250545733961454</v>
      </c>
      <c r="D3424" s="12" t="n">
        <v>2.4245233204493566</v>
      </c>
      <c r="E3424" s="12" t="n">
        <v>0.5248117317804843</v>
      </c>
      <c r="F3424" s="12" t="n">
        <v>0.45481180647446307</v>
      </c>
      <c r="G3424" s="12" t="n">
        <v>0.7707992689286507</v>
      </c>
      <c r="H3424" s="12" t="n">
        <v>0.1382469505781394</v>
      </c>
      <c r="I3424" s="12" t="n">
        <v>0.5490600871399085</v>
      </c>
    </row>
    <row r="3425">
      <c r="B3425" s="13" t="s">
        <v>316</v>
      </c>
      <c r="C3425" s="16" t="n">
        <v>1.7652541045562438</v>
      </c>
      <c r="D3425" s="16" t="n">
        <v>1.891078294761193</v>
      </c>
      <c r="E3425" s="16" t="n">
        <v>1.0296603850544468</v>
      </c>
      <c r="F3425" s="16" t="n">
        <v>0.3618156358948639</v>
      </c>
      <c r="G3425" s="16" t="n">
        <v>0.5910916202531329</v>
      </c>
      <c r="H3425" s="16" t="n">
        <v>-0.8666654650418719</v>
      </c>
      <c r="I3425" s="16" t="n">
        <v>1.0810137004503249</v>
      </c>
    </row>
    <row r="3426">
      <c r="B3426" s="9" t="s">
        <v>117</v>
      </c>
      <c r="C3426" s="12" t="n">
        <v>-1.177687223747622</v>
      </c>
      <c r="D3426" s="12" t="n">
        <v>-1.0545493595854456</v>
      </c>
      <c r="E3426" s="12" t="n">
        <v>-1.9198704215358213</v>
      </c>
      <c r="F3426" s="12" t="n">
        <v>-0.011593574529846329</v>
      </c>
      <c r="G3426" s="12" t="n">
        <v>1.157779009464521</v>
      </c>
      <c r="H3426" s="12" t="n">
        <v>-0.17922325700658082</v>
      </c>
      <c r="I3426" s="12" t="n">
        <v>-0.08990051780746366</v>
      </c>
    </row>
    <row r="3427">
      <c r="B3427" s="13" t="s">
        <v>174</v>
      </c>
      <c r="C3427" s="16" t="n">
        <v>-0.6749454266038546</v>
      </c>
      <c r="D3427" s="16" t="n">
        <v>-1.5754766795506434</v>
      </c>
      <c r="E3427" s="16" t="n">
        <v>-1.4751882682195157</v>
      </c>
      <c r="F3427" s="16" t="n">
        <v>-3.0062290164571737</v>
      </c>
      <c r="G3427" s="16" t="n">
        <v>-2.646165079436712</v>
      </c>
      <c r="H3427" s="16" t="n">
        <v>-2.367567891554086</v>
      </c>
      <c r="I3427" s="16" t="n">
        <v>-0.3761735217081017</v>
      </c>
    </row>
    <row r="3428">
      <c r="B3428" s="9" t="s">
        <v>335</v>
      </c>
      <c r="C3428" s="12" t="n">
        <v>1.942560474356441</v>
      </c>
      <c r="D3428" s="12" t="n">
        <v>1.0600370689271919</v>
      </c>
      <c r="E3428" s="12" t="n">
        <v>0.18649034979458134</v>
      </c>
      <c r="F3428" s="12" t="n">
        <v>1.0572393594378067</v>
      </c>
      <c r="G3428" s="12" t="n">
        <v>-0.6843665221146567</v>
      </c>
      <c r="H3428" s="12" t="n">
        <v>0.7991793071981963</v>
      </c>
      <c r="I3428" s="12" t="n">
        <v>0.33407924921844057</v>
      </c>
    </row>
    <row r="3429">
      <c r="B3429" s="13" t="s">
        <v>190</v>
      </c>
      <c r="C3429" s="16" t="n">
        <v>-1.1120809963925535</v>
      </c>
      <c r="D3429" s="16" t="n">
        <v>0.007968122240273878</v>
      </c>
      <c r="E3429" s="16" t="n">
        <v>-0.8618407955589142</v>
      </c>
      <c r="F3429" s="16" t="n">
        <v>0.9374982523908826</v>
      </c>
      <c r="G3429" s="16" t="n">
        <v>1.2073398730915414</v>
      </c>
      <c r="H3429" s="16" t="n">
        <v>1.6678095322343451</v>
      </c>
      <c r="I3429" s="16" t="n">
        <v>0.3731766511585559</v>
      </c>
    </row>
    <row r="3430">
      <c r="B3430" s="9" t="s">
        <v>531</v>
      </c>
      <c r="C3430" s="12" t="n">
        <v>0.9109659611524767</v>
      </c>
      <c r="D3430" s="12" t="n">
        <v>1.0299300274975538</v>
      </c>
      <c r="E3430" s="12" t="n">
        <v>0.15854456083424617</v>
      </c>
      <c r="F3430" s="12" t="n">
        <v>0.7439207375192938</v>
      </c>
      <c r="G3430" s="12" t="n">
        <v>0.032268776711456226</v>
      </c>
      <c r="H3430" s="12" t="n">
        <v>0.45543272034486915</v>
      </c>
      <c r="I3430" s="12" t="n">
        <v>-0.7862474860489455</v>
      </c>
    </row>
    <row r="3431">
      <c r="B3431" s="13" t="s">
        <v>278</v>
      </c>
      <c r="C3431" s="16" t="n">
        <v>-0.32098187939671563</v>
      </c>
      <c r="D3431" s="16" t="n">
        <v>-0.19109769335536342</v>
      </c>
      <c r="E3431" s="16" t="n">
        <v>-0.046616549259383966</v>
      </c>
      <c r="F3431" s="16" t="n">
        <v>-0.13398395202295976</v>
      </c>
      <c r="G3431" s="16" t="n">
        <v>0.047089410063962056</v>
      </c>
      <c r="H3431" s="16" t="n">
        <v>-1.3134995865440242</v>
      </c>
      <c r="I3431" s="16" t="n">
        <v>0.8477901079788355</v>
      </c>
    </row>
    <row r="3432">
      <c r="B3432" s="9" t="s">
        <v>80</v>
      </c>
      <c r="C3432" s="12" t="n">
        <v>0.8563244904034821</v>
      </c>
      <c r="D3432" s="12" t="n">
        <v>-1.0221389191893642</v>
      </c>
      <c r="E3432" s="12" t="n">
        <v>0.11021341548075059</v>
      </c>
      <c r="F3432" s="12" t="n">
        <v>-1.28779922805135</v>
      </c>
      <c r="G3432" s="12" t="n">
        <v>-0.09202080132685442</v>
      </c>
      <c r="H3432" s="12" t="n">
        <v>1.5177473536572745</v>
      </c>
      <c r="I3432" s="12" t="n">
        <v>0.07640694121490776</v>
      </c>
    </row>
    <row r="3433">
      <c r="B3433" s="13" t="s">
        <v>333</v>
      </c>
      <c r="C3433" s="16" t="n">
        <v>1.1793427167999124</v>
      </c>
      <c r="D3433" s="16" t="n">
        <v>0.2856715877129954</v>
      </c>
      <c r="E3433" s="16" t="n">
        <v>0.39592755600068497</v>
      </c>
      <c r="F3433" s="16" t="n">
        <v>0.4620270141360576</v>
      </c>
      <c r="G3433" s="16" t="n">
        <v>1.7773246875278268</v>
      </c>
      <c r="H3433" s="16" t="n">
        <v>0.1461628637527994</v>
      </c>
      <c r="I3433" s="16" t="n">
        <v>0.5153544055301209</v>
      </c>
    </row>
    <row r="3434">
      <c r="B3434" s="9" t="s">
        <v>223</v>
      </c>
      <c r="C3434" s="12" t="n">
        <v>-0.7232311787099155</v>
      </c>
      <c r="D3434" s="12" t="n">
        <v>0.3785108647506883</v>
      </c>
      <c r="E3434" s="12" t="n">
        <v>-1.517897691511966</v>
      </c>
      <c r="F3434" s="12" t="n">
        <v>1.3306784106902452</v>
      </c>
      <c r="G3434" s="12" t="n">
        <v>0.6585332874599747</v>
      </c>
      <c r="H3434" s="12" t="n">
        <v>1.0020583293782295</v>
      </c>
      <c r="I3434" s="12" t="n">
        <v>-1.4074862001745414</v>
      </c>
    </row>
    <row r="3435">
      <c r="B3435" s="13" t="s">
        <v>347</v>
      </c>
      <c r="C3435" s="16" t="n">
        <v>-1.2073105762053187</v>
      </c>
      <c r="D3435" s="16" t="n">
        <v>-0.08277804264731214</v>
      </c>
      <c r="E3435" s="16" t="n">
        <v>-1.9460726912380348</v>
      </c>
      <c r="F3435" s="16" t="n">
        <v>0.6247447380352686</v>
      </c>
      <c r="G3435" s="16" t="n">
        <v>-1.0755137459937312</v>
      </c>
      <c r="H3435" s="16" t="n">
        <v>0.3246829334135266</v>
      </c>
      <c r="I3435" s="16" t="n">
        <v>-1.8857416725821436</v>
      </c>
    </row>
    <row r="3436">
      <c r="B3436" s="9" t="s">
        <v>237</v>
      </c>
      <c r="C3436" s="12" t="n">
        <v>0.17934271679991243</v>
      </c>
      <c r="D3436" s="12" t="n">
        <v>-0.7143284122870046</v>
      </c>
      <c r="E3436" s="12" t="n">
        <v>-0.604072443999315</v>
      </c>
      <c r="F3436" s="12" t="n">
        <v>1.238646200463041</v>
      </c>
      <c r="G3436" s="12" t="n">
        <v>-0.5203025575049072</v>
      </c>
      <c r="H3436" s="12" t="n">
        <v>-0.0017965107967956584</v>
      </c>
      <c r="I3436" s="12" t="n">
        <v>0.38941108126689583</v>
      </c>
    </row>
    <row r="3437">
      <c r="B3437" s="13" t="s">
        <v>574</v>
      </c>
      <c r="C3437" s="16" t="n">
        <v>-1.2624018909519257</v>
      </c>
      <c r="D3437" s="16" t="n">
        <v>-1.1352756546466387</v>
      </c>
      <c r="E3437" s="16" t="n">
        <v>1.0051982700989202</v>
      </c>
      <c r="F3437" s="16" t="n">
        <v>-1.3009818699223512</v>
      </c>
      <c r="G3437" s="16" t="n">
        <v>-0.00834104680212766</v>
      </c>
      <c r="H3437" s="16" t="n">
        <v>-1.593830607683219</v>
      </c>
      <c r="I3437" s="16" t="n">
        <v>0.07062718257196199</v>
      </c>
    </row>
    <row r="3438">
      <c r="B3438" s="9" t="s">
        <v>162</v>
      </c>
      <c r="C3438" s="12" t="n">
        <v>-1.3209818793967156</v>
      </c>
      <c r="D3438" s="12" t="n">
        <v>-1.1910976933553634</v>
      </c>
      <c r="E3438" s="12" t="n">
        <v>-2.046616549259384</v>
      </c>
      <c r="F3438" s="12" t="n">
        <v>0.6257067682722313</v>
      </c>
      <c r="G3438" s="12" t="n">
        <v>0.9253563121245763</v>
      </c>
      <c r="H3438" s="12" t="n">
        <v>1.325738391299753</v>
      </c>
      <c r="I3438" s="12" t="n">
        <v>-1.9510705478603048</v>
      </c>
    </row>
    <row r="3439">
      <c r="B3439" s="13" t="s">
        <v>197</v>
      </c>
      <c r="C3439" s="16" t="n">
        <v>1.2364013884960463</v>
      </c>
      <c r="D3439" s="16" t="n">
        <v>1.3400439333663567</v>
      </c>
      <c r="E3439" s="16" t="n">
        <v>0.44639674941041685</v>
      </c>
      <c r="F3439" s="16" t="n">
        <v>-1.5493646017715879</v>
      </c>
      <c r="G3439" s="16" t="n">
        <v>0.7670221341149719</v>
      </c>
      <c r="H3439" s="16" t="n">
        <v>0.13366495008581225</v>
      </c>
      <c r="I3439" s="16" t="n">
        <v>1.447900964938646</v>
      </c>
    </row>
    <row r="3440">
      <c r="B3440" s="9" t="s">
        <v>320</v>
      </c>
      <c r="C3440" s="12" t="n">
        <v>1.0946280495956087</v>
      </c>
      <c r="D3440" s="12" t="n">
        <v>-1.7950547073481973</v>
      </c>
      <c r="E3440" s="12" t="n">
        <v>-1.679003752364574</v>
      </c>
      <c r="F3440" s="12" t="n">
        <v>0.8808145000722378</v>
      </c>
      <c r="G3440" s="12" t="n">
        <v>-1.8439247930136373</v>
      </c>
      <c r="H3440" s="12" t="n">
        <v>0.6056209324305293</v>
      </c>
      <c r="I3440" s="12" t="n">
        <v>-1.6011305408471457</v>
      </c>
    </row>
    <row r="3441">
      <c r="B3441" s="13" t="s">
        <v>356</v>
      </c>
      <c r="C3441" s="16" t="n">
        <v>1.1881156363899859</v>
      </c>
      <c r="D3441" s="16" t="n">
        <v>-1.7059685223323116</v>
      </c>
      <c r="E3441" s="16" t="n">
        <v>1.403687326117967</v>
      </c>
      <c r="F3441" s="16" t="n">
        <v>0.3306784106902452</v>
      </c>
      <c r="G3441" s="16" t="n">
        <v>-1.3414667125400253</v>
      </c>
      <c r="H3441" s="16" t="n">
        <v>0.002058329378229473</v>
      </c>
      <c r="I3441" s="16" t="n">
        <v>0.49067739492599793</v>
      </c>
    </row>
    <row r="3442">
      <c r="B3442" s="9" t="s">
        <v>281</v>
      </c>
      <c r="C3442" s="12" t="n">
        <v>0.858952358868553</v>
      </c>
      <c r="D3442" s="12" t="n">
        <v>0.9718020389539173</v>
      </c>
      <c r="E3442" s="12" t="n">
        <v>1.1257166131330076</v>
      </c>
      <c r="F3442" s="12" t="n">
        <v>0.6745059934801696</v>
      </c>
      <c r="G3442" s="12" t="n">
        <v>0.9397202221526713</v>
      </c>
      <c r="H3442" s="12" t="n">
        <v>-1.638741454663469</v>
      </c>
      <c r="I3442" s="12" t="n">
        <v>0.2595245217509943</v>
      </c>
    </row>
    <row r="3443">
      <c r="B3443" s="13" t="s">
        <v>465</v>
      </c>
      <c r="C3443" s="16" t="n">
        <v>-0.5795281423648326</v>
      </c>
      <c r="D3443" s="16" t="n">
        <v>-0.49786860739255934</v>
      </c>
      <c r="E3443" s="16" t="n">
        <v>-0.3647754150908562</v>
      </c>
      <c r="F3443" s="16" t="n">
        <v>1.1840444398664451</v>
      </c>
      <c r="G3443" s="16" t="n">
        <v>1.4824140475638203</v>
      </c>
      <c r="H3443" s="16" t="n">
        <v>0.8202440256934409</v>
      </c>
      <c r="I3443" s="16" t="n">
        <v>0.7065158114802412</v>
      </c>
    </row>
    <row r="3444">
      <c r="B3444" s="9" t="s">
        <v>555</v>
      </c>
      <c r="C3444" s="12" t="n">
        <v>1.2428546128471463</v>
      </c>
      <c r="D3444" s="12" t="n">
        <v>-0.6656199300680017</v>
      </c>
      <c r="E3444" s="12" t="n">
        <v>-0.5259406147734835</v>
      </c>
      <c r="F3444" s="12" t="n">
        <v>-1.336592211557229</v>
      </c>
      <c r="G3444" s="12" t="n">
        <v>0.8617718968789663</v>
      </c>
      <c r="H3444" s="12" t="n">
        <v>-1.5479113465053045</v>
      </c>
      <c r="I3444" s="12" t="n">
        <v>-0.689697166916504</v>
      </c>
    </row>
    <row r="3445">
      <c r="B3445" s="13" t="s">
        <v>572</v>
      </c>
      <c r="C3445" s="16" t="n">
        <v>-0.11901721864631298</v>
      </c>
      <c r="D3445" s="16" t="n">
        <v>0.9926087602573057</v>
      </c>
      <c r="E3445" s="16" t="n">
        <v>0.14570643699919072</v>
      </c>
      <c r="F3445" s="16" t="n">
        <v>0.4922564779155607</v>
      </c>
      <c r="G3445" s="16" t="n">
        <v>0.7697908399830711</v>
      </c>
      <c r="H3445" s="16" t="n">
        <v>1.1602241657977275</v>
      </c>
      <c r="I3445" s="16" t="n">
        <v>-0.6952714788689245</v>
      </c>
    </row>
    <row r="3446">
      <c r="B3446" s="9" t="s">
        <v>434</v>
      </c>
      <c r="C3446" s="12" t="n">
        <v>-0.7947840109022848</v>
      </c>
      <c r="D3446" s="12" t="n">
        <v>1.2988321200401636</v>
      </c>
      <c r="E3446" s="12" t="n">
        <v>0.43990709151429375</v>
      </c>
      <c r="F3446" s="12" t="n">
        <v>-2.4014209450662123</v>
      </c>
      <c r="G3446" s="12" t="n">
        <v>-1.1310740277922178</v>
      </c>
      <c r="H3446" s="12" t="n">
        <v>0.2775056479218785</v>
      </c>
      <c r="I3446" s="12" t="n">
        <v>0.5365715207733905</v>
      </c>
    </row>
    <row r="3447">
      <c r="B3447" s="13" t="s">
        <v>539</v>
      </c>
      <c r="C3447" s="16" t="n">
        <v>-0.6255901901751475</v>
      </c>
      <c r="D3447" s="16" t="n">
        <v>-0.541372094086892</v>
      </c>
      <c r="E3447" s="16" t="n">
        <v>1.5934290985418156</v>
      </c>
      <c r="F3447" s="16" t="n">
        <v>0.8792300550546948</v>
      </c>
      <c r="G3447" s="16" t="n">
        <v>0.1982052257899971</v>
      </c>
      <c r="H3447" s="16" t="n">
        <v>0.48401174252224877</v>
      </c>
      <c r="I3447" s="16" t="n">
        <v>0.6433875779284954</v>
      </c>
    </row>
    <row r="3448">
      <c r="B3448" s="9" t="s">
        <v>463</v>
      </c>
      <c r="C3448" s="12" t="n">
        <v>1.728239620520525</v>
      </c>
      <c r="D3448" s="12" t="n">
        <v>1.8483498664208957</v>
      </c>
      <c r="E3448" s="12" t="n">
        <v>1.0071113245414365</v>
      </c>
      <c r="F3448" s="12" t="n">
        <v>-0.9395162226435196</v>
      </c>
      <c r="G3448" s="12" t="n">
        <v>-0.7679945951665539</v>
      </c>
      <c r="H3448" s="12" t="n">
        <v>-0.10990784995979297</v>
      </c>
      <c r="I3448" s="12" t="n">
        <v>0.937411219616628</v>
      </c>
    </row>
    <row r="3449">
      <c r="B3449" s="13" t="s">
        <v>381</v>
      </c>
      <c r="C3449" s="16" t="n">
        <v>0.47589256351963805</v>
      </c>
      <c r="D3449" s="16" t="n">
        <v>0.6100196714239239</v>
      </c>
      <c r="E3449" s="16" t="n">
        <v>0.7781382657632268</v>
      </c>
      <c r="F3449" s="16" t="n">
        <v>0.7970708627273111</v>
      </c>
      <c r="G3449" s="16" t="n">
        <v>1.0539996617568939</v>
      </c>
      <c r="H3449" s="16" t="n">
        <v>1.49645644896892</v>
      </c>
      <c r="I3449" s="16" t="n">
        <v>-0.04741368511801625</v>
      </c>
    </row>
    <row r="3450">
      <c r="B3450" s="9" t="s">
        <v>225</v>
      </c>
      <c r="C3450" s="12" t="n">
        <v>-0.5978724447505641</v>
      </c>
      <c r="D3450" s="12" t="n">
        <v>-0.5151939577122162</v>
      </c>
      <c r="E3450" s="12" t="n">
        <v>-1.3814205508746218</v>
      </c>
      <c r="F3450" s="12" t="n">
        <v>0.9341423858523115</v>
      </c>
      <c r="G3450" s="12" t="n">
        <v>0.2494054630966569</v>
      </c>
      <c r="H3450" s="12" t="n">
        <v>0.5445840097062176</v>
      </c>
      <c r="I3450" s="12" t="n">
        <v>-0.2900446430902526</v>
      </c>
    </row>
    <row r="3451">
      <c r="B3451" s="13" t="s">
        <v>72</v>
      </c>
      <c r="C3451" s="16" t="n">
        <v>-0.8731999432145532</v>
      </c>
      <c r="D3451" s="16" t="n">
        <v>-1.7752281232650975</v>
      </c>
      <c r="E3451" s="16" t="n">
        <v>1.3687545443362934</v>
      </c>
      <c r="F3451" s="16" t="n">
        <v>1.0062259901997361</v>
      </c>
      <c r="G3451" s="16" t="n">
        <v>1.2490158267046327</v>
      </c>
      <c r="H3451" s="16" t="n">
        <v>-1.2728303381673003</v>
      </c>
      <c r="I3451" s="16" t="n">
        <v>0.41832539159225046</v>
      </c>
    </row>
    <row r="3452">
      <c r="B3452" s="9" t="s">
        <v>282</v>
      </c>
      <c r="C3452" s="12" t="n">
        <v>-0.11901721864631298</v>
      </c>
      <c r="D3452" s="12" t="n">
        <v>-0.007391239742694289</v>
      </c>
      <c r="E3452" s="12" t="n">
        <v>0.14570643699919072</v>
      </c>
      <c r="F3452" s="12" t="n">
        <v>-0.1467835301771907</v>
      </c>
      <c r="G3452" s="12" t="n">
        <v>2.0387494425114654</v>
      </c>
      <c r="H3452" s="12" t="n">
        <v>-0.3385386610740113</v>
      </c>
      <c r="I3452" s="12" t="n">
        <v>0.06391040895013722</v>
      </c>
    </row>
    <row r="3453">
      <c r="B3453" s="13" t="s">
        <v>185</v>
      </c>
      <c r="C3453" s="16" t="n">
        <v>1.0614436876114328</v>
      </c>
      <c r="D3453" s="16" t="n">
        <v>-0.836954209531608</v>
      </c>
      <c r="E3453" s="16" t="n">
        <v>0.3094519000405076</v>
      </c>
      <c r="F3453" s="16" t="n">
        <v>1.39668423915075</v>
      </c>
      <c r="G3453" s="16" t="n">
        <v>-0.3869210436803643</v>
      </c>
      <c r="H3453" s="16" t="n">
        <v>-0.8421266867995834</v>
      </c>
      <c r="I3453" s="16" t="n">
        <v>0.3108007023419246</v>
      </c>
    </row>
    <row r="3454">
      <c r="B3454" s="9" t="s">
        <v>433</v>
      </c>
      <c r="C3454" s="12" t="n">
        <v>-2.3868649165632068</v>
      </c>
      <c r="D3454" s="12" t="n">
        <v>-2.2603610775236795</v>
      </c>
      <c r="E3454" s="12" t="n">
        <v>-2.097331494204095</v>
      </c>
      <c r="F3454" s="12" t="n">
        <v>-1.0314958288938039</v>
      </c>
      <c r="G3454" s="12" t="n">
        <v>-0.8537563466526525</v>
      </c>
      <c r="H3454" s="12" t="n">
        <v>-1.2113679993350273</v>
      </c>
      <c r="I3454" s="12" t="n">
        <v>-0.17398723860944187</v>
      </c>
    </row>
    <row r="3455">
      <c r="B3455" s="13" t="s">
        <v>517</v>
      </c>
      <c r="C3455" s="16" t="n">
        <v>-0.7101333203645712</v>
      </c>
      <c r="D3455" s="16" t="n">
        <v>-0.6212191941211476</v>
      </c>
      <c r="E3455" s="16" t="n">
        <v>0.5167168937385362</v>
      </c>
      <c r="F3455" s="16" t="n">
        <v>-0.035963075319134674</v>
      </c>
      <c r="G3455" s="16" t="n">
        <v>-1.7227208797490645</v>
      </c>
      <c r="H3455" s="16" t="n">
        <v>-0.422440154685229</v>
      </c>
      <c r="I3455" s="16" t="n">
        <v>-0.3913439380360746</v>
      </c>
    </row>
    <row r="3456">
      <c r="B3456" s="9" t="s">
        <v>537</v>
      </c>
      <c r="C3456" s="12" t="n">
        <v>-1.0039126815625812</v>
      </c>
      <c r="D3456" s="12" t="n">
        <v>1.101319704201881</v>
      </c>
      <c r="E3456" s="12" t="n">
        <v>0.25014925574472224</v>
      </c>
      <c r="F3456" s="12" t="n">
        <v>-0.5148069430087268</v>
      </c>
      <c r="G3456" s="12" t="n">
        <v>-0.3043954540478917</v>
      </c>
      <c r="H3456" s="12" t="n">
        <v>1.2555049322648566</v>
      </c>
      <c r="I3456" s="12" t="n">
        <v>0.25670513107193926</v>
      </c>
    </row>
    <row r="3457">
      <c r="B3457" s="13" t="s">
        <v>358</v>
      </c>
      <c r="C3457" s="16" t="n">
        <v>-2.119017218646313</v>
      </c>
      <c r="D3457" s="16" t="n">
        <v>-1.0073912397426943</v>
      </c>
      <c r="E3457" s="16" t="n">
        <v>0.14570643699919072</v>
      </c>
      <c r="F3457" s="16" t="n">
        <v>1.091796719166605</v>
      </c>
      <c r="G3457" s="16" t="n">
        <v>-0.6711980566623859</v>
      </c>
      <c r="H3457" s="16" t="n">
        <v>-1.1784396433484763</v>
      </c>
      <c r="I3457" s="16" t="n">
        <v>0.19864153111438432</v>
      </c>
    </row>
    <row r="3458">
      <c r="B3458" s="9" t="s">
        <v>154</v>
      </c>
      <c r="C3458" s="12" t="n">
        <v>2.1516741407403055</v>
      </c>
      <c r="D3458" s="12" t="n">
        <v>1.2482643055739349</v>
      </c>
      <c r="E3458" s="12" t="n">
        <v>1.391324631561166</v>
      </c>
      <c r="F3458" s="12" t="n">
        <v>-0.45443157252295574</v>
      </c>
      <c r="G3458" s="12" t="n">
        <v>-0.24810148051866854</v>
      </c>
      <c r="H3458" s="12" t="n">
        <v>1.3221033268198727</v>
      </c>
      <c r="I3458" s="12" t="n">
        <v>0.36751014433194573</v>
      </c>
    </row>
    <row r="3459">
      <c r="B3459" s="13" t="s">
        <v>448</v>
      </c>
      <c r="C3459" s="16" t="n">
        <v>1.0394132651262984</v>
      </c>
      <c r="D3459" s="16" t="n">
        <v>-0.8577609308349965</v>
      </c>
      <c r="E3459" s="16" t="n">
        <v>1.2894620761743245</v>
      </c>
      <c r="F3459" s="16" t="n">
        <v>-1.027370496843171</v>
      </c>
      <c r="G3459" s="16" t="n">
        <v>-0.782309525621181</v>
      </c>
      <c r="H3459" s="16" t="n">
        <v>-0.3098896900477719</v>
      </c>
      <c r="I3459" s="16" t="n">
        <v>0.37288056592315266</v>
      </c>
    </row>
    <row r="3460">
      <c r="B3460" s="9" t="s">
        <v>141</v>
      </c>
      <c r="C3460" s="12" t="n">
        <v>-0.8850144640311575</v>
      </c>
      <c r="D3460" s="12" t="n">
        <v>1.2136136049346207</v>
      </c>
      <c r="E3460" s="12" t="n">
        <v>0.3580343599936353</v>
      </c>
      <c r="F3460" s="12" t="n">
        <v>-0.9542356805512231</v>
      </c>
      <c r="G3460" s="12" t="n">
        <v>-1.7141186494529963</v>
      </c>
      <c r="H3460" s="12" t="n">
        <v>0.7707832948454247</v>
      </c>
      <c r="I3460" s="12" t="n">
        <v>0.3743892351909577</v>
      </c>
    </row>
    <row r="3461">
      <c r="B3461" s="13" t="s">
        <v>485</v>
      </c>
      <c r="C3461" s="16" t="n">
        <v>1.2400109513774216</v>
      </c>
      <c r="D3461" s="16" t="n">
        <v>1.3316943623963544</v>
      </c>
      <c r="E3461" s="16" t="n">
        <v>0.4714791218678269</v>
      </c>
      <c r="F3461" s="16" t="n">
        <v>0.18404443986644514</v>
      </c>
      <c r="G3461" s="16" t="n">
        <v>0.48241404756382034</v>
      </c>
      <c r="H3461" s="16" t="n">
        <v>-0.1797559743065591</v>
      </c>
      <c r="I3461" s="16" t="n">
        <v>0.5404076355599066</v>
      </c>
    </row>
    <row r="3462">
      <c r="B3462" s="9" t="s">
        <v>459</v>
      </c>
      <c r="C3462" s="12" t="n">
        <v>0.880982781353687</v>
      </c>
      <c r="D3462" s="12" t="n">
        <v>0.9926087602573057</v>
      </c>
      <c r="E3462" s="12" t="n">
        <v>0.14570643699919072</v>
      </c>
      <c r="F3462" s="12" t="n">
        <v>-0.45113835062523044</v>
      </c>
      <c r="G3462" s="12" t="n">
        <v>-0.24503088161642106</v>
      </c>
      <c r="H3462" s="12" t="n">
        <v>1.3257359884422741</v>
      </c>
      <c r="I3462" s="12" t="n">
        <v>1.1177651539311055</v>
      </c>
    </row>
    <row r="3463">
      <c r="B3463" s="13" t="s">
        <v>183</v>
      </c>
      <c r="C3463" s="16" t="n">
        <v>1.2052159890977152</v>
      </c>
      <c r="D3463" s="16" t="n">
        <v>1.2988321200401636</v>
      </c>
      <c r="E3463" s="16" t="n">
        <v>0.43990709151429375</v>
      </c>
      <c r="F3463" s="16" t="n">
        <v>-1.4971707503430585</v>
      </c>
      <c r="G3463" s="16" t="n">
        <v>-0.2879514744070315</v>
      </c>
      <c r="H3463" s="16" t="n">
        <v>-0.7250410733638248</v>
      </c>
      <c r="I3463" s="16" t="n">
        <v>0.3765669459678467</v>
      </c>
    </row>
    <row r="3464">
      <c r="B3464" s="9" t="s">
        <v>505</v>
      </c>
      <c r="C3464" s="12" t="n">
        <v>0.17096846210400463</v>
      </c>
      <c r="D3464" s="12" t="n">
        <v>-0.7335130948538877</v>
      </c>
      <c r="E3464" s="12" t="n">
        <v>0.4088317894896236</v>
      </c>
      <c r="F3464" s="12" t="n">
        <v>-0.7488893145126929</v>
      </c>
      <c r="G3464" s="12" t="n">
        <v>0.5449465906407185</v>
      </c>
      <c r="H3464" s="12" t="n">
        <v>0.8942229388039529</v>
      </c>
      <c r="I3464" s="12" t="n">
        <v>1.517930750239333</v>
      </c>
    </row>
    <row r="3465">
      <c r="B3465" s="13" t="s">
        <v>307</v>
      </c>
      <c r="C3465" s="16" t="n">
        <v>-1.0941431346914539</v>
      </c>
      <c r="D3465" s="16" t="n">
        <v>-0.9838988109036619</v>
      </c>
      <c r="E3465" s="16" t="n">
        <v>-1.8317234757759362</v>
      </c>
      <c r="F3465" s="16" t="n">
        <v>0.8823595938425042</v>
      </c>
      <c r="G3465" s="16" t="n">
        <v>1.1335228436953173</v>
      </c>
      <c r="H3465" s="16" t="n">
        <v>0.590536079788659</v>
      </c>
      <c r="I3465" s="16" t="n">
        <v>-2.7196792403511987</v>
      </c>
    </row>
    <row r="3466">
      <c r="B3466" s="9" t="s">
        <v>120</v>
      </c>
      <c r="C3466" s="12" t="n">
        <v>0.24285461284714627</v>
      </c>
      <c r="D3466" s="12" t="n">
        <v>-0.6656199300680017</v>
      </c>
      <c r="E3466" s="12" t="n">
        <v>0.47405938522651647</v>
      </c>
      <c r="F3466" s="12" t="n">
        <v>0.1502703863115027</v>
      </c>
      <c r="G3466" s="12" t="n">
        <v>1.4509231322866287</v>
      </c>
      <c r="H3466" s="12" t="n">
        <v>-0.21701119487542275</v>
      </c>
      <c r="I3466" s="12" t="n">
        <v>0.5780483177549183</v>
      </c>
    </row>
    <row r="3467">
      <c r="B3467" s="13" t="s">
        <v>149</v>
      </c>
      <c r="C3467" s="16" t="n">
        <v>0.51070231076404</v>
      </c>
      <c r="D3467" s="16" t="n">
        <v>-0.41265009228701643</v>
      </c>
      <c r="E3467" s="16" t="n">
        <v>0.7170973164298022</v>
      </c>
      <c r="F3467" s="16" t="n">
        <v>0.33639941660250017</v>
      </c>
      <c r="G3467" s="16" t="n">
        <v>0.6244697725791419</v>
      </c>
      <c r="H3467" s="16" t="n">
        <v>-0.01169743037630866</v>
      </c>
      <c r="I3467" s="16" t="n">
        <v>0.7626111070459825</v>
      </c>
    </row>
    <row r="3468">
      <c r="B3468" s="9" t="s">
        <v>504</v>
      </c>
      <c r="C3468" s="12" t="n">
        <v>-0.9752449171600301</v>
      </c>
      <c r="D3468" s="12" t="n">
        <v>-1.8716049101709222</v>
      </c>
      <c r="E3468" s="12" t="n">
        <v>0.27616162847297687</v>
      </c>
      <c r="F3468" s="12" t="n">
        <v>0.5985790549337877</v>
      </c>
      <c r="G3468" s="12" t="n">
        <v>-1.1310740277922178</v>
      </c>
      <c r="H3468" s="12" t="n">
        <v>0.2775056479218785</v>
      </c>
      <c r="I3468" s="12" t="n">
        <v>0.37046334485305543</v>
      </c>
    </row>
    <row r="3469">
      <c r="B3469" s="13" t="s">
        <v>186</v>
      </c>
      <c r="C3469" s="16" t="n">
        <v>1.1488304792705812</v>
      </c>
      <c r="D3469" s="16" t="n">
        <v>1.245578598038291</v>
      </c>
      <c r="E3469" s="16" t="n">
        <v>0.3887443682024765</v>
      </c>
      <c r="F3469" s="16" t="n">
        <v>0.5229148760848132</v>
      </c>
      <c r="G3469" s="16" t="n">
        <v>0.7983767193093936</v>
      </c>
      <c r="H3469" s="16" t="n">
        <v>0.19404259343258312</v>
      </c>
      <c r="I3469" s="16" t="n">
        <v>0.5168014094329618</v>
      </c>
    </row>
    <row r="3470">
      <c r="B3470" s="9" t="s">
        <v>548</v>
      </c>
      <c r="C3470" s="12" t="n">
        <v>0.10845575439971533</v>
      </c>
      <c r="D3470" s="12" t="n">
        <v>0.20744652641524564</v>
      </c>
      <c r="E3470" s="12" t="n">
        <v>0.3521094085525278</v>
      </c>
      <c r="F3470" s="12" t="n">
        <v>0.7596171580833277</v>
      </c>
      <c r="G3470" s="12" t="n">
        <v>-0.9809221588602837</v>
      </c>
      <c r="H3470" s="12" t="n">
        <v>-0.5448576925321231</v>
      </c>
      <c r="I3470" s="12" t="n">
        <v>0.4211822105014189</v>
      </c>
    </row>
    <row r="3471">
      <c r="B3471" s="13" t="s">
        <v>363</v>
      </c>
      <c r="C3471" s="16" t="n">
        <v>0.8838264428234117</v>
      </c>
      <c r="D3471" s="16" t="n">
        <v>0.9952944677929496</v>
      </c>
      <c r="E3471" s="16" t="n">
        <v>0.14828670035788027</v>
      </c>
      <c r="F3471" s="16" t="n">
        <v>0.912254132671058</v>
      </c>
      <c r="G3471" s="16" t="n">
        <v>-0.8386034991504037</v>
      </c>
      <c r="H3471" s="16" t="n">
        <v>-1.3764880846027876</v>
      </c>
      <c r="I3471" s="16" t="n">
        <v>1.2620755526631462</v>
      </c>
    </row>
    <row r="3472">
      <c r="B3472" s="9" t="s">
        <v>411</v>
      </c>
      <c r="C3472" s="12" t="n">
        <v>0.33024140450629424</v>
      </c>
      <c r="D3472" s="12" t="n">
        <v>-0.5830871224981022</v>
      </c>
      <c r="E3472" s="12" t="n">
        <v>-0.44664814661151464</v>
      </c>
      <c r="F3472" s="12" t="n">
        <v>-0.11737229170793917</v>
      </c>
      <c r="G3472" s="12" t="n">
        <v>-0.7986268035645749</v>
      </c>
      <c r="H3472" s="12" t="n">
        <v>0.48775959945534275</v>
      </c>
      <c r="I3472" s="12" t="n">
        <v>-0.32320341821141163</v>
      </c>
    </row>
    <row r="3473">
      <c r="B3473" s="13" t="s">
        <v>476</v>
      </c>
      <c r="C3473" s="16" t="n">
        <v>0.880982781353687</v>
      </c>
      <c r="D3473" s="16" t="n">
        <v>0.9926087602573057</v>
      </c>
      <c r="E3473" s="16" t="n">
        <v>0.14570643699919072</v>
      </c>
      <c r="F3473" s="16" t="n">
        <v>-0.2991385069132457</v>
      </c>
      <c r="G3473" s="16" t="n">
        <v>-0.1033062825038562</v>
      </c>
      <c r="H3473" s="16" t="n">
        <v>1.4934027949957382</v>
      </c>
      <c r="I3473" s="16" t="n">
        <v>0.09086920134456378</v>
      </c>
    </row>
    <row r="3474">
      <c r="B3474" s="9" t="s">
        <v>360</v>
      </c>
      <c r="C3474" s="12" t="n">
        <v>-0.8290315378959954</v>
      </c>
      <c r="D3474" s="12" t="n">
        <v>-0.7335130948538877</v>
      </c>
      <c r="E3474" s="12" t="n">
        <v>-0.5911682105103764</v>
      </c>
      <c r="F3474" s="12" t="n">
        <v>0.5525274170616914</v>
      </c>
      <c r="G3474" s="12" t="n">
        <v>-0.1740125582308858</v>
      </c>
      <c r="H3474" s="12" t="n">
        <v>-0.773292634957949</v>
      </c>
      <c r="I3474" s="12" t="n">
        <v>-0.5354041080291818</v>
      </c>
    </row>
    <row r="3475">
      <c r="B3475" s="13" t="s">
        <v>220</v>
      </c>
      <c r="C3475" s="16" t="n">
        <v>1.51070231076404</v>
      </c>
      <c r="D3475" s="16" t="n">
        <v>1.5873499077129836</v>
      </c>
      <c r="E3475" s="16" t="n">
        <v>0.7170973164298022</v>
      </c>
      <c r="F3475" s="16" t="n">
        <v>1.1840444398664451</v>
      </c>
      <c r="G3475" s="16" t="n">
        <v>0.48241404756382034</v>
      </c>
      <c r="H3475" s="16" t="n">
        <v>0.8202440256934409</v>
      </c>
      <c r="I3475" s="16" t="n">
        <v>0.789569899440409</v>
      </c>
    </row>
    <row r="3476">
      <c r="B3476" s="9" t="s">
        <v>111</v>
      </c>
      <c r="C3476" s="12" t="n">
        <v>-0.7571453871528537</v>
      </c>
      <c r="D3476" s="12" t="n">
        <v>-0.6656199300680017</v>
      </c>
      <c r="E3476" s="12" t="n">
        <v>-1.5259406147734835</v>
      </c>
      <c r="F3476" s="12" t="n">
        <v>1.3026253630475577</v>
      </c>
      <c r="G3476" s="12" t="n">
        <v>0.5929788573019503</v>
      </c>
      <c r="H3476" s="12" t="n">
        <v>0.9510473490548277</v>
      </c>
      <c r="I3476" s="12" t="n">
        <v>-0.44891047463950784</v>
      </c>
    </row>
    <row r="3477">
      <c r="B3477" s="13" t="s">
        <v>98</v>
      </c>
      <c r="C3477" s="16" t="n">
        <v>-2.119017218646313</v>
      </c>
      <c r="D3477" s="16" t="n">
        <v>-1.0073912397426943</v>
      </c>
      <c r="E3477" s="16" t="n">
        <v>0.14570643699919072</v>
      </c>
      <c r="F3477" s="16" t="n">
        <v>1.091796719166605</v>
      </c>
      <c r="G3477" s="16" t="n">
        <v>-0.6711980566623859</v>
      </c>
      <c r="H3477" s="16" t="n">
        <v>-0.17843964334847628</v>
      </c>
      <c r="I3477" s="16" t="n">
        <v>-1.8013584688856157</v>
      </c>
    </row>
    <row r="3478">
      <c r="B3478" s="9" t="s">
        <v>351</v>
      </c>
      <c r="C3478" s="12" t="n">
        <v>0.05860002614170856</v>
      </c>
      <c r="D3478" s="12" t="n">
        <v>0.16036008293274806</v>
      </c>
      <c r="E3478" s="12" t="n">
        <v>-1.693128363318182</v>
      </c>
      <c r="F3478" s="12" t="n">
        <v>-0.268657675256029</v>
      </c>
      <c r="G3478" s="12" t="n">
        <v>-0.07488596612891207</v>
      </c>
      <c r="H3478" s="12" t="n">
        <v>-0.4729746460577986</v>
      </c>
      <c r="I3478" s="12" t="n">
        <v>0.21991942159022448</v>
      </c>
    </row>
    <row r="3479">
      <c r="B3479" s="13" t="s">
        <v>315</v>
      </c>
      <c r="C3479" s="16" t="n">
        <v>1.2371672899076973</v>
      </c>
      <c r="D3479" s="16" t="n">
        <v>0.32900865486071096</v>
      </c>
      <c r="E3479" s="16" t="n">
        <v>-0.5311011414908631</v>
      </c>
      <c r="F3479" s="16" t="n">
        <v>0.6118693748869282</v>
      </c>
      <c r="G3479" s="16" t="n">
        <v>-1.0510817753666482</v>
      </c>
      <c r="H3479" s="16" t="n">
        <v>0.18909360085209936</v>
      </c>
      <c r="I3479" s="16" t="n">
        <v>0.6099879765183194</v>
      </c>
    </row>
    <row r="3480">
      <c r="B3480" s="9" t="s">
        <v>179</v>
      </c>
      <c r="C3480" s="12" t="n">
        <v>2.398441435150033</v>
      </c>
      <c r="D3480" s="12" t="n">
        <v>1.4813246713040522</v>
      </c>
      <c r="E3480" s="12" t="n">
        <v>1.6152347610429603</v>
      </c>
      <c r="F3480" s="12" t="n">
        <v>0.213938978694999</v>
      </c>
      <c r="G3480" s="12" t="n">
        <v>0.5102877047180994</v>
      </c>
      <c r="H3480" s="12" t="n">
        <v>-0.14678013869800566</v>
      </c>
      <c r="I3480" s="12" t="n">
        <v>0.6882706044945865</v>
      </c>
    </row>
    <row r="3481">
      <c r="B3481" s="13" t="s">
        <v>268</v>
      </c>
      <c r="C3481" s="16" t="n">
        <v>-1.8356688798134115</v>
      </c>
      <c r="D3481" s="16" t="n">
        <v>-1.7397817591776956</v>
      </c>
      <c r="E3481" s="16" t="n">
        <v>-2.597190759372448</v>
      </c>
      <c r="F3481" s="16" t="n">
        <v>0.9521819500824584</v>
      </c>
      <c r="G3481" s="16" t="n">
        <v>-1.801374816686803</v>
      </c>
      <c r="H3481" s="16" t="n">
        <v>-2.3324448180142743</v>
      </c>
      <c r="I3481" s="16" t="n">
        <v>-1.550040737641364</v>
      </c>
    </row>
    <row r="3482">
      <c r="B3482" s="9" t="s">
        <v>269</v>
      </c>
      <c r="C3482" s="12" t="n">
        <v>0.880982781353687</v>
      </c>
      <c r="D3482" s="12" t="n">
        <v>0.9926087602573057</v>
      </c>
      <c r="E3482" s="12" t="n">
        <v>1.1457064369991907</v>
      </c>
      <c r="F3482" s="12" t="n">
        <v>1.091796719166605</v>
      </c>
      <c r="G3482" s="12" t="n">
        <v>0.32880194333761414</v>
      </c>
      <c r="H3482" s="12" t="n">
        <v>-1.1784396433484763</v>
      </c>
      <c r="I3482" s="12" t="n">
        <v>0.19864153111438432</v>
      </c>
    </row>
    <row r="3483">
      <c r="B3483" s="13" t="s">
        <v>229</v>
      </c>
      <c r="C3483" s="16" t="n">
        <v>-1.1622356049869031</v>
      </c>
      <c r="D3483" s="16" t="n">
        <v>-1.0482090189013835</v>
      </c>
      <c r="E3483" s="16" t="n">
        <v>-0.8935087860094475</v>
      </c>
      <c r="F3483" s="16" t="n">
        <v>1.3060230162849233</v>
      </c>
      <c r="G3483" s="16" t="n">
        <v>-0.40385317205262217</v>
      </c>
      <c r="H3483" s="16" t="n">
        <v>0.9547952059879208</v>
      </c>
      <c r="I3483" s="16" t="n">
        <v>-1.7477178226200851</v>
      </c>
    </row>
    <row r="3484">
      <c r="B3484" s="9" t="s">
        <v>550</v>
      </c>
      <c r="C3484" s="12" t="n">
        <v>0.10845575439971533</v>
      </c>
      <c r="D3484" s="12" t="n">
        <v>0.20744652641524564</v>
      </c>
      <c r="E3484" s="12" t="n">
        <v>0.3521094085525278</v>
      </c>
      <c r="F3484" s="12" t="n">
        <v>0.30602301628492334</v>
      </c>
      <c r="G3484" s="12" t="n">
        <v>-0.40385317205262217</v>
      </c>
      <c r="H3484" s="12" t="n">
        <v>0.9547952059879208</v>
      </c>
      <c r="I3484" s="12" t="n">
        <v>-0.4985555587395827</v>
      </c>
    </row>
    <row r="3485">
      <c r="B3485" s="13" t="s">
        <v>330</v>
      </c>
      <c r="C3485" s="16" t="n">
        <v>1.880982781353687</v>
      </c>
      <c r="D3485" s="16" t="n">
        <v>0.9926087602573057</v>
      </c>
      <c r="E3485" s="16" t="n">
        <v>1.1457064369991907</v>
      </c>
      <c r="F3485" s="16" t="n">
        <v>-0.6034933273612855</v>
      </c>
      <c r="G3485" s="16" t="n">
        <v>-0.38708660663174266</v>
      </c>
      <c r="H3485" s="16" t="n">
        <v>-0.8423225554879763</v>
      </c>
      <c r="I3485" s="16" t="n">
        <v>0.14472394632553165</v>
      </c>
    </row>
    <row r="3486">
      <c r="B3486" s="9" t="s">
        <v>155</v>
      </c>
      <c r="C3486" s="12" t="n">
        <v>1.9712132344825601</v>
      </c>
      <c r="D3486" s="12" t="n">
        <v>2.0778272753628486</v>
      </c>
      <c r="E3486" s="12" t="n">
        <v>1.2275791685198492</v>
      </c>
      <c r="F3486" s="12" t="n">
        <v>1.5488616493747696</v>
      </c>
      <c r="G3486" s="12" t="n">
        <v>-0.24503088161642106</v>
      </c>
      <c r="H3486" s="12" t="n">
        <v>-0.6742640115577259</v>
      </c>
      <c r="I3486" s="12" t="n">
        <v>0.20081924189127287</v>
      </c>
    </row>
    <row r="3487">
      <c r="B3487" s="13" t="s">
        <v>497</v>
      </c>
      <c r="C3487" s="16" t="n">
        <v>0.9345246297110967</v>
      </c>
      <c r="D3487" s="16" t="n">
        <v>-0.9568234252764651</v>
      </c>
      <c r="E3487" s="16" t="n">
        <v>0.19428889695231844</v>
      </c>
      <c r="F3487" s="16" t="n">
        <v>0.902933875381827</v>
      </c>
      <c r="G3487" s="16" t="n">
        <v>2.1527062963356687</v>
      </c>
      <c r="H3487" s="16" t="n">
        <v>1.613230998405593</v>
      </c>
      <c r="I3487" s="16" t="n">
        <v>0.23355451191191978</v>
      </c>
    </row>
    <row r="3488">
      <c r="B3488" s="9" t="s">
        <v>71</v>
      </c>
      <c r="C3488" s="12" t="n">
        <v>0.7005218750959417</v>
      </c>
      <c r="D3488" s="12" t="n">
        <v>1.8221717300462195</v>
      </c>
      <c r="E3488" s="12" t="n">
        <v>0.9819609739578734</v>
      </c>
      <c r="F3488" s="12" t="n">
        <v>0.34007906769154106</v>
      </c>
      <c r="G3488" s="12" t="n">
        <v>-1.3720993220808722</v>
      </c>
      <c r="H3488" s="12" t="n">
        <v>-0.007638509444129582</v>
      </c>
      <c r="I3488" s="12" t="n">
        <v>1.1655477177012243</v>
      </c>
    </row>
    <row r="3489">
      <c r="B3489" s="13" t="s">
        <v>375</v>
      </c>
      <c r="C3489" s="16" t="n">
        <v>-0.6852592364097125</v>
      </c>
      <c r="D3489" s="16" t="n">
        <v>-0.5977267652821157</v>
      </c>
      <c r="E3489" s="16" t="n">
        <v>-1.4607130190365907</v>
      </c>
      <c r="F3489" s="16" t="n">
        <v>0.7514841439710747</v>
      </c>
      <c r="G3489" s="16" t="n">
        <v>-1.9209050153422305</v>
      </c>
      <c r="H3489" s="16" t="n">
        <v>0.34309877551789736</v>
      </c>
      <c r="I3489" s="16" t="n">
        <v>-0.309113402885262</v>
      </c>
    </row>
    <row r="3490">
      <c r="B3490" s="9" t="s">
        <v>542</v>
      </c>
      <c r="C3490" s="12" t="n">
        <v>-1.024993085069748</v>
      </c>
      <c r="D3490" s="12" t="n">
        <v>0.08141023215101306</v>
      </c>
      <c r="E3490" s="12" t="n">
        <v>-0.7689785459767693</v>
      </c>
      <c r="F3490" s="12" t="n">
        <v>-1.429731958933</v>
      </c>
      <c r="G3490" s="12" t="n">
        <v>-1.157471206846846</v>
      </c>
      <c r="H3490" s="12" t="n">
        <v>0.24627655472406218</v>
      </c>
      <c r="I3490" s="12" t="n">
        <v>-0.7137669145935135</v>
      </c>
    </row>
    <row r="3491">
      <c r="B3491" s="13" t="s">
        <v>101</v>
      </c>
      <c r="C3491" s="16" t="n">
        <v>0.11224943484740724</v>
      </c>
      <c r="D3491" s="16" t="n">
        <v>0.21102948320341008</v>
      </c>
      <c r="E3491" s="16" t="n">
        <v>1.3555516940559094</v>
      </c>
      <c r="F3491" s="16" t="n">
        <v>0.837806287746802</v>
      </c>
      <c r="G3491" s="16" t="n">
        <v>0.09198135726117762</v>
      </c>
      <c r="H3491" s="16" t="n">
        <v>0.5413905650826041</v>
      </c>
      <c r="I3491" s="16" t="n">
        <v>1.3196012669127204</v>
      </c>
    </row>
    <row r="3492">
      <c r="B3492" s="9" t="s">
        <v>289</v>
      </c>
      <c r="C3492" s="12" t="n">
        <v>0.7033655365656659</v>
      </c>
      <c r="D3492" s="12" t="n">
        <v>0.8248574375818634</v>
      </c>
      <c r="E3492" s="12" t="n">
        <v>-1.0154587626834362</v>
      </c>
      <c r="F3492" s="12" t="n">
        <v>-0.03149582889380387</v>
      </c>
      <c r="G3492" s="12" t="n">
        <v>1.1462436533473475</v>
      </c>
      <c r="H3492" s="12" t="n">
        <v>-0.21136799933502726</v>
      </c>
      <c r="I3492" s="12" t="n">
        <v>-0.0909331506492741</v>
      </c>
    </row>
    <row r="3493">
      <c r="B3493" s="13" t="s">
        <v>419</v>
      </c>
      <c r="C3493" s="16" t="n">
        <v>0.8119402920802705</v>
      </c>
      <c r="D3493" s="16" t="n">
        <v>1.9274013030070636</v>
      </c>
      <c r="E3493" s="16" t="n">
        <v>0.08305910462098742</v>
      </c>
      <c r="F3493" s="16" t="n">
        <v>-1.1392605448891926</v>
      </c>
      <c r="G3493" s="16" t="n">
        <v>0.1133642341883645</v>
      </c>
      <c r="H3493" s="16" t="n">
        <v>0.5666875051463376</v>
      </c>
      <c r="I3493" s="16" t="n">
        <v>0.22891677754198758</v>
      </c>
    </row>
    <row r="3494">
      <c r="B3494" s="9" t="s">
        <v>322</v>
      </c>
      <c r="C3494" s="12" t="n">
        <v>1.1149855359688425</v>
      </c>
      <c r="D3494" s="12" t="n">
        <v>1.2136136049346207</v>
      </c>
      <c r="E3494" s="12" t="n">
        <v>0.3580343599936353</v>
      </c>
      <c r="F3494" s="12" t="n">
        <v>0.5985790549337877</v>
      </c>
      <c r="G3494" s="12" t="n">
        <v>1.8689259722077822</v>
      </c>
      <c r="H3494" s="12" t="n">
        <v>0.2775056479218785</v>
      </c>
      <c r="I3494" s="12" t="n">
        <v>0.4535174328132232</v>
      </c>
    </row>
    <row r="3495">
      <c r="B3495" s="13" t="s">
        <v>416</v>
      </c>
      <c r="C3495" s="16" t="n">
        <v>0.541248932693652</v>
      </c>
      <c r="D3495" s="16" t="n">
        <v>1.6717457576904344</v>
      </c>
      <c r="E3495" s="16" t="n">
        <v>0.8374409100590121</v>
      </c>
      <c r="F3495" s="16" t="n">
        <v>-0.9901987900508633</v>
      </c>
      <c r="G3495" s="16" t="n">
        <v>-0.7476506396985614</v>
      </c>
      <c r="H3495" s="16" t="n">
        <v>-1.2688866125458138</v>
      </c>
      <c r="I3495" s="16" t="n">
        <v>0.9533784477873963</v>
      </c>
    </row>
    <row r="3496">
      <c r="B3496" s="9" t="s">
        <v>558</v>
      </c>
      <c r="C3496" s="12" t="n">
        <v>2.4477242843431384</v>
      </c>
      <c r="D3496" s="12" t="n">
        <v>-1.4988335147206229</v>
      </c>
      <c r="E3496" s="12" t="n">
        <v>-1.374056543890306</v>
      </c>
      <c r="F3496" s="12" t="n">
        <v>0.47512514012395535</v>
      </c>
      <c r="G3496" s="12" t="n">
        <v>0.8659729291705345</v>
      </c>
      <c r="H3496" s="12" t="n">
        <v>0.06193297218578486</v>
      </c>
      <c r="I3496" s="12" t="n">
        <v>1.7950424466785373</v>
      </c>
    </row>
    <row r="3497">
      <c r="B3497" s="13" t="s">
        <v>349</v>
      </c>
      <c r="C3497" s="16" t="n">
        <v>-1.3455716086316971</v>
      </c>
      <c r="D3497" s="16" t="n">
        <v>-1.2448458619797291</v>
      </c>
      <c r="E3497" s="16" t="n">
        <v>0.9291698523094905</v>
      </c>
      <c r="F3497" s="16" t="n">
        <v>-0.739842241506405</v>
      </c>
      <c r="G3497" s="16" t="n">
        <v>-0.4929379233764397</v>
      </c>
      <c r="H3497" s="16" t="n">
        <v>1.0257971094046718</v>
      </c>
      <c r="I3497" s="16" t="n">
        <v>0.967630968748181</v>
      </c>
    </row>
    <row r="3498">
      <c r="B3498" s="9" t="s">
        <v>215</v>
      </c>
      <c r="C3498" s="12" t="n">
        <v>-1.2310351711678629</v>
      </c>
      <c r="D3498" s="12" t="n">
        <v>-2.137136245283401</v>
      </c>
      <c r="E3498" s="12" t="n">
        <v>-0.9702296441396308</v>
      </c>
      <c r="F3498" s="12" t="n">
        <v>1.604673091426711</v>
      </c>
      <c r="G3498" s="12" t="n">
        <v>1.9044351204686514</v>
      </c>
      <c r="H3498" s="12" t="n">
        <v>1.3046434358514931</v>
      </c>
      <c r="I3498" s="12" t="n">
        <v>-0.7980984367089601</v>
      </c>
    </row>
    <row r="3499">
      <c r="B3499" s="13" t="s">
        <v>180</v>
      </c>
      <c r="C3499" s="16" t="n">
        <v>0.8076941661990231</v>
      </c>
      <c r="D3499" s="16" t="n">
        <v>-0.1007153282803972</v>
      </c>
      <c r="E3499" s="16" t="n">
        <v>0.06378739818832546</v>
      </c>
      <c r="F3499" s="16" t="n">
        <v>-1.9081702918413068</v>
      </c>
      <c r="G3499" s="16" t="n">
        <v>-2.5670530203995714</v>
      </c>
      <c r="H3499" s="16" t="n">
        <v>-2.2595785946287936</v>
      </c>
      <c r="I3499" s="16" t="n">
        <v>1.2696190397614022</v>
      </c>
    </row>
    <row r="3500">
      <c r="B3500" s="9" t="s">
        <v>217</v>
      </c>
      <c r="C3500" s="12" t="n">
        <v>-0.3455716086316971</v>
      </c>
      <c r="D3500" s="12" t="n">
        <v>-1.2448458619797291</v>
      </c>
      <c r="E3500" s="12" t="n">
        <v>-1.0708301476905095</v>
      </c>
      <c r="F3500" s="12" t="n">
        <v>1.2582083182332728</v>
      </c>
      <c r="G3500" s="12" t="n">
        <v>0.5052698375227731</v>
      </c>
      <c r="H3500" s="12" t="n">
        <v>0.0236523666277062</v>
      </c>
      <c r="I3500" s="12" t="n">
        <v>-1.0320103065368942</v>
      </c>
    </row>
    <row r="3501">
      <c r="B3501" s="13" t="s">
        <v>261</v>
      </c>
      <c r="C3501" s="16" t="n">
        <v>2.072208917765179</v>
      </c>
      <c r="D3501" s="16" t="n">
        <v>2.1480333069363327</v>
      </c>
      <c r="E3501" s="16" t="n">
        <v>1.296117980432891</v>
      </c>
      <c r="F3501" s="16" t="n">
        <v>-0.4281212694098828</v>
      </c>
      <c r="G3501" s="16" t="n">
        <v>-1.2063538581461102</v>
      </c>
      <c r="H3501" s="16" t="n">
        <v>1.3687475023664</v>
      </c>
      <c r="I3501" s="16" t="n">
        <v>0.2446912526552154</v>
      </c>
    </row>
    <row r="3502">
      <c r="B3502" s="9" t="s">
        <v>91</v>
      </c>
      <c r="C3502" s="12" t="n">
        <v>1.557073324718119</v>
      </c>
      <c r="D3502" s="12" t="n">
        <v>1.6039978940930082</v>
      </c>
      <c r="E3502" s="12" t="n">
        <v>0.7219877261089414</v>
      </c>
      <c r="F3502" s="12" t="n">
        <v>-0.963026611450085</v>
      </c>
      <c r="G3502" s="12" t="n">
        <v>0.30187509929524525</v>
      </c>
      <c r="H3502" s="12" t="n">
        <v>-1.2197467398279045</v>
      </c>
      <c r="I3502" s="12" t="n">
        <v>0.6183477191655187</v>
      </c>
    </row>
    <row r="3503">
      <c r="B3503" s="13" t="s">
        <v>148</v>
      </c>
      <c r="C3503" s="16" t="n">
        <v>1.0722089177651788</v>
      </c>
      <c r="D3503" s="16" t="n">
        <v>2.1480333069363327</v>
      </c>
      <c r="E3503" s="16" t="n">
        <v>0.29611798043289106</v>
      </c>
      <c r="F3503" s="16" t="n">
        <v>1.5710415675984795</v>
      </c>
      <c r="G3503" s="16" t="n">
        <v>0.7928764869545404</v>
      </c>
      <c r="H3503" s="16" t="n">
        <v>-0.6321735308737582</v>
      </c>
      <c r="I3503" s="16" t="n">
        <v>0.24484530254411618</v>
      </c>
    </row>
    <row r="3504">
      <c r="B3504" s="9" t="s">
        <v>364</v>
      </c>
      <c r="C3504" s="12" t="n">
        <v>0.9677637861659596</v>
      </c>
      <c r="D3504" s="12" t="n">
        <v>-0.9501864852926829</v>
      </c>
      <c r="E3504" s="12" t="n">
        <v>0.2043809484020409</v>
      </c>
      <c r="F3504" s="12" t="n">
        <v>1.254309437712629</v>
      </c>
      <c r="G3504" s="12" t="n">
        <v>-0.4983146406788008</v>
      </c>
      <c r="H3504" s="12" t="n">
        <v>1.0193628810737745</v>
      </c>
      <c r="I3504" s="12" t="n">
        <v>-0.7804768272040317</v>
      </c>
    </row>
    <row r="3505">
      <c r="B3505" s="13" t="s">
        <v>171</v>
      </c>
      <c r="C3505" s="16" t="n">
        <v>0.9505851468520357</v>
      </c>
      <c r="D3505" s="16" t="n">
        <v>2.033658789653541</v>
      </c>
      <c r="E3505" s="16" t="n">
        <v>1.1892924769638982</v>
      </c>
      <c r="F3505" s="16" t="n">
        <v>-0.5364006100456598</v>
      </c>
      <c r="G3505" s="16" t="n">
        <v>0.6940983526526807</v>
      </c>
      <c r="H3505" s="16" t="n">
        <v>-0.7503796842676076</v>
      </c>
      <c r="I3505" s="16" t="n">
        <v>1.0983039239902932</v>
      </c>
    </row>
    <row r="3506">
      <c r="B3506" s="9" t="s">
        <v>187</v>
      </c>
      <c r="C3506" s="12" t="n">
        <v>0.7133403404644194</v>
      </c>
      <c r="D3506" s="12" t="n">
        <v>-2.1894452960421</v>
      </c>
      <c r="E3506" s="12" t="n">
        <v>-0.019086162322495603</v>
      </c>
      <c r="F3506" s="12" t="n">
        <v>0.69994854898966</v>
      </c>
      <c r="G3506" s="12" t="n">
        <v>0.9920276483676567</v>
      </c>
      <c r="H3506" s="12" t="n">
        <v>0.4094639597676841</v>
      </c>
      <c r="I3506" s="12" t="n">
        <v>0.10415794289136882</v>
      </c>
    </row>
    <row r="3507">
      <c r="B3507" s="13" t="s">
        <v>473</v>
      </c>
      <c r="C3507" s="16" t="n">
        <v>-2.3791135489097295</v>
      </c>
      <c r="D3507" s="16" t="n">
        <v>-2.276388571100036</v>
      </c>
      <c r="E3507" s="16" t="n">
        <v>-3.100290956466835</v>
      </c>
      <c r="F3507" s="16" t="n">
        <v>-0.9229730787164951</v>
      </c>
      <c r="G3507" s="16" t="n">
        <v>-0.7419403762459242</v>
      </c>
      <c r="H3507" s="16" t="n">
        <v>-1.0754965940861156</v>
      </c>
      <c r="I3507" s="16" t="n">
        <v>-2.153087021143296</v>
      </c>
    </row>
    <row r="3508">
      <c r="B3508" s="9" t="s">
        <v>295</v>
      </c>
      <c r="C3508" s="12" t="n">
        <v>0.6874280326410154</v>
      </c>
      <c r="D3508" s="12" t="n">
        <v>1.7861868712823172</v>
      </c>
      <c r="E3508" s="12" t="n">
        <v>0.958154344952554</v>
      </c>
      <c r="F3508" s="12" t="n">
        <v>1.1998077692679119</v>
      </c>
      <c r="G3508" s="12" t="n">
        <v>-0.5484213421935329</v>
      </c>
      <c r="H3508" s="12" t="n">
        <v>0.9594010232479304</v>
      </c>
      <c r="I3508" s="12" t="n">
        <v>0.02178656661852285</v>
      </c>
    </row>
    <row r="3509">
      <c r="B3509" s="13" t="s">
        <v>201</v>
      </c>
      <c r="C3509" s="16" t="n">
        <v>0.08802991972396734</v>
      </c>
      <c r="D3509" s="16" t="n">
        <v>-0.8370886848553969</v>
      </c>
      <c r="E3509" s="16" t="n">
        <v>0.3100140016378119</v>
      </c>
      <c r="F3509" s="16" t="n">
        <v>0.25323723546136145</v>
      </c>
      <c r="G3509" s="16" t="n">
        <v>1.5006996185227837</v>
      </c>
      <c r="H3509" s="16" t="n">
        <v>1.0181832614256847</v>
      </c>
      <c r="I3509" s="16" t="n">
        <v>0.26366923566535583</v>
      </c>
    </row>
    <row r="3510">
      <c r="B3510" s="9" t="s">
        <v>387</v>
      </c>
      <c r="C3510" s="12" t="n">
        <v>-1.0494148531479643</v>
      </c>
      <c r="D3510" s="12" t="n">
        <v>-1.9663412103464588</v>
      </c>
      <c r="E3510" s="12" t="n">
        <v>-1.8107075230361018</v>
      </c>
      <c r="F3510" s="12" t="n">
        <v>0.04608483626854998</v>
      </c>
      <c r="G3510" s="12" t="n">
        <v>0.39089093421616594</v>
      </c>
      <c r="H3510" s="12" t="n">
        <v>0.6900936340788384</v>
      </c>
      <c r="I3510" s="12" t="n">
        <v>-0.6408532512652569</v>
      </c>
    </row>
    <row r="3511">
      <c r="B3511" s="13" t="s">
        <v>145</v>
      </c>
      <c r="C3511" s="16" t="n">
        <v>-0.7947079191333319</v>
      </c>
      <c r="D3511" s="16" t="n">
        <v>-0.7268158082989609</v>
      </c>
      <c r="E3511" s="16" t="n">
        <v>-1.5869914167283312</v>
      </c>
      <c r="F3511" s="16" t="n">
        <v>-1.548246330517229</v>
      </c>
      <c r="G3511" s="16" t="n">
        <v>-1.2361530128822111</v>
      </c>
      <c r="H3511" s="16" t="n">
        <v>0.13640395072979405</v>
      </c>
      <c r="I3511" s="16" t="n">
        <v>-0.5222842238932897</v>
      </c>
    </row>
    <row r="3512">
      <c r="B3512" s="9" t="s">
        <v>60</v>
      </c>
      <c r="C3512" s="12" t="n">
        <v>0.4627194989835153</v>
      </c>
      <c r="D3512" s="12" t="n">
        <v>-0.4847320736686944</v>
      </c>
      <c r="E3512" s="12" t="n">
        <v>1.6391141655981198</v>
      </c>
      <c r="F3512" s="12" t="n">
        <v>1.327798050780439</v>
      </c>
      <c r="G3512" s="12" t="n">
        <v>2.5692479148318705</v>
      </c>
      <c r="H3512" s="12" t="n">
        <v>0.10021386957259715</v>
      </c>
      <c r="I3512" s="12" t="n">
        <v>0.5112732608001194</v>
      </c>
    </row>
    <row r="3513">
      <c r="B3513" s="13" t="s">
        <v>484</v>
      </c>
      <c r="C3513" s="16" t="n">
        <v>0.9955760303498189</v>
      </c>
      <c r="D3513" s="16" t="n">
        <v>1.0759680400866665</v>
      </c>
      <c r="E3513" s="16" t="n">
        <v>1.228809207493473</v>
      </c>
      <c r="F3513" s="16" t="n">
        <v>1.6795453492225625</v>
      </c>
      <c r="G3513" s="16" t="n">
        <v>1.892630618418833</v>
      </c>
      <c r="H3513" s="16" t="n">
        <v>-0.5127994178792354</v>
      </c>
      <c r="I3513" s="16" t="n">
        <v>0.18137951231856775</v>
      </c>
    </row>
    <row r="3514">
      <c r="B3514" s="9" t="s">
        <v>466</v>
      </c>
      <c r="C3514" s="12" t="n">
        <v>0.7258738816948092</v>
      </c>
      <c r="D3514" s="12" t="n">
        <v>-0.17765880301275994</v>
      </c>
      <c r="E3514" s="12" t="n">
        <v>0.991922391697277</v>
      </c>
      <c r="F3514" s="12" t="n">
        <v>0.5233734206975273</v>
      </c>
      <c r="G3514" s="12" t="n">
        <v>0.8296913841625737</v>
      </c>
      <c r="H3514" s="12" t="n">
        <v>0.21519884751754148</v>
      </c>
      <c r="I3514" s="12" t="n">
        <v>0.14376475987027737</v>
      </c>
    </row>
    <row r="3515">
      <c r="B3515" s="13" t="s">
        <v>345</v>
      </c>
      <c r="C3515" s="16" t="n">
        <v>0.5600745656336992</v>
      </c>
      <c r="D3515" s="16" t="n">
        <v>-1.3335758297414317</v>
      </c>
      <c r="E3515" s="16" t="n">
        <v>-0.1537037082013306</v>
      </c>
      <c r="F3515" s="16" t="n">
        <v>-1.1364594441877203</v>
      </c>
      <c r="G3515" s="16" t="n">
        <v>-0.9382113877101355</v>
      </c>
      <c r="H3515" s="16" t="n">
        <v>-0.31037085499294026</v>
      </c>
      <c r="I3515" s="16" t="n">
        <v>0.8030413711968984</v>
      </c>
    </row>
    <row r="3516">
      <c r="B3516" s="9" t="s">
        <v>357</v>
      </c>
      <c r="C3516" s="12" t="n">
        <v>-1.1568639571624897</v>
      </c>
      <c r="D3516" s="12" t="n">
        <v>-1.0673859264563235</v>
      </c>
      <c r="E3516" s="12" t="n">
        <v>-1.9050830266688665</v>
      </c>
      <c r="F3516" s="12" t="n">
        <v>0.8276834363082042</v>
      </c>
      <c r="G3516" s="12" t="n">
        <v>1.1094621059637637</v>
      </c>
      <c r="H3516" s="12" t="n">
        <v>0.5499958255134771</v>
      </c>
      <c r="I3516" s="12" t="n">
        <v>-1.845670435135836</v>
      </c>
    </row>
    <row r="3517">
      <c r="B3517" s="13" t="s">
        <v>514</v>
      </c>
      <c r="C3517" s="16" t="n">
        <v>1.2609165692343862</v>
      </c>
      <c r="D3517" s="16" t="n">
        <v>2.325493242459738</v>
      </c>
      <c r="E3517" s="16" t="n">
        <v>0.46186510145453363</v>
      </c>
      <c r="F3517" s="16" t="n">
        <v>0.3575904891885058</v>
      </c>
      <c r="G3517" s="16" t="n">
        <v>0.6772770434202213</v>
      </c>
      <c r="H3517" s="16" t="n">
        <v>0.03280713635041099</v>
      </c>
      <c r="I3517" s="16" t="n">
        <v>0.575254721680357</v>
      </c>
    </row>
    <row r="3518">
      <c r="B3518" s="9" t="s">
        <v>55</v>
      </c>
      <c r="C3518" s="12" t="n">
        <v>1.2538292357850773</v>
      </c>
      <c r="D3518" s="12" t="n">
        <v>-0.6811716581267251</v>
      </c>
      <c r="E3518" s="12" t="n">
        <v>0.45564010153641954</v>
      </c>
      <c r="F3518" s="12" t="n">
        <v>0.22562823543476984</v>
      </c>
      <c r="G3518" s="12" t="n">
        <v>0.5559561105251714</v>
      </c>
      <c r="H3518" s="12" t="n">
        <v>-0.11237560986194683</v>
      </c>
      <c r="I3518" s="12" t="n">
        <v>-0.45312251484714805</v>
      </c>
    </row>
    <row r="3519">
      <c r="B3519" s="13" t="s">
        <v>259</v>
      </c>
      <c r="C3519" s="16" t="n">
        <v>-0.9449697215487451</v>
      </c>
      <c r="D3519" s="16" t="n">
        <v>-0.8681214181174433</v>
      </c>
      <c r="E3519" s="16" t="n">
        <v>-0.7189704910052517</v>
      </c>
      <c r="F3519" s="16" t="n">
        <v>-1.639407588382967</v>
      </c>
      <c r="G3519" s="16" t="n">
        <v>0.6800368934466321</v>
      </c>
      <c r="H3519" s="16" t="n">
        <v>0.03610980305769029</v>
      </c>
      <c r="I3519" s="16" t="n">
        <v>0.38487822813493944</v>
      </c>
    </row>
    <row r="3520">
      <c r="B3520" s="9" t="s">
        <v>303</v>
      </c>
      <c r="C3520" s="12" t="n">
        <v>2.156471437635167</v>
      </c>
      <c r="D3520" s="12" t="n">
        <v>-0.7727265497692772</v>
      </c>
      <c r="E3520" s="12" t="n">
        <v>1.3701280694236835</v>
      </c>
      <c r="F3520" s="12" t="n">
        <v>0.8299079908455718</v>
      </c>
      <c r="G3520" s="12" t="n">
        <v>-1.8884927256333608</v>
      </c>
      <c r="H3520" s="12" t="n">
        <v>0.5524432445870926</v>
      </c>
      <c r="I3520" s="12" t="n">
        <v>0.4047362451151284</v>
      </c>
    </row>
    <row r="3521">
      <c r="B3521" s="13" t="s">
        <v>240</v>
      </c>
      <c r="C3521" s="16" t="n">
        <v>0.7258738816948092</v>
      </c>
      <c r="D3521" s="16" t="n">
        <v>-0.17765880301275994</v>
      </c>
      <c r="E3521" s="16" t="n">
        <v>-0.008077608302722972</v>
      </c>
      <c r="F3521" s="16" t="n">
        <v>-0.3716701607048436</v>
      </c>
      <c r="G3521" s="16" t="n">
        <v>1.845545082469409</v>
      </c>
      <c r="H3521" s="16" t="n">
        <v>0.4308541029692101</v>
      </c>
      <c r="I3521" s="16" t="n">
        <v>-0.05956292568828925</v>
      </c>
    </row>
    <row r="3522">
      <c r="B3522" s="9" t="s">
        <v>532</v>
      </c>
      <c r="C3522" s="12" t="n">
        <v>-1.2310351711678629</v>
      </c>
      <c r="D3522" s="12" t="n">
        <v>0.8628637547165989</v>
      </c>
      <c r="E3522" s="12" t="n">
        <v>1.0297703558603692</v>
      </c>
      <c r="F3522" s="12" t="n">
        <v>-1.7674240351450075</v>
      </c>
      <c r="G3522" s="12" t="n">
        <v>2.4817044547281455</v>
      </c>
      <c r="H3522" s="12" t="n">
        <v>0.9954520642723894</v>
      </c>
      <c r="I3522" s="12" t="n">
        <v>0.08635851031544783</v>
      </c>
    </row>
    <row r="3523">
      <c r="B3523" s="13" t="s">
        <v>323</v>
      </c>
      <c r="C3523" s="16" t="n">
        <v>-0.8462542860436995</v>
      </c>
      <c r="D3523" s="16" t="n">
        <v>0.22471019037061435</v>
      </c>
      <c r="E3523" s="16" t="n">
        <v>0.36773399134070583</v>
      </c>
      <c r="F3523" s="16" t="n">
        <v>0.5024771108315287</v>
      </c>
      <c r="G3523" s="16" t="n">
        <v>-0.18951986553113054</v>
      </c>
      <c r="H3523" s="16" t="n">
        <v>0.19220906395631498</v>
      </c>
      <c r="I3523" s="16" t="n">
        <v>-0.48792189269311814</v>
      </c>
    </row>
    <row r="3524">
      <c r="B3524" s="9" t="s">
        <v>287</v>
      </c>
      <c r="C3524" s="12" t="n">
        <v>-1.5165583217816607</v>
      </c>
      <c r="D3524" s="12" t="n">
        <v>-1.4056410965910975</v>
      </c>
      <c r="E3524" s="12" t="n">
        <v>-0.22101248114074856</v>
      </c>
      <c r="F3524" s="12" t="n">
        <v>1.7134519873278395</v>
      </c>
      <c r="G3524" s="12" t="n">
        <v>1.0044421812350324</v>
      </c>
      <c r="H3524" s="12" t="n">
        <v>1.4243202251426657</v>
      </c>
      <c r="I3524" s="12" t="n">
        <v>-2.028825538473641</v>
      </c>
    </row>
    <row r="3525">
      <c r="B3525" s="13" t="s">
        <v>221</v>
      </c>
      <c r="C3525" s="16" t="n">
        <v>1.8963182958394533</v>
      </c>
      <c r="D3525" s="16" t="n">
        <v>0.9826264557403479</v>
      </c>
      <c r="E3525" s="16" t="n">
        <v>1.1416284090142543</v>
      </c>
      <c r="F3525" s="16" t="n">
        <v>-0.6941235348657753</v>
      </c>
      <c r="G3525" s="16" t="n">
        <v>-0.5315450596852598</v>
      </c>
      <c r="H3525" s="16" t="n">
        <v>-0.8237200117635937</v>
      </c>
      <c r="I3525" s="16" t="n">
        <v>0.9854648928359406</v>
      </c>
    </row>
    <row r="3526">
      <c r="B3526" s="9" t="s">
        <v>561</v>
      </c>
      <c r="C3526" s="12" t="n">
        <v>1.0899298560844222</v>
      </c>
      <c r="D3526" s="12" t="n">
        <v>1.1646980078483695</v>
      </c>
      <c r="E3526" s="12" t="n">
        <v>1.3116827680042946</v>
      </c>
      <c r="F3526" s="12" t="n">
        <v>1.5473677762922593</v>
      </c>
      <c r="G3526" s="12" t="n">
        <v>0.771111729497509</v>
      </c>
      <c r="H3526" s="12" t="n">
        <v>-0.6582190547817488</v>
      </c>
      <c r="I3526" s="12" t="n">
        <v>0.2592606514316502</v>
      </c>
    </row>
    <row r="3527">
      <c r="B3527" s="13" t="s">
        <v>62</v>
      </c>
      <c r="C3527" s="16" t="n">
        <v>-0.585817655934894</v>
      </c>
      <c r="D3527" s="16" t="n">
        <v>-1.5303762238409302</v>
      </c>
      <c r="E3527" s="16" t="n">
        <v>-0.40351735266663136</v>
      </c>
      <c r="F3527" s="16" t="n">
        <v>0.9805484450943887</v>
      </c>
      <c r="G3527" s="16" t="n">
        <v>0.33063934037280873</v>
      </c>
      <c r="H3527" s="16" t="n">
        <v>0.6179915520299195</v>
      </c>
      <c r="I3527" s="16" t="n">
        <v>-2.268365078853081</v>
      </c>
    </row>
    <row r="3528">
      <c r="B3528" s="9" t="s">
        <v>410</v>
      </c>
      <c r="C3528" s="12" t="n">
        <v>-0.9223448744537399</v>
      </c>
      <c r="D3528" s="12" t="n">
        <v>-1.8468451006207904</v>
      </c>
      <c r="E3528" s="12" t="n">
        <v>-2.6990984654654504</v>
      </c>
      <c r="F3528" s="12" t="n">
        <v>-1.8377161895327365</v>
      </c>
      <c r="G3528" s="12" t="n">
        <v>-1.5022802753515045</v>
      </c>
      <c r="H3528" s="12" t="n">
        <v>-3.1820661259938365</v>
      </c>
      <c r="I3528" s="12" t="n">
        <v>-1.5414689307646645</v>
      </c>
    </row>
    <row r="3529">
      <c r="B3529" s="13" t="s">
        <v>95</v>
      </c>
      <c r="C3529" s="16" t="n">
        <v>-2.345571608631697</v>
      </c>
      <c r="D3529" s="16" t="n">
        <v>-1.2448458619797291</v>
      </c>
      <c r="E3529" s="16" t="n">
        <v>-3.0708301476905095</v>
      </c>
      <c r="F3529" s="16" t="n">
        <v>0.6264065642843475</v>
      </c>
      <c r="G3529" s="16" t="n">
        <v>-1.075583974938295</v>
      </c>
      <c r="H3529" s="16" t="n">
        <v>0.3285542526528782</v>
      </c>
      <c r="I3529" s="16" t="n">
        <v>-2.9157498041314525</v>
      </c>
    </row>
    <row r="3530">
      <c r="B3530" s="9" t="s">
        <v>137</v>
      </c>
      <c r="C3530" s="12" t="n">
        <v>-0.7126288239368908</v>
      </c>
      <c r="D3530" s="12" t="n">
        <v>-0.6496289490064182</v>
      </c>
      <c r="E3530" s="12" t="n">
        <v>-1.5148990896872552</v>
      </c>
      <c r="F3530" s="12" t="n">
        <v>1.0355496688044576</v>
      </c>
      <c r="G3530" s="12" t="n">
        <v>0.3812053134527127</v>
      </c>
      <c r="H3530" s="12" t="n">
        <v>0.6785030125129285</v>
      </c>
      <c r="I3530" s="12" t="n">
        <v>0.5522570968947615</v>
      </c>
    </row>
    <row r="3531">
      <c r="B3531" s="13" t="s">
        <v>159</v>
      </c>
      <c r="C3531" s="16" t="n">
        <v>0.7487822171029066</v>
      </c>
      <c r="D3531" s="16" t="n">
        <v>0.8438841057819739</v>
      </c>
      <c r="E3531" s="16" t="n">
        <v>1.012043412820312</v>
      </c>
      <c r="F3531" s="16" t="n">
        <v>-0.5630854455921455</v>
      </c>
      <c r="G3531" s="16" t="n">
        <v>0.6695653589324291</v>
      </c>
      <c r="H3531" s="16" t="n">
        <v>-0.7797379105532376</v>
      </c>
      <c r="I3531" s="16" t="n">
        <v>-0.011336206831893847</v>
      </c>
    </row>
    <row r="3532">
      <c r="B3532" s="9" t="s">
        <v>59</v>
      </c>
      <c r="C3532" s="12" t="n">
        <v>1.1311208668612953</v>
      </c>
      <c r="D3532" s="12" t="n">
        <v>-0.796566127126038</v>
      </c>
      <c r="E3532" s="12" t="n">
        <v>0.34786196580090456</v>
      </c>
      <c r="F3532" s="12" t="n">
        <v>-1.30005145101034</v>
      </c>
      <c r="G3532" s="12" t="n">
        <v>-1.0079723516323433</v>
      </c>
      <c r="H3532" s="12" t="n">
        <v>0.4094639597676841</v>
      </c>
      <c r="I3532" s="12" t="n">
        <v>-1.5614206839046139</v>
      </c>
    </row>
    <row r="3533">
      <c r="B3533" s="13" t="s">
        <v>396</v>
      </c>
      <c r="C3533" s="16" t="n">
        <v>-0.9550610274133606</v>
      </c>
      <c r="D3533" s="16" t="n">
        <v>-0.8776112425847558</v>
      </c>
      <c r="E3533" s="16" t="n">
        <v>-0.7278339625252803</v>
      </c>
      <c r="F3533" s="16" t="n">
        <v>0.06698114613454864</v>
      </c>
      <c r="G3533" s="16" t="n">
        <v>1.4101021839098702</v>
      </c>
      <c r="H3533" s="16" t="n">
        <v>-0.2869165823599351</v>
      </c>
      <c r="I3533" s="16" t="n">
        <v>1.4088601178031603</v>
      </c>
    </row>
    <row r="3534">
      <c r="B3534" s="9" t="s">
        <v>583</v>
      </c>
      <c r="C3534" s="12" t="n">
        <v>0.6822406355521617</v>
      </c>
      <c r="D3534" s="12" t="n">
        <v>0.7813086633996207</v>
      </c>
      <c r="E3534" s="12" t="n">
        <v>0.9535981114009227</v>
      </c>
      <c r="F3534" s="12" t="n">
        <v>0.8938325494856976</v>
      </c>
      <c r="G3534" s="12" t="n">
        <v>1.1702770124433872</v>
      </c>
      <c r="H3534" s="12" t="n">
        <v>0.6227720144420386</v>
      </c>
      <c r="I3534" s="12" t="n">
        <v>0.075145804754563</v>
      </c>
    </row>
    <row r="3535">
      <c r="B3535" s="13" t="s">
        <v>352</v>
      </c>
      <c r="C3535" s="16" t="n">
        <v>0.7689648288321371</v>
      </c>
      <c r="D3535" s="16" t="n">
        <v>0.8628637547165989</v>
      </c>
      <c r="E3535" s="16" t="n">
        <v>0.029770355860369246</v>
      </c>
      <c r="F3535" s="16" t="n">
        <v>-1.924121684184907</v>
      </c>
      <c r="G3535" s="16" t="n">
        <v>-1.6623572327863685</v>
      </c>
      <c r="H3535" s="16" t="n">
        <v>-2.176944165448633</v>
      </c>
      <c r="I3535" s="16" t="n">
        <v>0.11519310485283984</v>
      </c>
    </row>
    <row r="3536">
      <c r="B3536" s="9" t="s">
        <v>421</v>
      </c>
      <c r="C3536" s="12" t="n">
        <v>0.9241305400233122</v>
      </c>
      <c r="D3536" s="12" t="n">
        <v>1.0087809811196973</v>
      </c>
      <c r="E3536" s="12" t="n">
        <v>0.16605666810568698</v>
      </c>
      <c r="F3536" s="12" t="n">
        <v>0.3094238281606789</v>
      </c>
      <c r="G3536" s="12" t="n">
        <v>0.5523553734721975</v>
      </c>
      <c r="H3536" s="12" t="n">
        <v>1.079998845779261</v>
      </c>
      <c r="I3536" s="12" t="n">
        <v>1.2089321314699628</v>
      </c>
    </row>
    <row r="3537">
      <c r="B3537" s="13" t="s">
        <v>586</v>
      </c>
      <c r="C3537" s="16" t="n">
        <v>-1.5165583217816607</v>
      </c>
      <c r="D3537" s="16" t="n">
        <v>-1.4056410965910975</v>
      </c>
      <c r="E3537" s="16" t="n">
        <v>-1.2210124811407486</v>
      </c>
      <c r="F3537" s="16" t="n">
        <v>0.8720990766280612</v>
      </c>
      <c r="G3537" s="16" t="n">
        <v>2.1502961078503335</v>
      </c>
      <c r="H3537" s="16" t="n">
        <v>1.5988611976406535</v>
      </c>
      <c r="I3537" s="16" t="n">
        <v>-1.0580188577259575</v>
      </c>
    </row>
    <row r="3538">
      <c r="B3538" s="9" t="s">
        <v>204</v>
      </c>
      <c r="C3538" s="12" t="n">
        <v>-1.794707919133332</v>
      </c>
      <c r="D3538" s="12" t="n">
        <v>-0.7268158082989609</v>
      </c>
      <c r="E3538" s="12" t="n">
        <v>-1.5869914167283312</v>
      </c>
      <c r="F3538" s="12" t="n">
        <v>-1.7049439795571284</v>
      </c>
      <c r="G3538" s="12" t="n">
        <v>-2.380214700396725</v>
      </c>
      <c r="H3538" s="12" t="n">
        <v>-0.03599227899122859</v>
      </c>
      <c r="I3538" s="12" t="n">
        <v>-1.4934496293558976</v>
      </c>
    </row>
    <row r="3539">
      <c r="B3539" s="13" t="s">
        <v>61</v>
      </c>
      <c r="C3539" s="16" t="n">
        <v>1.786685767151381</v>
      </c>
      <c r="D3539" s="16" t="n">
        <v>1.8795284556286358</v>
      </c>
      <c r="E3539" s="16" t="n">
        <v>0.04533514343177325</v>
      </c>
      <c r="F3539" s="16" t="n">
        <v>-1.9483575242057194</v>
      </c>
      <c r="G3539" s="16" t="n">
        <v>-0.684638715840661</v>
      </c>
      <c r="H3539" s="16" t="n">
        <v>-1.2036080463001317</v>
      </c>
      <c r="I3539" s="16" t="n">
        <v>1.129711878692151</v>
      </c>
    </row>
    <row r="3540">
      <c r="B3540" s="9" t="s">
        <v>227</v>
      </c>
      <c r="C3540" s="12" t="n">
        <v>-1.8661534094598382</v>
      </c>
      <c r="D3540" s="12" t="n">
        <v>-0.7940028672659301</v>
      </c>
      <c r="E3540" s="12" t="n">
        <v>-1.6497439561161178</v>
      </c>
      <c r="F3540" s="12" t="n">
        <v>0.397252001038054</v>
      </c>
      <c r="G3540" s="12" t="n">
        <v>0.7137402856030568</v>
      </c>
      <c r="H3540" s="12" t="n">
        <v>0.07644209290394999</v>
      </c>
      <c r="I3540" s="12" t="n">
        <v>-1.5528101434687267</v>
      </c>
    </row>
    <row r="3541">
      <c r="B3541" s="13" t="s">
        <v>304</v>
      </c>
      <c r="C3541" s="16" t="n">
        <v>0.7588735229675221</v>
      </c>
      <c r="D3541" s="16" t="n">
        <v>0.8533739302492864</v>
      </c>
      <c r="E3541" s="16" t="n">
        <v>0.020906884340340604</v>
      </c>
      <c r="F3541" s="16" t="n">
        <v>1.4149059672731723</v>
      </c>
      <c r="G3541" s="16" t="n">
        <v>0.6493315250372875</v>
      </c>
      <c r="H3541" s="16" t="n">
        <v>-0.8039514036512716</v>
      </c>
      <c r="I3541" s="16" t="n">
        <v>0.022760442226718247</v>
      </c>
    </row>
    <row r="3542">
      <c r="B3542" s="9" t="s">
        <v>266</v>
      </c>
      <c r="C3542" s="12" t="n">
        <v>0.7689648288321371</v>
      </c>
      <c r="D3542" s="12" t="n">
        <v>0.8628637547165989</v>
      </c>
      <c r="E3542" s="12" t="n">
        <v>0.029770355860369246</v>
      </c>
      <c r="F3542" s="12" t="n">
        <v>1.2325759648549925</v>
      </c>
      <c r="G3542" s="12" t="n">
        <v>-0.5182955452718545</v>
      </c>
      <c r="H3542" s="12" t="n">
        <v>0.9954520642723894</v>
      </c>
      <c r="I3542" s="12" t="n">
        <v>0.08635851031544783</v>
      </c>
    </row>
    <row r="3543">
      <c r="B3543" s="13" t="s">
        <v>194</v>
      </c>
      <c r="C3543" s="16" t="n">
        <v>1.2873711760631092</v>
      </c>
      <c r="D3543" s="16" t="n">
        <v>1.3503710509935818</v>
      </c>
      <c r="E3543" s="16" t="n">
        <v>0.4851009103127448</v>
      </c>
      <c r="F3543" s="16" t="n">
        <v>-2.121147980235442</v>
      </c>
      <c r="G3543" s="16" t="n">
        <v>-1.7628563740618017</v>
      </c>
      <c r="H3543" s="16" t="n">
        <v>-2.493893217208093</v>
      </c>
      <c r="I3543" s="16" t="n">
        <v>0.5810916914321531</v>
      </c>
    </row>
    <row r="3544">
      <c r="B3544" s="9" t="s">
        <v>85</v>
      </c>
      <c r="C3544" s="12" t="n">
        <v>-2.3076680585832228</v>
      </c>
      <c r="D3544" s="12" t="n">
        <v>-1.2092015121330668</v>
      </c>
      <c r="E3544" s="12" t="n">
        <v>-0.03753841707904826</v>
      </c>
      <c r="F3544" s="12" t="n">
        <v>1.4988896727876586</v>
      </c>
      <c r="G3544" s="12" t="n">
        <v>-0.27345714209160965</v>
      </c>
      <c r="H3544" s="12" t="n">
        <v>-0.7115538834752577</v>
      </c>
      <c r="I3544" s="12" t="n">
        <v>-0.006146549273516655</v>
      </c>
    </row>
    <row r="3545">
      <c r="B3545" s="13" t="s">
        <v>296</v>
      </c>
      <c r="C3545" s="16" t="n">
        <v>1.2873711760631092</v>
      </c>
      <c r="D3545" s="16" t="n">
        <v>1.3503710509935818</v>
      </c>
      <c r="E3545" s="16" t="n">
        <v>1.4851009103127448</v>
      </c>
      <c r="F3545" s="16" t="n">
        <v>-3.4376049958442465</v>
      </c>
      <c r="G3545" s="16" t="n">
        <v>-3.0537945723930546</v>
      </c>
      <c r="H3545" s="16" t="n">
        <v>-3.8420541289639107</v>
      </c>
      <c r="I3545" s="16" t="n">
        <v>0.6393242800478864</v>
      </c>
    </row>
    <row r="3546">
      <c r="B3546" s="9" t="s">
        <v>339</v>
      </c>
      <c r="C3546" s="12" t="n">
        <v>-0.9943326637855661</v>
      </c>
      <c r="D3546" s="12" t="n">
        <v>1.0854578645539794</v>
      </c>
      <c r="E3546" s="12" t="n">
        <v>1.2376726790135018</v>
      </c>
      <c r="F3546" s="12" t="n">
        <v>1.6578118763649257</v>
      </c>
      <c r="G3546" s="12" t="n">
        <v>-0.12735028617422017</v>
      </c>
      <c r="H3546" s="12" t="n">
        <v>1.46328976531938</v>
      </c>
      <c r="I3546" s="12" t="n">
        <v>1.2154255364400557</v>
      </c>
    </row>
    <row r="3547">
      <c r="B3547" s="13" t="s">
        <v>140</v>
      </c>
      <c r="C3547" s="16" t="n">
        <v>-0.6700801758048822</v>
      </c>
      <c r="D3547" s="16" t="n">
        <v>-1.6096163671353203</v>
      </c>
      <c r="E3547" s="16" t="n">
        <v>-2.477527441657424</v>
      </c>
      <c r="F3547" s="16" t="n">
        <v>-2.4350156271926027</v>
      </c>
      <c r="G3547" s="16" t="n">
        <v>-1.132053134553804</v>
      </c>
      <c r="H3547" s="16" t="n">
        <v>0.26097854684804656</v>
      </c>
      <c r="I3547" s="16" t="n">
        <v>-1.3994214268867013</v>
      </c>
    </row>
    <row r="3548">
      <c r="B3548" s="9" t="s">
        <v>274</v>
      </c>
      <c r="C3548" s="12" t="n">
        <v>0.7918731642402346</v>
      </c>
      <c r="D3548" s="12" t="n">
        <v>-1.1155933364886672</v>
      </c>
      <c r="E3548" s="12" t="n">
        <v>0.04989137698340462</v>
      </c>
      <c r="F3548" s="12" t="n">
        <v>-1.113587528811887</v>
      </c>
      <c r="G3548" s="12" t="n">
        <v>-0.8365447172225613</v>
      </c>
      <c r="H3548" s="12" t="n">
        <v>0.614608563805886</v>
      </c>
      <c r="I3548" s="12" t="n">
        <v>1.1630610989943113</v>
      </c>
    </row>
    <row r="3549">
      <c r="B3549" s="13" t="s">
        <v>408</v>
      </c>
      <c r="C3549" s="16" t="n">
        <v>-0.8334372565002175</v>
      </c>
      <c r="D3549" s="16" t="n">
        <v>1.2367632746980353</v>
      </c>
      <c r="E3549" s="16" t="n">
        <v>-1.6210084590562879</v>
      </c>
      <c r="F3549" s="16" t="n">
        <v>0.9626476124904668</v>
      </c>
      <c r="G3549" s="16" t="n">
        <v>-1.7664571111147755</v>
      </c>
      <c r="H3549" s="16" t="n">
        <v>1.6984812384331147</v>
      </c>
      <c r="I3549" s="16" t="n">
        <v>-0.5896429756487271</v>
      </c>
    </row>
    <row r="3550">
      <c r="B3550" s="9" t="s">
        <v>234</v>
      </c>
      <c r="C3550" s="12" t="n">
        <v>-1.1181014120084702</v>
      </c>
      <c r="D3550" s="12" t="n">
        <v>-1.0046417874918117</v>
      </c>
      <c r="E3550" s="12" t="n">
        <v>-1.836122211349371</v>
      </c>
      <c r="F3550" s="12" t="n">
        <v>0.6609473436067144</v>
      </c>
      <c r="G3550" s="12" t="n">
        <v>0.9225046268660573</v>
      </c>
      <c r="H3550" s="12" t="n">
        <v>0.35575838568906004</v>
      </c>
      <c r="I3550" s="12" t="n">
        <v>-0.7067529646590653</v>
      </c>
    </row>
    <row r="3551">
      <c r="B3551" s="13" t="s">
        <v>407</v>
      </c>
      <c r="C3551" s="16" t="n">
        <v>1.2743357357532838</v>
      </c>
      <c r="D3551" s="16" t="n">
        <v>0.3757252516223115</v>
      </c>
      <c r="E3551" s="16" t="n">
        <v>0.5232244903056937</v>
      </c>
      <c r="F3551" s="16" t="n">
        <v>0.044588376902095384</v>
      </c>
      <c r="G3551" s="16" t="n">
        <v>0.2719711722335716</v>
      </c>
      <c r="H3551" s="16" t="n">
        <v>-1.2334787615105451</v>
      </c>
      <c r="I3551" s="16" t="n">
        <v>0.4575230257899485</v>
      </c>
    </row>
    <row r="3552">
      <c r="B3552" s="9" t="s">
        <v>528</v>
      </c>
      <c r="C3552" s="12" t="n">
        <v>1.8443154171074747</v>
      </c>
      <c r="D3552" s="12" t="n">
        <v>1.9589309794819032</v>
      </c>
      <c r="E3552" s="12" t="n">
        <v>0.12946364469929517</v>
      </c>
      <c r="F3552" s="12" t="n">
        <v>0.9299461921941239</v>
      </c>
      <c r="G3552" s="12" t="n">
        <v>1.0784619025565003</v>
      </c>
      <c r="H3552" s="12" t="n">
        <v>-0.28552984469467235</v>
      </c>
      <c r="I3552" s="12" t="n">
        <v>0.09701235606813441</v>
      </c>
    </row>
    <row r="3553">
      <c r="B3553" s="13" t="s">
        <v>175</v>
      </c>
      <c r="C3553" s="16" t="n">
        <v>-1.9497385713271589</v>
      </c>
      <c r="D3553" s="16" t="n">
        <v>-1.8414572480769262</v>
      </c>
      <c r="E3553" s="16" t="n">
        <v>-1.6819557879484042</v>
      </c>
      <c r="F3553" s="16" t="n">
        <v>0.10565604875714385</v>
      </c>
      <c r="G3553" s="16" t="n">
        <v>0.41667831100812425</v>
      </c>
      <c r="H3553" s="16" t="n">
        <v>0.7612103144142743</v>
      </c>
      <c r="I3553" s="16" t="n">
        <v>-2.5181300859082274</v>
      </c>
    </row>
    <row r="3554">
      <c r="B3554" s="9" t="s">
        <v>283</v>
      </c>
      <c r="C3554" s="12" t="n">
        <v>0.8258628157191255</v>
      </c>
      <c r="D3554" s="12" t="n">
        <v>-1.058954079040387</v>
      </c>
      <c r="E3554" s="12" t="n">
        <v>1.112566973515953</v>
      </c>
      <c r="F3554" s="12" t="n">
        <v>-1.7408368090103759</v>
      </c>
      <c r="G3554" s="12" t="n">
        <v>-0.5325681953154935</v>
      </c>
      <c r="H3554" s="12" t="n">
        <v>-1.0037344038316687</v>
      </c>
      <c r="I3554" s="12" t="n">
        <v>0.12882845561507805</v>
      </c>
    </row>
    <row r="3555">
      <c r="B3555" s="13" t="s">
        <v>482</v>
      </c>
      <c r="C3555" s="16" t="n">
        <v>-1.3322703143863968</v>
      </c>
      <c r="D3555" s="16" t="n">
        <v>1.7877764590161132</v>
      </c>
      <c r="E3555" s="16" t="n">
        <v>-1.032232312305756</v>
      </c>
      <c r="F3555" s="16" t="n">
        <v>1.313651109676428</v>
      </c>
      <c r="G3555" s="16" t="n">
        <v>0.606145310324131</v>
      </c>
      <c r="H3555" s="16" t="n">
        <v>0.9839097578437679</v>
      </c>
      <c r="I3555" s="16" t="n">
        <v>-1.87514861862963</v>
      </c>
    </row>
    <row r="3556">
      <c r="B3556" s="9" t="s">
        <v>96</v>
      </c>
      <c r="C3556" s="12" t="n">
        <v>1.3459284319119864</v>
      </c>
      <c r="D3556" s="12" t="n">
        <v>1.4451159859485503</v>
      </c>
      <c r="E3556" s="12" t="n">
        <v>1.588780463724503</v>
      </c>
      <c r="F3556" s="12" t="n">
        <v>-1.1274213797634425</v>
      </c>
      <c r="G3556" s="12" t="n">
        <v>-0.8847160697829253</v>
      </c>
      <c r="H3556" s="12" t="n">
        <v>-1.4176488898999073</v>
      </c>
      <c r="I3556" s="12" t="n">
        <v>1.4596216028350972</v>
      </c>
    </row>
    <row r="3557">
      <c r="B3557" s="13" t="s">
        <v>353</v>
      </c>
      <c r="C3557" s="16" t="n">
        <v>-1.1741371842808745</v>
      </c>
      <c r="D3557" s="16" t="n">
        <v>0.9410459209596129</v>
      </c>
      <c r="E3557" s="16" t="n">
        <v>0.1125669735159529</v>
      </c>
      <c r="F3557" s="16" t="n">
        <v>-1.8986310234647958</v>
      </c>
      <c r="G3557" s="16" t="n">
        <v>-1.6763062061604108</v>
      </c>
      <c r="H3557" s="16" t="n">
        <v>-1.172684010519831</v>
      </c>
      <c r="I3557" s="16" t="n">
        <v>0.1547253447834973</v>
      </c>
    </row>
    <row r="3558">
      <c r="B3558" s="9" t="s">
        <v>228</v>
      </c>
      <c r="C3558" s="12" t="n">
        <v>-0.8058041570912522</v>
      </c>
      <c r="D3558" s="12" t="n">
        <v>-0.7019497950190554</v>
      </c>
      <c r="E3558" s="12" t="n">
        <v>-0.5501579769987455</v>
      </c>
      <c r="F3558" s="12" t="n">
        <v>0.03231727479632651</v>
      </c>
      <c r="G3558" s="12" t="n">
        <v>-0.6501274937761687</v>
      </c>
      <c r="H3558" s="12" t="n">
        <v>-0.31731320470531443</v>
      </c>
      <c r="I3558" s="12" t="n">
        <v>0.47587050794849794</v>
      </c>
    </row>
    <row r="3559">
      <c r="B3559" s="13" t="s">
        <v>314</v>
      </c>
      <c r="C3559" s="16" t="n">
        <v>0.8141350613063327</v>
      </c>
      <c r="D3559" s="16" t="n">
        <v>0.9296788746774407</v>
      </c>
      <c r="E3559" s="16" t="n">
        <v>1.1018281077126164</v>
      </c>
      <c r="F3559" s="16" t="n">
        <v>1.275947616921595</v>
      </c>
      <c r="G3559" s="16" t="n">
        <v>-1.5172789148752894</v>
      </c>
      <c r="H3559" s="16" t="n">
        <v>2.014236610945379</v>
      </c>
      <c r="I3559" s="16" t="n">
        <v>1.1192829396897737</v>
      </c>
    </row>
    <row r="3560">
      <c r="B3560" s="9" t="s">
        <v>391</v>
      </c>
      <c r="C3560" s="12" t="n">
        <v>0.11727593343953657</v>
      </c>
      <c r="D3560" s="12" t="n">
        <v>0.22349610534842812</v>
      </c>
      <c r="E3560" s="12" t="n">
        <v>-1.620591971122431</v>
      </c>
      <c r="F3560" s="12" t="n">
        <v>1.2683409099442908</v>
      </c>
      <c r="G3560" s="12" t="n">
        <v>0.47579197854258215</v>
      </c>
      <c r="H3560" s="12" t="n">
        <v>0.006092141539760565</v>
      </c>
      <c r="I3560" s="12" t="n">
        <v>-0.6701433778165273</v>
      </c>
    </row>
    <row r="3561">
      <c r="B3561" s="13" t="s">
        <v>211</v>
      </c>
      <c r="C3561" s="16" t="n">
        <v>1.7358175181720732</v>
      </c>
      <c r="D3561" s="16" t="n">
        <v>0.8537701281110839</v>
      </c>
      <c r="E3561" s="16" t="n">
        <v>0.03011432891380128</v>
      </c>
      <c r="F3561" s="16" t="n">
        <v>1.0734719645328568</v>
      </c>
      <c r="G3561" s="16" t="n">
        <v>-0.7017181708994129</v>
      </c>
      <c r="H3561" s="16" t="n">
        <v>-2.2025532248117976</v>
      </c>
      <c r="I3561" s="16" t="n">
        <v>1.1071635472024517</v>
      </c>
    </row>
    <row r="3562">
      <c r="B3562" s="9" t="s">
        <v>273</v>
      </c>
      <c r="C3562" s="12" t="n">
        <v>2.050261428672841</v>
      </c>
      <c r="D3562" s="12" t="n">
        <v>1.1585427519230738</v>
      </c>
      <c r="E3562" s="12" t="n">
        <v>1.3180442120515958</v>
      </c>
      <c r="F3562" s="12" t="n">
        <v>-0.2633933450294399</v>
      </c>
      <c r="G3562" s="12" t="n">
        <v>-1.0085757428741347</v>
      </c>
      <c r="H3562" s="12" t="n">
        <v>0.4367664945187495</v>
      </c>
      <c r="I3562" s="12" t="n">
        <v>1.3783194894050954</v>
      </c>
    </row>
    <row r="3563">
      <c r="B3563" s="13" t="s">
        <v>70</v>
      </c>
      <c r="C3563" s="16" t="n">
        <v>-2.113523220616463</v>
      </c>
      <c r="D3563" s="16" t="n">
        <v>-1.0002044065909272</v>
      </c>
      <c r="E3563" s="16" t="n">
        <v>-1.8319300547565347</v>
      </c>
      <c r="F3563" s="16" t="n">
        <v>0.27051160165390264</v>
      </c>
      <c r="G3563" s="16" t="n">
        <v>0.5668486409663496</v>
      </c>
      <c r="H3563" s="16" t="n">
        <v>0.9377204666943646</v>
      </c>
      <c r="I3563" s="16" t="n">
        <v>-1.707611083293715</v>
      </c>
    </row>
    <row r="3564">
      <c r="B3564" s="9" t="s">
        <v>575</v>
      </c>
      <c r="C3564" s="12" t="n">
        <v>-0.7366429967410069</v>
      </c>
      <c r="D3564" s="12" t="n">
        <v>-0.6349158102544674</v>
      </c>
      <c r="E3564" s="12" t="n">
        <v>-1.4868285113856032</v>
      </c>
      <c r="F3564" s="12" t="n">
        <v>0.22817279583617456</v>
      </c>
      <c r="G3564" s="12" t="n">
        <v>-1.4717186522061598</v>
      </c>
      <c r="H3564" s="12" t="n">
        <v>0.8923884840530247</v>
      </c>
      <c r="I3564" s="12" t="n">
        <v>-0.3810522221509931</v>
      </c>
    </row>
    <row r="3565">
      <c r="B3565" s="13" t="s">
        <v>566</v>
      </c>
      <c r="C3565" s="16" t="n">
        <v>-1.0840918867338227</v>
      </c>
      <c r="D3565" s="16" t="n">
        <v>-0.971678286191858</v>
      </c>
      <c r="E3565" s="16" t="n">
        <v>0.19501961811810498</v>
      </c>
      <c r="F3565" s="16" t="n">
        <v>0.8147045134377722</v>
      </c>
      <c r="G3565" s="16" t="n">
        <v>1.0625652103359564</v>
      </c>
      <c r="H3565" s="16" t="n">
        <v>0.5203855455520472</v>
      </c>
      <c r="I3565" s="16" t="n">
        <v>0.2539123789771729</v>
      </c>
    </row>
    <row r="3566">
      <c r="B3566" s="9" t="s">
        <v>500</v>
      </c>
      <c r="C3566" s="12" t="n">
        <v>-0.7267375920384911</v>
      </c>
      <c r="D3566" s="12" t="n">
        <v>-0.6253150640473053</v>
      </c>
      <c r="E3566" s="12" t="n">
        <v>-0.4777583340878908</v>
      </c>
      <c r="F3566" s="12" t="n">
        <v>-0.28304490250825065</v>
      </c>
      <c r="G3566" s="12" t="n">
        <v>-1.9373974182040747</v>
      </c>
      <c r="H3566" s="12" t="n">
        <v>0.34502982856653475</v>
      </c>
      <c r="I3566" s="12" t="n">
        <v>-0.392796477929656</v>
      </c>
    </row>
    <row r="3567">
      <c r="B3567" s="13" t="s">
        <v>563</v>
      </c>
      <c r="C3567" s="16" t="n">
        <v>0.97119486362008</v>
      </c>
      <c r="D3567" s="16" t="n">
        <v>1.081908020951324</v>
      </c>
      <c r="E3567" s="16" t="n">
        <v>1.2456445691407412</v>
      </c>
      <c r="F3567" s="16" t="n">
        <v>1.5238720186208106</v>
      </c>
      <c r="G3567" s="16" t="n">
        <v>-1.2914394538825338</v>
      </c>
      <c r="H3567" s="16" t="n">
        <v>1.2796882328588035</v>
      </c>
      <c r="I3567" s="16" t="n">
        <v>0.1695386134761998</v>
      </c>
    </row>
    <row r="3568">
      <c r="B3568" s="9" t="s">
        <v>214</v>
      </c>
      <c r="C3568" s="12" t="n">
        <v>0.15128545871418408</v>
      </c>
      <c r="D3568" s="12" t="n">
        <v>1.2564596066483817</v>
      </c>
      <c r="E3568" s="12" t="n">
        <v>1.4105498583450449</v>
      </c>
      <c r="F3568" s="12" t="n">
        <v>0.004682812116478807</v>
      </c>
      <c r="G3568" s="12" t="n">
        <v>0.32469970308841134</v>
      </c>
      <c r="H3568" s="12" t="n">
        <v>-0.34690130853371937</v>
      </c>
      <c r="I3568" s="12" t="n">
        <v>0.5231454889260667</v>
      </c>
    </row>
    <row r="3569">
      <c r="B3569" s="13" t="s">
        <v>455</v>
      </c>
      <c r="C3569" s="16" t="n">
        <v>0.8017586951469937</v>
      </c>
      <c r="D3569" s="16" t="n">
        <v>0.9176831658668214</v>
      </c>
      <c r="E3569" s="16" t="n">
        <v>0.09049532134618987</v>
      </c>
      <c r="F3569" s="16" t="n">
        <v>1.5939620712098783</v>
      </c>
      <c r="G3569" s="16" t="n">
        <v>-0.1385136420452362</v>
      </c>
      <c r="H3569" s="16" t="n">
        <v>1.2840375341706807</v>
      </c>
      <c r="I3569" s="16" t="n">
        <v>-0.8435440118128228</v>
      </c>
    </row>
    <row r="3570">
      <c r="B3570" s="9" t="s">
        <v>493</v>
      </c>
      <c r="C3570" s="12" t="n">
        <v>-2.264182481827927</v>
      </c>
      <c r="D3570" s="12" t="n">
        <v>-2.146229871888916</v>
      </c>
      <c r="E3570" s="12" t="n">
        <v>-1.9698856710861987</v>
      </c>
      <c r="F3570" s="12" t="n">
        <v>-0.9275549892762034</v>
      </c>
      <c r="G3570" s="12" t="n">
        <v>-0.7026536443466127</v>
      </c>
      <c r="H3570" s="12" t="n">
        <v>-2.2036527799680337</v>
      </c>
      <c r="I3570" s="12" t="n">
        <v>-0.8926679110733398</v>
      </c>
    </row>
    <row r="3571">
      <c r="B3571" s="13" t="s">
        <v>467</v>
      </c>
      <c r="C3571" s="16" t="n">
        <v>-0.8157095617937684</v>
      </c>
      <c r="D3571" s="16" t="n">
        <v>-0.7115505412262175</v>
      </c>
      <c r="E3571" s="16" t="n">
        <v>-0.5592281542964583</v>
      </c>
      <c r="F3571" s="16" t="n">
        <v>-0.08616242765934246</v>
      </c>
      <c r="G3571" s="16" t="n">
        <v>0.24194689681313353</v>
      </c>
      <c r="H3571" s="16" t="n">
        <v>0.5558310724811104</v>
      </c>
      <c r="I3571" s="16" t="n">
        <v>-0.40904048529737125</v>
      </c>
    </row>
    <row r="3572">
      <c r="B3572" s="9" t="s">
        <v>488</v>
      </c>
      <c r="C3572" s="12" t="n">
        <v>0.6677296856136032</v>
      </c>
      <c r="D3572" s="12" t="n">
        <v>0.7877764590161132</v>
      </c>
      <c r="E3572" s="12" t="n">
        <v>0.967767687694244</v>
      </c>
      <c r="F3572" s="12" t="n">
        <v>-1.214219452373635</v>
      </c>
      <c r="G3572" s="12" t="n">
        <v>-1.9637822278502455</v>
      </c>
      <c r="H3572" s="12" t="n">
        <v>-1.5105832238961554</v>
      </c>
      <c r="I3572" s="12" t="n">
        <v>0.04736638757632061</v>
      </c>
    </row>
    <row r="3573">
      <c r="B3573" s="13" t="s">
        <v>486</v>
      </c>
      <c r="C3573" s="16" t="n">
        <v>0.03713604059500053</v>
      </c>
      <c r="D3573" s="16" t="n">
        <v>-0.8541789412929384</v>
      </c>
      <c r="E3573" s="16" t="n">
        <v>-0.6939744384268702</v>
      </c>
      <c r="F3573" s="16" t="n">
        <v>0.25606980783852196</v>
      </c>
      <c r="G3573" s="16" t="n">
        <v>-1.4463066874671582</v>
      </c>
      <c r="H3573" s="16" t="n">
        <v>-0.07774230165500917</v>
      </c>
      <c r="I3573" s="16" t="n">
        <v>0.3482041043420221</v>
      </c>
    </row>
    <row r="3574">
      <c r="B3574" s="9" t="s">
        <v>195</v>
      </c>
      <c r="C3574" s="12" t="n">
        <v>-0.8487145412858159</v>
      </c>
      <c r="D3574" s="12" t="n">
        <v>-0.7435403933516183</v>
      </c>
      <c r="E3574" s="12" t="n">
        <v>-1.5894501416549551</v>
      </c>
      <c r="F3574" s="12" t="n">
        <v>0.32004498942105597</v>
      </c>
      <c r="G3574" s="12" t="n">
        <v>0.6119696275163173</v>
      </c>
      <c r="H3574" s="12" t="n">
        <v>-0.009244341805567657</v>
      </c>
      <c r="I3574" s="12" t="n">
        <v>-1.528611157423772</v>
      </c>
    </row>
    <row r="3575">
      <c r="B3575" s="13" t="s">
        <v>475</v>
      </c>
      <c r="C3575" s="16" t="n">
        <v>-1.3322703143863968</v>
      </c>
      <c r="D3575" s="16" t="n">
        <v>-1.2122235409838868</v>
      </c>
      <c r="E3575" s="16" t="n">
        <v>-0.03223231230575596</v>
      </c>
      <c r="F3575" s="16" t="n">
        <v>0.9435747620807846</v>
      </c>
      <c r="G3575" s="16" t="n">
        <v>1.1799557829946719</v>
      </c>
      <c r="H3575" s="16" t="n">
        <v>0.658366382792007</v>
      </c>
      <c r="I3575" s="16" t="n">
        <v>0.021469498407901355</v>
      </c>
    </row>
    <row r="3576">
      <c r="B3576" s="9" t="s">
        <v>313</v>
      </c>
      <c r="C3576" s="12" t="n">
        <v>-1.7256642642467162</v>
      </c>
      <c r="D3576" s="12" t="n">
        <v>-0.6242747483776885</v>
      </c>
      <c r="E3576" s="12" t="n">
        <v>0.5232244903056937</v>
      </c>
      <c r="F3576" s="12" t="n">
        <v>-2.0582654156569955</v>
      </c>
      <c r="G3576" s="12" t="n">
        <v>0.2673588615521356</v>
      </c>
      <c r="H3576" s="12" t="n">
        <v>-0.4142997132269235</v>
      </c>
      <c r="I3576" s="12" t="n">
        <v>0.6385213122836748</v>
      </c>
    </row>
    <row r="3577">
      <c r="B3577" s="13" t="s">
        <v>415</v>
      </c>
      <c r="C3577" s="16" t="n">
        <v>0.97119486362008</v>
      </c>
      <c r="D3577" s="16" t="n">
        <v>-0.9180919790486759</v>
      </c>
      <c r="E3577" s="16" t="n">
        <v>0.24564456914074118</v>
      </c>
      <c r="F3577" s="16" t="n">
        <v>0.5777854867070804</v>
      </c>
      <c r="G3577" s="16" t="n">
        <v>-1.1532492271662518</v>
      </c>
      <c r="H3577" s="16" t="n">
        <v>-1.733282667325649</v>
      </c>
      <c r="I3577" s="16" t="n">
        <v>0.32480855252571583</v>
      </c>
    </row>
    <row r="3578">
      <c r="B3578" s="9" t="s">
        <v>63</v>
      </c>
      <c r="C3578" s="12" t="n">
        <v>-2.1741371842808745</v>
      </c>
      <c r="D3578" s="12" t="n">
        <v>-1.058954079040387</v>
      </c>
      <c r="E3578" s="12" t="n">
        <v>-1.887433026484047</v>
      </c>
      <c r="F3578" s="12" t="n">
        <v>0.6290132869810048</v>
      </c>
      <c r="G3578" s="12" t="n">
        <v>0.8934152347520374</v>
      </c>
      <c r="H3578" s="12" t="n">
        <v>0.3215667245719187</v>
      </c>
      <c r="I3578" s="12" t="n">
        <v>-2.7677525294354535</v>
      </c>
    </row>
    <row r="3579">
      <c r="B3579" s="13" t="s">
        <v>354</v>
      </c>
      <c r="C3579" s="16" t="n">
        <v>-1.9369374891225912</v>
      </c>
      <c r="D3579" s="16" t="n">
        <v>1.1709501138748633</v>
      </c>
      <c r="E3579" s="16" t="n">
        <v>0.3297659022485169</v>
      </c>
      <c r="F3579" s="16" t="n">
        <v>-0.899083526673321</v>
      </c>
      <c r="G3579" s="16" t="n">
        <v>-1.6767184006842677</v>
      </c>
      <c r="H3579" s="16" t="n">
        <v>-2.1731685038161777</v>
      </c>
      <c r="I3579" s="16" t="n">
        <v>0.3935287120735196</v>
      </c>
    </row>
    <row r="3580">
      <c r="B3580" s="9" t="s">
        <v>449</v>
      </c>
      <c r="C3580" s="12" t="n">
        <v>-0.4959384379824914</v>
      </c>
      <c r="D3580" s="12" t="n">
        <v>-0.40161455210794994</v>
      </c>
      <c r="E3580" s="12" t="n">
        <v>-0.2664202504537876</v>
      </c>
      <c r="F3580" s="12" t="n">
        <v>-0.38704243296789276</v>
      </c>
      <c r="G3580" s="12" t="n">
        <v>-0.032130917862078334</v>
      </c>
      <c r="H3580" s="12" t="n">
        <v>-0.7663198931482125</v>
      </c>
      <c r="I3580" s="12" t="n">
        <v>-1.174499027682951</v>
      </c>
    </row>
    <row r="3581">
      <c r="B3581" s="13" t="s">
        <v>249</v>
      </c>
      <c r="C3581" s="16" t="n">
        <v>-0.6650503005823043</v>
      </c>
      <c r="D3581" s="16" t="n">
        <v>-0.5655250759282286</v>
      </c>
      <c r="E3581" s="16" t="n">
        <v>0.5787274620332061</v>
      </c>
      <c r="F3581" s="16" t="n">
        <v>-0.25817218432488076</v>
      </c>
      <c r="G3581" s="16" t="n">
        <v>-1.914740345203363</v>
      </c>
      <c r="H3581" s="16" t="n">
        <v>0.3716609440917473</v>
      </c>
      <c r="I3581" s="16" t="n">
        <v>-0.3273655404802147</v>
      </c>
    </row>
    <row r="3582">
      <c r="B3582" s="9" t="s">
        <v>219</v>
      </c>
      <c r="C3582" s="12" t="n">
        <v>-0.09507061922811344</v>
      </c>
      <c r="D3582" s="12" t="n">
        <v>0.017680651931363034</v>
      </c>
      <c r="E3582" s="12" t="n">
        <v>-0.8150333835731924</v>
      </c>
      <c r="F3582" s="12" t="n">
        <v>0.31365110967642806</v>
      </c>
      <c r="G3582" s="12" t="n">
        <v>1.606145310324131</v>
      </c>
      <c r="H3582" s="12" t="n">
        <v>0.9839097578437679</v>
      </c>
      <c r="I3582" s="12" t="n">
        <v>-0.6364195153136074</v>
      </c>
    </row>
    <row r="3583">
      <c r="B3583" s="13" t="s">
        <v>87</v>
      </c>
      <c r="C3583" s="16" t="n">
        <v>-1.3322703143863968</v>
      </c>
      <c r="D3583" s="16" t="n">
        <v>-1.2122235409838868</v>
      </c>
      <c r="E3583" s="16" t="n">
        <v>-0.03223231230575596</v>
      </c>
      <c r="F3583" s="16" t="n">
        <v>0.7857805476263651</v>
      </c>
      <c r="G3583" s="16" t="n">
        <v>1.0362177721497545</v>
      </c>
      <c r="H3583" s="16" t="n">
        <v>1.4894167761038446</v>
      </c>
      <c r="I3583" s="16" t="n">
        <v>0.04736638757632061</v>
      </c>
    </row>
    <row r="3584">
      <c r="B3584" s="9" t="s">
        <v>584</v>
      </c>
      <c r="C3584" s="12" t="n">
        <v>-1.102544488122172</v>
      </c>
      <c r="D3584" s="12" t="n">
        <v>-1.9895633447141483</v>
      </c>
      <c r="E3584" s="12" t="n">
        <v>-0.8218770530652373</v>
      </c>
      <c r="F3584" s="12" t="n">
        <v>1.2992093158610474</v>
      </c>
      <c r="G3584" s="12" t="n">
        <v>-0.40701001810937676</v>
      </c>
      <c r="H3584" s="12" t="n">
        <v>-0.03155301050560588</v>
      </c>
      <c r="I3584" s="12" t="n">
        <v>-0.7397570632218855</v>
      </c>
    </row>
    <row r="3585">
      <c r="B3585" s="13" t="s">
        <v>437</v>
      </c>
      <c r="C3585" s="16" t="n">
        <v>-1.961041609694723</v>
      </c>
      <c r="D3585" s="16" t="n">
        <v>-1.8524126412179283</v>
      </c>
      <c r="E3585" s="16" t="n">
        <v>-1.6923057499212462</v>
      </c>
      <c r="F3585" s="16" t="n">
        <v>-1.4060379287901217</v>
      </c>
      <c r="G3585" s="16" t="n">
        <v>-1.1385136420452362</v>
      </c>
      <c r="H3585" s="16" t="n">
        <v>-2.7159624658293193</v>
      </c>
      <c r="I3585" s="16" t="n">
        <v>-1.6048149084968002</v>
      </c>
    </row>
    <row r="3586">
      <c r="B3586" s="9" t="s">
        <v>86</v>
      </c>
      <c r="C3586" s="12" t="n">
        <v>-0.6420195078019479</v>
      </c>
      <c r="D3586" s="12" t="n">
        <v>-1.543202636505054</v>
      </c>
      <c r="E3586" s="12" t="n">
        <v>0.5998162898093851</v>
      </c>
      <c r="F3586" s="12" t="n">
        <v>0.1817969453950843</v>
      </c>
      <c r="G3586" s="12" t="n">
        <v>1.4860366272463121</v>
      </c>
      <c r="H3586" s="12" t="n">
        <v>0.8427340545865096</v>
      </c>
      <c r="I3586" s="12" t="n">
        <v>0.6137634007083554</v>
      </c>
    </row>
    <row r="3587">
      <c r="B3587" s="13" t="s">
        <v>75</v>
      </c>
      <c r="C3587" s="16" t="n">
        <v>1.0244060122015788</v>
      </c>
      <c r="D3587" s="16" t="n">
        <v>2.1334825651789613</v>
      </c>
      <c r="E3587" s="16" t="n">
        <v>1.2943689339035989</v>
      </c>
      <c r="F3587" s="16" t="n">
        <v>-1.2720531809917741</v>
      </c>
      <c r="G3587" s="16" t="n">
        <v>-1.0164641664121774</v>
      </c>
      <c r="H3587" s="16" t="n">
        <v>-1.5725055556947454</v>
      </c>
      <c r="I3587" s="16" t="n">
        <v>0.3985626337067454</v>
      </c>
    </row>
    <row r="3588">
      <c r="B3588" s="9" t="s">
        <v>126</v>
      </c>
      <c r="C3588" s="12" t="n">
        <v>0.19526917070052274</v>
      </c>
      <c r="D3588" s="12" t="n">
        <v>-0.7009094793494386</v>
      </c>
      <c r="E3588" s="12" t="n">
        <v>0.4508248473948391</v>
      </c>
      <c r="F3588" s="12" t="n">
        <v>0.09930254719316212</v>
      </c>
      <c r="G3588" s="12" t="n">
        <v>0.41089077513512473</v>
      </c>
      <c r="H3588" s="12" t="n">
        <v>0.7544076468130649</v>
      </c>
      <c r="I3588" s="12" t="n">
        <v>1.533085187330248</v>
      </c>
    </row>
    <row r="3589">
      <c r="B3589" s="13" t="s">
        <v>196</v>
      </c>
      <c r="C3589" s="16" t="n">
        <v>2.084270953947489</v>
      </c>
      <c r="D3589" s="16" t="n">
        <v>-0.8084937467769722</v>
      </c>
      <c r="E3589" s="16" t="n">
        <v>0.34918604151907173</v>
      </c>
      <c r="F3589" s="16" t="n">
        <v>0.4159542276292991</v>
      </c>
      <c r="G3589" s="16" t="n">
        <v>0.6993353346138127</v>
      </c>
      <c r="H3589" s="16" t="n">
        <v>1.0934452791610143</v>
      </c>
      <c r="I3589" s="16" t="n">
        <v>0.41684404227079996</v>
      </c>
    </row>
    <row r="3590">
      <c r="B3590" s="9" t="s">
        <v>251</v>
      </c>
      <c r="C3590" s="12" t="n">
        <v>-1.1741371842808745</v>
      </c>
      <c r="D3590" s="12" t="n">
        <v>0.9410459209596129</v>
      </c>
      <c r="E3590" s="12" t="n">
        <v>0.1125669735159529</v>
      </c>
      <c r="F3590" s="12" t="n">
        <v>0.6290132869810048</v>
      </c>
      <c r="G3590" s="12" t="n">
        <v>-1.1065847652479626</v>
      </c>
      <c r="H3590" s="12" t="n">
        <v>-1.6784332754280813</v>
      </c>
      <c r="I3590" s="12" t="n">
        <v>-0.7677525294354535</v>
      </c>
    </row>
    <row r="3591">
      <c r="B3591" s="13" t="s">
        <v>567</v>
      </c>
      <c r="C3591" s="16" t="n">
        <v>-2.0950706192281134</v>
      </c>
      <c r="D3591" s="16" t="n">
        <v>-0.982319348068637</v>
      </c>
      <c r="E3591" s="16" t="n">
        <v>-1.8150333835731924</v>
      </c>
      <c r="F3591" s="16" t="n">
        <v>0.7857805476263651</v>
      </c>
      <c r="G3591" s="16" t="n">
        <v>1.0362177721497545</v>
      </c>
      <c r="H3591" s="16" t="n">
        <v>0.4894167761038446</v>
      </c>
      <c r="I3591" s="16" t="n">
        <v>-2.713904509107657</v>
      </c>
    </row>
    <row r="3592">
      <c r="B3592" s="9" t="s">
        <v>157</v>
      </c>
      <c r="C3592" s="12" t="n">
        <v>-1.0787646734233136</v>
      </c>
      <c r="D3592" s="12" t="n">
        <v>-0.9665149208855803</v>
      </c>
      <c r="E3592" s="12" t="n">
        <v>-0.8001023611770188</v>
      </c>
      <c r="F3592" s="12" t="n">
        <v>0.22076616528716286</v>
      </c>
      <c r="G3592" s="12" t="n">
        <v>0.5215344949649259</v>
      </c>
      <c r="H3592" s="12" t="n">
        <v>0.8844582356439394</v>
      </c>
      <c r="I3592" s="12" t="n">
        <v>-0.6793202226485824</v>
      </c>
    </row>
    <row r="3593">
      <c r="B3593" s="13" t="s">
        <v>372</v>
      </c>
      <c r="C3593" s="16" t="n">
        <v>-1.7696479762330548</v>
      </c>
      <c r="D3593" s="16" t="n">
        <v>-1.6669056623798681</v>
      </c>
      <c r="E3593" s="16" t="n">
        <v>-1.5170504987441005</v>
      </c>
      <c r="F3593" s="16" t="n">
        <v>0.847915551471119</v>
      </c>
      <c r="G3593" s="16" t="n">
        <v>-2.818102834309306</v>
      </c>
      <c r="H3593" s="16" t="n">
        <v>0.48524863993435474</v>
      </c>
      <c r="I3593" s="16" t="n">
        <v>-2.371549795857715</v>
      </c>
    </row>
    <row r="3594">
      <c r="B3594" s="9" t="s">
        <v>135</v>
      </c>
      <c r="C3594" s="12" t="n">
        <v>0.8939506482775954</v>
      </c>
      <c r="D3594" s="12" t="n">
        <v>-1.992960409945416</v>
      </c>
      <c r="E3594" s="12" t="n">
        <v>1.1749136147355106</v>
      </c>
      <c r="F3594" s="12" t="n">
        <v>1.2302392251782166</v>
      </c>
      <c r="G3594" s="12" t="n">
        <v>-0.5589156335016954</v>
      </c>
      <c r="H3594" s="12" t="n">
        <v>0.9652968267201287</v>
      </c>
      <c r="I3594" s="12" t="n">
        <v>1.2405879353022562</v>
      </c>
    </row>
    <row r="3595">
      <c r="B3595" s="13" t="s">
        <v>458</v>
      </c>
      <c r="C3595" s="16" t="n">
        <v>-1.0234779230694109</v>
      </c>
      <c r="D3595" s="16" t="n">
        <v>0.0870713862576018</v>
      </c>
      <c r="E3595" s="16" t="n">
        <v>0.25052258984561737</v>
      </c>
      <c r="F3595" s="16" t="n">
        <v>1.0877278849246208</v>
      </c>
      <c r="G3595" s="16" t="n">
        <v>1.3112678415913526</v>
      </c>
      <c r="H3595" s="16" t="n">
        <v>0.8127105296388577</v>
      </c>
      <c r="I3595" s="16" t="n">
        <v>0.21040912268202527</v>
      </c>
    </row>
    <row r="3596">
      <c r="B3596" s="9" t="s">
        <v>516</v>
      </c>
      <c r="C3596" s="12" t="n">
        <v>-0.5069171704767825</v>
      </c>
      <c r="D3596" s="12" t="n">
        <v>-0.4122556139847289</v>
      </c>
      <c r="E3596" s="12" t="n">
        <v>0.7235267478549154</v>
      </c>
      <c r="F3596" s="12" t="n">
        <v>-3.1006042214747236</v>
      </c>
      <c r="G3596" s="12" t="n">
        <v>-2.771208431620374</v>
      </c>
      <c r="H3596" s="12" t="n">
        <v>-2.4596316958682642</v>
      </c>
      <c r="I3596" s="12" t="n">
        <v>0.8059274378823811</v>
      </c>
    </row>
    <row r="3597">
      <c r="B3597" s="13" t="s">
        <v>507</v>
      </c>
      <c r="C3597" s="16" t="n">
        <v>-0.016004054175352334</v>
      </c>
      <c r="D3597" s="16" t="n">
        <v>-0.9056846170968869</v>
      </c>
      <c r="E3597" s="16" t="n">
        <v>-0.7426337406623378</v>
      </c>
      <c r="F3597" s="16" t="n">
        <v>0.572471460676081</v>
      </c>
      <c r="G3597" s="16" t="n">
        <v>-0.24716921778198753</v>
      </c>
      <c r="H3597" s="16" t="n">
        <v>-0.66827654741599</v>
      </c>
      <c r="I3597" s="16" t="n">
        <v>-0.7634383717423279</v>
      </c>
    </row>
    <row r="3598">
      <c r="B3598" s="9" t="s">
        <v>367</v>
      </c>
      <c r="C3598" s="12" t="n">
        <v>-1.0465087158497677</v>
      </c>
      <c r="D3598" s="12" t="n">
        <v>-0.9352510531655729</v>
      </c>
      <c r="E3598" s="12" t="n">
        <v>0.22943376206943844</v>
      </c>
      <c r="F3598" s="12" t="n">
        <v>0.4899645407502362</v>
      </c>
      <c r="G3598" s="12" t="n">
        <v>1.7667528582967607</v>
      </c>
      <c r="H3598" s="12" t="n">
        <v>1.1726878124559335</v>
      </c>
      <c r="I3598" s="12" t="n">
        <v>0.2951770706618748</v>
      </c>
    </row>
    <row r="3599">
      <c r="B3599" s="13" t="s">
        <v>336</v>
      </c>
      <c r="C3599" s="16" t="n">
        <v>1.2668618668592253</v>
      </c>
      <c r="D3599" s="16" t="n">
        <v>1.3684812549768002</v>
      </c>
      <c r="E3599" s="16" t="n">
        <v>0.5163808208136484</v>
      </c>
      <c r="F3599" s="16" t="n">
        <v>-0.38704243296789276</v>
      </c>
      <c r="G3599" s="16" t="n">
        <v>0.9678690821379217</v>
      </c>
      <c r="H3599" s="16" t="n">
        <v>0.23368010685178753</v>
      </c>
      <c r="I3599" s="16" t="n">
        <v>-1.4132281309989736</v>
      </c>
    </row>
    <row r="3600">
      <c r="B3600" s="9" t="s">
        <v>147</v>
      </c>
      <c r="C3600" s="12" t="n">
        <v>-0.8487145412858159</v>
      </c>
      <c r="D3600" s="12" t="n">
        <v>-0.7435403933516183</v>
      </c>
      <c r="E3600" s="12" t="n">
        <v>1.4105498583450449</v>
      </c>
      <c r="F3600" s="12" t="n">
        <v>0.32004498942105597</v>
      </c>
      <c r="G3600" s="12" t="n">
        <v>0.6119696275163173</v>
      </c>
      <c r="H3600" s="12" t="n">
        <v>-0.009244341805567657</v>
      </c>
      <c r="I3600" s="12" t="n">
        <v>-1.528611157423772</v>
      </c>
    </row>
    <row r="3601">
      <c r="B3601" s="13" t="s">
        <v>325</v>
      </c>
      <c r="C3601" s="16" t="n">
        <v>-0.19716797706123135</v>
      </c>
      <c r="D3601" s="16" t="n">
        <v>-1.0812765184635618</v>
      </c>
      <c r="E3601" s="16" t="n">
        <v>-1.908521854260226</v>
      </c>
      <c r="F3601" s="16" t="n">
        <v>-1.181258441938866</v>
      </c>
      <c r="G3601" s="16" t="n">
        <v>-0.9337573622890254</v>
      </c>
      <c r="H3601" s="16" t="n">
        <v>0.5247079923772224</v>
      </c>
      <c r="I3601" s="16" t="n">
        <v>0.18777377840050802</v>
      </c>
    </row>
    <row r="3602">
      <c r="B3602" s="9" t="s">
        <v>84</v>
      </c>
      <c r="C3602" s="12" t="n">
        <v>-1.1255752809025288</v>
      </c>
      <c r="D3602" s="12" t="n">
        <v>-1.011885784137323</v>
      </c>
      <c r="E3602" s="12" t="n">
        <v>0.15703411915858378</v>
      </c>
      <c r="F3602" s="12" t="n">
        <v>1.332396577900079</v>
      </c>
      <c r="G3602" s="12" t="n">
        <v>0.6232209447137715</v>
      </c>
      <c r="H3602" s="12" t="n">
        <v>1.003980452415945</v>
      </c>
      <c r="I3602" s="12" t="n">
        <v>-0.7585395399287136</v>
      </c>
    </row>
    <row r="3603">
      <c r="B3603" s="13" t="s">
        <v>306</v>
      </c>
      <c r="C3603" s="16" t="n">
        <v>1.753196791768648</v>
      </c>
      <c r="D3603" s="16" t="n">
        <v>1.8706148709637578</v>
      </c>
      <c r="E3603" s="16" t="n">
        <v>0.04602817570355899</v>
      </c>
      <c r="F3603" s="16" t="n">
        <v>-1.1102219219139928</v>
      </c>
      <c r="G3603" s="16" t="n">
        <v>-0.8690487281922423</v>
      </c>
      <c r="H3603" s="16" t="n">
        <v>-0.3992335021814082</v>
      </c>
      <c r="I3603" s="16" t="n">
        <v>-0.852625591582354</v>
      </c>
    </row>
    <row r="3604">
      <c r="B3604" s="9" t="s">
        <v>392</v>
      </c>
      <c r="C3604" s="12" t="n">
        <v>0.9140751172445856</v>
      </c>
      <c r="D3604" s="12" t="n">
        <v>1.0454489505274611</v>
      </c>
      <c r="E3604" s="12" t="n">
        <v>1.1847562004004248</v>
      </c>
      <c r="F3604" s="12" t="n">
        <v>1.015144236350646</v>
      </c>
      <c r="G3604" s="12" t="n">
        <v>-1.7239743305320694</v>
      </c>
      <c r="H3604" s="12" t="n">
        <v>-1.2616823872848602</v>
      </c>
      <c r="I3604" s="12" t="n">
        <v>1.2176494538716294</v>
      </c>
    </row>
    <row r="3605">
      <c r="B3605" s="13" t="s">
        <v>68</v>
      </c>
      <c r="C3605" s="16" t="n">
        <v>0.8721613705623628</v>
      </c>
      <c r="D3605" s="16" t="n">
        <v>1.0058340814736235</v>
      </c>
      <c r="E3605" s="16" t="n">
        <v>0.14717425615578916</v>
      </c>
      <c r="F3605" s="16" t="n">
        <v>-0.957356163226001</v>
      </c>
      <c r="G3605" s="16" t="n">
        <v>-0.6991133912284972</v>
      </c>
      <c r="H3605" s="16" t="n">
        <v>0.7685543909787675</v>
      </c>
      <c r="I3605" s="16" t="n">
        <v>0.23313732965528056</v>
      </c>
    </row>
    <row r="3606">
      <c r="B3606" s="9" t="s">
        <v>515</v>
      </c>
      <c r="C3606" s="12" t="n">
        <v>0.9860973264510262</v>
      </c>
      <c r="D3606" s="12" t="n">
        <v>-0.886479101423777</v>
      </c>
      <c r="E3606" s="12" t="n">
        <v>1.24933488555815</v>
      </c>
      <c r="F3606" s="12" t="n">
        <v>1.2277800677063895</v>
      </c>
      <c r="G3606" s="12" t="n">
        <v>1.4682585170627105</v>
      </c>
      <c r="H3606" s="12" t="n">
        <v>0.9721181910735748</v>
      </c>
      <c r="I3606" s="12" t="n">
        <v>0.22071953425167967</v>
      </c>
    </row>
    <row r="3607">
      <c r="B3607" s="13" t="s">
        <v>267</v>
      </c>
      <c r="C3607" s="16" t="n">
        <v>0.8789277340526449</v>
      </c>
      <c r="D3607" s="16" t="n">
        <v>0.012229324677970332</v>
      </c>
      <c r="E3607" s="16" t="n">
        <v>0.15324131328047708</v>
      </c>
      <c r="F3607" s="16" t="n">
        <v>1.1913750008878785</v>
      </c>
      <c r="G3607" s="16" t="n">
        <v>2.4353466149774383</v>
      </c>
      <c r="H3607" s="16" t="n">
        <v>0.9320895391616331</v>
      </c>
      <c r="I3607" s="16" t="n">
        <v>0.21041077440744171</v>
      </c>
    </row>
    <row r="3608">
      <c r="B3608" s="9" t="s">
        <v>380</v>
      </c>
      <c r="C3608" s="12" t="n">
        <v>-2.041471550166216</v>
      </c>
      <c r="D3608" s="12" t="n">
        <v>2.0874641147378865</v>
      </c>
      <c r="E3608" s="12" t="n">
        <v>0.22461526333559467</v>
      </c>
      <c r="F3608" s="12" t="n">
        <v>0.5146286307064063</v>
      </c>
      <c r="G3608" s="12" t="n">
        <v>0.7275831837587519</v>
      </c>
      <c r="H3608" s="12" t="n">
        <v>-0.7124817208834635</v>
      </c>
      <c r="I3608" s="12" t="n">
        <v>1.2423399227989824</v>
      </c>
    </row>
    <row r="3609">
      <c r="B3609" s="13" t="s">
        <v>579</v>
      </c>
      <c r="C3609" s="16" t="n">
        <v>1.1505093565929467</v>
      </c>
      <c r="D3609" s="16" t="n">
        <v>1.2689152873033525</v>
      </c>
      <c r="E3609" s="16" t="n">
        <v>0.3967548668064902</v>
      </c>
      <c r="F3609" s="16" t="n">
        <v>-0.8829653953882612</v>
      </c>
      <c r="G3609" s="16" t="n">
        <v>1.3681393810114084</v>
      </c>
      <c r="H3609" s="16" t="n">
        <v>0.8503496577223739</v>
      </c>
      <c r="I3609" s="16" t="n">
        <v>0.37859990237421615</v>
      </c>
    </row>
    <row r="3610">
      <c r="B3610" s="9" t="s">
        <v>88</v>
      </c>
      <c r="C3610" s="12" t="n">
        <v>-1.4724948034389067</v>
      </c>
      <c r="D3610" s="12" t="n">
        <v>0.6800815472233777</v>
      </c>
      <c r="E3610" s="12" t="n">
        <v>-0.1618615647907271</v>
      </c>
      <c r="F3610" s="12" t="n">
        <v>1.8082115922890956</v>
      </c>
      <c r="G3610" s="12" t="n">
        <v>1.9929960652590966</v>
      </c>
      <c r="H3610" s="12" t="n">
        <v>2.6103230753570124</v>
      </c>
      <c r="I3610" s="12" t="n">
        <v>-0.23321740433339322</v>
      </c>
    </row>
    <row r="3611">
      <c r="B3611" s="13" t="s">
        <v>447</v>
      </c>
      <c r="C3611" s="16" t="n">
        <v>-1.1429271213288419</v>
      </c>
      <c r="D3611" s="16" t="n">
        <v>-1.0084268395321208</v>
      </c>
      <c r="E3611" s="16" t="n">
        <v>0.13364516591983122</v>
      </c>
      <c r="F3611" s="16" t="n">
        <v>1.09781380407521</v>
      </c>
      <c r="G3611" s="16" t="n">
        <v>-1.6492371316705325</v>
      </c>
      <c r="H3611" s="16" t="n">
        <v>-1.1707842887686777</v>
      </c>
      <c r="I3611" s="16" t="n">
        <v>0.17036008837578365</v>
      </c>
    </row>
    <row r="3612">
      <c r="B3612" s="9" t="s">
        <v>200</v>
      </c>
      <c r="C3612" s="12" t="n">
        <v>-2.0776027543544924</v>
      </c>
      <c r="D3612" s="12" t="n">
        <v>1.0533146283288581</v>
      </c>
      <c r="E3612" s="12" t="n">
        <v>0.1922182335116953</v>
      </c>
      <c r="F3612" s="12" t="n">
        <v>1.1283317621920728</v>
      </c>
      <c r="G3612" s="12" t="n">
        <v>-0.6216474542667845</v>
      </c>
      <c r="H3612" s="12" t="n">
        <v>-1.1372287200174078</v>
      </c>
      <c r="I3612" s="12" t="n">
        <v>0.24647331638976766</v>
      </c>
    </row>
    <row r="3613">
      <c r="B3613" s="13" t="s">
        <v>76</v>
      </c>
      <c r="C3613" s="16" t="n">
        <v>-0.7002356264145289</v>
      </c>
      <c r="D3613" s="16" t="n">
        <v>-0.5900160079918271</v>
      </c>
      <c r="E3613" s="16" t="n">
        <v>-0.46941568173995396</v>
      </c>
      <c r="F3613" s="16" t="n">
        <v>-0.029587054599573115</v>
      </c>
      <c r="G3613" s="16" t="n">
        <v>1.3315391746460108</v>
      </c>
      <c r="H3613" s="16" t="n">
        <v>-0.4104012014938645</v>
      </c>
      <c r="I3613" s="16" t="n">
        <v>0.6243800061531455</v>
      </c>
    </row>
    <row r="3614">
      <c r="B3614" s="9" t="s">
        <v>510</v>
      </c>
      <c r="C3614" s="12" t="n">
        <v>-0.45703502357588555</v>
      </c>
      <c r="D3614" s="12" t="n">
        <v>-1.360154428011589</v>
      </c>
      <c r="E3614" s="12" t="n">
        <v>-1.2513499582092011</v>
      </c>
      <c r="F3614" s="12" t="n">
        <v>0.5783248458164465</v>
      </c>
      <c r="G3614" s="12" t="n">
        <v>-0.02292701014744125</v>
      </c>
      <c r="H3614" s="12" t="n">
        <v>0.15848413704144537</v>
      </c>
      <c r="I3614" s="12" t="n">
        <v>-0.12251107177494802</v>
      </c>
    </row>
    <row r="3615">
      <c r="B3615" s="13" t="s">
        <v>270</v>
      </c>
      <c r="C3615" s="16" t="n">
        <v>-0.07841489743890762</v>
      </c>
      <c r="D3615" s="16" t="n">
        <v>-0.9474529704779489</v>
      </c>
      <c r="E3615" s="16" t="n">
        <v>0.19149002573899088</v>
      </c>
      <c r="F3615" s="16" t="n">
        <v>0.5140119514004979</v>
      </c>
      <c r="G3615" s="16" t="n">
        <v>-0.1770216158528437</v>
      </c>
      <c r="H3615" s="16" t="n">
        <v>0.1873050326227026</v>
      </c>
      <c r="I3615" s="16" t="n">
        <v>-1.6884891841563898</v>
      </c>
    </row>
    <row r="3616">
      <c r="B3616" s="9" t="s">
        <v>518</v>
      </c>
      <c r="C3616" s="12" t="n">
        <v>-0.05656004205742082</v>
      </c>
      <c r="D3616" s="12" t="n">
        <v>-0.9267968062678578</v>
      </c>
      <c r="E3616" s="12" t="n">
        <v>-1.7889138269003637</v>
      </c>
      <c r="F3616" s="12" t="n">
        <v>-0.907055419250546</v>
      </c>
      <c r="G3616" s="12" t="n">
        <v>0.3463608601659467</v>
      </c>
      <c r="H3616" s="12" t="n">
        <v>1.8238618288566557</v>
      </c>
      <c r="I3616" s="12" t="n">
        <v>-1.7351991568128504</v>
      </c>
    </row>
    <row r="3617">
      <c r="B3617" s="13" t="s">
        <v>553</v>
      </c>
      <c r="C3617" s="16" t="n">
        <v>-0.7220904817960161</v>
      </c>
      <c r="D3617" s="16" t="n">
        <v>-0.6106721722019182</v>
      </c>
      <c r="E3617" s="16" t="n">
        <v>0.5109881708994002</v>
      </c>
      <c r="F3617" s="16" t="n">
        <v>-0.44632716336790246</v>
      </c>
      <c r="G3617" s="16" t="n">
        <v>-1.045213592301658</v>
      </c>
      <c r="H3617" s="16" t="n">
        <v>0.13137838554015957</v>
      </c>
      <c r="I3617" s="16" t="n">
        <v>-1.3579021063782863</v>
      </c>
    </row>
    <row r="3618">
      <c r="B3618" s="9" t="s">
        <v>552</v>
      </c>
      <c r="C3618" s="12" t="n">
        <v>-2.2929942814057815</v>
      </c>
      <c r="D3618" s="12" t="n">
        <v>0.8497368569562513</v>
      </c>
      <c r="E3618" s="12" t="n">
        <v>-3.000912493306429</v>
      </c>
      <c r="F3618" s="12" t="n">
        <v>-1.3333308286728922</v>
      </c>
      <c r="G3618" s="12" t="n">
        <v>-1.039012269519775</v>
      </c>
      <c r="H3618" s="12" t="n">
        <v>0.3551570173134668</v>
      </c>
      <c r="I3618" s="12" t="n">
        <v>-2.838165434939652</v>
      </c>
    </row>
    <row r="3619">
      <c r="B3619" s="13" t="s">
        <v>235</v>
      </c>
      <c r="C3619" s="16" t="n">
        <v>0.848750750270236</v>
      </c>
      <c r="D3619" s="16" t="n">
        <v>-1.0162925173335182</v>
      </c>
      <c r="E3619" s="16" t="n">
        <v>0.12618313280856075</v>
      </c>
      <c r="F3619" s="16" t="n">
        <v>1.1480398301877974</v>
      </c>
      <c r="G3619" s="16" t="n">
        <v>-1.6038304287577043</v>
      </c>
      <c r="H3619" s="16" t="n">
        <v>-1.1155590058100269</v>
      </c>
      <c r="I3619" s="16" t="n">
        <v>0.11232588001588573</v>
      </c>
    </row>
    <row r="3620">
      <c r="B3620" s="9" t="s">
        <v>301</v>
      </c>
      <c r="C3620" s="12" t="n">
        <v>-0.9434362292531726</v>
      </c>
      <c r="D3620" s="12" t="n">
        <v>-0.8198775879720652</v>
      </c>
      <c r="E3620" s="12" t="n">
        <v>0.3125185947292928</v>
      </c>
      <c r="F3620" s="12" t="n">
        <v>0.8430032541949397</v>
      </c>
      <c r="G3620" s="12" t="n">
        <v>2.120402080646762</v>
      </c>
      <c r="H3620" s="12" t="n">
        <v>0.5490425458998027</v>
      </c>
      <c r="I3620" s="12" t="n">
        <v>0.28538080423028056</v>
      </c>
    </row>
    <row r="3621">
      <c r="B3621" s="13" t="s">
        <v>199</v>
      </c>
      <c r="C3621" s="16" t="n">
        <v>0.8578850217555734</v>
      </c>
      <c r="D3621" s="16" t="n">
        <v>-1.0076592407253138</v>
      </c>
      <c r="E3621" s="16" t="n">
        <v>1.1343733736925357</v>
      </c>
      <c r="F3621" s="16" t="n">
        <v>1.8646025909636945</v>
      </c>
      <c r="G3621" s="16" t="n">
        <v>2.0439761949240527</v>
      </c>
      <c r="H3621" s="16" t="n">
        <v>-0.3276730374323069</v>
      </c>
      <c r="I3621" s="16" t="n">
        <v>0.07806859763006146</v>
      </c>
    </row>
    <row r="3622">
      <c r="B3622" s="9" t="s">
        <v>189</v>
      </c>
      <c r="C3622" s="12" t="n">
        <v>-1.0019942327372395</v>
      </c>
      <c r="D3622" s="12" t="n">
        <v>-0.8752238126286973</v>
      </c>
      <c r="E3622" s="12" t="n">
        <v>0.2600125842621166</v>
      </c>
      <c r="F3622" s="12" t="n">
        <v>0.15753533902576455</v>
      </c>
      <c r="G3622" s="12" t="n">
        <v>0.5007066679419534</v>
      </c>
      <c r="H3622" s="12" t="n">
        <v>-0.204653545633243</v>
      </c>
      <c r="I3622" s="12" t="n">
        <v>0.3301998743196424</v>
      </c>
    </row>
    <row r="3623">
      <c r="B3623" s="13" t="s">
        <v>143</v>
      </c>
      <c r="C3623" s="16" t="n">
        <v>1.4629929726711595</v>
      </c>
      <c r="D3623" s="16" t="n">
        <v>0.6191076781692058</v>
      </c>
      <c r="E3623" s="16" t="n">
        <v>0.7802935753901137</v>
      </c>
      <c r="F3623" s="16" t="n">
        <v>0.21886144635828142</v>
      </c>
      <c r="G3623" s="16" t="n">
        <v>1.3642429539362533</v>
      </c>
      <c r="H3623" s="16" t="n">
        <v>1.0618470389901955</v>
      </c>
      <c r="I3623" s="16" t="n">
        <v>0.6565829717148626</v>
      </c>
    </row>
    <row r="3624">
      <c r="B3624" s="9" t="s">
        <v>257</v>
      </c>
      <c r="C3624" s="12" t="n">
        <v>-2.315661279871684</v>
      </c>
      <c r="D3624" s="12" t="n">
        <v>-1.1716869060606472</v>
      </c>
      <c r="E3624" s="12" t="n">
        <v>-2.021236848439779</v>
      </c>
      <c r="F3624" s="12" t="n">
        <v>-0.9021861959247901</v>
      </c>
      <c r="G3624" s="12" t="n">
        <v>-1.6492371316705325</v>
      </c>
      <c r="H3624" s="12" t="n">
        <v>-1.1707842887686777</v>
      </c>
      <c r="I3624" s="12" t="n">
        <v>-2.016780663572626</v>
      </c>
    </row>
    <row r="3625">
      <c r="B3625" s="13" t="s">
        <v>168</v>
      </c>
      <c r="C3625" s="16" t="n">
        <v>1.7715179424841523</v>
      </c>
      <c r="D3625" s="16" t="n">
        <v>0.9107107260104232</v>
      </c>
      <c r="E3625" s="16" t="n">
        <v>-0.9430676334872694</v>
      </c>
      <c r="F3625" s="16" t="n">
        <v>0.18169124822021132</v>
      </c>
      <c r="G3625" s="16" t="n">
        <v>1.3306393369532383</v>
      </c>
      <c r="H3625" s="16" t="n">
        <v>-0.9790229017294336</v>
      </c>
      <c r="I3625" s="16" t="n">
        <v>-2.0721817123533413</v>
      </c>
    </row>
    <row r="3626">
      <c r="B3626" s="9" t="s">
        <v>253</v>
      </c>
      <c r="C3626" s="12" t="n">
        <v>1.1983088024228454</v>
      </c>
      <c r="D3626" s="12" t="n">
        <v>1.3140930377381657</v>
      </c>
      <c r="E3626" s="12" t="n">
        <v>1.4396142208442826</v>
      </c>
      <c r="F3626" s="12" t="n">
        <v>-2.1378306392523765</v>
      </c>
      <c r="G3626" s="12" t="n">
        <v>-1.7663181449741376</v>
      </c>
      <c r="H3626" s="12" t="n">
        <v>-3.529418831467412</v>
      </c>
      <c r="I3626" s="12" t="n">
        <v>0.4972427347412034</v>
      </c>
    </row>
    <row r="3627">
      <c r="B3627" s="13" t="s">
        <v>127</v>
      </c>
      <c r="C3627" s="16" t="n">
        <v>1.2142094373984653</v>
      </c>
      <c r="D3627" s="16" t="n">
        <v>-0.6708784424492831</v>
      </c>
      <c r="E3627" s="16" t="n">
        <v>0.45387151885294497</v>
      </c>
      <c r="F3627" s="16" t="n">
        <v>0.09327106895657078</v>
      </c>
      <c r="G3627" s="16" t="n">
        <v>1.4426087285907387</v>
      </c>
      <c r="H3627" s="16" t="n">
        <v>0.7246856282295902</v>
      </c>
      <c r="I3627" s="16" t="n">
        <v>-0.44637857109575485</v>
      </c>
    </row>
    <row r="3628">
      <c r="B3628" s="9" t="s">
        <v>280</v>
      </c>
      <c r="C3628" s="12" t="n">
        <v>1.170739925805603</v>
      </c>
      <c r="D3628" s="12" t="n">
        <v>-0.7119637461001709</v>
      </c>
      <c r="E3628" s="12" t="n">
        <v>1.4148945986217267</v>
      </c>
      <c r="F3628" s="12" t="n">
        <v>0.31607966765402296</v>
      </c>
      <c r="G3628" s="12" t="n">
        <v>0.6440382389565458</v>
      </c>
      <c r="H3628" s="12" t="n">
        <v>-0.030328477781806917</v>
      </c>
      <c r="I3628" s="12" t="n">
        <v>0.48900065926345304</v>
      </c>
    </row>
    <row r="3629">
      <c r="B3629" s="13" t="s">
        <v>130</v>
      </c>
      <c r="C3629" s="16" t="n">
        <v>-1.0784148974389076</v>
      </c>
      <c r="D3629" s="16" t="n">
        <v>-0.9474529704779489</v>
      </c>
      <c r="E3629" s="16" t="n">
        <v>-0.8085099742610091</v>
      </c>
      <c r="F3629" s="16" t="n">
        <v>0.3591158147246074</v>
      </c>
      <c r="G3629" s="16" t="n">
        <v>0.6829449511890924</v>
      </c>
      <c r="H3629" s="16" t="n">
        <v>1.0169912801878067</v>
      </c>
      <c r="I3629" s="16" t="n">
        <v>-1.6608013353350843</v>
      </c>
    </row>
    <row r="3630">
      <c r="B3630" s="9" t="s">
        <v>107</v>
      </c>
      <c r="C3630" s="12" t="n">
        <v>-0.6986113402456984</v>
      </c>
      <c r="D3630" s="12" t="n">
        <v>1.4115191896217874</v>
      </c>
      <c r="E3630" s="12" t="n">
        <v>0.5320407338054549</v>
      </c>
      <c r="F3630" s="12" t="n">
        <v>-1.2960573122042227</v>
      </c>
      <c r="G3630" s="12" t="n">
        <v>-1.005315247879731</v>
      </c>
      <c r="H3630" s="12" t="n">
        <v>-1.6038594398270614</v>
      </c>
      <c r="I3630" s="12" t="n">
        <v>1.5828064236079005</v>
      </c>
    </row>
    <row r="3631">
      <c r="B3631" s="13" t="s">
        <v>279</v>
      </c>
      <c r="C3631" s="16" t="n">
        <v>-1.1429271213288419</v>
      </c>
      <c r="D3631" s="16" t="n">
        <v>-1.0084268395321208</v>
      </c>
      <c r="E3631" s="16" t="n">
        <v>-1.8663548340801688</v>
      </c>
      <c r="F3631" s="16" t="n">
        <v>-0.7387726439707758</v>
      </c>
      <c r="G3631" s="16" t="n">
        <v>-1.5015035524924194</v>
      </c>
      <c r="H3631" s="16" t="n">
        <v>1.0088946614574255</v>
      </c>
      <c r="I3631" s="16" t="n">
        <v>1.141149742534024</v>
      </c>
    </row>
    <row r="3632">
      <c r="B3632" s="9" t="s">
        <v>165</v>
      </c>
      <c r="C3632" s="12" t="n">
        <v>1.21339729431405</v>
      </c>
      <c r="D3632" s="12" t="n">
        <v>1.32835395874391</v>
      </c>
      <c r="E3632" s="12" t="n">
        <v>0.45314331108024053</v>
      </c>
      <c r="F3632" s="12" t="n">
        <v>0.446045931285203</v>
      </c>
      <c r="G3632" s="12" t="n">
        <v>0.7615338876897892</v>
      </c>
      <c r="H3632" s="12" t="n">
        <v>0.11257400206044554</v>
      </c>
      <c r="I3632" s="12" t="n">
        <v>-1.5542102708348562</v>
      </c>
    </row>
    <row r="3633">
      <c r="B3633" s="13" t="s">
        <v>409</v>
      </c>
      <c r="C3633" s="16" t="n">
        <v>-2.142927121328842</v>
      </c>
      <c r="D3633" s="16" t="n">
        <v>-1.0084268395321208</v>
      </c>
      <c r="E3633" s="16" t="n">
        <v>0.13364516591983122</v>
      </c>
      <c r="F3633" s="16" t="n">
        <v>-1.7533803139480435</v>
      </c>
      <c r="G3633" s="16" t="n">
        <v>-1.5147095769829813</v>
      </c>
      <c r="H3633" s="16" t="n">
        <v>-1.0071669856665744</v>
      </c>
      <c r="I3633" s="16" t="n">
        <v>0.14376087904550694</v>
      </c>
    </row>
    <row r="3634">
      <c r="B3634" s="9" t="s">
        <v>556</v>
      </c>
      <c r="C3634" s="12" t="n">
        <v>-0.30534357733011497</v>
      </c>
      <c r="D3634" s="12" t="n">
        <v>1.7832170731136534</v>
      </c>
      <c r="E3634" s="12" t="n">
        <v>0.884664116562468</v>
      </c>
      <c r="F3634" s="12" t="n">
        <v>0.10030449116873985</v>
      </c>
      <c r="G3634" s="12" t="n">
        <v>-1.5510327251023615</v>
      </c>
      <c r="H3634" s="12" t="n">
        <v>-0.2675808765708494</v>
      </c>
      <c r="I3634" s="12" t="n">
        <v>0.9593232340340934</v>
      </c>
    </row>
    <row r="3635">
      <c r="B3635" s="13" t="s">
        <v>292</v>
      </c>
      <c r="C3635" s="16" t="n">
        <v>0.43555518485562184</v>
      </c>
      <c r="D3635" s="16" t="n">
        <v>-0.461673026679136</v>
      </c>
      <c r="E3635" s="16" t="n">
        <v>0.6523410950230524</v>
      </c>
      <c r="F3635" s="16" t="n">
        <v>-2.231391836065045</v>
      </c>
      <c r="G3635" s="16" t="n">
        <v>-1.850901891622109</v>
      </c>
      <c r="H3635" s="16" t="n">
        <v>-2.6322926593977227</v>
      </c>
      <c r="I3635" s="16" t="n">
        <v>-0.26209682336784024</v>
      </c>
    </row>
    <row r="3636">
      <c r="B3636" s="9" t="s">
        <v>503</v>
      </c>
      <c r="C3636" s="12" t="n">
        <v>-0.9718172489548302</v>
      </c>
      <c r="D3636" s="12" t="n">
        <v>-0.8467019706172088</v>
      </c>
      <c r="E3636" s="12" t="n">
        <v>-1.7129292352659675</v>
      </c>
      <c r="F3636" s="12" t="n">
        <v>0.5228283903081183</v>
      </c>
      <c r="G3636" s="12" t="n">
        <v>-1.169051138130198</v>
      </c>
      <c r="H3636" s="12" t="n">
        <v>0.19699901741595616</v>
      </c>
      <c r="I3636" s="12" t="n">
        <v>-1.6292655441351607</v>
      </c>
    </row>
    <row r="3637">
      <c r="B3637" s="13" t="s">
        <v>451</v>
      </c>
      <c r="C3637" s="16" t="n">
        <v>-1.5644448151443782</v>
      </c>
      <c r="D3637" s="16" t="n">
        <v>-1.461673026679136</v>
      </c>
      <c r="E3637" s="16" t="n">
        <v>-2.3476589049769476</v>
      </c>
      <c r="F3637" s="16" t="n">
        <v>0.6088428039333085</v>
      </c>
      <c r="G3637" s="16" t="n">
        <v>1.0046626672563068</v>
      </c>
      <c r="H3637" s="16" t="n">
        <v>-0.8079602942072848</v>
      </c>
      <c r="I3637" s="16" t="n">
        <v>-1.2335385957093736</v>
      </c>
    </row>
    <row r="3638">
      <c r="B3638" s="9" t="s">
        <v>209</v>
      </c>
      <c r="C3638" s="12" t="n">
        <v>-0.9148150103814028</v>
      </c>
      <c r="D3638" s="12" t="n">
        <v>-1.7928261805576269</v>
      </c>
      <c r="E3638" s="12" t="n">
        <v>-2.661818200785374</v>
      </c>
      <c r="F3638" s="12" t="n">
        <v>1.766985926491583</v>
      </c>
      <c r="G3638" s="12" t="n">
        <v>-0.9483211786355081</v>
      </c>
      <c r="H3638" s="12" t="n">
        <v>0.4654588193519795</v>
      </c>
      <c r="I3638" s="12" t="n">
        <v>-2.640396870322835</v>
      </c>
    </row>
    <row r="3639">
      <c r="B3639" s="13" t="s">
        <v>414</v>
      </c>
      <c r="C3639" s="16" t="n">
        <v>-0.8276357880255665</v>
      </c>
      <c r="D3639" s="16" t="n">
        <v>1.2895714515134435</v>
      </c>
      <c r="E3639" s="16" t="n">
        <v>0.41635101416713605</v>
      </c>
      <c r="F3639" s="16" t="n">
        <v>1.0544786333751288</v>
      </c>
      <c r="G3639" s="16" t="n">
        <v>-0.6884141754056756</v>
      </c>
      <c r="H3639" s="16" t="n">
        <v>0.7815671662596628</v>
      </c>
      <c r="I3639" s="16" t="n">
        <v>0.4465566978810469</v>
      </c>
    </row>
    <row r="3640">
      <c r="B3640" s="9" t="s">
        <v>494</v>
      </c>
      <c r="C3640" s="12" t="n">
        <v>2.177266090125774</v>
      </c>
      <c r="D3640" s="12" t="n">
        <v>2.2942044723348816</v>
      </c>
      <c r="E3640" s="12" t="n">
        <v>1.4207462812563412</v>
      </c>
      <c r="F3640" s="12" t="n">
        <v>-1.140218008015307</v>
      </c>
      <c r="G3640" s="12" t="n">
        <v>0.13557085311472017</v>
      </c>
      <c r="H3640" s="12" t="n">
        <v>-0.4325086415253976</v>
      </c>
      <c r="I3640" s="12" t="n">
        <v>1.3069163875880383</v>
      </c>
    </row>
    <row r="3641">
      <c r="B3641" s="13" t="s">
        <v>543</v>
      </c>
      <c r="C3641" s="16" t="n">
        <v>-0.9585247211443768</v>
      </c>
      <c r="D3641" s="16" t="n">
        <v>-0.8341385089778095</v>
      </c>
      <c r="E3641" s="16" t="n">
        <v>-0.7010104955066652</v>
      </c>
      <c r="F3641" s="16" t="n">
        <v>0.7713131883742976</v>
      </c>
      <c r="G3641" s="16" t="n">
        <v>1.1515435783980323</v>
      </c>
      <c r="H3641" s="16" t="n">
        <v>0.37068161015205003</v>
      </c>
      <c r="I3641" s="16" t="n">
        <v>-1.5759690101978059</v>
      </c>
    </row>
    <row r="3642">
      <c r="B3642" s="9" t="s">
        <v>570</v>
      </c>
      <c r="C3642" s="12" t="n">
        <v>-1.315661279871684</v>
      </c>
      <c r="D3642" s="12" t="n">
        <v>-0.17168690606064718</v>
      </c>
      <c r="E3642" s="12" t="n">
        <v>-0.02123684843977891</v>
      </c>
      <c r="F3642" s="12" t="n">
        <v>0.7709867001671808</v>
      </c>
      <c r="G3642" s="12" t="n">
        <v>-0.9447042900267593</v>
      </c>
      <c r="H3642" s="12" t="n">
        <v>-1.530142189220884</v>
      </c>
      <c r="I3642" s="12" t="n">
        <v>0.04164002811089418</v>
      </c>
    </row>
    <row r="3643">
      <c r="B3643" s="13" t="s">
        <v>115</v>
      </c>
      <c r="C3643" s="16" t="n">
        <v>0.46299297267115946</v>
      </c>
      <c r="D3643" s="16" t="n">
        <v>1.6191076781692058</v>
      </c>
      <c r="E3643" s="16" t="n">
        <v>0.7802935753901137</v>
      </c>
      <c r="F3643" s="16" t="n">
        <v>-1.071412138717586</v>
      </c>
      <c r="G3643" s="16" t="n">
        <v>-1.8022253870485545</v>
      </c>
      <c r="H3643" s="16" t="n">
        <v>-1.3568541672362153</v>
      </c>
      <c r="I3643" s="16" t="n">
        <v>-0.11277925559196689</v>
      </c>
    </row>
    <row r="3644">
      <c r="B3644" s="9" t="s">
        <v>113</v>
      </c>
      <c r="C3644" s="12" t="n">
        <v>1.8570728786711581</v>
      </c>
      <c r="D3644" s="12" t="n">
        <v>1.9915731604678792</v>
      </c>
      <c r="E3644" s="12" t="n">
        <v>1.1336451659198312</v>
      </c>
      <c r="F3644" s="12" t="n">
        <v>-1.2290132998328192</v>
      </c>
      <c r="G3644" s="12" t="n">
        <v>-1.9447042900267593</v>
      </c>
      <c r="H3644" s="12" t="n">
        <v>-1.530142189220884</v>
      </c>
      <c r="I3644" s="12" t="n">
        <v>0.2287807800593038</v>
      </c>
    </row>
    <row r="3645">
      <c r="B3645" s="13" t="s">
        <v>341</v>
      </c>
      <c r="C3645" s="16" t="n">
        <v>1.7715179424841523</v>
      </c>
      <c r="D3645" s="16" t="n">
        <v>1.9107107260104232</v>
      </c>
      <c r="E3645" s="16" t="n">
        <v>0.05693236651273059</v>
      </c>
      <c r="F3645" s="16" t="n">
        <v>1.5767561664668075</v>
      </c>
      <c r="G3645" s="16" t="n">
        <v>1.879702121888783</v>
      </c>
      <c r="H3645" s="16" t="n">
        <v>1.2562945047996972</v>
      </c>
      <c r="I3645" s="16" t="n">
        <v>1.214702136819601</v>
      </c>
    </row>
    <row r="3646">
      <c r="B3646" s="9" t="s">
        <v>359</v>
      </c>
      <c r="C3646" s="12" t="n">
        <v>1.7715179424841523</v>
      </c>
      <c r="D3646" s="12" t="n">
        <v>0.9107107260104232</v>
      </c>
      <c r="E3646" s="12" t="n">
        <v>0.05693236651273059</v>
      </c>
      <c r="F3646" s="12" t="n">
        <v>-0.7781070409952591</v>
      </c>
      <c r="G3646" s="12" t="n">
        <v>-0.5370637076188132</v>
      </c>
      <c r="H3646" s="12" t="n">
        <v>-1.0343548920870975</v>
      </c>
      <c r="I3646" s="12" t="n">
        <v>0.0993832504730161</v>
      </c>
    </row>
    <row r="3647">
      <c r="B3647" s="13" t="s">
        <v>265</v>
      </c>
      <c r="C3647" s="16" t="n">
        <v>0.12784235812704425</v>
      </c>
      <c r="D3647" s="16" t="n">
        <v>-0.7525084757135465</v>
      </c>
      <c r="E3647" s="16" t="n">
        <v>0.3764305116731399</v>
      </c>
      <c r="F3647" s="16" t="n">
        <v>0.41280178895986364</v>
      </c>
      <c r="G3647" s="16" t="n">
        <v>-0.2685203891660928</v>
      </c>
      <c r="H3647" s="16" t="n">
        <v>0.07602089784871469</v>
      </c>
      <c r="I3647" s="16" t="n">
        <v>-0.5970654023868929</v>
      </c>
    </row>
    <row r="3648">
      <c r="B3648" s="9" t="s">
        <v>513</v>
      </c>
      <c r="C3648" s="12" t="n">
        <v>1.959340592918199</v>
      </c>
      <c r="D3648" s="12" t="n">
        <v>2.088231713544694</v>
      </c>
      <c r="E3648" s="12" t="n">
        <v>1.225343471108299</v>
      </c>
      <c r="F3648" s="12" t="n">
        <v>-1.1954365996632723</v>
      </c>
      <c r="G3648" s="12" t="n">
        <v>-0.010302072797432338</v>
      </c>
      <c r="H3648" s="12" t="n">
        <v>-0.39368824005952874</v>
      </c>
      <c r="I3648" s="12" t="n">
        <v>0.2352865937209243</v>
      </c>
    </row>
    <row r="3649">
      <c r="B3649" s="13" t="s">
        <v>239</v>
      </c>
      <c r="C3649" s="16" t="n">
        <v>0.7857942912909417</v>
      </c>
      <c r="D3649" s="16" t="n">
        <v>0.9242040482093601</v>
      </c>
      <c r="E3649" s="16" t="n">
        <v>0.0697332489759841</v>
      </c>
      <c r="F3649" s="16" t="n">
        <v>-0.15610220263878904</v>
      </c>
      <c r="G3649" s="16" t="n">
        <v>1.0252580823289614</v>
      </c>
      <c r="H3649" s="16" t="n">
        <v>-0.3504386865150053</v>
      </c>
      <c r="I3649" s="16" t="n">
        <v>0.9963419578593182</v>
      </c>
    </row>
    <row r="3650">
      <c r="B3650" s="9" t="s">
        <v>423</v>
      </c>
      <c r="C3650" s="12" t="n">
        <v>-0.6986113402456984</v>
      </c>
      <c r="D3650" s="12" t="n">
        <v>-0.5884808103782126</v>
      </c>
      <c r="E3650" s="12" t="n">
        <v>0.5320407338054549</v>
      </c>
      <c r="F3650" s="12" t="n">
        <v>1.0234734077990701</v>
      </c>
      <c r="G3650" s="12" t="n">
        <v>2.2835556343634376</v>
      </c>
      <c r="H3650" s="12" t="n">
        <v>0.7474758297920636</v>
      </c>
      <c r="I3650" s="12" t="n">
        <v>-1.4743100317090323</v>
      </c>
    </row>
    <row r="3651">
      <c r="B3651" s="13" t="s">
        <v>438</v>
      </c>
      <c r="C3651" s="16" t="n">
        <v>-1.9585247211443768</v>
      </c>
      <c r="D3651" s="16" t="n">
        <v>-1.8341385089778095</v>
      </c>
      <c r="E3651" s="16" t="n">
        <v>-1.7010104955066652</v>
      </c>
      <c r="F3651" s="16" t="n">
        <v>1.089622877004203</v>
      </c>
      <c r="G3651" s="16" t="n">
        <v>1.4393105905342094</v>
      </c>
      <c r="H3651" s="16" t="n">
        <v>-0.27932568718695094</v>
      </c>
      <c r="I3651" s="16" t="n">
        <v>-1.632867204860871</v>
      </c>
    </row>
    <row r="3652">
      <c r="B3652" s="9" t="s">
        <v>123</v>
      </c>
      <c r="C3652" s="12" t="n">
        <v>0.7070057185942185</v>
      </c>
      <c r="D3652" s="12" t="n">
        <v>0.8497368569562513</v>
      </c>
      <c r="E3652" s="12" t="n">
        <v>-9.12493306429063E-4</v>
      </c>
      <c r="F3652" s="12" t="n">
        <v>-1.6845458441825905</v>
      </c>
      <c r="G3652" s="12" t="n">
        <v>-0.4524799609708423</v>
      </c>
      <c r="H3652" s="12" t="n">
        <v>1.0685189358432128</v>
      </c>
      <c r="I3652" s="12" t="n">
        <v>0.04586356053046936</v>
      </c>
    </row>
    <row r="3653">
      <c r="B3653" s="13" t="s">
        <v>412</v>
      </c>
      <c r="C3653" s="16" t="n">
        <v>-0.8016911975771546</v>
      </c>
      <c r="D3653" s="16" t="n">
        <v>0.31409303773816566</v>
      </c>
      <c r="E3653" s="16" t="n">
        <v>1.4396142208442826</v>
      </c>
      <c r="F3653" s="16" t="n">
        <v>-0.2975959992540229</v>
      </c>
      <c r="G3653" s="16" t="n">
        <v>0.08924641390427812</v>
      </c>
      <c r="H3653" s="16" t="n">
        <v>0.2949135337230251</v>
      </c>
      <c r="I3653" s="16" t="n">
        <v>1.52580096239967</v>
      </c>
    </row>
    <row r="3654">
      <c r="B3654" s="9" t="s">
        <v>393</v>
      </c>
      <c r="C3654" s="12" t="n">
        <v>-2.040659407081801</v>
      </c>
      <c r="D3654" s="12" t="n">
        <v>2.088231713544694</v>
      </c>
      <c r="E3654" s="12" t="n">
        <v>0.2253434711082991</v>
      </c>
      <c r="F3654" s="12" t="n">
        <v>-0.19665763103666034</v>
      </c>
      <c r="G3654" s="12" t="n">
        <v>0.9885940570955758</v>
      </c>
      <c r="H3654" s="12" t="n">
        <v>-1.3950308070176547</v>
      </c>
      <c r="I3654" s="12" t="n">
        <v>1.235504854374792</v>
      </c>
    </row>
    <row r="3655">
      <c r="B3655" s="13" t="s">
        <v>151</v>
      </c>
      <c r="C3655" s="16" t="n">
        <v>0.9434399579425792</v>
      </c>
      <c r="D3655" s="16" t="n">
        <v>1.0732031937321422</v>
      </c>
      <c r="E3655" s="16" t="n">
        <v>0.2110861730996363</v>
      </c>
      <c r="F3655" s="16" t="n">
        <v>-0.4192419239674834</v>
      </c>
      <c r="G3655" s="16" t="n">
        <v>-0.21263267024925092</v>
      </c>
      <c r="H3655" s="16" t="n">
        <v>-0.6397700689234496</v>
      </c>
      <c r="I3655" s="16" t="n">
        <v>0.17760366319129606</v>
      </c>
    </row>
    <row r="3656">
      <c r="B3656" s="9" t="s">
        <v>338</v>
      </c>
      <c r="C3656" s="12" t="n">
        <v>0.5493600519425805</v>
      </c>
      <c r="D3656" s="12" t="n">
        <v>1.7007377114334692</v>
      </c>
      <c r="E3656" s="12" t="n">
        <v>0.8577345825699183</v>
      </c>
      <c r="F3656" s="12" t="n">
        <v>-1.5811714828555425</v>
      </c>
      <c r="G3656" s="12" t="n">
        <v>-0.3590246495142142</v>
      </c>
      <c r="H3656" s="12" t="n">
        <v>1.1821826834420945</v>
      </c>
      <c r="I3656" s="12" t="n">
        <v>0.8931600828569577</v>
      </c>
    </row>
    <row r="3657">
      <c r="B3657" s="13" t="s">
        <v>365</v>
      </c>
      <c r="C3657" s="16" t="n">
        <v>0.8578850217555734</v>
      </c>
      <c r="D3657" s="16" t="n">
        <v>-1.0076592407253138</v>
      </c>
      <c r="E3657" s="16" t="n">
        <v>-0.8656266263074643</v>
      </c>
      <c r="F3657" s="16" t="n">
        <v>0.731652303142698</v>
      </c>
      <c r="G3657" s="16" t="n">
        <v>1.0197355548468465</v>
      </c>
      <c r="H3657" s="16" t="n">
        <v>0.42660825723459306</v>
      </c>
      <c r="I3657" s="16" t="n">
        <v>0.2805846639725007</v>
      </c>
    </row>
    <row r="3658">
      <c r="B3658" s="9" t="s">
        <v>501</v>
      </c>
      <c r="C3658" s="12" t="n">
        <v>0.9012138756779797</v>
      </c>
      <c r="D3658" s="12" t="n">
        <v>0.008270717733096955</v>
      </c>
      <c r="E3658" s="12" t="n">
        <v>0.1580101733136714</v>
      </c>
      <c r="F3658" s="12" t="n">
        <v>-1.4829743713764096</v>
      </c>
      <c r="G3658" s="12" t="n">
        <v>-0.1859081810653418</v>
      </c>
      <c r="H3658" s="12" t="n">
        <v>-2.7983083604467267</v>
      </c>
      <c r="I3658" s="12" t="n">
        <v>-1.6349538542694066</v>
      </c>
    </row>
    <row r="3659">
      <c r="B3659" s="13" t="s">
        <v>502</v>
      </c>
      <c r="C3659" s="16" t="n">
        <v>1.0554176695134974</v>
      </c>
      <c r="D3659" s="16" t="n">
        <v>2.154167369402869</v>
      </c>
      <c r="E3659" s="16" t="n">
        <v>1.2974682809911489</v>
      </c>
      <c r="F3659" s="16" t="n">
        <v>-0.8608217777518847</v>
      </c>
      <c r="G3659" s="16" t="n">
        <v>-0.6188426036216885</v>
      </c>
      <c r="H3659" s="16" t="n">
        <v>-1.125876171722262</v>
      </c>
      <c r="I3659" s="16" t="n">
        <v>0.34634580481050703</v>
      </c>
    </row>
    <row r="3660">
      <c r="B3660" s="9" t="s">
        <v>139</v>
      </c>
      <c r="C3660" s="12" t="n">
        <v>-1.2464861353471601</v>
      </c>
      <c r="D3660" s="12" t="n">
        <v>-1.1314725176579952</v>
      </c>
      <c r="E3660" s="12" t="n">
        <v>-0.9755660736072018</v>
      </c>
      <c r="F3660" s="12" t="n">
        <v>1.1602525477296748</v>
      </c>
      <c r="G3660" s="12" t="n">
        <v>-1.5110916412110655</v>
      </c>
      <c r="H3660" s="12" t="n">
        <v>0.8160857510270709</v>
      </c>
      <c r="I3660" s="12" t="n">
        <v>-0.7828568064506425</v>
      </c>
    </row>
    <row r="3661">
      <c r="B3661" s="13" t="s">
        <v>366</v>
      </c>
      <c r="C3661" s="16" t="n">
        <v>-0.3342254526431452</v>
      </c>
      <c r="D3661" s="16" t="n">
        <v>-0.214485213356844</v>
      </c>
      <c r="E3661" s="16" t="n">
        <v>-0.05491534806191112</v>
      </c>
      <c r="F3661" s="16" t="n">
        <v>-0.47748215883459943</v>
      </c>
      <c r="G3661" s="16" t="n">
        <v>-0.18090226337186932</v>
      </c>
      <c r="H3661" s="16" t="n">
        <v>0.2076277081934661</v>
      </c>
      <c r="I3661" s="16" t="n">
        <v>0.13409548820749384</v>
      </c>
    </row>
    <row r="3662">
      <c r="B3662" s="9" t="s">
        <v>243</v>
      </c>
      <c r="C3662" s="12" t="n">
        <v>-1.0831801572269337</v>
      </c>
      <c r="D3662" s="12" t="n">
        <v>-0.9769640272196085</v>
      </c>
      <c r="E3662" s="12" t="n">
        <v>-0.8278761749698265</v>
      </c>
      <c r="F3662" s="12" t="n">
        <v>0.5659599064702578</v>
      </c>
      <c r="G3662" s="12" t="n">
        <v>1.8586933279667903</v>
      </c>
      <c r="H3662" s="12" t="n">
        <v>0.25458056727498946</v>
      </c>
      <c r="I3662" s="12" t="n">
        <v>-0.6654458577157456</v>
      </c>
    </row>
    <row r="3663">
      <c r="B3663" s="13" t="s">
        <v>582</v>
      </c>
      <c r="C3663" s="16" t="n">
        <v>-1.0768337313207903</v>
      </c>
      <c r="D3663" s="16" t="n">
        <v>1.029040509158817</v>
      </c>
      <c r="E3663" s="16" t="n">
        <v>-1.8221366239161725</v>
      </c>
      <c r="F3663" s="16" t="n">
        <v>1.1340266768115579</v>
      </c>
      <c r="G3663" s="16" t="n">
        <v>-0.6235380177654921</v>
      </c>
      <c r="H3663" s="16" t="n">
        <v>0.8685559579373816</v>
      </c>
      <c r="I3663" s="16" t="n">
        <v>1.2703620875400676</v>
      </c>
    </row>
    <row r="3664">
      <c r="B3664" s="9" t="s">
        <v>489</v>
      </c>
      <c r="C3664" s="12" t="n">
        <v>0.2923922339281395</v>
      </c>
      <c r="D3664" s="12" t="n">
        <v>-0.6216241684118415</v>
      </c>
      <c r="E3664" s="12" t="n">
        <v>0.5117822320228038</v>
      </c>
      <c r="F3664" s="12" t="n">
        <v>0.14982772828874857</v>
      </c>
      <c r="G3664" s="12" t="n">
        <v>1.4794065800989586</v>
      </c>
      <c r="H3664" s="12" t="n">
        <v>0.8048184442191371</v>
      </c>
      <c r="I3664" s="12" t="n">
        <v>-0.37465100548930286</v>
      </c>
    </row>
    <row r="3665">
      <c r="B3665" s="13" t="s">
        <v>534</v>
      </c>
      <c r="C3665" s="16" t="n">
        <v>0.06605508989172337</v>
      </c>
      <c r="D3665" s="16" t="n">
        <v>0.16423173926683177</v>
      </c>
      <c r="E3665" s="16" t="n">
        <v>-1.6929114983928808</v>
      </c>
      <c r="F3665" s="16" t="n">
        <v>-0.27678929875884783</v>
      </c>
      <c r="G3665" s="16" t="n">
        <v>0.002020726508580317</v>
      </c>
      <c r="H3665" s="16" t="n">
        <v>-0.5754603307458108</v>
      </c>
      <c r="I3665" s="16" t="n">
        <v>-0.6060758286914489</v>
      </c>
    </row>
    <row r="3666">
      <c r="B3666" s="9" t="s">
        <v>573</v>
      </c>
      <c r="C3666" s="12" t="n">
        <v>0.09588914489261491</v>
      </c>
      <c r="D3666" s="12" t="n">
        <v>-0.807541401833674</v>
      </c>
      <c r="E3666" s="12" t="n">
        <v>-1.6659303149129983</v>
      </c>
      <c r="F3666" s="12" t="n">
        <v>0.2620282020385387</v>
      </c>
      <c r="G3666" s="12" t="n">
        <v>1.5816725307489605</v>
      </c>
      <c r="H3666" s="12" t="n">
        <v>0.9260864593534217</v>
      </c>
      <c r="I3666" s="12" t="n">
        <v>-1.601549459386339</v>
      </c>
    </row>
    <row r="3667">
      <c r="B3667" s="13" t="s">
        <v>286</v>
      </c>
      <c r="C3667" s="16" t="n">
        <v>-2.004700381119892</v>
      </c>
      <c r="D3667" s="16" t="n">
        <v>-1.9027120501896282</v>
      </c>
      <c r="E3667" s="16" t="n">
        <v>-1.7569010011779658</v>
      </c>
      <c r="F3667" s="16" t="n">
        <v>-2.120305695411928</v>
      </c>
      <c r="G3667" s="16" t="n">
        <v>-0.8553511372404308</v>
      </c>
      <c r="H3667" s="16" t="n">
        <v>-2.4063304211764485</v>
      </c>
      <c r="I3667" s="16" t="n">
        <v>-1.6434152947385368</v>
      </c>
    </row>
    <row r="3668">
      <c r="B3668" s="9" t="s">
        <v>580</v>
      </c>
      <c r="C3668" s="12" t="n">
        <v>1.9168198427730663</v>
      </c>
      <c r="D3668" s="12" t="n">
        <v>-1.9769640272196085</v>
      </c>
      <c r="E3668" s="12" t="n">
        <v>1.1721238250301735</v>
      </c>
      <c r="F3668" s="12" t="n">
        <v>0.39986940618471767</v>
      </c>
      <c r="G3668" s="12" t="n">
        <v>0.7073089145327351</v>
      </c>
      <c r="H3668" s="12" t="n">
        <v>0.07506737424512977</v>
      </c>
      <c r="I3668" s="12" t="n">
        <v>0.3634773929628601</v>
      </c>
    </row>
    <row r="3669">
      <c r="B3669" s="13" t="s">
        <v>118</v>
      </c>
      <c r="C3669" s="16" t="n">
        <v>-2.0987861243220203</v>
      </c>
      <c r="D3669" s="16" t="n">
        <v>-0.991729282266903</v>
      </c>
      <c r="E3669" s="16" t="n">
        <v>0.1580101733136714</v>
      </c>
      <c r="F3669" s="16" t="n">
        <v>-2.3261071723175024</v>
      </c>
      <c r="G3669" s="16" t="n">
        <v>-2.0429304136689526</v>
      </c>
      <c r="H3669" s="16" t="n">
        <v>-1.6287638546724454</v>
      </c>
      <c r="I3669" s="16" t="n">
        <v>0.3377290546637872</v>
      </c>
    </row>
    <row r="3670">
      <c r="B3670" s="9" t="s">
        <v>368</v>
      </c>
      <c r="C3670" s="12" t="n">
        <v>-1.0987861243220203</v>
      </c>
      <c r="D3670" s="12" t="n">
        <v>-0.991729282266903</v>
      </c>
      <c r="E3670" s="12" t="n">
        <v>-0.8419898266863286</v>
      </c>
      <c r="F3670" s="12" t="n">
        <v>-1.1545244594901525</v>
      </c>
      <c r="G3670" s="12" t="n">
        <v>-0.8865400825414245</v>
      </c>
      <c r="H3670" s="12" t="n">
        <v>-1.4433145930023934</v>
      </c>
      <c r="I3670" s="12" t="n">
        <v>0.30784938179454535</v>
      </c>
    </row>
    <row r="3671">
      <c r="B3671" s="13" t="s">
        <v>541</v>
      </c>
      <c r="C3671" s="16" t="n">
        <v>-1.0831801572269337</v>
      </c>
      <c r="D3671" s="16" t="n">
        <v>-1.9769640272196085</v>
      </c>
      <c r="E3671" s="16" t="n">
        <v>-1.8278761749698265</v>
      </c>
      <c r="F3671" s="16" t="n">
        <v>0.7375426192976078</v>
      </c>
      <c r="G3671" s="16" t="n">
        <v>-0.9849163409056816</v>
      </c>
      <c r="H3671" s="16" t="n">
        <v>0.44002982894504195</v>
      </c>
      <c r="I3671" s="16" t="n">
        <v>-0.695325530584987</v>
      </c>
    </row>
    <row r="3672">
      <c r="B3672" s="9" t="s">
        <v>399</v>
      </c>
      <c r="C3672" s="12" t="n">
        <v>0.7598602905589833</v>
      </c>
      <c r="D3672" s="12" t="n">
        <v>0.8745320187204308</v>
      </c>
      <c r="E3672" s="12" t="n">
        <v>0.030173477446452157</v>
      </c>
      <c r="F3672" s="12" t="n">
        <v>-2.262457380702392</v>
      </c>
      <c r="G3672" s="12" t="n">
        <v>-0.9849163409056816</v>
      </c>
      <c r="H3672" s="12" t="n">
        <v>0.44002982894504195</v>
      </c>
      <c r="I3672" s="12" t="n">
        <v>0.15134497919337075</v>
      </c>
    </row>
    <row r="3673">
      <c r="B3673" s="13" t="s">
        <v>370</v>
      </c>
      <c r="C3673" s="16" t="n">
        <v>0.8383400666660248</v>
      </c>
      <c r="D3673" s="16" t="n">
        <v>1.9487839957504112</v>
      </c>
      <c r="E3673" s="16" t="n">
        <v>1.1011486512383128</v>
      </c>
      <c r="F3673" s="16" t="n">
        <v>1.377965805444692</v>
      </c>
      <c r="G3673" s="16" t="n">
        <v>-0.4011978969382648</v>
      </c>
      <c r="H3673" s="16" t="n">
        <v>-1.8677908420868707</v>
      </c>
      <c r="I3673" s="16" t="n">
        <v>1.1164854630040049</v>
      </c>
    </row>
    <row r="3674">
      <c r="B3674" s="9" t="s">
        <v>383</v>
      </c>
      <c r="C3674" s="12" t="n">
        <v>0.7662067164651267</v>
      </c>
      <c r="D3674" s="12" t="n">
        <v>0.8805365550988564</v>
      </c>
      <c r="E3674" s="12" t="n">
        <v>0.03591302850010614</v>
      </c>
      <c r="F3674" s="12" t="n">
        <v>-0.7091061241295349</v>
      </c>
      <c r="G3674" s="12" t="n">
        <v>-0.48056025036910244</v>
      </c>
      <c r="H3674" s="12" t="n">
        <v>-0.9618995362883371</v>
      </c>
      <c r="I3674" s="12" t="n">
        <v>0.08971550625161928</v>
      </c>
    </row>
    <row r="3675">
      <c r="B3675" s="13" t="s">
        <v>554</v>
      </c>
      <c r="C3675" s="16" t="n">
        <v>-1.3405718785492886</v>
      </c>
      <c r="D3675" s="16" t="n">
        <v>-1.2204897497352696</v>
      </c>
      <c r="E3675" s="16" t="n">
        <v>-1.0606548991155647</v>
      </c>
      <c r="F3675" s="16" t="n">
        <v>0.2425507795170656</v>
      </c>
      <c r="G3675" s="16" t="n">
        <v>0.4753770773379986</v>
      </c>
      <c r="H3675" s="16" t="n">
        <v>1.9858504941322503</v>
      </c>
      <c r="I3675" s="16" t="n">
        <v>-3.0260240866088024</v>
      </c>
    </row>
    <row r="3676">
      <c r="B3676" s="9" t="s">
        <v>429</v>
      </c>
      <c r="C3676" s="12" t="n">
        <v>-1.3342254526431452</v>
      </c>
      <c r="D3676" s="12" t="n">
        <v>-2.214485213356844</v>
      </c>
      <c r="E3676" s="12" t="n">
        <v>-2.054915348061911</v>
      </c>
      <c r="F3676" s="12" t="n">
        <v>0.8454755405098475</v>
      </c>
      <c r="G3676" s="12" t="n">
        <v>1.1134599174585755</v>
      </c>
      <c r="H3676" s="12" t="n">
        <v>0.5566854069976066</v>
      </c>
      <c r="I3676" s="12" t="n">
        <v>-0.9221448535379175</v>
      </c>
    </row>
    <row r="3677">
      <c r="B3677" s="13" t="s">
        <v>498</v>
      </c>
      <c r="C3677" s="16" t="n">
        <v>-1.3108951804526319</v>
      </c>
      <c r="D3677" s="16" t="n">
        <v>-2.1924117707360296</v>
      </c>
      <c r="E3677" s="16" t="n">
        <v>-0.03381602533863326</v>
      </c>
      <c r="F3677" s="16" t="n">
        <v>-1.9343910645281222</v>
      </c>
      <c r="G3677" s="16" t="n">
        <v>-1.685897873527165</v>
      </c>
      <c r="H3677" s="16" t="n">
        <v>0.7946090001844568</v>
      </c>
      <c r="I3677" s="16" t="n">
        <v>0.08412584027704151</v>
      </c>
    </row>
    <row r="3678">
      <c r="B3678" s="9" t="s">
        <v>417</v>
      </c>
      <c r="C3678" s="12" t="n">
        <v>-0.4565624706556486</v>
      </c>
      <c r="D3678" s="12" t="n">
        <v>-0.38410298227460604</v>
      </c>
      <c r="E3678" s="12" t="n">
        <v>-0.26117859488511197</v>
      </c>
      <c r="F3678" s="12" t="n">
        <v>1.0326715058498759</v>
      </c>
      <c r="G3678" s="12" t="n">
        <v>0.37262367569703514</v>
      </c>
      <c r="H3678" s="12" t="n">
        <v>0.678194178910994</v>
      </c>
      <c r="I3678" s="12" t="n">
        <v>-1.1462255229245728</v>
      </c>
    </row>
    <row r="3679">
      <c r="B3679" s="13" t="s">
        <v>464</v>
      </c>
      <c r="C3679" s="16" t="n">
        <v>-0.525782705573747</v>
      </c>
      <c r="D3679" s="16" t="n">
        <v>0.5504057593642822</v>
      </c>
      <c r="E3679" s="16" t="n">
        <v>0.6762203319858759</v>
      </c>
      <c r="F3679" s="16" t="n">
        <v>1.9971602498706345</v>
      </c>
      <c r="G3679" s="16" t="n">
        <v>2.2517140663353676</v>
      </c>
      <c r="H3679" s="16" t="n">
        <v>1.7206285973928956</v>
      </c>
      <c r="I3679" s="16" t="n">
        <v>1.552449739418495</v>
      </c>
    </row>
    <row r="3680">
      <c r="B3680" s="9" t="s">
        <v>128</v>
      </c>
      <c r="C3680" s="12" t="n">
        <v>0.16014083309385185</v>
      </c>
      <c r="D3680" s="12" t="n">
        <v>0.2532489713441066</v>
      </c>
      <c r="E3680" s="12" t="n">
        <v>0.39217732711548203</v>
      </c>
      <c r="F3680" s="12" t="n">
        <v>0.13545288162555824</v>
      </c>
      <c r="G3680" s="12" t="n">
        <v>-0.5336954800825109</v>
      </c>
      <c r="H3680" s="12" t="n">
        <v>0.7892818866232023</v>
      </c>
      <c r="I3680" s="12" t="n">
        <v>-0.4490285631479427</v>
      </c>
    </row>
    <row r="3681">
      <c r="B3681" s="13" t="s">
        <v>377</v>
      </c>
      <c r="C3681" s="16" t="n">
        <v>0.8948674497718363</v>
      </c>
      <c r="D3681" s="16" t="n">
        <v>2.0022661813546714</v>
      </c>
      <c r="E3681" s="16" t="n">
        <v>1.1522706222600174</v>
      </c>
      <c r="F3681" s="16" t="n">
        <v>-1.0913260954837867</v>
      </c>
      <c r="G3681" s="16" t="n">
        <v>-0.9174800795765008</v>
      </c>
      <c r="H3681" s="16" t="n">
        <v>-1.2941932837235042</v>
      </c>
      <c r="I3681" s="16" t="n">
        <v>1.0879704612397658</v>
      </c>
    </row>
    <row r="3682">
      <c r="B3682" s="9" t="s">
        <v>452</v>
      </c>
      <c r="C3682" s="12" t="n">
        <v>0.7535138646528399</v>
      </c>
      <c r="D3682" s="12" t="n">
        <v>0.8685274823420048</v>
      </c>
      <c r="E3682" s="12" t="n">
        <v>1.0244339263927982</v>
      </c>
      <c r="F3682" s="12" t="n">
        <v>-1.3561262157549336</v>
      </c>
      <c r="G3682" s="12" t="n">
        <v>-0.15883410533714715</v>
      </c>
      <c r="H3682" s="12" t="n">
        <v>-1.58039336755035</v>
      </c>
      <c r="I3682" s="12" t="n">
        <v>0.9587831497053978</v>
      </c>
    </row>
    <row r="3683">
      <c r="B3683" s="13" t="s">
        <v>456</v>
      </c>
      <c r="C3683" s="16" t="n">
        <v>-0.31089518045263187</v>
      </c>
      <c r="D3683" s="16" t="n">
        <v>-0.19241177073602955</v>
      </c>
      <c r="E3683" s="16" t="n">
        <v>-0.03381602533863326</v>
      </c>
      <c r="F3683" s="16" t="n">
        <v>-0.7628083517007722</v>
      </c>
      <c r="G3683" s="16" t="n">
        <v>0.4704924576003626</v>
      </c>
      <c r="H3683" s="16" t="n">
        <v>0.9800582618545088</v>
      </c>
      <c r="I3683" s="16" t="n">
        <v>-0.9457538325921999</v>
      </c>
    </row>
    <row r="3684">
      <c r="B3684" s="9" t="s">
        <v>577</v>
      </c>
      <c r="C3684" s="12" t="n">
        <v>-0.08318015722693373</v>
      </c>
      <c r="D3684" s="12" t="n">
        <v>-0.9769640272196085</v>
      </c>
      <c r="E3684" s="12" t="n">
        <v>-1.8278761749698265</v>
      </c>
      <c r="F3684" s="12" t="n">
        <v>0.726623443641202</v>
      </c>
      <c r="G3684" s="12" t="n">
        <v>0.9165886830102639</v>
      </c>
      <c r="H3684" s="12" t="n">
        <v>1.5090437498934275</v>
      </c>
      <c r="I3684" s="12" t="n">
        <v>-1.8675655598142935</v>
      </c>
    </row>
    <row r="3685">
      <c r="B3685" s="13" t="s">
        <v>164</v>
      </c>
      <c r="C3685" s="16" t="n">
        <v>1.5872947712498133</v>
      </c>
      <c r="D3685" s="16" t="n">
        <v>1.7112628096131757</v>
      </c>
      <c r="E3685" s="16" t="n">
        <v>0.8741094781462282</v>
      </c>
      <c r="F3685" s="16" t="n">
        <v>-1.1545244594901525</v>
      </c>
      <c r="G3685" s="16" t="n">
        <v>-1.8865400825414245</v>
      </c>
      <c r="H3685" s="16" t="n">
        <v>-2.4433145930023934</v>
      </c>
      <c r="I3685" s="16" t="n">
        <v>1.0011904013512614</v>
      </c>
    </row>
    <row r="3686">
      <c r="B3686" s="9" t="s">
        <v>453</v>
      </c>
      <c r="C3686" s="12" t="n">
        <v>0.7456322026531792</v>
      </c>
      <c r="D3686" s="12" t="n">
        <v>1.861070414868231</v>
      </c>
      <c r="E3686" s="12" t="n">
        <v>-0.9826940543169282</v>
      </c>
      <c r="F3686" s="12" t="n">
        <v>-0.4201596030820314</v>
      </c>
      <c r="G3686" s="12" t="n">
        <v>-1.2171978092458189</v>
      </c>
      <c r="H3686" s="12" t="n">
        <v>-1.6496016473727564</v>
      </c>
      <c r="I3686" s="12" t="n">
        <v>-0.941519894915289</v>
      </c>
    </row>
    <row r="3687">
      <c r="B3687" s="13" t="s">
        <v>479</v>
      </c>
      <c r="C3687" s="16" t="n">
        <v>-0.754875607988728</v>
      </c>
      <c r="D3687" s="16" t="n">
        <v>-0.6663456353472332</v>
      </c>
      <c r="E3687" s="16" t="n">
        <v>-1.5309656383360526</v>
      </c>
      <c r="F3687" s="16" t="n">
        <v>0.7623791730369192</v>
      </c>
      <c r="G3687" s="16" t="n">
        <v>0.12626373224291632</v>
      </c>
      <c r="H3687" s="16" t="n">
        <v>0.3860580264439548</v>
      </c>
      <c r="I3687" s="16" t="n">
        <v>-1.4277859024899469</v>
      </c>
    </row>
    <row r="3688">
      <c r="B3688" s="9" t="s">
        <v>571</v>
      </c>
      <c r="C3688" s="12" t="n">
        <v>-0.831977504906487</v>
      </c>
      <c r="D3688" s="12" t="n">
        <v>-1.7392939611821192</v>
      </c>
      <c r="E3688" s="12" t="n">
        <v>0.39930530782520846</v>
      </c>
      <c r="F3688" s="12" t="n">
        <v>0.17927854264240306</v>
      </c>
      <c r="G3688" s="12" t="n">
        <v>-2.4937502575984505</v>
      </c>
      <c r="H3688" s="12" t="n">
        <v>-0.16335065809035587</v>
      </c>
      <c r="I3688" s="12" t="n">
        <v>0.4547934854658151</v>
      </c>
    </row>
    <row r="3689">
      <c r="B3689" s="13" t="s">
        <v>495</v>
      </c>
      <c r="C3689" s="16" t="n">
        <v>2.045480576079776</v>
      </c>
      <c r="D3689" s="16" t="n">
        <v>1.1447655990362064</v>
      </c>
      <c r="E3689" s="16" t="n">
        <v>1.2884814187900848</v>
      </c>
      <c r="F3689" s="16" t="n">
        <v>-0.33643516648063976</v>
      </c>
      <c r="G3689" s="16" t="n">
        <v>-0.1408865530137735</v>
      </c>
      <c r="H3689" s="16" t="n">
        <v>-1.5591109755817563</v>
      </c>
      <c r="I3689" s="16" t="n">
        <v>1.2492516644601834</v>
      </c>
    </row>
    <row r="3690">
      <c r="B3690" s="9" t="s">
        <v>340</v>
      </c>
      <c r="C3690" s="12" t="n">
        <v>1.8256472148537384</v>
      </c>
      <c r="D3690" s="12" t="n">
        <v>1.9367749229935596</v>
      </c>
      <c r="E3690" s="12" t="n">
        <v>0.08966954913100489</v>
      </c>
      <c r="F3690" s="12" t="n">
        <v>0.4151761014464288</v>
      </c>
      <c r="G3690" s="12" t="n">
        <v>-1.2787396849968933</v>
      </c>
      <c r="H3690" s="12" t="n">
        <v>0.09161108828320508</v>
      </c>
      <c r="I3690" s="12" t="n">
        <v>1.2146832148536642</v>
      </c>
    </row>
    <row r="3691">
      <c r="B3691" s="13" t="s">
        <v>521</v>
      </c>
      <c r="C3691" s="16" t="n">
        <v>0.8383400666660248</v>
      </c>
      <c r="D3691" s="16" t="n">
        <v>1.9487839957504112</v>
      </c>
      <c r="E3691" s="16" t="n">
        <v>0.10114865123831285</v>
      </c>
      <c r="F3691" s="16" t="n">
        <v>-0.9487229825845778</v>
      </c>
      <c r="G3691" s="16" t="n">
        <v>-1.6989608061129031</v>
      </c>
      <c r="H3691" s="16" t="n">
        <v>0.779118840493604</v>
      </c>
      <c r="I3691" s="16" t="n">
        <v>0.1733755421705796</v>
      </c>
    </row>
    <row r="3692">
      <c r="B3692" s="9" t="s">
        <v>442</v>
      </c>
      <c r="C3692" s="12" t="n">
        <v>1.324982047307596</v>
      </c>
      <c r="D3692" s="12" t="n">
        <v>1.4092099928778414</v>
      </c>
      <c r="E3692" s="12" t="n">
        <v>1.5412556554089303</v>
      </c>
      <c r="F3692" s="12" t="n">
        <v>-0.8316406330140027</v>
      </c>
      <c r="G3692" s="12" t="n">
        <v>-0.592245233682505</v>
      </c>
      <c r="H3692" s="12" t="n">
        <v>-2.0943367371419703</v>
      </c>
      <c r="I3692" s="12" t="n">
        <v>1.4358829464581508</v>
      </c>
    </row>
    <row r="3693">
      <c r="B3693" s="13" t="s">
        <v>178</v>
      </c>
      <c r="C3693" s="16" t="n">
        <v>-1.3278790267370018</v>
      </c>
      <c r="D3693" s="16" t="n">
        <v>-1.2084806769784184</v>
      </c>
      <c r="E3693" s="16" t="n">
        <v>-0.049175797008256694</v>
      </c>
      <c r="F3693" s="16" t="n">
        <v>-0.7580404019762024</v>
      </c>
      <c r="G3693" s="16" t="n">
        <v>-0.5251617594012346</v>
      </c>
      <c r="H3693" s="16" t="n">
        <v>0.9852115359899467</v>
      </c>
      <c r="I3693" s="16" t="n">
        <v>-1.9564572354128629</v>
      </c>
    </row>
    <row r="3694">
      <c r="B3694" s="9" t="s">
        <v>275</v>
      </c>
      <c r="C3694" s="12" t="n">
        <v>0.9247015047727274</v>
      </c>
      <c r="D3694" s="12" t="n">
        <v>1.0304930402541657</v>
      </c>
      <c r="E3694" s="12" t="n">
        <v>0.17925180573989996</v>
      </c>
      <c r="F3694" s="12" t="n">
        <v>1.4474914053135999</v>
      </c>
      <c r="G3694" s="12" t="n">
        <v>1.6621717246638794</v>
      </c>
      <c r="H3694" s="12" t="n">
        <v>1.2073535063757284</v>
      </c>
      <c r="I3694" s="12" t="n">
        <v>0.09249683054487612</v>
      </c>
    </row>
    <row r="3695">
      <c r="B3695" s="13" t="s">
        <v>402</v>
      </c>
      <c r="C3695" s="16" t="n">
        <v>-1.3278790267370018</v>
      </c>
      <c r="D3695" s="16" t="n">
        <v>-1.2084806769784184</v>
      </c>
      <c r="E3695" s="16" t="n">
        <v>-1.0491757970082567</v>
      </c>
      <c r="F3695" s="16" t="n">
        <v>1.7621346996204434</v>
      </c>
      <c r="G3695" s="16" t="n">
        <v>0.03749829237193136</v>
      </c>
      <c r="H3695" s="16" t="n">
        <v>1.4666093314115254</v>
      </c>
      <c r="I3695" s="16" t="n">
        <v>-0.8728998026006454</v>
      </c>
    </row>
    <row r="3696">
      <c r="B3696" s="9" t="s">
        <v>77</v>
      </c>
      <c r="C3696" s="12" t="n">
        <v>0.6813805144519418</v>
      </c>
      <c r="D3696" s="12" t="n">
        <v>-0.19971995830954992</v>
      </c>
      <c r="E3696" s="12" t="n">
        <v>0.959198303654591</v>
      </c>
      <c r="F3696" s="12" t="n">
        <v>0.5659599064702578</v>
      </c>
      <c r="G3696" s="12" t="n">
        <v>0.8586933279667903</v>
      </c>
      <c r="H3696" s="12" t="n">
        <v>-0.7454194327250105</v>
      </c>
      <c r="I3696" s="12" t="n">
        <v>1.1045599069517915</v>
      </c>
    </row>
    <row r="3697">
      <c r="B3697" s="13" t="s">
        <v>471</v>
      </c>
      <c r="C3697" s="16" t="n">
        <v>0.7535138646528399</v>
      </c>
      <c r="D3697" s="16" t="n">
        <v>0.8685274823420048</v>
      </c>
      <c r="E3697" s="16" t="n">
        <v>0.024433926392798178</v>
      </c>
      <c r="F3697" s="16" t="n">
        <v>-1.6736569519847855</v>
      </c>
      <c r="G3697" s="16" t="n">
        <v>-1.35970722777701</v>
      </c>
      <c r="H3697" s="16" t="n">
        <v>-2.0044010559430694</v>
      </c>
      <c r="I3697" s="16" t="n">
        <v>1.1882199428707518</v>
      </c>
    </row>
    <row r="3698">
      <c r="B3698" s="9" t="s">
        <v>271</v>
      </c>
      <c r="C3698" s="12" t="n">
        <v>-1.1772659004290622</v>
      </c>
      <c r="D3698" s="12" t="n">
        <v>-1.0659812592968834</v>
      </c>
      <c r="E3698" s="12" t="n">
        <v>0.08703499952181071</v>
      </c>
      <c r="F3698" s="12" t="n">
        <v>-1.1545244594901525</v>
      </c>
      <c r="G3698" s="12" t="n">
        <v>1.1134599174585755</v>
      </c>
      <c r="H3698" s="12" t="n">
        <v>0.5566854069976066</v>
      </c>
      <c r="I3698" s="12" t="n">
        <v>1.2311846366837242</v>
      </c>
    </row>
    <row r="3699">
      <c r="B3699" s="13" t="s">
        <v>152</v>
      </c>
      <c r="C3699" s="16" t="n">
        <v>-1.502452433383234</v>
      </c>
      <c r="D3699" s="16" t="n">
        <v>-0.4275207980149034</v>
      </c>
      <c r="E3699" s="16" t="n">
        <v>-2.302680345290846</v>
      </c>
      <c r="F3699" s="16" t="n">
        <v>0.5768052092583655</v>
      </c>
      <c r="G3699" s="16" t="n">
        <v>0.9571209720793199</v>
      </c>
      <c r="H3699" s="16" t="n">
        <v>0.18548680338288648</v>
      </c>
      <c r="I3699" s="16" t="n">
        <v>-0.1556024318557796</v>
      </c>
    </row>
    <row r="3700">
      <c r="B3700" s="9" t="s">
        <v>246</v>
      </c>
      <c r="C3700" s="12" t="n">
        <v>-2.16441569171254</v>
      </c>
      <c r="D3700" s="12" t="n">
        <v>-1.053823306639778</v>
      </c>
      <c r="E3700" s="12" t="n">
        <v>0.09865641133206893</v>
      </c>
      <c r="F3700" s="12" t="n">
        <v>0.5606437038591539</v>
      </c>
      <c r="G3700" s="12" t="n">
        <v>-2.146152164175114</v>
      </c>
      <c r="H3700" s="12" t="n">
        <v>-2.7511652670976705</v>
      </c>
      <c r="I3700" s="12" t="n">
        <v>0.19512793029892972</v>
      </c>
    </row>
    <row r="3701">
      <c r="B3701" s="13" t="s">
        <v>394</v>
      </c>
      <c r="C3701" s="16" t="n">
        <v>0.16014083309385185</v>
      </c>
      <c r="D3701" s="16" t="n">
        <v>0.2532489713441066</v>
      </c>
      <c r="E3701" s="16" t="n">
        <v>0.39217732711548203</v>
      </c>
      <c r="F3701" s="16" t="n">
        <v>2.2851319937128824</v>
      </c>
      <c r="G3701" s="16" t="n">
        <v>1.5141880395740173</v>
      </c>
      <c r="H3701" s="16" t="n">
        <v>1.0318729319612543</v>
      </c>
      <c r="I3701" s="16" t="n">
        <v>-0.6492354208652187</v>
      </c>
    </row>
    <row r="3702">
      <c r="B3702" s="9" t="s">
        <v>530</v>
      </c>
      <c r="C3702" s="12" t="n">
        <v>-1.0483775555091817</v>
      </c>
      <c r="D3702" s="12" t="n">
        <v>-0.9440362831367834</v>
      </c>
      <c r="E3702" s="12" t="n">
        <v>0.20359843961058832</v>
      </c>
      <c r="F3702" s="12" t="n">
        <v>0.42752752083081047</v>
      </c>
      <c r="G3702" s="12" t="n">
        <v>0.7325181074437825</v>
      </c>
      <c r="H3702" s="12" t="n">
        <v>0.10496069424097731</v>
      </c>
      <c r="I3702" s="12" t="n">
        <v>0.285764650909353</v>
      </c>
    </row>
    <row r="3703">
      <c r="B3703" s="13" t="s">
        <v>440</v>
      </c>
      <c r="C3703" s="16" t="n">
        <v>0.9875753137846819</v>
      </c>
      <c r="D3703" s="16" t="n">
        <v>1.0899797622368514</v>
      </c>
      <c r="E3703" s="16" t="n">
        <v>-1.7638866721847415</v>
      </c>
      <c r="F3703" s="16" t="n">
        <v>-0.9391160856459577</v>
      </c>
      <c r="G3703" s="16" t="n">
        <v>0.30979547107016403</v>
      </c>
      <c r="H3703" s="16" t="n">
        <v>-1.210497876045899</v>
      </c>
      <c r="I3703" s="16" t="n">
        <v>-0.7415434973501172</v>
      </c>
    </row>
    <row r="3704">
      <c r="B3704" s="9" t="s">
        <v>326</v>
      </c>
      <c r="C3704" s="12" t="n">
        <v>-1.1736752329014837</v>
      </c>
      <c r="D3704" s="12" t="n">
        <v>-1.062584025308647</v>
      </c>
      <c r="E3704" s="12" t="n">
        <v>0.09028231066922077</v>
      </c>
      <c r="F3704" s="12" t="n">
        <v>-0.9349393174146563</v>
      </c>
      <c r="G3704" s="12" t="n">
        <v>-0.6863975826706668</v>
      </c>
      <c r="H3704" s="12" t="n">
        <v>-1.2059835600527653</v>
      </c>
      <c r="I3704" s="12" t="n">
        <v>1.1639904608035168</v>
      </c>
    </row>
    <row r="3705">
      <c r="B3705" s="13" t="s">
        <v>290</v>
      </c>
      <c r="C3705" s="16" t="n">
        <v>-1.2607142232529642</v>
      </c>
      <c r="D3705" s="16" t="n">
        <v>-2.144934121510195</v>
      </c>
      <c r="E3705" s="16" t="n">
        <v>0.011566394629417776</v>
      </c>
      <c r="F3705" s="16" t="n">
        <v>0.8511753388329386</v>
      </c>
      <c r="G3705" s="16" t="n">
        <v>-1.8813449592541196</v>
      </c>
      <c r="H3705" s="16" t="n">
        <v>0.562845837575185</v>
      </c>
      <c r="I3705" s="16" t="n">
        <v>0.15063898831686728</v>
      </c>
    </row>
    <row r="3706">
      <c r="B3706" s="9" t="s">
        <v>418</v>
      </c>
      <c r="C3706" s="12" t="n">
        <v>-1.0110468070260352</v>
      </c>
      <c r="D3706" s="12" t="n">
        <v>-0.9087165865680538</v>
      </c>
      <c r="E3706" s="12" t="n">
        <v>0.23735944776838025</v>
      </c>
      <c r="F3706" s="12" t="n">
        <v>0.48870245961593195</v>
      </c>
      <c r="G3706" s="12" t="n">
        <v>0.7882764573128518</v>
      </c>
      <c r="H3706" s="12" t="n">
        <v>0.17107951847140468</v>
      </c>
      <c r="I3706" s="12" t="n">
        <v>-0.6100593350542276</v>
      </c>
    </row>
    <row r="3707">
      <c r="B3707" s="13" t="s">
        <v>361</v>
      </c>
      <c r="C3707" s="16" t="n">
        <v>-1.2464861353471601</v>
      </c>
      <c r="D3707" s="16" t="n">
        <v>-1.1314725176579952</v>
      </c>
      <c r="E3707" s="16" t="n">
        <v>-0.9755660736072018</v>
      </c>
      <c r="F3707" s="16" t="n">
        <v>0.3318352605570247</v>
      </c>
      <c r="G3707" s="16" t="n">
        <v>1.6452986899164626</v>
      </c>
      <c r="H3707" s="16" t="n">
        <v>1.0015350126971234</v>
      </c>
      <c r="I3707" s="16" t="n">
        <v>-0.8127364793198844</v>
      </c>
    </row>
    <row r="3708">
      <c r="B3708" s="9" t="s">
        <v>108</v>
      </c>
      <c r="C3708" s="12" t="n">
        <v>1.2166682161996634</v>
      </c>
      <c r="D3708" s="12" t="n">
        <v>1.3067311569483673</v>
      </c>
      <c r="E3708" s="12" t="n">
        <v>1.4432992981371866</v>
      </c>
      <c r="F3708" s="12" t="n">
        <v>0.9634187411894635</v>
      </c>
      <c r="G3708" s="12" t="n">
        <v>-0.7790398810083858</v>
      </c>
      <c r="H3708" s="12" t="n">
        <v>0.6841602506145517</v>
      </c>
      <c r="I3708" s="12" t="n">
        <v>1.4706915195261145</v>
      </c>
    </row>
    <row r="3709">
      <c r="B3709" s="13" t="s">
        <v>527</v>
      </c>
      <c r="C3709" s="16" t="n">
        <v>-2.0768337313207903</v>
      </c>
      <c r="D3709" s="16" t="n">
        <v>-0.9709594908411829</v>
      </c>
      <c r="E3709" s="16" t="n">
        <v>-1.8221366239161725</v>
      </c>
      <c r="F3709" s="16" t="n">
        <v>-1.0320638234739818</v>
      </c>
      <c r="G3709" s="16" t="n">
        <v>-0.7749224311995473</v>
      </c>
      <c r="H3709" s="16" t="n">
        <v>-2.3109572350924776</v>
      </c>
      <c r="I3709" s="16" t="n">
        <v>-0.7007146617813271</v>
      </c>
    </row>
    <row r="3710">
      <c r="B3710" s="9" t="s">
        <v>133</v>
      </c>
      <c r="C3710" s="12" t="n">
        <v>0.9324258098681533</v>
      </c>
      <c r="D3710" s="12" t="n">
        <v>-0.962198772172314</v>
      </c>
      <c r="E3710" s="12" t="n">
        <v>0.18623747674667568</v>
      </c>
      <c r="F3710" s="12" t="n">
        <v>-0.8813421022846448</v>
      </c>
      <c r="G3710" s="12" t="n">
        <v>1.3624539949945613</v>
      </c>
      <c r="H3710" s="12" t="n">
        <v>-1.1480548572735239</v>
      </c>
      <c r="I3710" s="12" t="n">
        <v>0.21633596461146354</v>
      </c>
    </row>
    <row r="3711">
      <c r="B3711" s="13" t="s">
        <v>348</v>
      </c>
      <c r="C3711" s="16" t="n">
        <v>1.9104734168669233</v>
      </c>
      <c r="D3711" s="16" t="n">
        <v>1.017031436401966</v>
      </c>
      <c r="E3711" s="16" t="n">
        <v>-0.8336157260234804</v>
      </c>
      <c r="F3711" s="16" t="n">
        <v>1.497925760842565</v>
      </c>
      <c r="G3711" s="16" t="n">
        <v>0.7966831033505177</v>
      </c>
      <c r="H3711" s="16" t="n">
        <v>1.1810482057269827</v>
      </c>
      <c r="I3711" s="16" t="n">
        <v>-0.6883302397768478</v>
      </c>
    </row>
    <row r="3712">
      <c r="B3712" s="9" t="s">
        <v>97</v>
      </c>
      <c r="C3712" s="12" t="n">
        <v>0.060280544108099576</v>
      </c>
      <c r="D3712" s="12" t="n">
        <v>0.1514268455601262</v>
      </c>
      <c r="E3712" s="12" t="n">
        <v>1.3217154446151036</v>
      </c>
      <c r="F3712" s="12" t="n">
        <v>0.364441024184857</v>
      </c>
      <c r="G3712" s="12" t="n">
        <v>0.680871207473781</v>
      </c>
      <c r="H3712" s="12" t="n">
        <v>0.053113983891200256</v>
      </c>
      <c r="I3712" s="12" t="n">
        <v>0.34895838378932087</v>
      </c>
    </row>
    <row r="3713">
      <c r="B3713" s="13" t="s">
        <v>138</v>
      </c>
      <c r="C3713" s="16" t="n">
        <v>0.0747917654041701</v>
      </c>
      <c r="D3713" s="16" t="n">
        <v>0.16561834217831128</v>
      </c>
      <c r="E3713" s="16" t="n">
        <v>0.3349749477978299</v>
      </c>
      <c r="F3713" s="16" t="n">
        <v>-1.584950113455775</v>
      </c>
      <c r="G3713" s="16" t="n">
        <v>-0.27364527094073576</v>
      </c>
      <c r="H3713" s="16" t="n">
        <v>0.1078586542452129</v>
      </c>
      <c r="I3713" s="16" t="n">
        <v>0.39355306781431576</v>
      </c>
    </row>
    <row r="3714">
      <c r="B3714" s="9" t="s">
        <v>355</v>
      </c>
      <c r="C3714" s="12" t="n">
        <v>2.211285471655891</v>
      </c>
      <c r="D3714" s="12" t="n">
        <v>2.2991046925793883</v>
      </c>
      <c r="E3714" s="12" t="n">
        <v>0.45969489352403015</v>
      </c>
      <c r="F3714" s="12" t="n">
        <v>-0.14859100346955412</v>
      </c>
      <c r="G3714" s="12" t="n">
        <v>-0.7802042290410256</v>
      </c>
      <c r="H3714" s="12" t="n">
        <v>-0.5018435457912007</v>
      </c>
      <c r="I3714" s="12" t="n">
        <v>1.5200966880746338</v>
      </c>
    </row>
    <row r="3715">
      <c r="B3715" s="13" t="s">
        <v>444</v>
      </c>
      <c r="C3715" s="16" t="n">
        <v>-0.6889026644853047</v>
      </c>
      <c r="D3715" s="16" t="n">
        <v>-1.603282591060856</v>
      </c>
      <c r="E3715" s="16" t="n">
        <v>0.5508971224410435</v>
      </c>
      <c r="F3715" s="16" t="n">
        <v>0.32434768076748943</v>
      </c>
      <c r="G3715" s="16" t="n">
        <v>1.6448382605600784</v>
      </c>
      <c r="H3715" s="16" t="n">
        <v>1.009744171442379</v>
      </c>
      <c r="I3715" s="16" t="n">
        <v>0.6791701530763938</v>
      </c>
    </row>
    <row r="3716">
      <c r="B3716" s="9" t="s">
        <v>64</v>
      </c>
      <c r="C3716" s="12" t="n">
        <v>2.0794277202799694</v>
      </c>
      <c r="D3716" s="12" t="n">
        <v>1.1701521533992718</v>
      </c>
      <c r="E3716" s="12" t="n">
        <v>1.3392110115430147</v>
      </c>
      <c r="F3716" s="12" t="n">
        <v>-0.035879619434371346</v>
      </c>
      <c r="G3716" s="12" t="n">
        <v>-0.7801811126389948</v>
      </c>
      <c r="H3716" s="12" t="n">
        <v>0.701799750626185</v>
      </c>
      <c r="I3716" s="12" t="n">
        <v>1.3518302427335978</v>
      </c>
    </row>
    <row r="3717">
      <c r="B3717" s="13" t="s">
        <v>258</v>
      </c>
      <c r="C3717" s="16" t="n">
        <v>1.7655740059120562</v>
      </c>
      <c r="D3717" s="16" t="n">
        <v>-1.1367864450261527</v>
      </c>
      <c r="E3717" s="16" t="n">
        <v>1.0524298895640731</v>
      </c>
      <c r="F3717" s="16" t="n">
        <v>-0.9498672817875622</v>
      </c>
      <c r="G3717" s="16" t="n">
        <v>0.19584686543935126</v>
      </c>
      <c r="H3717" s="16" t="n">
        <v>-1.1234378727233887</v>
      </c>
      <c r="I3717" s="16" t="n">
        <v>1.1258256583000792</v>
      </c>
    </row>
    <row r="3718">
      <c r="B3718" s="9" t="s">
        <v>105</v>
      </c>
      <c r="C3718" s="12" t="n">
        <v>-1.1381583028751767</v>
      </c>
      <c r="D3718" s="12" t="n">
        <v>-1.042639812815643</v>
      </c>
      <c r="E3718" s="12" t="n">
        <v>-1.8596063386770987</v>
      </c>
      <c r="F3718" s="12" t="n">
        <v>1.858714336420305</v>
      </c>
      <c r="G3718" s="12" t="n">
        <v>2.023814108838786</v>
      </c>
      <c r="H3718" s="12" t="n">
        <v>1.6695008395421098</v>
      </c>
      <c r="I3718" s="12" t="n">
        <v>-0.831283943105674</v>
      </c>
    </row>
    <row r="3719">
      <c r="B3719" s="13" t="s">
        <v>568</v>
      </c>
      <c r="C3719" s="16" t="n">
        <v>1.8244610855602272</v>
      </c>
      <c r="D3719" s="16" t="n">
        <v>1.920803179901427</v>
      </c>
      <c r="E3719" s="16" t="n">
        <v>1.1062374502156231</v>
      </c>
      <c r="F3719" s="16" t="n">
        <v>-0.06904938154257145</v>
      </c>
      <c r="G3719" s="16" t="n">
        <v>1.0887347638410687</v>
      </c>
      <c r="H3719" s="16" t="n">
        <v>-1.2523596555695766</v>
      </c>
      <c r="I3719" s="16" t="n">
        <v>1.0466140887722597</v>
      </c>
    </row>
    <row r="3720">
      <c r="B3720" s="9" t="s">
        <v>207</v>
      </c>
      <c r="C3720" s="12" t="n">
        <v>-1.2773193711506372</v>
      </c>
      <c r="D3720" s="12" t="n">
        <v>-1.1787347554480045</v>
      </c>
      <c r="E3720" s="12" t="n">
        <v>0.013236436575063237</v>
      </c>
      <c r="F3720" s="12" t="n">
        <v>1.3426938143844538</v>
      </c>
      <c r="G3720" s="12" t="n">
        <v>1.5600528334734407</v>
      </c>
      <c r="H3720" s="12" t="n">
        <v>1.1113105926607911</v>
      </c>
      <c r="I3720" s="12" t="n">
        <v>0.037904601505343916</v>
      </c>
    </row>
    <row r="3721">
      <c r="B3721" s="13" t="s">
        <v>167</v>
      </c>
      <c r="C3721" s="16" t="n">
        <v>-0.9926661408254831</v>
      </c>
      <c r="D3721" s="16" t="n">
        <v>-0.9003532689353033</v>
      </c>
      <c r="E3721" s="16" t="n">
        <v>-1.7266641316499038</v>
      </c>
      <c r="F3721" s="16" t="n">
        <v>0.5687851532628034</v>
      </c>
      <c r="G3721" s="16" t="n">
        <v>0.8645206746320375</v>
      </c>
      <c r="H3721" s="16" t="n">
        <v>0.2741573242001394</v>
      </c>
      <c r="I3721" s="16" t="n">
        <v>-1.6264136331872883</v>
      </c>
    </row>
    <row r="3722">
      <c r="B3722" s="9" t="s">
        <v>160</v>
      </c>
      <c r="C3722" s="12" t="n">
        <v>-1.85901783804812</v>
      </c>
      <c r="D3722" s="12" t="n">
        <v>-0.7696496294418638</v>
      </c>
      <c r="E3722" s="12" t="n">
        <v>-1.6045441487837975</v>
      </c>
      <c r="F3722" s="12" t="n">
        <v>-0.7228427865185392</v>
      </c>
      <c r="G3722" s="12" t="n">
        <v>-1.4988466411016619</v>
      </c>
      <c r="H3722" s="12" t="n">
        <v>-0.959581726298691</v>
      </c>
      <c r="I3722" s="12" t="n">
        <v>-1.6184923832458193</v>
      </c>
    </row>
    <row r="3723">
      <c r="B3723" s="13" t="s">
        <v>564</v>
      </c>
      <c r="C3723" s="16" t="n">
        <v>-1.1504882737101605</v>
      </c>
      <c r="D3723" s="16" t="n">
        <v>-2.054698118304677</v>
      </c>
      <c r="E3723" s="16" t="n">
        <v>0.12912725691808014</v>
      </c>
      <c r="F3723" s="16" t="n">
        <v>-0.7480083913922817</v>
      </c>
      <c r="G3723" s="16" t="n">
        <v>-1.521463635025745</v>
      </c>
      <c r="H3723" s="16" t="n">
        <v>-1.9868038901420433</v>
      </c>
      <c r="I3723" s="16" t="n">
        <v>0.17096584591459196</v>
      </c>
    </row>
    <row r="3724">
      <c r="B3724" s="9" t="s">
        <v>81</v>
      </c>
      <c r="C3724" s="12" t="n">
        <v>-0.9994833461623691</v>
      </c>
      <c r="D3724" s="12" t="n">
        <v>-0.9070202712854147</v>
      </c>
      <c r="E3724" s="12" t="n">
        <v>0.2671067058270067</v>
      </c>
      <c r="F3724" s="12" t="n">
        <v>0.41581249357639827</v>
      </c>
      <c r="G3724" s="12" t="n">
        <v>1.7270401041456038</v>
      </c>
      <c r="H3724" s="12" t="n">
        <v>1.108683582304049</v>
      </c>
      <c r="I3724" s="12" t="n">
        <v>-0.605678073641168</v>
      </c>
    </row>
    <row r="3725">
      <c r="B3725" s="13" t="s">
        <v>262</v>
      </c>
      <c r="C3725" s="16" t="n">
        <v>-0.7390039459445292</v>
      </c>
      <c r="D3725" s="16" t="n">
        <v>-0.6522799946486479</v>
      </c>
      <c r="E3725" s="16" t="n">
        <v>-1.49488249096387</v>
      </c>
      <c r="F3725" s="16" t="n">
        <v>0.22583126907648143</v>
      </c>
      <c r="G3725" s="16" t="n">
        <v>-0.44370104122967646</v>
      </c>
      <c r="H3725" s="16" t="n">
        <v>-0.09682310217439571</v>
      </c>
      <c r="I3725" s="16" t="n">
        <v>-1.3341861459638538</v>
      </c>
    </row>
    <row r="3726">
      <c r="B3726" s="9" t="s">
        <v>131</v>
      </c>
      <c r="C3726" s="12" t="n">
        <v>0.1391916105504385</v>
      </c>
      <c r="D3726" s="12" t="n">
        <v>-0.7714007297551868</v>
      </c>
      <c r="E3726" s="12" t="n">
        <v>1.3938197503311116</v>
      </c>
      <c r="F3726" s="12" t="n">
        <v>0.23714058739838206</v>
      </c>
      <c r="G3726" s="12" t="n">
        <v>0.46518935987967636</v>
      </c>
      <c r="H3726" s="12" t="n">
        <v>0.9971314480058004</v>
      </c>
      <c r="I3726" s="12" t="n">
        <v>0.254047809205177</v>
      </c>
    </row>
    <row r="3727">
      <c r="B3727" s="13" t="s">
        <v>523</v>
      </c>
      <c r="C3727" s="16" t="n">
        <v>-0.21291952600436925</v>
      </c>
      <c r="D3727" s="16" t="n">
        <v>-1.1157538273815026</v>
      </c>
      <c r="E3727" s="16" t="n">
        <v>0.07208123910834496</v>
      </c>
      <c r="F3727" s="16" t="n">
        <v>-1.291842484596648</v>
      </c>
      <c r="G3727" s="16" t="n">
        <v>-0.010221701578164932</v>
      </c>
      <c r="H3727" s="16" t="n">
        <v>-0.5750806616754298</v>
      </c>
      <c r="I3727" s="16" t="n">
        <v>0.13377767553681785</v>
      </c>
    </row>
    <row r="3728">
      <c r="B3728" s="9" t="s">
        <v>578</v>
      </c>
      <c r="C3728" s="12" t="n">
        <v>-0.054220582497393366</v>
      </c>
      <c r="D3728" s="12" t="n">
        <v>-0.9605514860941673</v>
      </c>
      <c r="E3728" s="12" t="n">
        <v>0.21709102867690833</v>
      </c>
      <c r="F3728" s="12" t="n">
        <v>0.06196224199659417</v>
      </c>
      <c r="G3728" s="12" t="n">
        <v>0.3077519530118158</v>
      </c>
      <c r="H3728" s="12" t="n">
        <v>-1.1923626509542626</v>
      </c>
      <c r="I3728" s="12" t="n">
        <v>1.2136317916617094</v>
      </c>
    </row>
    <row r="3729">
      <c r="B3729" s="13" t="s">
        <v>121</v>
      </c>
      <c r="C3729" s="16" t="n">
        <v>-0.3986377030930166</v>
      </c>
      <c r="D3729" s="16" t="n">
        <v>-1.2973800894524103</v>
      </c>
      <c r="E3729" s="16" t="n">
        <v>-0.0976171418862215</v>
      </c>
      <c r="F3729" s="16" t="n">
        <v>-0.2449448089899704</v>
      </c>
      <c r="G3729" s="16" t="n">
        <v>0.031926478430675864</v>
      </c>
      <c r="H3729" s="16" t="n">
        <v>0.4756495399486691</v>
      </c>
      <c r="I3729" s="16" t="n">
        <v>0.10626523125650644</v>
      </c>
    </row>
    <row r="3730">
      <c r="B3730" s="9" t="s">
        <v>213</v>
      </c>
      <c r="C3730" s="12" t="n">
        <v>0.6802733633493219</v>
      </c>
      <c r="D3730" s="12" t="n">
        <v>0.7797923352322766</v>
      </c>
      <c r="E3730" s="12" t="n">
        <v>-0.025512836170213937</v>
      </c>
      <c r="F3730" s="12" t="n">
        <v>-1.0197358672664416</v>
      </c>
      <c r="G3730" s="12" t="n">
        <v>-0.7656722960806079</v>
      </c>
      <c r="H3730" s="12" t="n">
        <v>0.7192627867330734</v>
      </c>
      <c r="I3730" s="12" t="n">
        <v>0.11598354444115078</v>
      </c>
    </row>
    <row r="3731">
      <c r="B3731" s="13" t="s">
        <v>424</v>
      </c>
      <c r="C3731" s="16" t="n">
        <v>1.6013622969069834</v>
      </c>
      <c r="D3731" s="16" t="n">
        <v>0.7026199105475897</v>
      </c>
      <c r="E3731" s="16" t="n">
        <v>0.9023828581137785</v>
      </c>
      <c r="F3731" s="16" t="n">
        <v>1.4026420967224413</v>
      </c>
      <c r="G3731" s="16" t="n">
        <v>-1.3860700614778274</v>
      </c>
      <c r="H3731" s="16" t="n">
        <v>1.176157909946415</v>
      </c>
      <c r="I3731" s="16" t="n">
        <v>0.0016207847896212435</v>
      </c>
    </row>
    <row r="3732">
      <c r="B3732" s="9" t="s">
        <v>302</v>
      </c>
      <c r="C3732" s="12" t="n">
        <v>2.201622862844647</v>
      </c>
      <c r="D3732" s="12" t="n">
        <v>2.289654979321639</v>
      </c>
      <c r="E3732" s="12" t="n">
        <v>1.4508657681408468</v>
      </c>
      <c r="F3732" s="12" t="n">
        <v>0.32434768076748943</v>
      </c>
      <c r="G3732" s="12" t="n">
        <v>0.6448382605600784</v>
      </c>
      <c r="H3732" s="12" t="n">
        <v>1.009744171442379</v>
      </c>
      <c r="I3732" s="12" t="n">
        <v>1.5266143122235634</v>
      </c>
    </row>
    <row r="3733">
      <c r="B3733" s="13" t="s">
        <v>461</v>
      </c>
      <c r="C3733" s="16" t="n">
        <v>0.740037253619791</v>
      </c>
      <c r="D3733" s="16" t="n">
        <v>0.838239452077818</v>
      </c>
      <c r="E3733" s="16" t="n">
        <v>0.029095902617882974</v>
      </c>
      <c r="F3733" s="16" t="n">
        <v>-0.5837771726198291</v>
      </c>
      <c r="G3733" s="16" t="n">
        <v>-0.37386470006046846</v>
      </c>
      <c r="H3733" s="16" t="n">
        <v>1.1908484718038372</v>
      </c>
      <c r="I3733" s="16" t="n">
        <v>-0.00812834033933818</v>
      </c>
    </row>
    <row r="3734">
      <c r="B3734" s="9" t="s">
        <v>172</v>
      </c>
      <c r="C3734" s="12" t="n">
        <v>-1.041013801040112</v>
      </c>
      <c r="D3734" s="12" t="n">
        <v>-1.9476356886871722</v>
      </c>
      <c r="E3734" s="12" t="n">
        <v>0.22915861121827685</v>
      </c>
      <c r="F3734" s="12" t="n">
        <v>0.7673431907091661</v>
      </c>
      <c r="G3734" s="12" t="n">
        <v>-0.9570299716157731</v>
      </c>
      <c r="H3734" s="12" t="n">
        <v>0.4889417275513588</v>
      </c>
      <c r="I3734" s="12" t="n">
        <v>0.40183668198223943</v>
      </c>
    </row>
    <row r="3735">
      <c r="B3735" s="13" t="s">
        <v>198</v>
      </c>
      <c r="C3735" s="16" t="n">
        <v>0.740037253619791</v>
      </c>
      <c r="D3735" s="16" t="n">
        <v>1.838239452077818</v>
      </c>
      <c r="E3735" s="16" t="n">
        <v>1.029095902617883</v>
      </c>
      <c r="F3735" s="16" t="n">
        <v>-0.09912875472127691</v>
      </c>
      <c r="G3735" s="16" t="n">
        <v>0.06170163652955951</v>
      </c>
      <c r="H3735" s="16" t="n">
        <v>-0.2848971458895653</v>
      </c>
      <c r="I3735" s="16" t="n">
        <v>0.9135566644458448</v>
      </c>
    </row>
    <row r="3736">
      <c r="B3736" s="9" t="s">
        <v>218</v>
      </c>
      <c r="C3736" s="12" t="n">
        <v>-0.9994833461623691</v>
      </c>
      <c r="D3736" s="12" t="n">
        <v>-0.9070202712854147</v>
      </c>
      <c r="E3736" s="12" t="n">
        <v>-0.7328932941729933</v>
      </c>
      <c r="F3736" s="12" t="n">
        <v>-1.5841875064236017</v>
      </c>
      <c r="G3736" s="12" t="n">
        <v>-2.272959895854396</v>
      </c>
      <c r="H3736" s="12" t="n">
        <v>0.10868358230404906</v>
      </c>
      <c r="I3736" s="12" t="n">
        <v>-1.605678073641168</v>
      </c>
    </row>
    <row r="3737">
      <c r="B3737" s="13" t="s">
        <v>344</v>
      </c>
      <c r="C3737" s="16" t="n">
        <v>1.3873410399332946</v>
      </c>
      <c r="D3737" s="16" t="n">
        <v>1.4712812413925467</v>
      </c>
      <c r="E3737" s="16" t="n">
        <v>1.6205641491354132</v>
      </c>
      <c r="F3737" s="16" t="n">
        <v>-0.37152591573260807</v>
      </c>
      <c r="G3737" s="16" t="n">
        <v>1.0194382758216154</v>
      </c>
      <c r="H3737" s="16" t="n">
        <v>0.25700307289825197</v>
      </c>
      <c r="I3737" s="16" t="n">
        <v>-0.3410043441821111</v>
      </c>
    </row>
    <row r="3738">
      <c r="B3738" s="9" t="s">
        <v>422</v>
      </c>
      <c r="C3738" s="12" t="n">
        <v>-0.5023076767743588</v>
      </c>
      <c r="D3738" s="12" t="n">
        <v>-0.4207988370719873</v>
      </c>
      <c r="E3738" s="12" t="n">
        <v>-1.2786033184278427</v>
      </c>
      <c r="F3738" s="12" t="n">
        <v>1.0207245329663617</v>
      </c>
      <c r="G3738" s="12" t="n">
        <v>1.3719641165257275</v>
      </c>
      <c r="H3738" s="12" t="n">
        <v>0.6813086294578294</v>
      </c>
      <c r="I3738" s="12" t="n">
        <v>-1.2070271466789304</v>
      </c>
    </row>
    <row r="3739">
      <c r="B3739" s="13" t="s">
        <v>132</v>
      </c>
      <c r="C3739" s="16" t="n">
        <v>-0.9273894850569167</v>
      </c>
      <c r="D3739" s="16" t="n">
        <v>0.1634851510491604</v>
      </c>
      <c r="E3739" s="16" t="n">
        <v>-0.6670181509800748</v>
      </c>
      <c r="F3739" s="16" t="n">
        <v>-1.6748415700891295</v>
      </c>
      <c r="G3739" s="16" t="n">
        <v>0.6455669022335768</v>
      </c>
      <c r="H3739" s="16" t="n">
        <v>1.0106211758349897</v>
      </c>
      <c r="I3739" s="16" t="n">
        <v>-0.5489025290073846</v>
      </c>
    </row>
    <row r="3740">
      <c r="B3740" s="9" t="s">
        <v>224</v>
      </c>
      <c r="C3740" s="12" t="n">
        <v>2.17154556817959</v>
      </c>
      <c r="D3740" s="12" t="n">
        <v>1.2602403754909544</v>
      </c>
      <c r="E3740" s="12" t="n">
        <v>1.4233828998003912</v>
      </c>
      <c r="F3740" s="12" t="n">
        <v>1.5407637351995103</v>
      </c>
      <c r="G3740" s="12" t="n">
        <v>1.7380635039140273</v>
      </c>
      <c r="H3740" s="12" t="n">
        <v>1.3255669899903495</v>
      </c>
      <c r="I3740" s="12" t="n">
        <v>0.4453567906661626</v>
      </c>
    </row>
    <row r="3741">
      <c r="B3741" s="13" t="s">
        <v>512</v>
      </c>
      <c r="C3741" s="16" t="n">
        <v>-0.7390039459445292</v>
      </c>
      <c r="D3741" s="16" t="n">
        <v>-0.6522799946486479</v>
      </c>
      <c r="E3741" s="16" t="n">
        <v>0.50511750903613</v>
      </c>
      <c r="F3741" s="16" t="n">
        <v>0.22444225389547334</v>
      </c>
      <c r="G3741" s="16" t="n">
        <v>1.5550506141321976</v>
      </c>
      <c r="H3741" s="16" t="n">
        <v>-0.09832562909667786</v>
      </c>
      <c r="I3741" s="16" t="n">
        <v>0.6660383068832756</v>
      </c>
    </row>
    <row r="3742">
      <c r="B3742" s="9" t="s">
        <v>294</v>
      </c>
      <c r="C3742" s="12" t="n">
        <v>-0.8704709982608057</v>
      </c>
      <c r="D3742" s="12" t="n">
        <v>-0.7808504430129362</v>
      </c>
      <c r="E3742" s="12" t="n">
        <v>-1.6150093750520718</v>
      </c>
      <c r="F3742" s="12" t="n">
        <v>-0.5849501134557751</v>
      </c>
      <c r="G3742" s="12" t="n">
        <v>-1.2736452709407358</v>
      </c>
      <c r="H3742" s="12" t="n">
        <v>0.1078586542452129</v>
      </c>
      <c r="I3742" s="12" t="n">
        <v>-2.530169011759269</v>
      </c>
    </row>
    <row r="3743">
      <c r="B3743" s="13" t="s">
        <v>90</v>
      </c>
      <c r="C3743" s="16" t="n">
        <v>0.7897478360193708</v>
      </c>
      <c r="D3743" s="16" t="n">
        <v>0.8868547648497818</v>
      </c>
      <c r="E3743" s="16" t="n">
        <v>0.07451851812998278</v>
      </c>
      <c r="F3743" s="16" t="n">
        <v>-0.04775728532973478</v>
      </c>
      <c r="G3743" s="16" t="n">
        <v>-0.8921294667986177</v>
      </c>
      <c r="H3743" s="16" t="n">
        <v>-0.22932754747671602</v>
      </c>
      <c r="I3743" s="16" t="n">
        <v>1.111476047868186</v>
      </c>
    </row>
    <row r="3744">
      <c r="B3744" s="9" t="s">
        <v>428</v>
      </c>
      <c r="C3744" s="12" t="n">
        <v>-0.5205411121670851</v>
      </c>
      <c r="D3744" s="12" t="n">
        <v>1.5613694634842288</v>
      </c>
      <c r="E3744" s="12" t="n">
        <v>0.7047360373927902</v>
      </c>
      <c r="F3744" s="12" t="n">
        <v>0.7206134473363432</v>
      </c>
      <c r="G3744" s="12" t="n">
        <v>-1.8977536444539145</v>
      </c>
      <c r="H3744" s="12" t="n">
        <v>-0.6433278410428569</v>
      </c>
      <c r="I3744" s="12" t="n">
        <v>0.8308138609181244</v>
      </c>
    </row>
    <row r="3745">
      <c r="B3745" s="13" t="s">
        <v>250</v>
      </c>
      <c r="C3745" s="16" t="n">
        <v>1.0420471087153733</v>
      </c>
      <c r="D3745" s="16" t="n">
        <v>1.1335951461163423</v>
      </c>
      <c r="E3745" s="16" t="n">
        <v>0.3050548004357365</v>
      </c>
      <c r="F3745" s="16" t="n">
        <v>-1.289520313024966</v>
      </c>
      <c r="G3745" s="16" t="n">
        <v>0.9918652953603511</v>
      </c>
      <c r="H3745" s="16" t="n">
        <v>0.4274312801322022</v>
      </c>
      <c r="I3745" s="16" t="n">
        <v>1.2823871771156683</v>
      </c>
    </row>
    <row r="3746">
      <c r="B3746" s="9" t="s">
        <v>319</v>
      </c>
      <c r="C3746" s="12" t="n">
        <v>0.048436684835768684</v>
      </c>
      <c r="D3746" s="12" t="n">
        <v>-0.8601560588267745</v>
      </c>
      <c r="E3746" s="12" t="n">
        <v>0.31089322045401513</v>
      </c>
      <c r="F3746" s="12" t="n">
        <v>-0.5755625513659481</v>
      </c>
      <c r="G3746" s="12" t="n">
        <v>-0.26520842089032826</v>
      </c>
      <c r="H3746" s="12" t="n">
        <v>1.1180133775105991</v>
      </c>
      <c r="I3746" s="12" t="n">
        <v>0.4652226285773793</v>
      </c>
    </row>
    <row r="3747">
      <c r="B3747" s="13" t="s">
        <v>373</v>
      </c>
      <c r="C3747" s="16" t="n">
        <v>-1.1381583028751767</v>
      </c>
      <c r="D3747" s="16" t="n">
        <v>-2.042639812815643</v>
      </c>
      <c r="E3747" s="16" t="n">
        <v>0.14039366132290132</v>
      </c>
      <c r="F3747" s="16" t="n">
        <v>-1.141285663579695</v>
      </c>
      <c r="G3747" s="16" t="n">
        <v>-0.9761858911612138</v>
      </c>
      <c r="H3747" s="16" t="n">
        <v>-0.3304991604578902</v>
      </c>
      <c r="I3747" s="16" t="n">
        <v>1.168716056894326</v>
      </c>
    </row>
    <row r="3748">
      <c r="B3748" s="9" t="s">
        <v>83</v>
      </c>
      <c r="C3748" s="12" t="n">
        <v>1.212162282278189</v>
      </c>
      <c r="D3748" s="12" t="n">
        <v>0.2999621844973497</v>
      </c>
      <c r="E3748" s="12" t="n">
        <v>0.46049607166057704</v>
      </c>
      <c r="F3748" s="12" t="n">
        <v>0.5652249489804864</v>
      </c>
      <c r="G3748" s="12" t="n">
        <v>0.8613210249901697</v>
      </c>
      <c r="H3748" s="12" t="n">
        <v>0.27030617638250165</v>
      </c>
      <c r="I3748" s="12" t="n">
        <v>-0.5504441611906183</v>
      </c>
    </row>
    <row r="3749">
      <c r="B3749" s="13" t="s">
        <v>480</v>
      </c>
      <c r="C3749" s="16" t="n">
        <v>-2.05837042581054</v>
      </c>
      <c r="D3749" s="16" t="n">
        <v>-0.9646098962129948</v>
      </c>
      <c r="E3749" s="16" t="n">
        <v>0.21329914517545667</v>
      </c>
      <c r="F3749" s="16" t="n">
        <v>1.3426938143844538</v>
      </c>
      <c r="G3749" s="16" t="n">
        <v>-1.4399471665265593</v>
      </c>
      <c r="H3749" s="16" t="n">
        <v>-0.8886894073392089</v>
      </c>
      <c r="I3749" s="16" t="n">
        <v>1.3430162832110049</v>
      </c>
    </row>
    <row r="3750">
      <c r="B3750" s="9" t="s">
        <v>311</v>
      </c>
      <c r="C3750" s="12" t="n">
        <v>2.017873278608059</v>
      </c>
      <c r="D3750" s="12" t="n">
        <v>2.109953936240408</v>
      </c>
      <c r="E3750" s="12" t="n">
        <v>1.2829661718698264</v>
      </c>
      <c r="F3750" s="12" t="n">
        <v>0.4866597604325138</v>
      </c>
      <c r="G3750" s="12" t="n">
        <v>-0.20928758549023918</v>
      </c>
      <c r="H3750" s="12" t="n">
        <v>0.18532056027008048</v>
      </c>
      <c r="I3750" s="12" t="n">
        <v>1.3487223315103103</v>
      </c>
    </row>
    <row r="3751">
      <c r="B3751" s="13" t="s">
        <v>52</v>
      </c>
      <c r="C3751" s="16" t="n">
        <v>-1.0647600019309356</v>
      </c>
      <c r="D3751" s="16" t="n">
        <v>-1.9708586912698784</v>
      </c>
      <c r="E3751" s="16" t="n">
        <v>0.20746072515717762</v>
      </c>
      <c r="F3751" s="16" t="n">
        <v>0.9825863043052405</v>
      </c>
      <c r="G3751" s="16" t="n">
        <v>-0.7635852991420915</v>
      </c>
      <c r="H3751" s="16" t="n">
        <v>0.7217747285407055</v>
      </c>
      <c r="I3751" s="16" t="n">
        <v>0.2645930460200012</v>
      </c>
    </row>
    <row r="3752">
      <c r="B3752" s="9" t="s">
        <v>181</v>
      </c>
      <c r="C3752" s="12" t="n">
        <v>-1.3571072482152742</v>
      </c>
      <c r="D3752" s="12" t="n">
        <v>-1.256764672050653</v>
      </c>
      <c r="E3752" s="12" t="n">
        <v>-0.05966904727749256</v>
      </c>
      <c r="F3752" s="12" t="n">
        <v>1.7280124543239723</v>
      </c>
      <c r="G3752" s="12" t="n">
        <v>-0.9923775434431361</v>
      </c>
      <c r="H3752" s="12" t="n">
        <v>1.4463968431613732</v>
      </c>
      <c r="I3752" s="12" t="n">
        <v>1.0463160259760915</v>
      </c>
    </row>
    <row r="3753">
      <c r="B3753" s="13" t="s">
        <v>540</v>
      </c>
      <c r="C3753" s="16" t="n">
        <v>-1.27180660565254</v>
      </c>
      <c r="D3753" s="16" t="n">
        <v>-1.1733434523090827</v>
      </c>
      <c r="E3753" s="16" t="n">
        <v>-1.981726321543205</v>
      </c>
      <c r="F3753" s="16" t="n">
        <v>1.1223690002495617</v>
      </c>
      <c r="G3753" s="16" t="n">
        <v>1.260767520441634</v>
      </c>
      <c r="H3753" s="16" t="n">
        <v>1.9547016321649249</v>
      </c>
      <c r="I3753" s="16" t="n">
        <v>-0.9962763098219871</v>
      </c>
    </row>
    <row r="3754">
      <c r="B3754" s="9" t="s">
        <v>177</v>
      </c>
      <c r="C3754" s="12" t="n">
        <v>1.256360099179671</v>
      </c>
      <c r="D3754" s="12" t="n">
        <v>-0.6568138058696085</v>
      </c>
      <c r="E3754" s="12" t="n">
        <v>0.5008814452909451</v>
      </c>
      <c r="F3754" s="12" t="n">
        <v>0.32434768076748943</v>
      </c>
      <c r="G3754" s="12" t="n">
        <v>-1.3551617394399216</v>
      </c>
      <c r="H3754" s="12" t="n">
        <v>-1.990255828557621</v>
      </c>
      <c r="I3754" s="12" t="n">
        <v>0.6028922326499786</v>
      </c>
    </row>
    <row r="3755">
      <c r="B3755" s="13" t="s">
        <v>100</v>
      </c>
      <c r="C3755" s="16" t="n">
        <v>-1.0359871471046675</v>
      </c>
      <c r="D3755" s="16" t="n">
        <v>-0.9427197866503834</v>
      </c>
      <c r="E3755" s="16" t="n">
        <v>0.2337516728562754</v>
      </c>
      <c r="F3755" s="16" t="n">
        <v>1.0404596817643341</v>
      </c>
      <c r="G3755" s="16" t="n">
        <v>2.2884270340772153</v>
      </c>
      <c r="H3755" s="16" t="n">
        <v>0.7843775775985247</v>
      </c>
      <c r="I3755" s="16" t="n">
        <v>0.22776076932930556</v>
      </c>
    </row>
    <row r="3756">
      <c r="B3756" s="9" t="s">
        <v>538</v>
      </c>
      <c r="C3756" s="12" t="n">
        <v>-1.144584809152418</v>
      </c>
      <c r="D3756" s="12" t="n">
        <v>-0.048924724349926674</v>
      </c>
      <c r="E3756" s="12" t="n">
        <v>0.1345214966926256</v>
      </c>
      <c r="F3756" s="12" t="n">
        <v>0.4606352643041829</v>
      </c>
      <c r="G3756" s="12" t="n">
        <v>1.76732351232502</v>
      </c>
      <c r="H3756" s="12" t="n">
        <v>0.15716931570034243</v>
      </c>
      <c r="I3756" s="12" t="n">
        <v>-1.786294818749282</v>
      </c>
    </row>
    <row r="3757">
      <c r="B3757" s="13" t="s">
        <v>386</v>
      </c>
      <c r="C3757" s="16" t="n">
        <v>0.740037253619791</v>
      </c>
      <c r="D3757" s="16" t="n">
        <v>0.838239452077818</v>
      </c>
      <c r="E3757" s="16" t="n">
        <v>1.029095902617883</v>
      </c>
      <c r="F3757" s="16" t="n">
        <v>-1.0697183214769748</v>
      </c>
      <c r="G3757" s="16" t="n">
        <v>-0.8105928481143048</v>
      </c>
      <c r="H3757" s="16" t="n">
        <v>-0.3348042847574928</v>
      </c>
      <c r="I3757" s="16" t="n">
        <v>1.0703955490245103</v>
      </c>
    </row>
    <row r="3758">
      <c r="B3758" s="9" t="s">
        <v>312</v>
      </c>
      <c r="C3758" s="12" t="n">
        <v>1.7226806288493628</v>
      </c>
      <c r="D3758" s="12" t="n">
        <v>0.8212652445519955</v>
      </c>
      <c r="E3758" s="12" t="n">
        <v>1.0132364365750632</v>
      </c>
      <c r="F3758" s="12" t="n">
        <v>-0.8188556582483972</v>
      </c>
      <c r="G3758" s="12" t="n">
        <v>-1.585135945389902</v>
      </c>
      <c r="H3758" s="12" t="n">
        <v>0.9365591318919253</v>
      </c>
      <c r="I3758" s="12" t="n">
        <v>1.0640095999102832</v>
      </c>
    </row>
    <row r="3759">
      <c r="B3759" s="13" t="s">
        <v>242</v>
      </c>
      <c r="C3759" s="16" t="n">
        <v>-0.18105167993787052</v>
      </c>
      <c r="D3759" s="16" t="n">
        <v>-0.08458812323749498</v>
      </c>
      <c r="E3759" s="16" t="n">
        <v>-0.898799791666109</v>
      </c>
      <c r="F3759" s="16" t="n">
        <v>1.3156029355871888</v>
      </c>
      <c r="G3759" s="16" t="n">
        <v>1.53570554501247</v>
      </c>
      <c r="H3759" s="16" t="n">
        <v>-0.9179941804602798</v>
      </c>
      <c r="I3759" s="16" t="n">
        <v>0.05424109600039362</v>
      </c>
    </row>
    <row r="3760">
      <c r="B3760" s="9" t="s">
        <v>318</v>
      </c>
      <c r="C3760" s="12" t="n">
        <v>-2.0834210665401525</v>
      </c>
      <c r="D3760" s="12" t="n">
        <v>1.0108914019931095</v>
      </c>
      <c r="E3760" s="12" t="n">
        <v>-2.8095906615270003</v>
      </c>
      <c r="F3760" s="12" t="n">
        <v>0.2126127301113172</v>
      </c>
      <c r="G3760" s="12" t="n">
        <v>0.44314552655973305</v>
      </c>
      <c r="H3760" s="12" t="n">
        <v>-2.029400850865804</v>
      </c>
      <c r="I3760" s="12" t="n">
        <v>0.34939841224239965</v>
      </c>
    </row>
    <row r="3761">
      <c r="B3761" s="13" t="s">
        <v>401</v>
      </c>
      <c r="C3761" s="16" t="n">
        <v>-1.3014932012579519</v>
      </c>
      <c r="D3761" s="16" t="n">
        <v>-1.202375965323939</v>
      </c>
      <c r="E3761" s="16" t="n">
        <v>-0.008852191990846414</v>
      </c>
      <c r="F3761" s="16" t="n">
        <v>1.2804233604747841</v>
      </c>
      <c r="G3761" s="16" t="n">
        <v>-0.4959112685138072</v>
      </c>
      <c r="H3761" s="16" t="n">
        <v>1.0439513335675352</v>
      </c>
      <c r="I3761" s="16" t="n">
        <v>0.07813475749504706</v>
      </c>
    </row>
    <row r="3762">
      <c r="B3762" s="9" t="s">
        <v>565</v>
      </c>
      <c r="C3762" s="12" t="n">
        <v>0.6985067987420481</v>
      </c>
      <c r="D3762" s="12" t="n">
        <v>-0.20237596532393898</v>
      </c>
      <c r="E3762" s="12" t="n">
        <v>0.9911478080091536</v>
      </c>
      <c r="F3762" s="12" t="n">
        <v>-1.073523175327435</v>
      </c>
      <c r="G3762" s="12" t="n">
        <v>-0.9152859528219126</v>
      </c>
      <c r="H3762" s="12" t="n">
        <v>-1.257199052358326</v>
      </c>
      <c r="I3762" s="12" t="n">
        <v>0.9737381019224376</v>
      </c>
    </row>
    <row r="3763">
      <c r="B3763" s="13" t="s">
        <v>161</v>
      </c>
      <c r="C3763" s="16" t="n">
        <v>-0.9803361699904993</v>
      </c>
      <c r="D3763" s="16" t="n">
        <v>-0.8882949634462696</v>
      </c>
      <c r="E3763" s="16" t="n">
        <v>-1.7153977272450822</v>
      </c>
      <c r="F3763" s="16" t="n">
        <v>0.6910038895104602</v>
      </c>
      <c r="G3763" s="16" t="n">
        <v>-2.025638118331983</v>
      </c>
      <c r="H3763" s="16" t="n">
        <v>0.40636390057901917</v>
      </c>
      <c r="I3763" s="16" t="n">
        <v>-1.5503717650398836</v>
      </c>
    </row>
    <row r="3764">
      <c r="B3764" s="9" t="s">
        <v>490</v>
      </c>
      <c r="C3764" s="12" t="n">
        <v>1.007333859174517</v>
      </c>
      <c r="D3764" s="12" t="n">
        <v>1.0996467310646967</v>
      </c>
      <c r="E3764" s="12" t="n">
        <v>0.27333586835009616</v>
      </c>
      <c r="F3764" s="12" t="n">
        <v>-2.4312148467371966</v>
      </c>
      <c r="G3764" s="12" t="n">
        <v>-1.1354793253679625</v>
      </c>
      <c r="H3764" s="12" t="n">
        <v>-2.7258426757998606</v>
      </c>
      <c r="I3764" s="12" t="n">
        <v>0.37358636681271173</v>
      </c>
    </row>
    <row r="3765">
      <c r="B3765" s="13" t="s">
        <v>166</v>
      </c>
      <c r="C3765" s="16" t="n">
        <v>-1.1593041411795704</v>
      </c>
      <c r="D3765" s="16" t="n">
        <v>-1.0417276901558972</v>
      </c>
      <c r="E3765" s="16" t="n">
        <v>0.12241954180291437</v>
      </c>
      <c r="F3765" s="16" t="n">
        <v>1.1681069009199865</v>
      </c>
      <c r="G3765" s="16" t="n">
        <v>-0.5617398111555647</v>
      </c>
      <c r="H3765" s="16" t="n">
        <v>-1.0546163769916368</v>
      </c>
      <c r="I3765" s="16" t="n">
        <v>-1.826177892643157</v>
      </c>
    </row>
    <row r="3766">
      <c r="B3766" s="9" t="s">
        <v>300</v>
      </c>
      <c r="C3766" s="12" t="n">
        <v>0.8369715825117576</v>
      </c>
      <c r="D3766" s="12" t="n">
        <v>-1.0452589921076259</v>
      </c>
      <c r="E3766" s="12" t="n">
        <v>0.11905069533917789</v>
      </c>
      <c r="F3766" s="12" t="n">
        <v>-0.9268802067260027</v>
      </c>
      <c r="G3766" s="12" t="n">
        <v>-0.648392741731918</v>
      </c>
      <c r="H3766" s="12" t="n">
        <v>0.8432580596354109</v>
      </c>
      <c r="I3766" s="12" t="n">
        <v>0.17098053415221504</v>
      </c>
    </row>
    <row r="3767">
      <c r="B3767" s="13" t="s">
        <v>65</v>
      </c>
      <c r="C3767" s="16" t="n">
        <v>0.32279950463023654</v>
      </c>
      <c r="D3767" s="16" t="n">
        <v>-0.5846043716149456</v>
      </c>
      <c r="E3767" s="16" t="n">
        <v>1.5585131685187674</v>
      </c>
      <c r="F3767" s="16" t="n">
        <v>1.0994165560408025</v>
      </c>
      <c r="G3767" s="16" t="n">
        <v>0.4633368275860996</v>
      </c>
      <c r="H3767" s="16" t="n">
        <v>-0.20362076555331043</v>
      </c>
      <c r="I3767" s="16" t="n">
        <v>1.627192578997529</v>
      </c>
    </row>
    <row r="3768">
      <c r="B3768" s="9" t="s">
        <v>102</v>
      </c>
      <c r="C3768" s="12" t="n">
        <v>-0.397758844936559</v>
      </c>
      <c r="D3768" s="12" t="n">
        <v>-1.2678268006905156</v>
      </c>
      <c r="E3768" s="12" t="n">
        <v>-0.0932780109383975</v>
      </c>
      <c r="F3768" s="12" t="n">
        <v>0.9903335076224402</v>
      </c>
      <c r="G3768" s="12" t="n">
        <v>2.276084648505351</v>
      </c>
      <c r="H3768" s="12" t="n">
        <v>1.7542502324550187</v>
      </c>
      <c r="I3768" s="12" t="n">
        <v>-0.9704995941468062</v>
      </c>
    </row>
    <row r="3769">
      <c r="B3769" s="13" t="s">
        <v>483</v>
      </c>
      <c r="C3769" s="16" t="n">
        <v>-1.2484589951435736</v>
      </c>
      <c r="D3769" s="16" t="n">
        <v>-0.1262629619014608</v>
      </c>
      <c r="E3769" s="16" t="n">
        <v>-0.9582267340392367</v>
      </c>
      <c r="F3769" s="16" t="n">
        <v>0.7812549610229498</v>
      </c>
      <c r="G3769" s="16" t="n">
        <v>1.085350671732288</v>
      </c>
      <c r="H3769" s="16" t="n">
        <v>1.5294590487898674</v>
      </c>
      <c r="I3769" s="16" t="n">
        <v>-1.7945473478097025</v>
      </c>
    </row>
    <row r="3770">
      <c r="B3770" s="9" t="s">
        <v>460</v>
      </c>
      <c r="C3770" s="12" t="n">
        <v>-1.1630284174882424</v>
      </c>
      <c r="D3770" s="12" t="n">
        <v>-2.045258992107626</v>
      </c>
      <c r="E3770" s="12" t="n">
        <v>-0.8809493046608221</v>
      </c>
      <c r="F3770" s="12" t="n">
        <v>-1.5385309322056728</v>
      </c>
      <c r="G3770" s="12" t="n">
        <v>0.7936228205326095</v>
      </c>
      <c r="H3770" s="12" t="n">
        <v>0.18564065791506135</v>
      </c>
      <c r="I3770" s="12" t="n">
        <v>-2.7227971742100485</v>
      </c>
    </row>
    <row r="3771">
      <c r="B3771" s="13" t="s">
        <v>529</v>
      </c>
      <c r="C3771" s="16" t="n">
        <v>-1.017452844003929</v>
      </c>
      <c r="D3771" s="16" t="n">
        <v>1.0927735447297007</v>
      </c>
      <c r="E3771" s="16" t="n">
        <v>0.2507331257746026</v>
      </c>
      <c r="F3771" s="16" t="n">
        <v>-0.6230250650105371</v>
      </c>
      <c r="G3771" s="16" t="n">
        <v>1.6288021234751398</v>
      </c>
      <c r="H3771" s="16" t="n">
        <v>1.1699484737399461</v>
      </c>
      <c r="I3771" s="16" t="n">
        <v>0.23851667366410645</v>
      </c>
    </row>
    <row r="3772">
      <c r="B3772" s="9" t="s">
        <v>404</v>
      </c>
      <c r="C3772" s="12" t="n">
        <v>-1.017452844003929</v>
      </c>
      <c r="D3772" s="12" t="n">
        <v>0.09277354472970067</v>
      </c>
      <c r="E3772" s="12" t="n">
        <v>-1.7492668742253974</v>
      </c>
      <c r="F3772" s="12" t="n">
        <v>-0.3139901244748584</v>
      </c>
      <c r="G3772" s="12" t="n">
        <v>-0.08927768849567519</v>
      </c>
      <c r="H3772" s="12" t="n">
        <v>0.5022079580665615</v>
      </c>
      <c r="I3772" s="12" t="n">
        <v>-1.8151518633168449</v>
      </c>
    </row>
    <row r="3773">
      <c r="B3773" s="13" t="s">
        <v>450</v>
      </c>
      <c r="C3773" s="16" t="n">
        <v>0.0679777336514018</v>
      </c>
      <c r="D3773" s="16" t="n">
        <v>0.17377751452353563</v>
      </c>
      <c r="E3773" s="16" t="n">
        <v>-0.6719894448469828</v>
      </c>
      <c r="F3773" s="16" t="n">
        <v>-0.2439768738816639</v>
      </c>
      <c r="G3773" s="16" t="n">
        <v>0.06233268021230076</v>
      </c>
      <c r="H3773" s="16" t="n">
        <v>-0.49766900488422294</v>
      </c>
      <c r="I3773" s="16" t="n">
        <v>-2.6374311895567857</v>
      </c>
    </row>
    <row r="3774">
      <c r="B3774" s="9" t="s">
        <v>462</v>
      </c>
      <c r="C3774" s="12" t="n">
        <v>-0.4149873327066338</v>
      </c>
      <c r="D3774" s="12" t="n">
        <v>0.6640221470257686</v>
      </c>
      <c r="E3774" s="12" t="n">
        <v>0.7957017690868491</v>
      </c>
      <c r="F3774" s="12" t="n">
        <v>0.7876901275089123</v>
      </c>
      <c r="G3774" s="12" t="n">
        <v>0.1789613029511088</v>
      </c>
      <c r="H3774" s="12" t="n">
        <v>-0.5387740081460386</v>
      </c>
      <c r="I3774" s="12" t="n">
        <v>-1.129436016608297</v>
      </c>
    </row>
    <row r="3775">
      <c r="B3775" s="13" t="s">
        <v>569</v>
      </c>
      <c r="C3775" s="16" t="n">
        <v>-0.7841205047132478</v>
      </c>
      <c r="D3775" s="16" t="n">
        <v>-0.6859842925392625</v>
      </c>
      <c r="E3775" s="16" t="n">
        <v>-2.538202828234942</v>
      </c>
      <c r="F3775" s="16" t="n">
        <v>0.4466885808142842</v>
      </c>
      <c r="G3775" s="16" t="n">
        <v>1.7801391747631254</v>
      </c>
      <c r="H3775" s="16" t="n">
        <v>0.16974939017176816</v>
      </c>
      <c r="I3775" s="16" t="n">
        <v>-2.462030767231635</v>
      </c>
    </row>
    <row r="3776">
      <c r="B3776" s="9" t="s">
        <v>385</v>
      </c>
      <c r="C3776" s="12" t="n">
        <v>1.6008430669058065</v>
      </c>
      <c r="D3776" s="12" t="n">
        <v>1.730847553457632</v>
      </c>
      <c r="E3776" s="12" t="n">
        <v>0.9054573287744825</v>
      </c>
      <c r="F3776" s="12" t="n">
        <v>-1.4955825395294897</v>
      </c>
      <c r="G3776" s="12" t="n">
        <v>-0.2549371692913911</v>
      </c>
      <c r="H3776" s="12" t="n">
        <v>-0.6930314607483172</v>
      </c>
      <c r="I3776" s="12" t="n">
        <v>0.9222592658964901</v>
      </c>
    </row>
    <row r="3777">
      <c r="B3777" s="13" t="s">
        <v>519</v>
      </c>
      <c r="C3777" s="16" t="n">
        <v>-1.218051048850918</v>
      </c>
      <c r="D3777" s="16" t="n">
        <v>-1.0974306113475358</v>
      </c>
      <c r="E3777" s="16" t="n">
        <v>-0.9307207989669752</v>
      </c>
      <c r="F3777" s="16" t="n">
        <v>0.6430614828489585</v>
      </c>
      <c r="G3777" s="16" t="n">
        <v>-0.04071769867167507</v>
      </c>
      <c r="H3777" s="16" t="n">
        <v>1.3808800767299405</v>
      </c>
      <c r="I3777" s="16" t="n">
        <v>-0.8211236844184624</v>
      </c>
    </row>
    <row r="3778">
      <c r="B3778" s="9" t="s">
        <v>56</v>
      </c>
      <c r="C3778" s="12" t="n">
        <v>-1.9082066465094076</v>
      </c>
      <c r="D3778" s="12" t="n">
        <v>-0.8036408782461071</v>
      </c>
      <c r="E3778" s="12" t="n">
        <v>-1.6504466912950715</v>
      </c>
      <c r="F3778" s="12" t="n">
        <v>0.26375546142298045</v>
      </c>
      <c r="G3778" s="12" t="n">
        <v>0.6132566231456087</v>
      </c>
      <c r="H3778" s="12" t="n">
        <v>-0.026931489374913298</v>
      </c>
      <c r="I3778" s="12" t="n">
        <v>1.4621329715122533</v>
      </c>
    </row>
    <row r="3779">
      <c r="B3779" s="13" t="s">
        <v>144</v>
      </c>
      <c r="C3779" s="16" t="n">
        <v>0.22619609804888974</v>
      </c>
      <c r="D3779" s="16" t="n">
        <v>-0.6762022472639662</v>
      </c>
      <c r="E3779" s="16" t="n">
        <v>0.47112919974914425</v>
      </c>
      <c r="F3779" s="16" t="n">
        <v>-0.17189407560124526</v>
      </c>
      <c r="G3779" s="16" t="n">
        <v>-0.7841689856862097</v>
      </c>
      <c r="H3779" s="16" t="n">
        <v>0.504679110164763</v>
      </c>
      <c r="I3779" s="16" t="n">
        <v>-0.3999173601897188</v>
      </c>
    </row>
    <row r="3780">
      <c r="B3780" s="9" t="s">
        <v>329</v>
      </c>
      <c r="C3780" s="12" t="n">
        <v>-1.539073474502794</v>
      </c>
      <c r="D3780" s="12" t="n">
        <v>-1.4536344386810764</v>
      </c>
      <c r="E3780" s="12" t="n">
        <v>-1.3165420939732804</v>
      </c>
      <c r="F3780" s="12" t="n">
        <v>-0.3946233134966546</v>
      </c>
      <c r="G3780" s="12" t="n">
        <v>0.012644059083977144</v>
      </c>
      <c r="H3780" s="12" t="n">
        <v>0.2652113606626809</v>
      </c>
      <c r="I3780" s="12" t="n">
        <v>-1.2053798942792504</v>
      </c>
    </row>
    <row r="3781">
      <c r="B3781" s="13" t="s">
        <v>53</v>
      </c>
      <c r="C3781" s="16" t="n">
        <v>-1.1630284174882424</v>
      </c>
      <c r="D3781" s="16" t="n">
        <v>-1.0452589921076259</v>
      </c>
      <c r="E3781" s="16" t="n">
        <v>-2.880949304660822</v>
      </c>
      <c r="F3781" s="16" t="n">
        <v>-1.2323957302729696</v>
      </c>
      <c r="G3781" s="16" t="n">
        <v>1.072897693275538</v>
      </c>
      <c r="H3781" s="16" t="n">
        <v>0.5147824829529366</v>
      </c>
      <c r="I3781" s="16" t="n">
        <v>1.2240378717636626</v>
      </c>
    </row>
    <row r="3782">
      <c r="B3782" s="9" t="s">
        <v>379</v>
      </c>
      <c r="C3782" s="12" t="n">
        <v>0.3540065161537216</v>
      </c>
      <c r="D3782" s="12" t="n">
        <v>0.4449856403946071</v>
      </c>
      <c r="E3782" s="12" t="n">
        <v>-0.41325809072699027</v>
      </c>
      <c r="F3782" s="12" t="n">
        <v>0.9526487112768276</v>
      </c>
      <c r="G3782" s="12" t="n">
        <v>-0.6705535937389966</v>
      </c>
      <c r="H3782" s="12" t="n">
        <v>0.6385815163877595</v>
      </c>
      <c r="I3782" s="12" t="n">
        <v>0.705396759491586</v>
      </c>
    </row>
    <row r="3783">
      <c r="B3783" s="13" t="s">
        <v>331</v>
      </c>
      <c r="C3783" s="16" t="n">
        <v>-1.1807935728677235</v>
      </c>
      <c r="D3783" s="16" t="n">
        <v>-1.0621036412863787</v>
      </c>
      <c r="E3783" s="16" t="n">
        <v>-1.8970190255723804</v>
      </c>
      <c r="F3783" s="16" t="n">
        <v>1.4347039622004032</v>
      </c>
      <c r="G3783" s="16" t="n">
        <v>0.7692060876266784</v>
      </c>
      <c r="H3783" s="16" t="n">
        <v>1.1568641054411906</v>
      </c>
      <c r="I3783" s="16" t="n">
        <v>-1.7115113041987104</v>
      </c>
    </row>
    <row r="3784">
      <c r="B3784" s="9" t="s">
        <v>560</v>
      </c>
      <c r="C3784" s="12" t="n">
        <v>-1.0380141756986796</v>
      </c>
      <c r="D3784" s="12" t="n">
        <v>-0.926722396152758</v>
      </c>
      <c r="E3784" s="12" t="n">
        <v>-1.7678659157111962</v>
      </c>
      <c r="F3784" s="12" t="n">
        <v>0.5423967144112085</v>
      </c>
      <c r="G3784" s="12" t="n">
        <v>0.8674498684108949</v>
      </c>
      <c r="H3784" s="12" t="n">
        <v>1.2726501659211222</v>
      </c>
      <c r="I3784" s="12" t="n">
        <v>-0.6458341871427189</v>
      </c>
    </row>
    <row r="3785">
      <c r="B3785" s="13" t="s">
        <v>173</v>
      </c>
      <c r="C3785" s="16" t="n">
        <v>1.7464186403901198</v>
      </c>
      <c r="D3785" s="16" t="n">
        <v>1.868880090294958</v>
      </c>
      <c r="E3785" s="16" t="n">
        <v>1.0371397592099072</v>
      </c>
      <c r="F3785" s="16" t="n">
        <v>-0.1929667545854974</v>
      </c>
      <c r="G3785" s="16" t="n">
        <v>0.021127080414897303</v>
      </c>
      <c r="H3785" s="16" t="n">
        <v>-0.36767354335458347</v>
      </c>
      <c r="I3785" s="16" t="n">
        <v>0.9900106382380649</v>
      </c>
    </row>
    <row r="3786">
      <c r="B3786" s="9" t="s">
        <v>233</v>
      </c>
      <c r="C3786" s="12" t="n">
        <v>-1.3300934226607088</v>
      </c>
      <c r="D3786" s="12" t="n">
        <v>-1.2036674800754334</v>
      </c>
      <c r="E3786" s="12" t="n">
        <v>-1.0320703024715412</v>
      </c>
      <c r="F3786" s="12" t="n">
        <v>0.4910247470264104</v>
      </c>
      <c r="G3786" s="12" t="n">
        <v>1.8205852819034694</v>
      </c>
      <c r="H3786" s="12" t="n">
        <v>1.2174175007651051</v>
      </c>
      <c r="I3786" s="12" t="n">
        <v>0.13906511826990942</v>
      </c>
    </row>
    <row r="3787">
      <c r="B3787" s="13" t="s">
        <v>397</v>
      </c>
      <c r="C3787" s="16" t="n">
        <v>0.8369715825117576</v>
      </c>
      <c r="D3787" s="16" t="n">
        <v>-1.0452589921076259</v>
      </c>
      <c r="E3787" s="16" t="n">
        <v>0.11905069533917789</v>
      </c>
      <c r="F3787" s="16" t="n">
        <v>0.7676042697270304</v>
      </c>
      <c r="G3787" s="16" t="n">
        <v>-1.927102306724462</v>
      </c>
      <c r="H3787" s="16" t="n">
        <v>-1.4852175170470634</v>
      </c>
      <c r="I3787" s="16" t="n">
        <v>0.22403787176366263</v>
      </c>
    </row>
    <row r="3788">
      <c r="B3788" s="9" t="s">
        <v>114</v>
      </c>
      <c r="C3788" s="12" t="n">
        <v>-0.651115848312585</v>
      </c>
      <c r="D3788" s="12" t="n">
        <v>-0.5598713074089741</v>
      </c>
      <c r="E3788" s="12" t="n">
        <v>-0.4178915974778463</v>
      </c>
      <c r="F3788" s="12" t="n">
        <v>0.7574056049262765</v>
      </c>
      <c r="G3788" s="12" t="n">
        <v>0.15133394700853753</v>
      </c>
      <c r="H3788" s="12" t="n">
        <v>0.42866553173595</v>
      </c>
      <c r="I3788" s="12" t="n">
        <v>-0.29799663772499496</v>
      </c>
    </row>
    <row r="3789">
      <c r="B3789" s="13" t="s">
        <v>216</v>
      </c>
      <c r="C3789" s="16" t="n">
        <v>1.1892676991322926</v>
      </c>
      <c r="D3789" s="16" t="n">
        <v>2.2887828085266753</v>
      </c>
      <c r="E3789" s="16" t="n">
        <v>1.4377250976389067</v>
      </c>
      <c r="F3789" s="16" t="n">
        <v>0.2830707013830418</v>
      </c>
      <c r="G3789" s="16" t="n">
        <v>-0.36912285772496745</v>
      </c>
      <c r="H3789" s="16" t="n">
        <v>0.9938353263697728</v>
      </c>
      <c r="I3789" s="16" t="n">
        <v>0.516383847137929</v>
      </c>
    </row>
    <row r="3790">
      <c r="B3790" s="9" t="s">
        <v>192</v>
      </c>
      <c r="C3790" s="12" t="n">
        <v>0.946217780006279</v>
      </c>
      <c r="D3790" s="12" t="n">
        <v>-0.9416734150834332</v>
      </c>
      <c r="E3790" s="12" t="n">
        <v>0.2178708782695038</v>
      </c>
      <c r="F3790" s="12" t="n">
        <v>0.265825009110205</v>
      </c>
      <c r="G3790" s="12" t="n">
        <v>0.6151445885391214</v>
      </c>
      <c r="H3790" s="12" t="n">
        <v>0.975293588624857</v>
      </c>
      <c r="I3790" s="12" t="n">
        <v>1.3414684366217209</v>
      </c>
    </row>
    <row r="3791">
      <c r="B3791" s="13" t="s">
        <v>284</v>
      </c>
      <c r="C3791" s="16" t="n">
        <v>-1.999687688624448</v>
      </c>
      <c r="D3791" s="16" t="n">
        <v>-0.8903818060915465</v>
      </c>
      <c r="E3791" s="16" t="n">
        <v>0.26680284668616094</v>
      </c>
      <c r="F3791" s="16" t="n">
        <v>-2.0514229936040747</v>
      </c>
      <c r="G3791" s="16" t="n">
        <v>-0.7620081336791311</v>
      </c>
      <c r="H3791" s="16" t="n">
        <v>0.7093556534124148</v>
      </c>
      <c r="I3791" s="16" t="n">
        <v>1.3062766684676297</v>
      </c>
    </row>
    <row r="3792">
      <c r="B3792" s="9" t="s">
        <v>254</v>
      </c>
      <c r="C3792" s="12" t="n">
        <v>-1.4668223553700432</v>
      </c>
      <c r="D3792" s="12" t="n">
        <v>-1.3333117671574501</v>
      </c>
      <c r="E3792" s="12" t="n">
        <v>-1.155750379692373</v>
      </c>
      <c r="F3792" s="12" t="n">
        <v>-0.9146793847315711</v>
      </c>
      <c r="G3792" s="12" t="n">
        <v>0.36273757908170445</v>
      </c>
      <c r="H3792" s="12" t="n">
        <v>1.8563757958279714</v>
      </c>
      <c r="I3792" s="12" t="n">
        <v>-0.02781058444135809</v>
      </c>
    </row>
    <row r="3793">
      <c r="B3793" s="13" t="s">
        <v>508</v>
      </c>
      <c r="C3793" s="16" t="n">
        <v>-2.1080057861255668</v>
      </c>
      <c r="D3793" s="16" t="n">
        <v>0.006912627132284133</v>
      </c>
      <c r="E3793" s="16" t="n">
        <v>1.1688221896453315</v>
      </c>
      <c r="F3793" s="16" t="n">
        <v>-1.4997216349039384</v>
      </c>
      <c r="G3793" s="16" t="n">
        <v>-0.25871310007841686</v>
      </c>
      <c r="H3793" s="16" t="n">
        <v>1.3025183832521408</v>
      </c>
      <c r="I3793" s="16" t="n">
        <v>-2.836411664322445</v>
      </c>
    </row>
    <row r="3794">
      <c r="B3794" s="9" t="s">
        <v>291</v>
      </c>
      <c r="C3794" s="12" t="n">
        <v>1.6008430669058065</v>
      </c>
      <c r="D3794" s="12" t="n">
        <v>0.730847553457632</v>
      </c>
      <c r="E3794" s="12" t="n">
        <v>0.9054573287744825</v>
      </c>
      <c r="F3794" s="12" t="n">
        <v>0.34814028170831524</v>
      </c>
      <c r="G3794" s="12" t="n">
        <v>0.602497425175696</v>
      </c>
      <c r="H3794" s="12" t="n">
        <v>-0.8610531567336954</v>
      </c>
      <c r="I3794" s="12" t="n">
        <v>0.9493991340717178</v>
      </c>
    </row>
    <row r="3795">
      <c r="B3795" s="13" t="s">
        <v>169</v>
      </c>
      <c r="C3795" s="16" t="n">
        <v>0.6200063104429221</v>
      </c>
      <c r="D3795" s="16" t="n">
        <v>0.7490178484882377</v>
      </c>
      <c r="E3795" s="16" t="n">
        <v>-0.07720829002683871</v>
      </c>
      <c r="F3795" s="16" t="n">
        <v>-0.6759359939351821</v>
      </c>
      <c r="G3795" s="16" t="n">
        <v>0.5805336040469538</v>
      </c>
      <c r="H3795" s="16" t="n">
        <v>-0.886938808744266</v>
      </c>
      <c r="I3795" s="16" t="n">
        <v>0.9649054067530773</v>
      </c>
    </row>
    <row r="3796">
      <c r="B3796" s="9" t="s">
        <v>457</v>
      </c>
      <c r="C3796" s="12" t="n">
        <v>1.7501429166987919</v>
      </c>
      <c r="D3796" s="12" t="n">
        <v>1.8724113922466863</v>
      </c>
      <c r="E3796" s="12" t="n">
        <v>-0.9594913943263568</v>
      </c>
      <c r="F3796" s="12" t="n">
        <v>0.054778114833974545</v>
      </c>
      <c r="G3796" s="12" t="n">
        <v>2.2471347934875223</v>
      </c>
      <c r="H3796" s="12" t="n">
        <v>-1.101310191640394</v>
      </c>
      <c r="I3796" s="12" t="n">
        <v>-0.03367645736303171</v>
      </c>
    </row>
    <row r="3797">
      <c r="B3797" s="13" t="s">
        <v>58</v>
      </c>
      <c r="C3797" s="16" t="n">
        <v>-1.3086039909725558</v>
      </c>
      <c r="D3797" s="16" t="n">
        <v>-2.183291528944952</v>
      </c>
      <c r="E3797" s="16" t="n">
        <v>-0.012631735096245933</v>
      </c>
      <c r="F3797" s="16" t="n">
        <v>1.6824904585364298</v>
      </c>
      <c r="G3797" s="16" t="n">
        <v>1.9075116884676837</v>
      </c>
      <c r="H3797" s="16" t="n">
        <v>1.4984240504224204</v>
      </c>
      <c r="I3797" s="16" t="n">
        <v>-0.05515091794406057</v>
      </c>
    </row>
    <row r="3798">
      <c r="B3798" s="9" t="s">
        <v>129</v>
      </c>
      <c r="C3798" s="12" t="n">
        <v>-1.1223757422629737</v>
      </c>
      <c r="D3798" s="12" t="n">
        <v>-2.0067127459465386</v>
      </c>
      <c r="E3798" s="12" t="n">
        <v>0.1558236439131515</v>
      </c>
      <c r="F3798" s="12" t="n">
        <v>-1.2883077453657878</v>
      </c>
      <c r="G3798" s="12" t="n">
        <v>-0.978108596759935</v>
      </c>
      <c r="H3798" s="12" t="n">
        <v>1.4546685771589827</v>
      </c>
      <c r="I3798" s="12" t="n">
        <v>0.25777269150652593</v>
      </c>
    </row>
    <row r="3799">
      <c r="B3799" s="13" t="s">
        <v>478</v>
      </c>
      <c r="C3799" s="16" t="n">
        <v>0.6787532181142697</v>
      </c>
      <c r="D3799" s="16" t="n">
        <v>1.804720769679876</v>
      </c>
      <c r="E3799" s="16" t="n">
        <v>0.9759320507430509</v>
      </c>
      <c r="F3799" s="16" t="n">
        <v>-0.15110108839416814</v>
      </c>
      <c r="G3799" s="16" t="n">
        <v>-0.9406805505792941</v>
      </c>
      <c r="H3799" s="16" t="n">
        <v>-0.32266159539941164</v>
      </c>
      <c r="I3799" s="16" t="n">
        <v>0.9598877571760305</v>
      </c>
    </row>
    <row r="3800">
      <c r="B3800" s="9" t="s">
        <v>210</v>
      </c>
      <c r="C3800" s="12" t="n">
        <v>-1.1807935728677235</v>
      </c>
      <c r="D3800" s="12" t="n">
        <v>-1.0621036412863787</v>
      </c>
      <c r="E3800" s="12" t="n">
        <v>-1.8970190255723804</v>
      </c>
      <c r="F3800" s="12" t="n">
        <v>-0.04165886211350189</v>
      </c>
      <c r="G3800" s="12" t="n">
        <v>1.159159205268041</v>
      </c>
      <c r="H3800" s="12" t="n">
        <v>-1.2049945846577166</v>
      </c>
      <c r="I3800" s="12" t="n">
        <v>-1.9761136755911481</v>
      </c>
    </row>
    <row r="3801">
      <c r="B3801" s="13" t="s">
        <v>54</v>
      </c>
      <c r="C3801" s="16" t="n">
        <v>0.46038985788780007</v>
      </c>
      <c r="D3801" s="16" t="n">
        <v>1.5976719644238866</v>
      </c>
      <c r="E3801" s="16" t="n">
        <v>0.7784084050899143</v>
      </c>
      <c r="F3801" s="16" t="n">
        <v>-0.9146793847315711</v>
      </c>
      <c r="G3801" s="16" t="n">
        <v>-0.6372624209182955</v>
      </c>
      <c r="H3801" s="16" t="n">
        <v>-1.1436242041720286</v>
      </c>
      <c r="I3801" s="16" t="n">
        <v>0.9120368520594617</v>
      </c>
    </row>
    <row r="3802">
      <c r="B3802" s="9" t="s">
        <v>252</v>
      </c>
      <c r="C3802" s="12" t="n">
        <v>-0.5376753863451595</v>
      </c>
      <c r="D3802" s="12" t="n">
        <v>-0.452308792829224</v>
      </c>
      <c r="E3802" s="12" t="n">
        <v>-1.3152774336861608</v>
      </c>
      <c r="F3802" s="12" t="n">
        <v>-0.2985064101665422</v>
      </c>
      <c r="G3802" s="12" t="n">
        <v>0.10032765697306445</v>
      </c>
      <c r="H3802" s="12" t="n">
        <v>0.3685516259419961</v>
      </c>
      <c r="I3802" s="12" t="n">
        <v>0.7958907455170481</v>
      </c>
    </row>
    <row r="3803">
      <c r="B3803" s="13" t="s">
        <v>499</v>
      </c>
      <c r="C3803" s="16" t="n">
        <v>0.29386152032473944</v>
      </c>
      <c r="D3803" s="16" t="n">
        <v>0.38795707335111596</v>
      </c>
      <c r="E3803" s="16" t="n">
        <v>0.5323369082160001</v>
      </c>
      <c r="F3803" s="16" t="n">
        <v>-0.06100198001909174</v>
      </c>
      <c r="G3803" s="16" t="n">
        <v>-0.6830065721957466</v>
      </c>
      <c r="H3803" s="16" t="n">
        <v>-0.37609504944917127</v>
      </c>
      <c r="I3803" s="16" t="n">
        <v>0.6036768520665912</v>
      </c>
    </row>
    <row r="3804">
      <c r="B3804" s="9" t="s">
        <v>74</v>
      </c>
      <c r="C3804" s="12" t="n">
        <v>-2.2484589951435736</v>
      </c>
      <c r="D3804" s="12" t="n">
        <v>0.8737370380985392</v>
      </c>
      <c r="E3804" s="12" t="n">
        <v>0.04177326596076325</v>
      </c>
      <c r="F3804" s="12" t="n">
        <v>-0.6951078632909555</v>
      </c>
      <c r="G3804" s="12" t="n">
        <v>-0.5246962106263489</v>
      </c>
      <c r="H3804" s="12" t="n">
        <v>-0.8323996413090398</v>
      </c>
      <c r="I3804" s="12" t="n">
        <v>0.9408502807978598</v>
      </c>
    </row>
    <row r="3805">
      <c r="B3805" s="13" t="s">
        <v>236</v>
      </c>
      <c r="C3805" s="16" t="n">
        <v>-0.4877751194487905</v>
      </c>
      <c r="D3805" s="16" t="n">
        <v>0.5950058786071053</v>
      </c>
      <c r="E3805" s="16" t="n">
        <v>0.7298605538691367</v>
      </c>
      <c r="F3805" s="16" t="n">
        <v>-0.36713718195179545</v>
      </c>
      <c r="G3805" s="16" t="n">
        <v>-0.9622814449386756</v>
      </c>
      <c r="H3805" s="16" t="n">
        <v>0.29476312551295347</v>
      </c>
      <c r="I3805" s="16" t="n">
        <v>-1.1627005034095803</v>
      </c>
    </row>
    <row r="3806">
      <c r="B3806" s="9" t="s">
        <v>426</v>
      </c>
      <c r="C3806" s="12" t="n">
        <v>-0.9847187095602363</v>
      </c>
      <c r="D3806" s="12" t="n">
        <v>-1.8761884486164986</v>
      </c>
      <c r="E3806" s="12" t="n">
        <v>0.2803432470234801</v>
      </c>
      <c r="F3806" s="12" t="n">
        <v>0.016010592003508073</v>
      </c>
      <c r="G3806" s="12" t="n">
        <v>1.3872489100729837</v>
      </c>
      <c r="H3806" s="12" t="n">
        <v>0.7067051589108964</v>
      </c>
      <c r="I3806" s="12" t="n">
        <v>-1.5743324963858303</v>
      </c>
    </row>
    <row r="3807">
      <c r="B3807" s="13" t="s">
        <v>546</v>
      </c>
      <c r="C3807" s="16" t="n">
        <v>-1.1667526937969144</v>
      </c>
      <c r="D3807" s="16" t="n">
        <v>-1.048790294059354</v>
      </c>
      <c r="E3807" s="16" t="n">
        <v>0.11568184887544186</v>
      </c>
      <c r="F3807" s="16" t="n">
        <v>-1.1760749454469623</v>
      </c>
      <c r="G3807" s="16" t="n">
        <v>0.12427688755232902</v>
      </c>
      <c r="H3807" s="16" t="n">
        <v>0.5753358782768512</v>
      </c>
      <c r="I3807" s="16" t="n">
        <v>1.1949194212306424</v>
      </c>
    </row>
    <row r="3808">
      <c r="B3808" s="9" t="s">
        <v>588</v>
      </c>
      <c r="C3808" s="12" t="n">
        <v>1.820604515289911</v>
      </c>
      <c r="D3808" s="12" t="n">
        <v>1.9392220045654738</v>
      </c>
      <c r="E3808" s="12" t="n">
        <v>1.1042456347147391</v>
      </c>
      <c r="F3808" s="12" t="n">
        <v>0.060047005892546856</v>
      </c>
      <c r="G3808" s="12" t="n">
        <v>-0.7480586084127185</v>
      </c>
      <c r="H3808" s="12" t="n">
        <v>-1.0956453337344891</v>
      </c>
      <c r="I3808" s="12" t="n">
        <v>1.0241863569434737</v>
      </c>
    </row>
    <row r="3809">
      <c r="B3809" s="13" t="s">
        <v>256</v>
      </c>
      <c r="C3809" s="16" t="n">
        <v>0.9605877361436854</v>
      </c>
      <c r="D3809" s="16" t="n">
        <v>-0.9280480420046104</v>
      </c>
      <c r="E3809" s="16" t="n">
        <v>1.2308694240016838</v>
      </c>
      <c r="F3809" s="16" t="n">
        <v>0.5975877035530921</v>
      </c>
      <c r="G3809" s="16" t="n">
        <v>-1.0822016046250478</v>
      </c>
      <c r="H3809" s="16" t="n">
        <v>0.33198885933867395</v>
      </c>
      <c r="I3809" s="16" t="n">
        <v>1.3266182957325898</v>
      </c>
    </row>
    <row r="3810">
      <c r="B3810" s="9" t="s">
        <v>551</v>
      </c>
      <c r="C3810" s="12" t="n">
        <v>-0.09024063074608568</v>
      </c>
      <c r="D3810" s="12" t="n">
        <v>0.023757276311037412</v>
      </c>
      <c r="E3810" s="12" t="n">
        <v>0.18489191055689025</v>
      </c>
      <c r="F3810" s="12" t="n">
        <v>-1.2323957302729696</v>
      </c>
      <c r="G3810" s="12" t="n">
        <v>-1.927102306724462</v>
      </c>
      <c r="H3810" s="12" t="n">
        <v>-1.4852175170470634</v>
      </c>
      <c r="I3810" s="12" t="n">
        <v>-0.7158095647371576</v>
      </c>
    </row>
    <row r="3811">
      <c r="B3811" s="13" t="s">
        <v>103</v>
      </c>
      <c r="C3811" s="16" t="n">
        <v>-0.8924386022143662</v>
      </c>
      <c r="D3811" s="16" t="n">
        <v>-0.7886898593154315</v>
      </c>
      <c r="E3811" s="16" t="n">
        <v>1.363816514724228</v>
      </c>
      <c r="F3811" s="16" t="n">
        <v>0.0012896781173958871</v>
      </c>
      <c r="G3811" s="16" t="n">
        <v>0.2860795236500957</v>
      </c>
      <c r="H3811" s="16" t="n">
        <v>0.7660297793002346</v>
      </c>
      <c r="I3811" s="16" t="n">
        <v>1.3947773170236282</v>
      </c>
    </row>
    <row r="3812">
      <c r="B3812" s="9" t="s">
        <v>309</v>
      </c>
      <c r="C3812" s="12" t="n">
        <v>0.6736308536479632</v>
      </c>
      <c r="D3812" s="12" t="n">
        <v>1.7998638218762952</v>
      </c>
      <c r="E3812" s="12" t="n">
        <v>0.9712985439921953</v>
      </c>
      <c r="F3812" s="12" t="n">
        <v>-1.1078529433948971</v>
      </c>
      <c r="G3812" s="12" t="n">
        <v>-0.8134869147772488</v>
      </c>
      <c r="H3812" s="12" t="n">
        <v>-2.3513151108240673</v>
      </c>
      <c r="I3812" s="12" t="n">
        <v>0.08874173744824798</v>
      </c>
    </row>
    <row r="3813">
      <c r="B3813" s="13" t="s">
        <v>562</v>
      </c>
      <c r="C3813" s="16" t="n">
        <v>0.9097593692539143</v>
      </c>
      <c r="D3813" s="16" t="n">
        <v>1.0237572763110374</v>
      </c>
      <c r="E3813" s="16" t="n">
        <v>0.18489191055689025</v>
      </c>
      <c r="F3813" s="16" t="n">
        <v>-0.9268802067260027</v>
      </c>
      <c r="G3813" s="16" t="n">
        <v>-0.648392741731918</v>
      </c>
      <c r="H3813" s="16" t="n">
        <v>-1.156741940364589</v>
      </c>
      <c r="I3813" s="16" t="n">
        <v>0.23113309765139478</v>
      </c>
    </row>
    <row r="3814">
      <c r="B3814" s="9" t="s">
        <v>106</v>
      </c>
      <c r="C3814" s="12" t="n">
        <v>1.0450902138056142</v>
      </c>
      <c r="D3814" s="12" t="n">
        <v>1.1520759175412016</v>
      </c>
      <c r="E3814" s="12" t="n">
        <v>1.3073073274906024</v>
      </c>
      <c r="F3814" s="12" t="n">
        <v>-0.0761859420043205</v>
      </c>
      <c r="G3814" s="12" t="n">
        <v>-1.6968582920384407</v>
      </c>
      <c r="H3814" s="12" t="n">
        <v>0.6075798859141175</v>
      </c>
      <c r="I3814" s="12" t="n">
        <v>0.47643178339837666</v>
      </c>
    </row>
    <row r="3815">
      <c r="B3815" s="13" t="s">
        <v>255</v>
      </c>
      <c r="C3815" s="16" t="n">
        <v>0.9573334479992459</v>
      </c>
      <c r="D3815" s="16" t="n">
        <v>1.0688662916474905</v>
      </c>
      <c r="E3815" s="16" t="n">
        <v>1.2279257119355713</v>
      </c>
      <c r="F3815" s="16" t="n">
        <v>-0.29782715868687504</v>
      </c>
      <c r="G3815" s="16" t="n">
        <v>0.01320722407004471</v>
      </c>
      <c r="H3815" s="16" t="n">
        <v>0.4444337624300281</v>
      </c>
      <c r="I3815" s="16" t="n">
        <v>0.32366884503571214</v>
      </c>
    </row>
    <row r="3816">
      <c r="B3816" s="9" t="s">
        <v>369</v>
      </c>
      <c r="C3816" s="12" t="n">
        <v>-0.09024063074608568</v>
      </c>
      <c r="D3816" s="12" t="n">
        <v>-0.9762427236889626</v>
      </c>
      <c r="E3816" s="12" t="n">
        <v>-1.8151080894431098</v>
      </c>
      <c r="F3816" s="12" t="n">
        <v>0.3101611753223308</v>
      </c>
      <c r="G3816" s="12" t="n">
        <v>1.6555906956794653</v>
      </c>
      <c r="H3816" s="12" t="n">
        <v>1.0229616992181945</v>
      </c>
      <c r="I3816" s="12" t="n">
        <v>-0.636367733382476</v>
      </c>
    </row>
    <row r="3817">
      <c r="B3817" s="13" t="s">
        <v>222</v>
      </c>
      <c r="C3817" s="16" t="n">
        <v>0.6745589536413656</v>
      </c>
      <c r="D3817" s="16" t="n">
        <v>-1.199256167875682</v>
      </c>
      <c r="E3817" s="16" t="n">
        <v>-0.027861930118309175</v>
      </c>
      <c r="F3817" s="16" t="n">
        <v>0.7907612622164177</v>
      </c>
      <c r="G3817" s="16" t="n">
        <v>1.094022889233905</v>
      </c>
      <c r="H3817" s="16" t="n">
        <v>0.5396797659907127</v>
      </c>
      <c r="I3817" s="16" t="n">
        <v>0.08976084684462382</v>
      </c>
    </row>
    <row r="3818">
      <c r="B3818" s="9" t="s">
        <v>425</v>
      </c>
      <c r="C3818" s="12" t="n">
        <v>0.7275878796267308</v>
      </c>
      <c r="D3818" s="12" t="n">
        <v>-2.1589056915441565</v>
      </c>
      <c r="E3818" s="12" t="n">
        <v>1.0086859206256977</v>
      </c>
      <c r="F3818" s="12" t="n">
        <v>-0.3843610280990446</v>
      </c>
      <c r="G3818" s="12" t="n">
        <v>0.8508714849795025</v>
      </c>
      <c r="H3818" s="12" t="n">
        <v>-0.5823573579611248</v>
      </c>
      <c r="I3818" s="12" t="n">
        <v>1.0208002652828143</v>
      </c>
    </row>
    <row r="3819">
      <c r="B3819" s="13" t="s">
        <v>544</v>
      </c>
      <c r="C3819" s="16" t="n">
        <v>-0.6353930021727825</v>
      </c>
      <c r="D3819" s="16" t="n">
        <v>-0.5561835045351282</v>
      </c>
      <c r="E3819" s="16" t="n">
        <v>-0.4237650386425864</v>
      </c>
      <c r="F3819" s="16" t="n">
        <v>-0.4193585104467168</v>
      </c>
      <c r="G3819" s="16" t="n">
        <v>0.961267395433099</v>
      </c>
      <c r="H3819" s="16" t="n">
        <v>-0.8003575611047058</v>
      </c>
      <c r="I3819" s="16" t="n">
        <v>-0.32318207694535284</v>
      </c>
    </row>
    <row r="3820">
      <c r="B3820" s="9" t="s">
        <v>406</v>
      </c>
      <c r="C3820" s="12" t="n">
        <v>-0.564998400670496</v>
      </c>
      <c r="D3820" s="12" t="n">
        <v>-1.489578928692973</v>
      </c>
      <c r="E3820" s="12" t="n">
        <v>0.6389526842856919</v>
      </c>
      <c r="F3820" s="12" t="n">
        <v>-1.6837545468890678</v>
      </c>
      <c r="G3820" s="12" t="n">
        <v>-0.35568494977496234</v>
      </c>
      <c r="H3820" s="12" t="n">
        <v>0.0013976030942353113</v>
      </c>
      <c r="I3820" s="12" t="n">
        <v>-1.2432397986981427</v>
      </c>
    </row>
    <row r="3821">
      <c r="B3821" s="13" t="s">
        <v>69</v>
      </c>
      <c r="C3821" s="16" t="n">
        <v>-0.6935877678817342</v>
      </c>
      <c r="D3821" s="16" t="n">
        <v>1.3887549196684317</v>
      </c>
      <c r="E3821" s="16" t="n">
        <v>0.5243866219433246</v>
      </c>
      <c r="F3821" s="16" t="n">
        <v>-1.2906282180724227</v>
      </c>
      <c r="G3821" s="16" t="n">
        <v>-0.9906461106195912</v>
      </c>
      <c r="H3821" s="16" t="n">
        <v>-1.5701231065183978</v>
      </c>
      <c r="I3821" s="16" t="n">
        <v>1.580171307959183</v>
      </c>
    </row>
    <row r="3822">
      <c r="B3822" s="9" t="s">
        <v>533</v>
      </c>
      <c r="C3822" s="12" t="n">
        <v>-1.347565877667686</v>
      </c>
      <c r="D3822" s="12" t="n">
        <v>-1.230013191561417</v>
      </c>
      <c r="E3822" s="12" t="n">
        <v>-0.0582719486770662</v>
      </c>
      <c r="F3822" s="12" t="n">
        <v>-0.9904702380340247</v>
      </c>
      <c r="G3822" s="12" t="n">
        <v>3.2166201673232604</v>
      </c>
      <c r="H3822" s="12" t="n">
        <v>0.8469551399456123</v>
      </c>
      <c r="I3822" s="12" t="n">
        <v>-0.15882888774084325</v>
      </c>
    </row>
    <row r="3823">
      <c r="B3823" s="13" t="s">
        <v>524</v>
      </c>
      <c r="C3823" s="16" t="n">
        <v>1.013317604222447</v>
      </c>
      <c r="D3823" s="16" t="n">
        <v>1.1114404245791851</v>
      </c>
      <c r="E3823" s="16" t="n">
        <v>1.2632554091536674</v>
      </c>
      <c r="F3823" s="16" t="n">
        <v>-0.7670274221894497</v>
      </c>
      <c r="G3823" s="16" t="n">
        <v>0.49554525510573644</v>
      </c>
      <c r="H3823" s="16" t="n">
        <v>1.0005639246492226</v>
      </c>
      <c r="I3823" s="16" t="n">
        <v>0.25234892879831516</v>
      </c>
    </row>
    <row r="3824">
      <c r="B3824" s="9" t="s">
        <v>208</v>
      </c>
      <c r="C3824" s="12" t="n">
        <v>2.2433436594206455</v>
      </c>
      <c r="D3824" s="12" t="n">
        <v>2.3290819412887096</v>
      </c>
      <c r="E3824" s="12" t="n">
        <v>1.4681959882368063</v>
      </c>
      <c r="F3824" s="12" t="n">
        <v>-0.6210967060259804</v>
      </c>
      <c r="G3824" s="12" t="n">
        <v>-0.36895026371190554</v>
      </c>
      <c r="H3824" s="12" t="n">
        <v>-0.8403821399512821</v>
      </c>
      <c r="I3824" s="12" t="n">
        <v>1.2918572805278044</v>
      </c>
    </row>
    <row r="3825">
      <c r="B3825" s="13" t="s">
        <v>231</v>
      </c>
      <c r="C3825" s="16" t="n">
        <v>0.7008506374206016</v>
      </c>
      <c r="D3825" s="16" t="n">
        <v>1.8157965918934398</v>
      </c>
      <c r="E3825" s="16" t="n">
        <v>0.9848645065859323</v>
      </c>
      <c r="F3825" s="16" t="n">
        <v>-1.0189281849642597</v>
      </c>
      <c r="G3825" s="16" t="n">
        <v>-0.8098045596682588</v>
      </c>
      <c r="H3825" s="16" t="n">
        <v>-1.1840619657853946</v>
      </c>
      <c r="I3825" s="16" t="n">
        <v>-0.05863520194259397</v>
      </c>
    </row>
    <row r="3826">
      <c r="B3826" s="9" t="s">
        <v>390</v>
      </c>
      <c r="C3826" s="12" t="n">
        <v>-1.2797770236733719</v>
      </c>
      <c r="D3826" s="12" t="n">
        <v>0.8341259294899386</v>
      </c>
      <c r="E3826" s="12" t="n">
        <v>1.0021241963640102</v>
      </c>
      <c r="F3826" s="12" t="n">
        <v>-0.907961823982018</v>
      </c>
      <c r="G3826" s="12" t="n">
        <v>-0.6353198807458247</v>
      </c>
      <c r="H3826" s="12" t="n">
        <v>0.8469556108712553</v>
      </c>
      <c r="I3826" s="12" t="n">
        <v>0.04098936857104718</v>
      </c>
    </row>
    <row r="3827">
      <c r="B3827" s="13" t="s">
        <v>57</v>
      </c>
      <c r="C3827" s="16" t="n">
        <v>0.8704527419245887</v>
      </c>
      <c r="D3827" s="16" t="n">
        <v>0.9762673665175146</v>
      </c>
      <c r="E3827" s="16" t="n">
        <v>0.1359706648896828</v>
      </c>
      <c r="F3827" s="16" t="n">
        <v>-1.2294719142192307</v>
      </c>
      <c r="G3827" s="16" t="n">
        <v>-0.9338592089821418</v>
      </c>
      <c r="H3827" s="16" t="n">
        <v>0.496532845415953</v>
      </c>
      <c r="I3827" s="16" t="n">
        <v>1.2511521136144017</v>
      </c>
    </row>
    <row r="3828">
      <c r="B3828" s="9" t="s">
        <v>435</v>
      </c>
      <c r="C3828" s="12" t="n">
        <v>-1.2240344797804181</v>
      </c>
      <c r="D3828" s="12" t="n">
        <v>0.886867310407228</v>
      </c>
      <c r="E3828" s="12" t="n">
        <v>0.05178774084876858</v>
      </c>
      <c r="F3828" s="12" t="n">
        <v>-0.6920393404267677</v>
      </c>
      <c r="G3828" s="12" t="n">
        <v>0.4937292298441218</v>
      </c>
      <c r="H3828" s="12" t="n">
        <v>2.172223253178654</v>
      </c>
      <c r="I3828" s="12" t="n">
        <v>-0.03901564126135337</v>
      </c>
    </row>
    <row r="3829">
      <c r="B3829" s="13" t="s">
        <v>163</v>
      </c>
      <c r="C3829" s="16" t="n">
        <v>1.3378697556210888</v>
      </c>
      <c r="D3829" s="16" t="n">
        <v>1.4185187789024685</v>
      </c>
      <c r="E3829" s="16" t="n">
        <v>0.5524135473176486</v>
      </c>
      <c r="F3829" s="16" t="n">
        <v>0.45163724692046436</v>
      </c>
      <c r="G3829" s="16" t="n">
        <v>0.8414800509462701</v>
      </c>
      <c r="H3829" s="16" t="n">
        <v>0.05903713650647724</v>
      </c>
      <c r="I3829" s="16" t="n">
        <v>1.6840348062167423</v>
      </c>
    </row>
    <row r="3830">
      <c r="B3830" s="9" t="s">
        <v>492</v>
      </c>
      <c r="C3830" s="12" t="n">
        <v>1.0594271853346022</v>
      </c>
      <c r="D3830" s="12" t="n">
        <v>1.1550674787380868</v>
      </c>
      <c r="E3830" s="12" t="n">
        <v>0.30433651297151076</v>
      </c>
      <c r="F3830" s="12" t="n">
        <v>0.15143309118839765</v>
      </c>
      <c r="G3830" s="12" t="n">
        <v>-1.5087220497213183</v>
      </c>
      <c r="H3830" s="12" t="n">
        <v>-0.1782359617606133</v>
      </c>
      <c r="I3830" s="12" t="n">
        <v>0.4011027232568982</v>
      </c>
    </row>
    <row r="3831">
      <c r="B3831" s="13" t="s">
        <v>496</v>
      </c>
      <c r="C3831" s="16" t="n">
        <v>-2.129508383579975</v>
      </c>
      <c r="D3831" s="16" t="n">
        <v>-2.023695851979013</v>
      </c>
      <c r="E3831" s="16" t="n">
        <v>1.1360052999296104</v>
      </c>
      <c r="F3831" s="16" t="n">
        <v>1.3533395168391715</v>
      </c>
      <c r="G3831" s="16" t="n">
        <v>-1.392687599132357</v>
      </c>
      <c r="H3831" s="16" t="n">
        <v>1.1317551902567153</v>
      </c>
      <c r="I3831" s="16" t="n">
        <v>0.18270143662184202</v>
      </c>
    </row>
    <row r="3832">
      <c r="B3832" s="9" t="s">
        <v>511</v>
      </c>
      <c r="C3832" s="12" t="n">
        <v>-0.9189324162786754</v>
      </c>
      <c r="D3832" s="12" t="n">
        <v>-0.8244572358729321</v>
      </c>
      <c r="E3832" s="12" t="n">
        <v>-1.6763830808451838</v>
      </c>
      <c r="F3832" s="12" t="n">
        <v>1.3712641046104164</v>
      </c>
      <c r="G3832" s="12" t="n">
        <v>1.6239563400615644</v>
      </c>
      <c r="H3832" s="12" t="n">
        <v>1.151291695664094</v>
      </c>
      <c r="I3832" s="12" t="n">
        <v>-0.7665532920037617</v>
      </c>
    </row>
    <row r="3833">
      <c r="B3833" s="13" t="s">
        <v>134</v>
      </c>
      <c r="C3833" s="16" t="n">
        <v>0.7275490051312943</v>
      </c>
      <c r="D3833" s="16" t="n">
        <v>0.8410575269523708</v>
      </c>
      <c r="E3833" s="16" t="n">
        <v>1.00865128558577</v>
      </c>
      <c r="F3833" s="16" t="n">
        <v>0.8613149871233889</v>
      </c>
      <c r="G3833" s="16" t="n">
        <v>-0.8495587115405678</v>
      </c>
      <c r="H3833" s="16" t="n">
        <v>0.5954840074529697</v>
      </c>
      <c r="I3833" s="16" t="n">
        <v>1.1193092981886554</v>
      </c>
    </row>
    <row r="3834">
      <c r="B3834" s="9" t="s">
        <v>382</v>
      </c>
      <c r="C3834" s="12" t="n">
        <v>-1.449379128177359</v>
      </c>
      <c r="D3834" s="12" t="n">
        <v>-1.3263448451341358</v>
      </c>
      <c r="E3834" s="12" t="n">
        <v>-2.1489819619397403</v>
      </c>
      <c r="F3834" s="12" t="n">
        <v>1.8315356026968028</v>
      </c>
      <c r="G3834" s="12" t="n">
        <v>2.122789536020046</v>
      </c>
      <c r="H3834" s="12" t="n">
        <v>1.5630266303404148</v>
      </c>
      <c r="I3834" s="12" t="n">
        <v>-1.0109903849800057</v>
      </c>
    </row>
    <row r="3835">
      <c r="B3835" s="13" t="s">
        <v>342</v>
      </c>
      <c r="C3835" s="16" t="n">
        <v>-0.587015361579931</v>
      </c>
      <c r="D3835" s="16" t="n">
        <v>0.48958949741625624</v>
      </c>
      <c r="E3835" s="16" t="n">
        <v>0.6193367815804844</v>
      </c>
      <c r="F3835" s="16" t="n">
        <v>-0.3835503911570006</v>
      </c>
      <c r="G3835" s="16" t="n">
        <v>-0.005482849107374399</v>
      </c>
      <c r="H3835" s="16" t="n">
        <v>0.23867070136132718</v>
      </c>
      <c r="I3835" s="16" t="n">
        <v>0.7320590083890668</v>
      </c>
    </row>
    <row r="3836">
      <c r="B3836" s="9" t="s">
        <v>472</v>
      </c>
      <c r="C3836" s="12" t="n">
        <v>1.0957196413306574</v>
      </c>
      <c r="D3836" s="12" t="n">
        <v>-0.8105940409480668</v>
      </c>
      <c r="E3836" s="12" t="n">
        <v>0.33667109759833513</v>
      </c>
      <c r="F3836" s="12" t="n">
        <v>-0.9361274198567937</v>
      </c>
      <c r="G3836" s="12" t="n">
        <v>-0.6614731441336934</v>
      </c>
      <c r="H3836" s="12" t="n">
        <v>-1.1837428533351195</v>
      </c>
      <c r="I3836" s="12" t="n">
        <v>1.3630877527953835</v>
      </c>
    </row>
    <row r="3837">
      <c r="B3837" s="13" t="s">
        <v>277</v>
      </c>
      <c r="C3837" s="16" t="n">
        <v>-1.342220625286091</v>
      </c>
      <c r="D3837" s="16" t="n">
        <v>-1.2787954464389362</v>
      </c>
      <c r="E3837" s="16" t="n">
        <v>-1.162564555773073</v>
      </c>
      <c r="F3837" s="16" t="n">
        <v>0.5904008839132464</v>
      </c>
      <c r="G3837" s="16" t="n">
        <v>0.9703295154868341</v>
      </c>
      <c r="H3837" s="16" t="n">
        <v>0.21027947351608667</v>
      </c>
      <c r="I3837" s="16" t="n">
        <v>-1.021454139915293</v>
      </c>
    </row>
    <row r="3838">
      <c r="B3838" s="9" t="s">
        <v>308</v>
      </c>
      <c r="C3838" s="12" t="n">
        <v>1.0957973903215295</v>
      </c>
      <c r="D3838" s="12" t="n">
        <v>1.1894795220588783</v>
      </c>
      <c r="E3838" s="12" t="n">
        <v>1.3367403676781913</v>
      </c>
      <c r="F3838" s="12" t="n">
        <v>0.7705280857807693</v>
      </c>
      <c r="G3838" s="12" t="n">
        <v>-0.9338592089821418</v>
      </c>
      <c r="H3838" s="12" t="n">
        <v>0.496532845415953</v>
      </c>
      <c r="I3838" s="12" t="n">
        <v>0.48187707051887774</v>
      </c>
    </row>
    <row r="3839">
      <c r="B3839" s="13" t="s">
        <v>420</v>
      </c>
      <c r="C3839" s="16" t="n">
        <v>-0.7152281662684565</v>
      </c>
      <c r="D3839" s="16" t="n">
        <v>-0.631720365720549</v>
      </c>
      <c r="E3839" s="16" t="n">
        <v>0.5051062157600192</v>
      </c>
      <c r="F3839" s="16" t="n">
        <v>0.9700231421859153</v>
      </c>
      <c r="G3839" s="16" t="n">
        <v>1.251382629249799</v>
      </c>
      <c r="H3839" s="16" t="n">
        <v>0.7139680410223312</v>
      </c>
      <c r="I3839" s="16" t="n">
        <v>0.48836604679170303</v>
      </c>
    </row>
    <row r="3840">
      <c r="B3840" s="9" t="s">
        <v>124</v>
      </c>
      <c r="C3840" s="12" t="n">
        <v>0.802702762425711</v>
      </c>
      <c r="D3840" s="12" t="n">
        <v>-2.0878349730303682</v>
      </c>
      <c r="E3840" s="12" t="n">
        <v>0.07560915488853404</v>
      </c>
      <c r="F3840" s="12" t="n">
        <v>1.1226163279445784</v>
      </c>
      <c r="G3840" s="12" t="n">
        <v>-1.6069264299271002</v>
      </c>
      <c r="H3840" s="12" t="n">
        <v>-2.11971641316157</v>
      </c>
      <c r="I3840" s="12" t="n">
        <v>0.1841130472712913</v>
      </c>
    </row>
    <row r="3841">
      <c r="B3841" s="13" t="s">
        <v>536</v>
      </c>
      <c r="C3841" s="16" t="n">
        <v>1.3646069978272175</v>
      </c>
      <c r="D3841" s="16" t="n">
        <v>1.4438164954648718</v>
      </c>
      <c r="E3841" s="16" t="n">
        <v>-0.4237650386425864</v>
      </c>
      <c r="F3841" s="16" t="n">
        <v>0.7467752889721684</v>
      </c>
      <c r="G3841" s="16" t="n">
        <v>-0.8844684791726789</v>
      </c>
      <c r="H3841" s="16" t="n">
        <v>0.38071627513169126</v>
      </c>
      <c r="I3841" s="16" t="n">
        <v>-0.3522977816787529</v>
      </c>
    </row>
    <row r="3842">
      <c r="B3842" s="9" t="s">
        <v>362</v>
      </c>
      <c r="C3842" s="12" t="n">
        <v>1.2312973493192851</v>
      </c>
      <c r="D3842" s="12" t="n">
        <v>0.3176842011546439</v>
      </c>
      <c r="E3842" s="12" t="n">
        <v>0.45746338768048833</v>
      </c>
      <c r="F3842" s="12" t="n">
        <v>0.05691553034894481</v>
      </c>
      <c r="G3842" s="12" t="n">
        <v>-0.5964866641964863</v>
      </c>
      <c r="H3842" s="12" t="n">
        <v>-0.2812532730649462</v>
      </c>
      <c r="I3842" s="12" t="n">
        <v>0.6176089176272952</v>
      </c>
    </row>
    <row r="3843">
      <c r="B3843" s="13" t="s">
        <v>293</v>
      </c>
      <c r="C3843" s="16" t="n">
        <v>1.6256968801261853</v>
      </c>
      <c r="D3843" s="16" t="n">
        <v>1.7446890918761797</v>
      </c>
      <c r="E3843" s="16" t="n">
        <v>0.9179066372831679</v>
      </c>
      <c r="F3843" s="16" t="n">
        <v>1.7157131574106228</v>
      </c>
      <c r="G3843" s="16" t="n">
        <v>2.9437957228900764</v>
      </c>
      <c r="H3843" s="16" t="n">
        <v>1.5267162727019472</v>
      </c>
      <c r="I3843" s="16" t="n">
        <v>-0.1227278877829141</v>
      </c>
    </row>
    <row r="3844">
      <c r="B3844" s="9" t="s">
        <v>79</v>
      </c>
      <c r="C3844" s="12" t="n">
        <v>1.020604758531677</v>
      </c>
      <c r="D3844" s="12" t="n">
        <v>-0.881664759461855</v>
      </c>
      <c r="E3844" s="12" t="n">
        <v>0.26974786333549927</v>
      </c>
      <c r="F3844" s="12" t="n">
        <v>0.569435494375603</v>
      </c>
      <c r="G3844" s="12" t="n">
        <v>0.8794155560272396</v>
      </c>
      <c r="H3844" s="12" t="n">
        <v>-1.7226435478996662</v>
      </c>
      <c r="I3844" s="12" t="n">
        <v>0.3728317842147275</v>
      </c>
    </row>
    <row r="3845">
      <c r="B3845" s="13" t="s">
        <v>324</v>
      </c>
      <c r="C3845" s="16" t="n">
        <v>-1.156245625786104</v>
      </c>
      <c r="D3845" s="16" t="n">
        <v>-1.0489935685414165</v>
      </c>
      <c r="E3845" s="16" t="n">
        <v>-0.8878161141101546</v>
      </c>
      <c r="F3845" s="16" t="n">
        <v>0.7214152349666585</v>
      </c>
      <c r="G3845" s="16" t="n">
        <v>0.9490904071156141</v>
      </c>
      <c r="H3845" s="16" t="n">
        <v>1.532931125195542</v>
      </c>
      <c r="I3845" s="16" t="n">
        <v>-0.8971972064786975</v>
      </c>
    </row>
    <row r="3846">
      <c r="B3846" s="9" t="s">
        <v>468</v>
      </c>
      <c r="C3846" s="12" t="n">
        <v>0.6256968801261853</v>
      </c>
      <c r="D3846" s="12" t="n">
        <v>0.7446890918761797</v>
      </c>
      <c r="E3846" s="12" t="n">
        <v>0.9179066372831679</v>
      </c>
      <c r="F3846" s="12" t="n">
        <v>1.2186331966503179</v>
      </c>
      <c r="G3846" s="12" t="n">
        <v>1.4822303721552763</v>
      </c>
      <c r="H3846" s="12" t="n">
        <v>0.9849350353743045</v>
      </c>
      <c r="I3846" s="12" t="n">
        <v>0.9643876384797201</v>
      </c>
    </row>
    <row r="3847">
      <c r="B3847" s="13" t="s">
        <v>350</v>
      </c>
      <c r="C3847" s="16" t="n">
        <v>-1.2797770236733719</v>
      </c>
      <c r="D3847" s="16" t="n">
        <v>0.8341259294899386</v>
      </c>
      <c r="E3847" s="16" t="n">
        <v>0.002124196364010178</v>
      </c>
      <c r="F3847" s="16" t="n">
        <v>0.0808193432383133</v>
      </c>
      <c r="G3847" s="16" t="n">
        <v>2.2828163594477116</v>
      </c>
      <c r="H3847" s="16" t="n">
        <v>-0.07534436798220501</v>
      </c>
      <c r="I3847" s="16" t="n">
        <v>-0.1322990327743394</v>
      </c>
    </row>
    <row r="3848">
      <c r="B3848" s="9" t="s">
        <v>122</v>
      </c>
      <c r="C3848" s="12" t="n">
        <v>0.2990473288181632</v>
      </c>
      <c r="D3848" s="12" t="n">
        <v>0.3817865407025267</v>
      </c>
      <c r="E3848" s="12" t="n">
        <v>-0.4821751023183629</v>
      </c>
      <c r="F3848" s="12" t="n">
        <v>0.030394695226276802</v>
      </c>
      <c r="G3848" s="12" t="n">
        <v>-0.6211126791870138</v>
      </c>
      <c r="H3848" s="12" t="n">
        <v>0.689840933095077</v>
      </c>
      <c r="I3848" s="12" t="n">
        <v>1.6275908136210528</v>
      </c>
    </row>
    <row r="3849">
      <c r="B3849" s="13" t="s">
        <v>334</v>
      </c>
      <c r="C3849" s="16" t="n">
        <v>0.9260786623312338</v>
      </c>
      <c r="D3849" s="16" t="n">
        <v>-1.9711015970756138</v>
      </c>
      <c r="E3849" s="16" t="n">
        <v>-1.814469695745343</v>
      </c>
      <c r="F3849" s="16" t="n">
        <v>1.369141670470447</v>
      </c>
      <c r="G3849" s="16" t="n">
        <v>0.69343201941596</v>
      </c>
      <c r="H3849" s="16" t="n">
        <v>1.059050657639335</v>
      </c>
      <c r="I3849" s="16" t="n">
        <v>-2.646481187589681</v>
      </c>
    </row>
    <row r="3850">
      <c r="B3850" s="9" t="s">
        <v>158</v>
      </c>
      <c r="C3850" s="12" t="n">
        <v>-0.865380182875545</v>
      </c>
      <c r="D3850" s="12" t="n">
        <v>1.22621176025882</v>
      </c>
      <c r="E3850" s="12" t="n">
        <v>-1.6286709826857972</v>
      </c>
      <c r="F3850" s="12" t="n">
        <v>0.35658299939749183</v>
      </c>
      <c r="G3850" s="12" t="n">
        <v>-1.3182293789025024</v>
      </c>
      <c r="H3850" s="12" t="n">
        <v>0.045362613682202735</v>
      </c>
      <c r="I3850" s="12" t="n">
        <v>-1.4905630536812673</v>
      </c>
    </row>
    <row r="3851">
      <c r="B3851" s="13" t="s">
        <v>547</v>
      </c>
      <c r="C3851" s="16" t="n">
        <v>-1.2918622082701683</v>
      </c>
      <c r="D3851" s="16" t="n">
        <v>-1.1773085921475999</v>
      </c>
      <c r="E3851" s="16" t="n">
        <v>-3.0086430392322363</v>
      </c>
      <c r="F3851" s="16" t="n">
        <v>1.4701751431115433</v>
      </c>
      <c r="G3851" s="16" t="n">
        <v>-1.2841994662849912</v>
      </c>
      <c r="H3851" s="16" t="n">
        <v>-1.7409024198610275</v>
      </c>
      <c r="I3851" s="16" t="n">
        <v>-1.964903273595068</v>
      </c>
    </row>
    <row r="3852">
      <c r="B3852" s="9" t="s">
        <v>395</v>
      </c>
      <c r="C3852" s="12" t="n">
        <v>-0.9793174924774508</v>
      </c>
      <c r="D3852" s="12" t="n">
        <v>1.11840880354509</v>
      </c>
      <c r="E3852" s="12" t="n">
        <v>0.26981713341535496</v>
      </c>
      <c r="F3852" s="12" t="n">
        <v>0.7705280857807693</v>
      </c>
      <c r="G3852" s="12" t="n">
        <v>-1.9338592089821418</v>
      </c>
      <c r="H3852" s="12" t="n">
        <v>-1.503467154584047</v>
      </c>
      <c r="I3852" s="12" t="n">
        <v>0.4049687515507192</v>
      </c>
    </row>
    <row r="3853">
      <c r="B3853" s="13" t="s">
        <v>94</v>
      </c>
      <c r="C3853" s="16" t="n">
        <v>0.8026638879302745</v>
      </c>
      <c r="D3853" s="16" t="n">
        <v>-1.087871754533841</v>
      </c>
      <c r="E3853" s="16" t="n">
        <v>1.075574519848606</v>
      </c>
      <c r="F3853" s="16" t="n">
        <v>-0.3187735243827423</v>
      </c>
      <c r="G3853" s="16" t="n">
        <v>-1.088227007121584</v>
      </c>
      <c r="H3853" s="16" t="n">
        <v>-1.5108717183825369</v>
      </c>
      <c r="I3853" s="16" t="n">
        <v>1.0525243958495771</v>
      </c>
    </row>
    <row r="3854">
      <c r="B3854" s="9" t="s">
        <v>248</v>
      </c>
      <c r="C3854" s="12" t="n">
        <v>1.1561824665203049</v>
      </c>
      <c r="D3854" s="12" t="n">
        <v>1.2466134826408557</v>
      </c>
      <c r="E3854" s="12" t="n">
        <v>0.390540153417652</v>
      </c>
      <c r="F3854" s="12" t="n">
        <v>1.532019149729023</v>
      </c>
      <c r="G3854" s="12" t="n">
        <v>0.773226004179723</v>
      </c>
      <c r="H3854" s="12" t="n">
        <v>-0.6734969216082551</v>
      </c>
      <c r="I3854" s="12" t="n">
        <v>0.2821819734108786</v>
      </c>
    </row>
    <row r="3855">
      <c r="B3855" s="13" t="s">
        <v>110</v>
      </c>
      <c r="C3855" s="16" t="n">
        <v>2.020604758531677</v>
      </c>
      <c r="D3855" s="16" t="n">
        <v>0.11833524053814504</v>
      </c>
      <c r="E3855" s="16" t="n">
        <v>1.2697478633354993</v>
      </c>
      <c r="F3855" s="16" t="n">
        <v>-1.430564505624397</v>
      </c>
      <c r="G3855" s="16" t="n">
        <v>0.8794155560272396</v>
      </c>
      <c r="H3855" s="16" t="n">
        <v>0.2773564521003338</v>
      </c>
      <c r="I3855" s="16" t="n">
        <v>0.3728317842147275</v>
      </c>
    </row>
    <row r="3856">
      <c r="B3856" s="9" t="s">
        <v>436</v>
      </c>
      <c r="C3856" s="12" t="n">
        <v>0.7953378591256084</v>
      </c>
      <c r="D3856" s="12" t="n">
        <v>0.9051966480037263</v>
      </c>
      <c r="E3856" s="12" t="n">
        <v>0.06904743062684648</v>
      </c>
      <c r="F3856" s="12" t="n">
        <v>-1.907961823982018</v>
      </c>
      <c r="G3856" s="12" t="n">
        <v>-0.6353198807458247</v>
      </c>
      <c r="H3856" s="12" t="n">
        <v>-2.1530443891287447</v>
      </c>
      <c r="I3856" s="12" t="n">
        <v>0.11789768753920615</v>
      </c>
    </row>
    <row r="3857">
      <c r="B3857" s="13" t="s">
        <v>89</v>
      </c>
      <c r="C3857" s="16" t="n">
        <v>-1.8847913962770075</v>
      </c>
      <c r="D3857" s="16" t="n">
        <v>-1.7921543588411506</v>
      </c>
      <c r="E3857" s="16" t="n">
        <v>0.3540346924961968</v>
      </c>
      <c r="F3857" s="16" t="n">
        <v>0.80468811026704</v>
      </c>
      <c r="G3857" s="16" t="n">
        <v>-0.9021397977650842</v>
      </c>
      <c r="H3857" s="16" t="n">
        <v>1.5337648036405547</v>
      </c>
      <c r="I3857" s="16" t="n">
        <v>0.45339742808852757</v>
      </c>
    </row>
    <row r="3858">
      <c r="B3858" s="9" t="s">
        <v>305</v>
      </c>
      <c r="C3858" s="12" t="n">
        <v>0.8777787707292548</v>
      </c>
      <c r="D3858" s="12" t="n">
        <v>0.9831989639799468</v>
      </c>
      <c r="E3858" s="12" t="n">
        <v>0.14249775411144228</v>
      </c>
      <c r="F3858" s="12" t="n">
        <v>-0.3241522786830213</v>
      </c>
      <c r="G3858" s="12" t="n">
        <v>1.906778531602352</v>
      </c>
      <c r="H3858" s="12" t="n">
        <v>1.483265828108717</v>
      </c>
      <c r="I3858" s="12" t="n">
        <v>0.13037536599761745</v>
      </c>
    </row>
    <row r="3859">
      <c r="B3859" s="13" t="s">
        <v>398</v>
      </c>
      <c r="C3859" s="16" t="n">
        <v>0.28953098952367373</v>
      </c>
      <c r="D3859" s="16" t="n">
        <v>-0.6272174415454437</v>
      </c>
      <c r="E3859" s="16" t="n">
        <v>-0.49065363786549465</v>
      </c>
      <c r="F3859" s="16" t="n">
        <v>0.8419428303744727</v>
      </c>
      <c r="G3859" s="16" t="n">
        <v>-0.7961003229534334</v>
      </c>
      <c r="H3859" s="16" t="n">
        <v>0.48444201828075517</v>
      </c>
      <c r="I3859" s="16" t="n">
        <v>-0.41219496579903403</v>
      </c>
    </row>
    <row r="3860">
      <c r="B3860" s="9" t="s">
        <v>446</v>
      </c>
      <c r="C3860" s="12" t="n">
        <v>-0.9189324162786754</v>
      </c>
      <c r="D3860" s="12" t="n">
        <v>-0.8244572358729321</v>
      </c>
      <c r="E3860" s="12" t="n">
        <v>-2.676383080845184</v>
      </c>
      <c r="F3860" s="12" t="n">
        <v>0.38786169169036455</v>
      </c>
      <c r="G3860" s="12" t="n">
        <v>0.7108145611440917</v>
      </c>
      <c r="H3860" s="12" t="n">
        <v>1.0794541280263</v>
      </c>
      <c r="I3860" s="12" t="n">
        <v>0.4057924581617436</v>
      </c>
    </row>
    <row r="3861">
      <c r="B3861" s="13" t="s">
        <v>378</v>
      </c>
      <c r="C3861" s="16" t="n">
        <v>1.9456064992190054</v>
      </c>
      <c r="D3861" s="16" t="n">
        <v>1.047374866534775</v>
      </c>
      <c r="E3861" s="16" t="n">
        <v>1.2029285341924467</v>
      </c>
      <c r="F3861" s="16" t="n">
        <v>-0.6466604831608285</v>
      </c>
      <c r="G3861" s="16" t="n">
        <v>-1.392687599132357</v>
      </c>
      <c r="H3861" s="16" t="n">
        <v>-1.8682448097432847</v>
      </c>
      <c r="I3861" s="16" t="n">
        <v>1.259609755590001</v>
      </c>
    </row>
    <row r="3862">
      <c r="B3862" s="9" t="s">
        <v>232</v>
      </c>
      <c r="C3862" s="12" t="n">
        <v>-1.2046621408743916</v>
      </c>
      <c r="D3862" s="12" t="n">
        <v>-1.0948033519962737</v>
      </c>
      <c r="E3862" s="12" t="n">
        <v>-1.9309525693731535</v>
      </c>
      <c r="F3862" s="12" t="n">
        <v>1.5850608199743594</v>
      </c>
      <c r="G3862" s="12" t="n">
        <v>1.822478034160778</v>
      </c>
      <c r="H3862" s="12" t="n">
        <v>1.3843146660717003</v>
      </c>
      <c r="I3862" s="12" t="n">
        <v>-1.9685067754811123</v>
      </c>
    </row>
    <row r="3863">
      <c r="B3863" s="13" t="s">
        <v>535</v>
      </c>
      <c r="C3863" s="16" t="n">
        <v>0.7202229763266281</v>
      </c>
      <c r="D3863" s="16" t="n">
        <v>0.8341259294899386</v>
      </c>
      <c r="E3863" s="16" t="n">
        <v>1.0021241963640102</v>
      </c>
      <c r="F3863" s="16" t="n">
        <v>-0.41220330071806366</v>
      </c>
      <c r="G3863" s="16" t="n">
        <v>0.8250184445411088</v>
      </c>
      <c r="H3863" s="16" t="n">
        <v>-0.61270342318265</v>
      </c>
      <c r="I3863" s="16" t="n">
        <v>-0.0458945697540214</v>
      </c>
    </row>
    <row r="3864">
      <c r="B3864" s="9" t="s">
        <v>193</v>
      </c>
      <c r="C3864" s="12" t="n">
        <v>0.9529325280236716</v>
      </c>
      <c r="D3864" s="12" t="n">
        <v>1.0543064639972073</v>
      </c>
      <c r="E3864" s="12" t="n">
        <v>0.20945562341420665</v>
      </c>
      <c r="F3864" s="12" t="n">
        <v>0.43696490220605044</v>
      </c>
      <c r="G3864" s="12" t="n">
        <v>0.6135165743309505</v>
      </c>
      <c r="H3864" s="12" t="n">
        <v>0.31282855556747036</v>
      </c>
      <c r="I3864" s="12" t="n">
        <v>0.10758411351286945</v>
      </c>
    </row>
    <row r="3865">
      <c r="B3865" s="13" t="s">
        <v>203</v>
      </c>
      <c r="C3865" s="16" t="n">
        <v>1.7202229763266281</v>
      </c>
      <c r="D3865" s="16" t="n">
        <v>1.8341259294899386</v>
      </c>
      <c r="E3865" s="16" t="n">
        <v>1.0021241963640102</v>
      </c>
      <c r="F3865" s="16" t="n">
        <v>-2.394284276141765</v>
      </c>
      <c r="G3865" s="16" t="n">
        <v>-1.0868963089284978</v>
      </c>
      <c r="H3865" s="16" t="n">
        <v>0.31689928056110395</v>
      </c>
      <c r="I3865" s="16" t="n">
        <v>1.1262195924739182</v>
      </c>
    </row>
    <row r="3866">
      <c r="B3866" s="9" t="s">
        <v>310</v>
      </c>
      <c r="C3866" s="12" t="n">
        <v>-0.2918622082701683</v>
      </c>
      <c r="D3866" s="12" t="n">
        <v>-0.17730859214759986</v>
      </c>
      <c r="E3866" s="12" t="n">
        <v>-0.008643039232236305</v>
      </c>
      <c r="F3866" s="12" t="n">
        <v>-0.02868757932422339</v>
      </c>
      <c r="G3866" s="12" t="n">
        <v>2.181133320278006</v>
      </c>
      <c r="H3866" s="12" t="n">
        <v>1.805300999593813</v>
      </c>
      <c r="I3866" s="12" t="n">
        <v>-0.05272986310001837</v>
      </c>
    </row>
    <row r="3867">
      <c r="B3867" s="13" t="s">
        <v>247</v>
      </c>
      <c r="C3867" s="16" t="n">
        <v>-1.2991882370748344</v>
      </c>
      <c r="D3867" s="16" t="n">
        <v>-1.1842401896100325</v>
      </c>
      <c r="E3867" s="16" t="n">
        <v>-0.015170128453995346</v>
      </c>
      <c r="F3867" s="16" t="n">
        <v>1.39420306717341</v>
      </c>
      <c r="G3867" s="16" t="n">
        <v>1.6452563946537593</v>
      </c>
      <c r="H3867" s="16" t="n">
        <v>1.176293507246645</v>
      </c>
      <c r="I3867" s="16" t="n">
        <v>0.010526538292281451</v>
      </c>
    </row>
    <row r="3868">
      <c r="B3868" s="9" t="s">
        <v>285</v>
      </c>
      <c r="C3868" s="12" t="n">
        <v>0.5506208718226411</v>
      </c>
      <c r="D3868" s="12" t="n">
        <v>1.6736551548658642</v>
      </c>
      <c r="E3868" s="12" t="n">
        <v>0.8510180380602597</v>
      </c>
      <c r="F3868" s="12" t="n">
        <v>-0.3498743463056795</v>
      </c>
      <c r="G3868" s="12" t="n">
        <v>0.8828942149911634</v>
      </c>
      <c r="H3868" s="12" t="n">
        <v>0.45523063312335976</v>
      </c>
      <c r="I3868" s="12" t="n">
        <v>0.8455479816503235</v>
      </c>
    </row>
    <row r="3869">
      <c r="B3869" s="13" t="s">
        <v>184</v>
      </c>
      <c r="C3869" s="16" t="n">
        <v>-0.21198816967905776</v>
      </c>
      <c r="D3869" s="16" t="n">
        <v>-0.10173494945870631</v>
      </c>
      <c r="E3869" s="16" t="n">
        <v>-0.9374796585949134</v>
      </c>
      <c r="F3869" s="16" t="n">
        <v>-1.4810138606804566</v>
      </c>
      <c r="G3869" s="16" t="n">
        <v>-0.16742937054187434</v>
      </c>
      <c r="H3869" s="16" t="n">
        <v>1.2223703006512845</v>
      </c>
      <c r="I3869" s="16" t="n">
        <v>-0.8195569743108098</v>
      </c>
    </row>
    <row r="3870">
      <c r="B3870" s="9" t="s">
        <v>581</v>
      </c>
      <c r="C3870" s="12" t="n">
        <v>1.0811453327121971</v>
      </c>
      <c r="D3870" s="12" t="n">
        <v>-0.824383672865987</v>
      </c>
      <c r="E3870" s="12" t="n">
        <v>0.32368618923467185</v>
      </c>
      <c r="F3870" s="12" t="n">
        <v>-0.7572680278294861</v>
      </c>
      <c r="G3870" s="12" t="n">
        <v>1.5046073751594715</v>
      </c>
      <c r="H3870" s="12" t="n">
        <v>1.011200959270015</v>
      </c>
      <c r="I3870" s="12" t="n">
        <v>0.32335190892389853</v>
      </c>
    </row>
    <row r="3871">
      <c r="B3871" s="13" t="s">
        <v>109</v>
      </c>
      <c r="C3871" s="16" t="n">
        <v>1.14787345011184</v>
      </c>
      <c r="D3871" s="16" t="n">
        <v>-0.7713209072376754</v>
      </c>
      <c r="E3871" s="16" t="n">
        <v>0.37483820071510854</v>
      </c>
      <c r="F3871" s="16" t="n">
        <v>-0.8004464048737359</v>
      </c>
      <c r="G3871" s="16" t="n">
        <v>2.4421201348707635</v>
      </c>
      <c r="H3871" s="16" t="n">
        <v>0.9620354265042645</v>
      </c>
      <c r="I3871" s="16" t="n">
        <v>0.3214900895540538</v>
      </c>
    </row>
    <row r="3872">
      <c r="B3872" s="9" t="s">
        <v>464</v>
      </c>
      <c r="C3872" s="12" t="n">
        <v>-0.5148254091704292</v>
      </c>
      <c r="D3872" s="12" t="n">
        <v>0.553968187928016</v>
      </c>
      <c r="E3872" s="12" t="n">
        <v>0.6742295471544066</v>
      </c>
      <c r="F3872" s="12" t="n">
        <v>1.93335416503374</v>
      </c>
      <c r="G3872" s="12" t="n">
        <v>2.197293268542278</v>
      </c>
      <c r="H3872" s="12" t="n">
        <v>1.670698063164608</v>
      </c>
      <c r="I3872" s="12" t="n">
        <v>1.569536496365945</v>
      </c>
    </row>
    <row r="3873">
      <c r="B3873" s="13" t="s">
        <v>205</v>
      </c>
      <c r="C3873" s="16" t="n">
        <v>1.7874956186970063</v>
      </c>
      <c r="D3873" s="16" t="n">
        <v>1.881135119299139</v>
      </c>
      <c r="E3873" s="16" t="n">
        <v>1.0549637883589043</v>
      </c>
      <c r="F3873" s="16" t="n">
        <v>-0.6267586470904551</v>
      </c>
      <c r="G3873" s="16" t="n">
        <v>-0.47842490278648486</v>
      </c>
      <c r="H3873" s="16" t="n">
        <v>-0.7534423015368328</v>
      </c>
      <c r="I3873" s="16" t="n">
        <v>-0.0661212708893455</v>
      </c>
    </row>
    <row r="3874">
      <c r="B3874" s="9" t="s">
        <v>126</v>
      </c>
      <c r="C3874" s="12" t="n">
        <v>0.24227010478553979</v>
      </c>
      <c r="D3874" s="12" t="n">
        <v>-0.6802859278713518</v>
      </c>
      <c r="E3874" s="12" t="n">
        <v>0.4586254701028962</v>
      </c>
      <c r="F3874" s="12" t="n">
        <v>0.1114573887964454</v>
      </c>
      <c r="G3874" s="12" t="n">
        <v>0.4413847675296281</v>
      </c>
      <c r="H3874" s="12" t="n">
        <v>0.7711873480473352</v>
      </c>
      <c r="I3874" s="12" t="n">
        <v>1.6039407693437102</v>
      </c>
    </row>
    <row r="3875">
      <c r="B3875" s="13" t="s">
        <v>302</v>
      </c>
      <c r="C3875" s="16" t="n">
        <v>2.193430882556028</v>
      </c>
      <c r="D3875" s="16" t="n">
        <v>2.2726141234779296</v>
      </c>
      <c r="E3875" s="16" t="n">
        <v>1.4152753632185022</v>
      </c>
      <c r="F3875" s="16" t="n">
        <v>0.3318816592344014</v>
      </c>
      <c r="G3875" s="16" t="n">
        <v>0.6441116605786115</v>
      </c>
      <c r="H3875" s="16" t="n">
        <v>1.012426879413503</v>
      </c>
      <c r="I3875" s="16" t="n">
        <v>1.5297984848436816</v>
      </c>
    </row>
    <row r="3876">
      <c r="B3876" s="9" t="s">
        <v>202</v>
      </c>
      <c r="C3876" s="12" t="n">
        <v>-1.2207601510804276</v>
      </c>
      <c r="D3876" s="12" t="n">
        <v>-2.1268266441122843</v>
      </c>
      <c r="E3876" s="12" t="n">
        <v>0.04763589725157136</v>
      </c>
      <c r="F3876" s="12" t="n">
        <v>-0.6656960301836587</v>
      </c>
      <c r="G3876" s="12" t="n">
        <v>-0.4339483001349227</v>
      </c>
      <c r="H3876" s="12" t="n">
        <v>-0.8904893559207285</v>
      </c>
      <c r="I3876" s="12" t="n">
        <v>0.08322665902490511</v>
      </c>
    </row>
    <row r="3877">
      <c r="B3877" s="13" t="s">
        <v>537</v>
      </c>
      <c r="C3877" s="16" t="n">
        <v>-1.0412178337105686</v>
      </c>
      <c r="D3877" s="16" t="n">
        <v>1.046321771089985</v>
      </c>
      <c r="E3877" s="16" t="n">
        <v>0.2069991772743247</v>
      </c>
      <c r="F3877" s="16" t="n">
        <v>-0.49431377812588506</v>
      </c>
      <c r="G3877" s="16" t="n">
        <v>-0.27632595022591033</v>
      </c>
      <c r="H3877" s="16" t="n">
        <v>1.2970769864278249</v>
      </c>
      <c r="I3877" s="16" t="n">
        <v>0.21376716952309227</v>
      </c>
    </row>
    <row r="3878">
      <c r="B3878" s="9" t="s">
        <v>268</v>
      </c>
      <c r="C3878" s="12" t="n">
        <v>-1.8576964788302872</v>
      </c>
      <c r="D3878" s="12" t="n">
        <v>-1.7766924785933678</v>
      </c>
      <c r="E3878" s="12" t="n">
        <v>-2.6301057153416423</v>
      </c>
      <c r="F3878" s="12" t="n">
        <v>0.9422274254220242</v>
      </c>
      <c r="G3878" s="12" t="n">
        <v>-1.7945458855301961</v>
      </c>
      <c r="H3878" s="12" t="n">
        <v>-2.3195907504333384</v>
      </c>
      <c r="I3878" s="12" t="n">
        <v>-1.5632898676161773</v>
      </c>
    </row>
    <row r="3879">
      <c r="B3879" s="13" t="s">
        <v>382</v>
      </c>
      <c r="C3879" s="16" t="n">
        <v>-1.4999710775911055</v>
      </c>
      <c r="D3879" s="16" t="n">
        <v>-1.3960942470968791</v>
      </c>
      <c r="E3879" s="16" t="n">
        <v>-2.200194083550511</v>
      </c>
      <c r="F3879" s="16" t="n">
        <v>1.8220148909910332</v>
      </c>
      <c r="G3879" s="16" t="n">
        <v>2.094893178678487</v>
      </c>
      <c r="H3879" s="16" t="n">
        <v>1.5488447198855515</v>
      </c>
      <c r="I3879" s="16" t="n">
        <v>-1.032426582699836</v>
      </c>
    </row>
    <row r="3880">
      <c r="B3880" s="9" t="s">
        <v>546</v>
      </c>
      <c r="C3880" s="12" t="n">
        <v>-1.1672954328621454</v>
      </c>
      <c r="D3880" s="12" t="n">
        <v>-1.0752659236963766</v>
      </c>
      <c r="E3880" s="12" t="n">
        <v>0.09509163351237593</v>
      </c>
      <c r="F3880" s="12" t="n">
        <v>-1.1590955899288407</v>
      </c>
      <c r="G3880" s="12" t="n">
        <v>0.11226610003009174</v>
      </c>
      <c r="H3880" s="12" t="n">
        <v>0.5695180274191003</v>
      </c>
      <c r="I3880" s="12" t="n">
        <v>1.1852213908916212</v>
      </c>
    </row>
    <row r="3881">
      <c r="B3881" s="13" t="s">
        <v>322</v>
      </c>
      <c r="C3881" s="16" t="n">
        <v>1.0944087318935574</v>
      </c>
      <c r="D3881" s="16" t="n">
        <v>1.1771183723464165</v>
      </c>
      <c r="E3881" s="16" t="n">
        <v>0.3273824644543035</v>
      </c>
      <c r="F3881" s="16" t="n">
        <v>0.5724985860635798</v>
      </c>
      <c r="G3881" s="16" t="n">
        <v>1.86540998627639</v>
      </c>
      <c r="H3881" s="16" t="n">
        <v>0.2757659144104547</v>
      </c>
      <c r="I3881" s="16" t="n">
        <v>0.45498665541579975</v>
      </c>
    </row>
    <row r="3882">
      <c r="B3882" s="9" t="s">
        <v>177</v>
      </c>
      <c r="C3882" s="12" t="n">
        <v>1.2832020412409575</v>
      </c>
      <c r="D3882" s="12" t="n">
        <v>-0.6408116689209358</v>
      </c>
      <c r="E3882" s="12" t="n">
        <v>0.4949570032298789</v>
      </c>
      <c r="F3882" s="12" t="n">
        <v>0.3318816592344014</v>
      </c>
      <c r="G3882" s="12" t="n">
        <v>-1.3558883394213885</v>
      </c>
      <c r="H3882" s="12" t="n">
        <v>-1.987573120586497</v>
      </c>
      <c r="I3882" s="12" t="n">
        <v>0.6130788540537777</v>
      </c>
    </row>
    <row r="3883">
      <c r="B3883" s="13" t="s">
        <v>411</v>
      </c>
      <c r="C3883" s="16" t="n">
        <v>0.3366667594592401</v>
      </c>
      <c r="D3883" s="16" t="n">
        <v>-0.5892509485050277</v>
      </c>
      <c r="E3883" s="16" t="n">
        <v>-0.45758726050931653</v>
      </c>
      <c r="F3883" s="16" t="n">
        <v>-0.1736315603762053</v>
      </c>
      <c r="G3883" s="16" t="n">
        <v>-0.8208150201504627</v>
      </c>
      <c r="H3883" s="16" t="n">
        <v>0.45917667717413035</v>
      </c>
      <c r="I3883" s="16" t="n">
        <v>-0.2823804282257605</v>
      </c>
    </row>
    <row r="3884">
      <c r="B3884" s="9" t="s">
        <v>454</v>
      </c>
      <c r="C3884" s="12" t="n">
        <v>-1.9808394803467118</v>
      </c>
      <c r="D3884" s="12" t="n">
        <v>-0.8954500833083388</v>
      </c>
      <c r="E3884" s="12" t="n">
        <v>1.2605915145872908</v>
      </c>
      <c r="F3884" s="12" t="n">
        <v>-0.16148726089928012</v>
      </c>
      <c r="G3884" s="12" t="n">
        <v>1.1903542403684533</v>
      </c>
      <c r="H3884" s="12" t="n">
        <v>-0.5275322042536592</v>
      </c>
      <c r="I3884" s="12" t="n">
        <v>1.4699339091807926</v>
      </c>
    </row>
    <row r="3885">
      <c r="B3885" s="13" t="s">
        <v>244</v>
      </c>
      <c r="C3885" s="16" t="n">
        <v>0.09376227341520904</v>
      </c>
      <c r="D3885" s="16" t="n">
        <v>2.1764949356956045</v>
      </c>
      <c r="E3885" s="16" t="n">
        <v>0.3268086624391726</v>
      </c>
      <c r="F3885" s="16" t="n">
        <v>-0.5677911389768573</v>
      </c>
      <c r="G3885" s="16" t="n">
        <v>0.6560960237919216</v>
      </c>
      <c r="H3885" s="16" t="n">
        <v>1.2166609593610564</v>
      </c>
      <c r="I3885" s="16" t="n">
        <v>-0.7582252979895849</v>
      </c>
    </row>
    <row r="3886">
      <c r="B3886" s="9" t="s">
        <v>491</v>
      </c>
      <c r="C3886" s="12" t="n">
        <v>-0.14914221262882155</v>
      </c>
      <c r="D3886" s="12" t="n">
        <v>-1.057759180103763</v>
      </c>
      <c r="E3886" s="12" t="n">
        <v>0.11120458538766176</v>
      </c>
      <c r="F3886" s="12" t="n">
        <v>0.7684908042441969</v>
      </c>
      <c r="G3886" s="12" t="n">
        <v>-0.9543335774673372</v>
      </c>
      <c r="H3886" s="12" t="n">
        <v>0.4902662086446883</v>
      </c>
      <c r="I3886" s="12" t="n">
        <v>0.24293379668710413</v>
      </c>
    </row>
    <row r="3887">
      <c r="B3887" s="13" t="s">
        <v>347</v>
      </c>
      <c r="C3887" s="16" t="n">
        <v>-1.2115091591028864</v>
      </c>
      <c r="D3887" s="16" t="n">
        <v>-0.11790510058190584</v>
      </c>
      <c r="E3887" s="16" t="n">
        <v>-1.944152843995607</v>
      </c>
      <c r="F3887" s="16" t="n">
        <v>0.6191508846121163</v>
      </c>
      <c r="G3887" s="16" t="n">
        <v>-1.0916833250928746</v>
      </c>
      <c r="H3887" s="16" t="n">
        <v>0.3268237158796059</v>
      </c>
      <c r="I3887" s="16" t="n">
        <v>-1.8255063458540808</v>
      </c>
    </row>
    <row r="3888">
      <c r="B3888" s="9" t="s">
        <v>488</v>
      </c>
      <c r="C3888" s="12" t="n">
        <v>0.6713154700013195</v>
      </c>
      <c r="D3888" s="12" t="n">
        <v>0.7690924046939673</v>
      </c>
      <c r="E3888" s="12" t="n">
        <v>0.9518413053649084</v>
      </c>
      <c r="F3888" s="12" t="n">
        <v>-1.231509195755803</v>
      </c>
      <c r="G3888" s="12" t="n">
        <v>-1.9543335774673372</v>
      </c>
      <c r="H3888" s="12" t="n">
        <v>-1.5097337913553117</v>
      </c>
      <c r="I3888" s="12" t="n">
        <v>0.07637305826691199</v>
      </c>
    </row>
    <row r="3889">
      <c r="B3889" s="13" t="s">
        <v>456</v>
      </c>
      <c r="C3889" s="16" t="n">
        <v>-0.29765004399915274</v>
      </c>
      <c r="D3889" s="16" t="n">
        <v>-0.20097831653680664</v>
      </c>
      <c r="E3889" s="16" t="n">
        <v>-0.02061222227606141</v>
      </c>
      <c r="F3889" s="16" t="n">
        <v>-0.7203667469859867</v>
      </c>
      <c r="G3889" s="16" t="n">
        <v>0.515770374056101</v>
      </c>
      <c r="H3889" s="16" t="n">
        <v>1.0496772234008604</v>
      </c>
      <c r="I3889" s="16" t="n">
        <v>-0.9490728684766001</v>
      </c>
    </row>
    <row r="3890">
      <c r="B3890" s="9" t="s">
        <v>172</v>
      </c>
      <c r="C3890" s="12" t="n">
        <v>-0.9695998952589631</v>
      </c>
      <c r="D3890" s="12" t="n">
        <v>-1.8846107649014936</v>
      </c>
      <c r="E3890" s="12" t="n">
        <v>0.2705678654104151</v>
      </c>
      <c r="F3890" s="12" t="n">
        <v>0.7684908042441969</v>
      </c>
      <c r="G3890" s="12" t="n">
        <v>-0.9543335774673372</v>
      </c>
      <c r="H3890" s="12" t="n">
        <v>0.4902662086446883</v>
      </c>
      <c r="I3890" s="12" t="n">
        <v>0.4094945351072963</v>
      </c>
    </row>
    <row r="3891">
      <c r="B3891" s="13" t="s">
        <v>451</v>
      </c>
      <c r="C3891" s="16" t="n">
        <v>-1.5148254091704292</v>
      </c>
      <c r="D3891" s="16" t="n">
        <v>-1.446031812071984</v>
      </c>
      <c r="E3891" s="16" t="n">
        <v>-2.3257704528455934</v>
      </c>
      <c r="F3891" s="16" t="n">
        <v>0.6370953233363874</v>
      </c>
      <c r="G3891" s="16" t="n">
        <v>1.0051081836491602</v>
      </c>
      <c r="H3891" s="16" t="n">
        <v>-0.7479700121748554</v>
      </c>
      <c r="I3891" s="16" t="n">
        <v>-1.15802258070749</v>
      </c>
    </row>
    <row r="3892">
      <c r="B3892" s="9" t="s">
        <v>143</v>
      </c>
      <c r="C3892" s="12" t="n">
        <v>1.4284109839572885</v>
      </c>
      <c r="D3892" s="12" t="n">
        <v>0.5348382888945995</v>
      </c>
      <c r="E3892" s="12" t="n">
        <v>0.7362372283133976</v>
      </c>
      <c r="F3892" s="12" t="n">
        <v>0.20955073988548367</v>
      </c>
      <c r="G3892" s="12" t="n">
        <v>1.3710268416438456</v>
      </c>
      <c r="H3892" s="12" t="n">
        <v>1.0674093374568856</v>
      </c>
      <c r="I3892" s="12" t="n">
        <v>0.6351608916146274</v>
      </c>
    </row>
    <row r="3893">
      <c r="B3893" s="13" t="s">
        <v>479</v>
      </c>
      <c r="C3893" s="16" t="n">
        <v>-0.7659856649918941</v>
      </c>
      <c r="D3893" s="16" t="n">
        <v>-0.6882476912827746</v>
      </c>
      <c r="E3893" s="16" t="n">
        <v>-1.5487024210044371</v>
      </c>
      <c r="F3893" s="16" t="n">
        <v>0.7294622032674862</v>
      </c>
      <c r="G3893" s="16" t="n">
        <v>0.09005913098293306</v>
      </c>
      <c r="H3893" s="16" t="n">
        <v>0.35311932242546096</v>
      </c>
      <c r="I3893" s="16" t="n">
        <v>-1.384783985653836</v>
      </c>
    </row>
    <row r="3894">
      <c r="B3894" s="9" t="s">
        <v>317</v>
      </c>
      <c r="C3894" s="12" t="n">
        <v>2.030400104741037</v>
      </c>
      <c r="D3894" s="12" t="n">
        <v>1.1153892350985064</v>
      </c>
      <c r="E3894" s="12" t="n">
        <v>1.270567865410415</v>
      </c>
      <c r="F3894" s="12" t="n">
        <v>-0.4163882787332098</v>
      </c>
      <c r="G3894" s="12" t="n">
        <v>0.795343083087797</v>
      </c>
      <c r="H3894" s="12" t="n">
        <v>-0.6176387981923859</v>
      </c>
      <c r="I3894" s="12" t="n">
        <v>1.2381766718944238</v>
      </c>
    </row>
    <row r="3895">
      <c r="B3895" s="13" t="s">
        <v>129</v>
      </c>
      <c r="C3895" s="16" t="n">
        <v>-1.1088567346517522</v>
      </c>
      <c r="D3895" s="16" t="n">
        <v>-2.018908357804159</v>
      </c>
      <c r="E3895" s="16" t="n">
        <v>0.14696231649951397</v>
      </c>
      <c r="F3895" s="16" t="n">
        <v>-1.2828530062975751</v>
      </c>
      <c r="G3895" s="16" t="n">
        <v>-1.0015551069647382</v>
      </c>
      <c r="H3895" s="16" t="n">
        <v>1.4340738629967222</v>
      </c>
      <c r="I3895" s="16" t="n">
        <v>0.2766681478068116</v>
      </c>
    </row>
    <row r="3896">
      <c r="B3896" s="9" t="s">
        <v>384</v>
      </c>
      <c r="C3896" s="12" t="n">
        <v>0.922475725822784</v>
      </c>
      <c r="D3896" s="12" t="n">
        <v>0.011308283904758465</v>
      </c>
      <c r="E3896" s="12" t="n">
        <v>0.1747732735237526</v>
      </c>
      <c r="F3896" s="12" t="n">
        <v>1.5190350775887498</v>
      </c>
      <c r="G3896" s="12" t="n">
        <v>0.8162389447070311</v>
      </c>
      <c r="H3896" s="12" t="n">
        <v>1.2172537020119139</v>
      </c>
      <c r="I3896" s="12" t="n">
        <v>1.336150577747151</v>
      </c>
    </row>
    <row r="3897">
      <c r="B3897" s="13" t="s">
        <v>378</v>
      </c>
      <c r="C3897" s="16" t="n">
        <v>1.9535102118223122</v>
      </c>
      <c r="D3897" s="16" t="n">
        <v>1.041237562673984</v>
      </c>
      <c r="E3897" s="16" t="n">
        <v>1.2023197458827828</v>
      </c>
      <c r="F3897" s="16" t="n">
        <v>-0.6589769282904485</v>
      </c>
      <c r="G3897" s="16" t="n">
        <v>-1.4277686600790265</v>
      </c>
      <c r="H3897" s="16" t="n">
        <v>-1.8831357510354816</v>
      </c>
      <c r="I3897" s="16" t="n">
        <v>1.2453727554447687</v>
      </c>
    </row>
    <row r="3898">
      <c r="B3898" s="9" t="s">
        <v>262</v>
      </c>
      <c r="C3898" s="12" t="n">
        <v>-0.6725842325183016</v>
      </c>
      <c r="D3898" s="12" t="n">
        <v>-0.5981724920354061</v>
      </c>
      <c r="E3898" s="12" t="n">
        <v>-1.465798519262138</v>
      </c>
      <c r="F3898" s="12" t="n">
        <v>0.2317658522110344</v>
      </c>
      <c r="G3898" s="12" t="n">
        <v>-0.4479660696214829</v>
      </c>
      <c r="H3898" s="12" t="n">
        <v>-0.0971431344541891</v>
      </c>
      <c r="I3898" s="12" t="n">
        <v>-1.3085445915550866</v>
      </c>
    </row>
    <row r="3899">
      <c r="B3899" s="13" t="s">
        <v>101</v>
      </c>
      <c r="C3899" s="16" t="n">
        <v>0.11683896411231132</v>
      </c>
      <c r="D3899" s="16" t="n">
        <v>0.19874981399309855</v>
      </c>
      <c r="E3899" s="16" t="n">
        <v>1.3472917283560784</v>
      </c>
      <c r="F3899" s="16" t="n">
        <v>0.8465898658147961</v>
      </c>
      <c r="G3899" s="16" t="n">
        <v>0.11749508310071688</v>
      </c>
      <c r="H3899" s="16" t="n">
        <v>0.5757403761489965</v>
      </c>
      <c r="I3899" s="16" t="n">
        <v>1.3136908379964898</v>
      </c>
    </row>
    <row r="3900">
      <c r="B3900" s="9" t="s">
        <v>315</v>
      </c>
      <c r="C3900" s="12" t="n">
        <v>1.2515210967630814</v>
      </c>
      <c r="D3900" s="12" t="n">
        <v>0.32863561565902666</v>
      </c>
      <c r="E3900" s="12" t="n">
        <v>-0.5331632711442822</v>
      </c>
      <c r="F3900" s="12" t="n">
        <v>0.5423693631851441</v>
      </c>
      <c r="G3900" s="12" t="n">
        <v>-1.0820124385690217</v>
      </c>
      <c r="H3900" s="12" t="n">
        <v>0.1483587986693724</v>
      </c>
      <c r="I3900" s="12" t="n">
        <v>0.664508572017394</v>
      </c>
    </row>
    <row r="3901">
      <c r="B3901" s="13" t="s">
        <v>523</v>
      </c>
      <c r="C3901" s="16" t="n">
        <v>-0.27984530776916916</v>
      </c>
      <c r="D3901" s="16" t="n">
        <v>-1.183807646655314</v>
      </c>
      <c r="E3901" s="16" t="n">
        <v>-0.0048085877506975905</v>
      </c>
      <c r="F3901" s="16" t="n">
        <v>-1.2937547467354107</v>
      </c>
      <c r="G3901" s="16" t="n">
        <v>-0.011581570762929427</v>
      </c>
      <c r="H3901" s="16" t="n">
        <v>-0.5778573583205753</v>
      </c>
      <c r="I3901" s="16" t="n">
        <v>0.11727016446586402</v>
      </c>
    </row>
    <row r="3902">
      <c r="B3902" s="9" t="s">
        <v>181</v>
      </c>
      <c r="C3902" s="12" t="n">
        <v>-1.4230811846723808</v>
      </c>
      <c r="D3902" s="12" t="n">
        <v>-1.3219425746723568</v>
      </c>
      <c r="E3902" s="12" t="n">
        <v>-0.13194596402287928</v>
      </c>
      <c r="F3902" s="12" t="n">
        <v>1.7306205482004375</v>
      </c>
      <c r="G3902" s="12" t="n">
        <v>-0.9891633143718392</v>
      </c>
      <c r="H3902" s="12" t="n">
        <v>1.4488197617422593</v>
      </c>
      <c r="I3902" s="12" t="n">
        <v>1.0305721372489987</v>
      </c>
    </row>
    <row r="3903">
      <c r="B3903" s="13" t="s">
        <v>440</v>
      </c>
      <c r="C3903" s="16" t="n">
        <v>0.9993656187415092</v>
      </c>
      <c r="D3903" s="16" t="n">
        <v>1.0854599563292808</v>
      </c>
      <c r="E3903" s="16" t="n">
        <v>-1.7569786069486146</v>
      </c>
      <c r="F3903" s="16" t="n">
        <v>-0.9341324938027391</v>
      </c>
      <c r="G3903" s="16" t="n">
        <v>0.3191674064865482</v>
      </c>
      <c r="H3903" s="16" t="n">
        <v>-1.1842750019223827</v>
      </c>
      <c r="I3903" s="16" t="n">
        <v>-0.7349898765515999</v>
      </c>
    </row>
    <row r="3904">
      <c r="B3904" s="9" t="s">
        <v>257</v>
      </c>
      <c r="C3904" s="12" t="n">
        <v>-2.3286845299986805</v>
      </c>
      <c r="D3904" s="12" t="n">
        <v>-1.2309075953060327</v>
      </c>
      <c r="E3904" s="12" t="n">
        <v>-2.0481586946350916</v>
      </c>
      <c r="F3904" s="12" t="n">
        <v>-0.9151517568391059</v>
      </c>
      <c r="G3904" s="12" t="n">
        <v>-1.6633757779605545</v>
      </c>
      <c r="H3904" s="12" t="n">
        <v>-1.1635018625535025</v>
      </c>
      <c r="I3904" s="12" t="n">
        <v>-1.9901172983352402</v>
      </c>
    </row>
    <row r="3905">
      <c r="B3905" s="13" t="s">
        <v>77</v>
      </c>
      <c r="C3905" s="16" t="n">
        <v>0.6713154700013195</v>
      </c>
      <c r="D3905" s="16" t="n">
        <v>-0.23090759530603266</v>
      </c>
      <c r="E3905" s="16" t="n">
        <v>0.9518413053649084</v>
      </c>
      <c r="F3905" s="16" t="n">
        <v>0.6048001912201357</v>
      </c>
      <c r="G3905" s="16" t="n">
        <v>0.8951181669629937</v>
      </c>
      <c r="H3905" s="16" t="n">
        <v>-0.6888821523615936</v>
      </c>
      <c r="I3905" s="16" t="n">
        <v>1.1107766976112696</v>
      </c>
    </row>
    <row r="3906">
      <c r="B3906" s="9" t="s">
        <v>59</v>
      </c>
      <c r="C3906" s="12" t="n">
        <v>1.0897832359047865</v>
      </c>
      <c r="D3906" s="12" t="n">
        <v>-0.8273423994187725</v>
      </c>
      <c r="E3906" s="12" t="n">
        <v>0.32327683507789295</v>
      </c>
      <c r="F3906" s="12" t="n">
        <v>-1.3071929505218307</v>
      </c>
      <c r="G3906" s="12" t="n">
        <v>-1.023940850874721</v>
      </c>
      <c r="H3906" s="12" t="n">
        <v>0.40743543190893083</v>
      </c>
      <c r="I3906" s="12" t="n">
        <v>-1.5407790746930932</v>
      </c>
    </row>
    <row r="3907">
      <c r="B3907" s="13" t="s">
        <v>88</v>
      </c>
      <c r="C3907" s="16" t="n">
        <v>-1.4999710775911055</v>
      </c>
      <c r="D3907" s="16" t="n">
        <v>0.6039057529031209</v>
      </c>
      <c r="E3907" s="16" t="n">
        <v>-0.20019408355051116</v>
      </c>
      <c r="F3907" s="16" t="n">
        <v>1.7908925066402634</v>
      </c>
      <c r="G3907" s="16" t="n">
        <v>1.9859817524322656</v>
      </c>
      <c r="H3907" s="16" t="n">
        <v>2.6092160732124525</v>
      </c>
      <c r="I3907" s="16" t="n">
        <v>-0.23606022693768658</v>
      </c>
    </row>
    <row r="3908">
      <c r="B3908" s="9" t="s">
        <v>165</v>
      </c>
      <c r="C3908" s="12" t="n">
        <v>1.2468956007743106</v>
      </c>
      <c r="D3908" s="12" t="n">
        <v>1.3241748438938377</v>
      </c>
      <c r="E3908" s="12" t="n">
        <v>0.4627310994793068</v>
      </c>
      <c r="F3908" s="12" t="n">
        <v>0.4767088708883267</v>
      </c>
      <c r="G3908" s="12" t="n">
        <v>0.7773110155734693</v>
      </c>
      <c r="H3908" s="12" t="n">
        <v>0.17093051696232697</v>
      </c>
      <c r="I3908" s="12" t="n">
        <v>-1.5023459575371882</v>
      </c>
    </row>
    <row r="3909">
      <c r="B3909" s="13" t="s">
        <v>404</v>
      </c>
      <c r="C3909" s="16" t="n">
        <v>-0.9695998952589631</v>
      </c>
      <c r="D3909" s="16" t="n">
        <v>0.1153892350985064</v>
      </c>
      <c r="E3909" s="16" t="n">
        <v>-1.729432134589585</v>
      </c>
      <c r="F3909" s="16" t="n">
        <v>-0.2626315801065733</v>
      </c>
      <c r="G3909" s="16" t="n">
        <v>-0.06324500371355812</v>
      </c>
      <c r="H3909" s="16" t="n">
        <v>0.5506375619715889</v>
      </c>
      <c r="I3909" s="16" t="n">
        <v>-1.7941391091305539</v>
      </c>
    </row>
    <row r="3910">
      <c r="B3910" s="9" t="s">
        <v>542</v>
      </c>
      <c r="C3910" s="12" t="n">
        <v>-1.031668867258019</v>
      </c>
      <c r="D3910" s="12" t="n">
        <v>0.05553067756005481</v>
      </c>
      <c r="E3910" s="12" t="n">
        <v>-0.7845250793076448</v>
      </c>
      <c r="F3910" s="12" t="n">
        <v>-1.4518767088722684</v>
      </c>
      <c r="G3910" s="12" t="n">
        <v>-1.1570082701147002</v>
      </c>
      <c r="H3910" s="12" t="n">
        <v>0.2490887943476201</v>
      </c>
      <c r="I3910" s="12" t="n">
        <v>-0.7081564249976235</v>
      </c>
    </row>
    <row r="3911">
      <c r="B3911" s="13" t="s">
        <v>235</v>
      </c>
      <c r="C3911" s="16" t="n">
        <v>0.8432484760720924</v>
      </c>
      <c r="D3911" s="16" t="n">
        <v>-1.0650975068643742</v>
      </c>
      <c r="E3911" s="16" t="n">
        <v>0.10445049629545977</v>
      </c>
      <c r="F3911" s="16" t="n">
        <v>1.1383117516357242</v>
      </c>
      <c r="G3911" s="16" t="n">
        <v>-1.614204736391196</v>
      </c>
      <c r="H3911" s="16" t="n">
        <v>-1.1049896501549616</v>
      </c>
      <c r="I3911" s="16" t="n">
        <v>0.12871877933340858</v>
      </c>
    </row>
    <row r="3912">
      <c r="B3912" s="9" t="s">
        <v>577</v>
      </c>
      <c r="C3912" s="12" t="n">
        <v>-0.05937105394389208</v>
      </c>
      <c r="D3912" s="12" t="n">
        <v>-0.9711849725026283</v>
      </c>
      <c r="E3912" s="12" t="n">
        <v>-1.8091137746009616</v>
      </c>
      <c r="F3912" s="12" t="n">
        <v>0.741790440725139</v>
      </c>
      <c r="G3912" s="12" t="n">
        <v>0.9408219828411881</v>
      </c>
      <c r="H3912" s="12" t="n">
        <v>1.5554771662085187</v>
      </c>
      <c r="I3912" s="12" t="n">
        <v>-1.8783488756167483</v>
      </c>
    </row>
    <row r="3913">
      <c r="B3913" s="13" t="s">
        <v>516</v>
      </c>
      <c r="C3913" s="16" t="n">
        <v>-0.42967974647427054</v>
      </c>
      <c r="D3913" s="16" t="n">
        <v>-0.3639183762360383</v>
      </c>
      <c r="E3913" s="16" t="n">
        <v>0.7498055577893727</v>
      </c>
      <c r="F3913" s="16" t="n">
        <v>-3.077815727490962</v>
      </c>
      <c r="G3913" s="16" t="n">
        <v>-2.7326920286707495</v>
      </c>
      <c r="H3913" s="16" t="n">
        <v>-2.4359593413016514</v>
      </c>
      <c r="I3913" s="16" t="n">
        <v>0.8948593552821729</v>
      </c>
    </row>
    <row r="3914">
      <c r="B3914" s="9" t="s">
        <v>168</v>
      </c>
      <c r="C3914" s="12" t="n">
        <v>1.7564611326974782</v>
      </c>
      <c r="D3914" s="12" t="n">
        <v>0.851205840529913</v>
      </c>
      <c r="E3914" s="12" t="n">
        <v>-0.9725826840001255</v>
      </c>
      <c r="F3914" s="12" t="n">
        <v>0.1850581093561381</v>
      </c>
      <c r="G3914" s="12" t="n">
        <v>1.3485006702746698</v>
      </c>
      <c r="H3914" s="12" t="n">
        <v>-0.9593961985173718</v>
      </c>
      <c r="I3914" s="12" t="n">
        <v>-2.10855322555845</v>
      </c>
    </row>
    <row r="3915">
      <c r="B3915" s="13" t="s">
        <v>311</v>
      </c>
      <c r="C3915" s="16" t="n">
        <v>1.9812123985081853</v>
      </c>
      <c r="D3915" s="16" t="n">
        <v>2.067953212736667</v>
      </c>
      <c r="E3915" s="16" t="n">
        <v>1.226908441176099</v>
      </c>
      <c r="F3915" s="16" t="n">
        <v>0.4879406807596913</v>
      </c>
      <c r="G3915" s="16" t="n">
        <v>-0.2123589517399549</v>
      </c>
      <c r="H3915" s="16" t="n">
        <v>0.18322297706383228</v>
      </c>
      <c r="I3915" s="16" t="n">
        <v>1.3439828777542493</v>
      </c>
    </row>
    <row r="3916">
      <c r="B3916" s="9" t="s">
        <v>368</v>
      </c>
      <c r="C3916" s="12" t="n">
        <v>-1.063996549932663</v>
      </c>
      <c r="D3916" s="12" t="n">
        <v>-0.9756457442678172</v>
      </c>
      <c r="E3916" s="12" t="n">
        <v>-0.8132194039773721</v>
      </c>
      <c r="F3916" s="12" t="n">
        <v>-1.111200732341214</v>
      </c>
      <c r="G3916" s="12" t="n">
        <v>-0.8436844146184477</v>
      </c>
      <c r="H3916" s="12" t="n">
        <v>-1.378064273856836</v>
      </c>
      <c r="I3916" s="12" t="n">
        <v>0.3304484357883073</v>
      </c>
    </row>
    <row r="3917">
      <c r="B3917" s="13" t="s">
        <v>325</v>
      </c>
      <c r="C3917" s="16" t="n">
        <v>-0.1719209288509158</v>
      </c>
      <c r="D3917" s="16" t="n">
        <v>-1.0797266954615656</v>
      </c>
      <c r="E3917" s="16" t="n">
        <v>-1.909013995864035</v>
      </c>
      <c r="F3917" s="16" t="n">
        <v>-1.2024777395383124</v>
      </c>
      <c r="G3917" s="16" t="n">
        <v>-0.9276329926906888</v>
      </c>
      <c r="H3917" s="16" t="n">
        <v>0.5220391839112946</v>
      </c>
      <c r="I3917" s="16" t="n">
        <v>0.22385930012708588</v>
      </c>
    </row>
    <row r="3918">
      <c r="B3918" s="9" t="s">
        <v>530</v>
      </c>
      <c r="C3918" s="12" t="n">
        <v>-1.0577293732654365</v>
      </c>
      <c r="D3918" s="12" t="n">
        <v>-0.9696017557328611</v>
      </c>
      <c r="E3918" s="12" t="n">
        <v>0.19234339505965803</v>
      </c>
      <c r="F3918" s="12" t="n">
        <v>0.4231586664314997</v>
      </c>
      <c r="G3918" s="12" t="n">
        <v>0.7280602386508521</v>
      </c>
      <c r="H3918" s="12" t="n">
        <v>0.11232342164537279</v>
      </c>
      <c r="I3918" s="12" t="n">
        <v>0.3032661436645183</v>
      </c>
    </row>
    <row r="3919">
      <c r="B3919" s="13" t="s">
        <v>247</v>
      </c>
      <c r="C3919" s="16" t="n">
        <v>-1.3333100259874513</v>
      </c>
      <c r="D3919" s="16" t="n">
        <v>-1.2353683670712217</v>
      </c>
      <c r="E3919" s="16" t="n">
        <v>-0.05226432401150216</v>
      </c>
      <c r="F3919" s="16" t="n">
        <v>1.3820508521989696</v>
      </c>
      <c r="G3919" s="16" t="n">
        <v>1.609965090613625</v>
      </c>
      <c r="H3919" s="16" t="n">
        <v>1.1617663938989038</v>
      </c>
      <c r="I3919" s="16" t="n">
        <v>-0.02306171740942009</v>
      </c>
    </row>
    <row r="3920">
      <c r="B3920" s="9" t="s">
        <v>582</v>
      </c>
      <c r="C3920" s="12" t="n">
        <v>-1.0412178337105686</v>
      </c>
      <c r="D3920" s="12" t="n">
        <v>1.046321771089985</v>
      </c>
      <c r="E3920" s="12" t="n">
        <v>-1.7930008227256753</v>
      </c>
      <c r="F3920" s="12" t="n">
        <v>1.1761252503579924</v>
      </c>
      <c r="G3920" s="12" t="n">
        <v>-0.5794271998883138</v>
      </c>
      <c r="H3920" s="12" t="n">
        <v>0.9363946796783669</v>
      </c>
      <c r="I3920" s="12" t="n">
        <v>1.2830325757461738</v>
      </c>
    </row>
    <row r="3921">
      <c r="B3921" s="13" t="s">
        <v>217</v>
      </c>
      <c r="C3921" s="16" t="n">
        <v>-0.3286845299986805</v>
      </c>
      <c r="D3921" s="16" t="n">
        <v>-1.2309075953060327</v>
      </c>
      <c r="E3921" s="16" t="n">
        <v>-1.0481586946350916</v>
      </c>
      <c r="F3921" s="16" t="n">
        <v>1.2540507497506677</v>
      </c>
      <c r="G3921" s="16" t="n">
        <v>0.4922418334253935</v>
      </c>
      <c r="H3921" s="16" t="n">
        <v>0.021678895058156122</v>
      </c>
      <c r="I3921" s="16" t="n">
        <v>-1.0256793987228798</v>
      </c>
    </row>
    <row r="3922">
      <c r="B3922" s="9" t="s">
        <v>444</v>
      </c>
      <c r="C3922" s="12" t="n">
        <v>-0.627026800074113</v>
      </c>
      <c r="D3922" s="12" t="n">
        <v>-1.5542374613198007</v>
      </c>
      <c r="E3922" s="12" t="n">
        <v>0.5746386432412556</v>
      </c>
      <c r="F3922" s="12" t="n">
        <v>0.3318816592344014</v>
      </c>
      <c r="G3922" s="12" t="n">
        <v>1.6441116605786115</v>
      </c>
      <c r="H3922" s="12" t="n">
        <v>1.012426879413503</v>
      </c>
      <c r="I3922" s="12" t="n">
        <v>0.6963592232638738</v>
      </c>
    </row>
    <row r="3923">
      <c r="B3923" s="13" t="s">
        <v>216</v>
      </c>
      <c r="C3923" s="16" t="n">
        <v>1.2247633430305647</v>
      </c>
      <c r="D3923" s="16" t="n">
        <v>2.302830765186847</v>
      </c>
      <c r="E3923" s="16" t="n">
        <v>1.4430863202427409</v>
      </c>
      <c r="F3923" s="16" t="n">
        <v>0.2919484625790747</v>
      </c>
      <c r="G3923" s="16" t="n">
        <v>-0.3926153879962282</v>
      </c>
      <c r="H3923" s="16" t="n">
        <v>0.9687226828295987</v>
      </c>
      <c r="I3923" s="16" t="n">
        <v>0.5560357364829449</v>
      </c>
    </row>
    <row r="3924">
      <c r="B3924" s="9" t="s">
        <v>258</v>
      </c>
      <c r="C3924" s="12" t="n">
        <v>1.8772667773819358</v>
      </c>
      <c r="D3924" s="12" t="n">
        <v>-1.0322906730997263</v>
      </c>
      <c r="E3924" s="12" t="n">
        <v>1.134645428370281</v>
      </c>
      <c r="F3924" s="12" t="n">
        <v>-0.9541398731385773</v>
      </c>
      <c r="G3924" s="12" t="n">
        <v>0.22047858607417625</v>
      </c>
      <c r="H3924" s="12" t="n">
        <v>-1.1117390235493962</v>
      </c>
      <c r="I3924" s="12" t="n">
        <v>1.0859663770094659</v>
      </c>
    </row>
    <row r="3925">
      <c r="B3925" s="13" t="s">
        <v>425</v>
      </c>
      <c r="C3925" s="16" t="n">
        <v>0.743781902852898</v>
      </c>
      <c r="D3925" s="16" t="n">
        <v>-2.1407583178320557</v>
      </c>
      <c r="E3925" s="16" t="n">
        <v>1.0353545066863408</v>
      </c>
      <c r="F3925" s="16" t="n">
        <v>-0.4331202011160453</v>
      </c>
      <c r="G3925" s="16" t="n">
        <v>0.7389141648373041</v>
      </c>
      <c r="H3925" s="16" t="n">
        <v>-0.6734328078438439</v>
      </c>
      <c r="I3925" s="16" t="n">
        <v>1.0558788481357033</v>
      </c>
    </row>
    <row r="3926">
      <c r="B3926" s="9" t="s">
        <v>359</v>
      </c>
      <c r="C3926" s="12" t="n">
        <v>1.7904107460599694</v>
      </c>
      <c r="D3926" s="12" t="n">
        <v>0.9032574233063078</v>
      </c>
      <c r="E3926" s="12" t="n">
        <v>0.07741536816288797</v>
      </c>
      <c r="F3926" s="12" t="n">
        <v>-0.8252641988448652</v>
      </c>
      <c r="G3926" s="12" t="n">
        <v>-0.6172645763749376</v>
      </c>
      <c r="H3926" s="12" t="n">
        <v>-1.0950081416837896</v>
      </c>
      <c r="I3926" s="12" t="n">
        <v>0.1463120050514517</v>
      </c>
    </row>
    <row r="3927">
      <c r="B3927" s="13" t="s">
        <v>579</v>
      </c>
      <c r="C3927" s="16" t="n">
        <v>1.1485196855265385</v>
      </c>
      <c r="D3927" s="16" t="n">
        <v>1.2412977711848918</v>
      </c>
      <c r="E3927" s="16" t="n">
        <v>0.40044226440234354</v>
      </c>
      <c r="F3927" s="16" t="n">
        <v>-0.8861929455057402</v>
      </c>
      <c r="G3927" s="16" t="n">
        <v>1.327394721191776</v>
      </c>
      <c r="H3927" s="16" t="n">
        <v>0.8394902648638718</v>
      </c>
      <c r="I3927" s="16" t="n">
        <v>0.4076138033860719</v>
      </c>
    </row>
    <row r="3928">
      <c r="B3928" s="9" t="s">
        <v>512</v>
      </c>
      <c r="C3928" s="12" t="n">
        <v>-0.7238065217623126</v>
      </c>
      <c r="D3928" s="12" t="n">
        <v>-0.6381833348513228</v>
      </c>
      <c r="E3928" s="12" t="n">
        <v>0.5156085293161308</v>
      </c>
      <c r="F3928" s="12" t="n">
        <v>0.2130840579898834</v>
      </c>
      <c r="G3928" s="12" t="n">
        <v>1.5092810054803776</v>
      </c>
      <c r="H3928" s="12" t="n">
        <v>-0.12883412655328108</v>
      </c>
      <c r="I3928" s="12" t="n">
        <v>0.662368079159553</v>
      </c>
    </row>
    <row r="3929">
      <c r="B3929" s="13" t="s">
        <v>150</v>
      </c>
      <c r="C3929" s="16" t="n">
        <v>1.0220495485841532</v>
      </c>
      <c r="D3929" s="16" t="n">
        <v>2.1219150795605537</v>
      </c>
      <c r="E3929" s="16" t="n">
        <v>1.2863617394527802</v>
      </c>
      <c r="F3929" s="16" t="n">
        <v>-2.047873684392911</v>
      </c>
      <c r="G3929" s="16" t="n">
        <v>-0.8194575636541619</v>
      </c>
      <c r="H3929" s="16" t="n">
        <v>0.6656750034634329</v>
      </c>
      <c r="I3929" s="16" t="n">
        <v>1.3565830368573257</v>
      </c>
    </row>
    <row r="3930">
      <c r="B3930" s="9" t="s">
        <v>430</v>
      </c>
      <c r="C3930" s="12" t="n">
        <v>1.749415830007944</v>
      </c>
      <c r="D3930" s="12" t="n">
        <v>1.8645598814238782</v>
      </c>
      <c r="E3930" s="12" t="n">
        <v>1.0404365077255906</v>
      </c>
      <c r="F3930" s="12" t="n">
        <v>-2.264165272839093</v>
      </c>
      <c r="G3930" s="12" t="n">
        <v>-1.0159120960548642</v>
      </c>
      <c r="H3930" s="12" t="n">
        <v>0.4331502188586014</v>
      </c>
      <c r="I3930" s="12" t="n">
        <v>1.121908670254034</v>
      </c>
    </row>
    <row r="3931">
      <c r="B3931" s="13" t="s">
        <v>157</v>
      </c>
      <c r="C3931" s="16" t="n">
        <v>-1.018421619588898</v>
      </c>
      <c r="D3931" s="16" t="n">
        <v>-0.9162880655177275</v>
      </c>
      <c r="E3931" s="16" t="n">
        <v>-0.7501446819216748</v>
      </c>
      <c r="F3931" s="16" t="n">
        <v>0.18654933173246402</v>
      </c>
      <c r="G3931" s="16" t="n">
        <v>0.48517989606262013</v>
      </c>
      <c r="H3931" s="16" t="n">
        <v>0.8426396531166587</v>
      </c>
      <c r="I3931" s="16" t="n">
        <v>-0.6157136508080701</v>
      </c>
    </row>
    <row r="3932">
      <c r="B3932" s="9" t="s">
        <v>504</v>
      </c>
      <c r="C3932" s="12" t="n">
        <v>-0.9791541071846108</v>
      </c>
      <c r="D3932" s="12" t="n">
        <v>-1.8792211227788935</v>
      </c>
      <c r="E3932" s="12" t="n">
        <v>0.28527599948855675</v>
      </c>
      <c r="F3932" s="12" t="n">
        <v>0.546040772130358</v>
      </c>
      <c r="G3932" s="12" t="n">
        <v>-1.188299209931389</v>
      </c>
      <c r="H3932" s="12" t="n">
        <v>0.22911177783638648</v>
      </c>
      <c r="I3932" s="12" t="n">
        <v>0.38566467998405773</v>
      </c>
    </row>
    <row r="3933">
      <c r="B3933" s="13" t="s">
        <v>436</v>
      </c>
      <c r="C3933" s="16" t="n">
        <v>0.8138545542479005</v>
      </c>
      <c r="D3933" s="16" t="n">
        <v>0.9253874295754945</v>
      </c>
      <c r="E3933" s="16" t="n">
        <v>0.09856251016459572</v>
      </c>
      <c r="F3933" s="16" t="n">
        <v>-1.9422706352842969</v>
      </c>
      <c r="G3933" s="16" t="n">
        <v>-0.7235398361930074</v>
      </c>
      <c r="H3933" s="16" t="n">
        <v>-2.220796188393833</v>
      </c>
      <c r="I3933" s="16" t="n">
        <v>0.14450544185564107</v>
      </c>
    </row>
    <row r="3934">
      <c r="B3934" s="9" t="s">
        <v>251</v>
      </c>
      <c r="C3934" s="12" t="n">
        <v>-1.121706721512143</v>
      </c>
      <c r="D3934" s="12" t="n">
        <v>0.9862149777271108</v>
      </c>
      <c r="E3934" s="12" t="n">
        <v>0.15668851260360084</v>
      </c>
      <c r="F3934" s="12" t="n">
        <v>0.5712598248643035</v>
      </c>
      <c r="G3934" s="12" t="n">
        <v>-1.1653931078123567</v>
      </c>
      <c r="H3934" s="12" t="n">
        <v>-1.7437764197721042</v>
      </c>
      <c r="I3934" s="12" t="n">
        <v>-0.704744760027149</v>
      </c>
    </row>
    <row r="3935">
      <c r="B3935" s="13" t="s">
        <v>558</v>
      </c>
      <c r="C3935" s="16" t="n">
        <v>2.419004865734011</v>
      </c>
      <c r="D3935" s="16" t="n">
        <v>-1.5033751639573172</v>
      </c>
      <c r="E3935" s="16" t="n">
        <v>-1.3555705612720446</v>
      </c>
      <c r="F3935" s="16" t="n">
        <v>0.5253800829353299</v>
      </c>
      <c r="G3935" s="16" t="n">
        <v>0.884649396734007</v>
      </c>
      <c r="H3935" s="16" t="n">
        <v>0.13184808573147944</v>
      </c>
      <c r="I3935" s="16" t="n">
        <v>1.7888265975722932</v>
      </c>
    </row>
    <row r="3936">
      <c r="B3936" s="9" t="s">
        <v>81</v>
      </c>
      <c r="C3936" s="12" t="n">
        <v>-0.9871953458771845</v>
      </c>
      <c r="D3936" s="12" t="n">
        <v>-0.8868117267137223</v>
      </c>
      <c r="E3936" s="12" t="n">
        <v>0.27802251852086046</v>
      </c>
      <c r="F3936" s="12" t="n">
        <v>0.39579952494629955</v>
      </c>
      <c r="G3936" s="12" t="n">
        <v>1.6752388306605748</v>
      </c>
      <c r="H3936" s="12" t="n">
        <v>1.0675945690942306</v>
      </c>
      <c r="I3936" s="12" t="n">
        <v>-0.5953913793524097</v>
      </c>
    </row>
    <row r="3937">
      <c r="B3937" s="13" t="s">
        <v>180</v>
      </c>
      <c r="C3937" s="16" t="n">
        <v>0.8919684443354763</v>
      </c>
      <c r="D3937" s="16" t="n">
        <v>-8.762190821265392E-4</v>
      </c>
      <c r="E3937" s="16" t="n">
        <v>0.1690239946105465</v>
      </c>
      <c r="F3937" s="16" t="n">
        <v>-1.9445127243091642</v>
      </c>
      <c r="G3937" s="16" t="n">
        <v>-2.6338618804581495</v>
      </c>
      <c r="H3937" s="16" t="n">
        <v>-2.298258920747802</v>
      </c>
      <c r="I3937" s="16" t="n">
        <v>1.316178089963683</v>
      </c>
    </row>
    <row r="3938">
      <c r="B3938" s="9" t="s">
        <v>409</v>
      </c>
      <c r="C3938" s="12" t="n">
        <v>-2.121706721512143</v>
      </c>
      <c r="D3938" s="12" t="n">
        <v>-1.0137850222728892</v>
      </c>
      <c r="E3938" s="12" t="n">
        <v>0.15668851260360084</v>
      </c>
      <c r="F3938" s="12" t="n">
        <v>-1.7704405659492815</v>
      </c>
      <c r="G3938" s="12" t="n">
        <v>-1.5674690607823858</v>
      </c>
      <c r="H3938" s="12" t="n">
        <v>-1.0360698652492815</v>
      </c>
      <c r="I3938" s="12" t="n">
        <v>0.19089251630296467</v>
      </c>
    </row>
    <row r="3939">
      <c r="B3939" s="13" t="s">
        <v>442</v>
      </c>
      <c r="C3939" s="16" t="n">
        <v>1.32308109461355</v>
      </c>
      <c r="D3939" s="16" t="n">
        <v>1.406076677687051</v>
      </c>
      <c r="E3939" s="16" t="n">
        <v>1.5579028133195463</v>
      </c>
      <c r="F3939" s="16" t="n">
        <v>-0.8752469197133323</v>
      </c>
      <c r="G3939" s="16" t="n">
        <v>-0.6626631613447489</v>
      </c>
      <c r="H3939" s="16" t="n">
        <v>-2.148742184174284</v>
      </c>
      <c r="I3939" s="16" t="n">
        <v>1.4771256742885202</v>
      </c>
    </row>
    <row r="3940">
      <c r="B3940" s="9" t="s">
        <v>461</v>
      </c>
      <c r="C3940" s="12" t="n">
        <v>0.7494158300079441</v>
      </c>
      <c r="D3940" s="12" t="n">
        <v>0.8645598814238782</v>
      </c>
      <c r="E3940" s="12" t="n">
        <v>0.0404365077255906</v>
      </c>
      <c r="F3940" s="12" t="n">
        <v>-0.6049529175148436</v>
      </c>
      <c r="G3940" s="12" t="n">
        <v>-0.4171590148631994</v>
      </c>
      <c r="H3940" s="12" t="n">
        <v>1.1418380232794139</v>
      </c>
      <c r="I3940" s="12" t="n">
        <v>0.017401245491158956</v>
      </c>
    </row>
    <row r="3941">
      <c r="B3941" s="13" t="s">
        <v>269</v>
      </c>
      <c r="C3941" s="16" t="n">
        <v>0.878293278487857</v>
      </c>
      <c r="D3941" s="16" t="n">
        <v>0.9862149777271108</v>
      </c>
      <c r="E3941" s="16" t="n">
        <v>1.1566885126036008</v>
      </c>
      <c r="F3941" s="16" t="n">
        <v>1.0577293647157031</v>
      </c>
      <c r="G3941" s="16" t="n">
        <v>0.27646016380699256</v>
      </c>
      <c r="H3941" s="16" t="n">
        <v>-1.220796188393833</v>
      </c>
      <c r="I3941" s="16" t="n">
        <v>0.21813338625631395</v>
      </c>
    </row>
    <row r="3942">
      <c r="B3942" s="9" t="s">
        <v>117</v>
      </c>
      <c r="C3942" s="12" t="n">
        <v>-1.1160727943570974</v>
      </c>
      <c r="D3942" s="12" t="n">
        <v>-1.0084668230169553</v>
      </c>
      <c r="E3942" s="12" t="n">
        <v>-1.8382294863571498</v>
      </c>
      <c r="F3942" s="12" t="n">
        <v>0.028407333042263838</v>
      </c>
      <c r="G3942" s="12" t="n">
        <v>1.1581129721717847</v>
      </c>
      <c r="H3942" s="12" t="n">
        <v>-0.17726653877942056</v>
      </c>
      <c r="I3942" s="12" t="n">
        <v>-0.0014707508961979698</v>
      </c>
    </row>
    <row r="3943">
      <c r="B3943" s="13" t="s">
        <v>312</v>
      </c>
      <c r="C3943" s="16" t="n">
        <v>1.7506194857767077</v>
      </c>
      <c r="D3943" s="16" t="n">
        <v>0.8656960837633259</v>
      </c>
      <c r="E3943" s="16" t="n">
        <v>1.041522247689814</v>
      </c>
      <c r="F3943" s="16" t="n">
        <v>-0.8580797293623617</v>
      </c>
      <c r="G3943" s="16" t="n">
        <v>-1.6470704497776372</v>
      </c>
      <c r="H3943" s="16" t="n">
        <v>0.8697134444856478</v>
      </c>
      <c r="I3943" s="16" t="n">
        <v>1.092827027127302</v>
      </c>
    </row>
    <row r="3944">
      <c r="B3944" s="9" t="s">
        <v>571</v>
      </c>
      <c r="C3944" s="12" t="n">
        <v>-0.8057963538663628</v>
      </c>
      <c r="D3944" s="12" t="n">
        <v>-1.715578418616182</v>
      </c>
      <c r="E3944" s="12" t="n">
        <v>0.44165080844153604</v>
      </c>
      <c r="F3944" s="12" t="n">
        <v>0.1436460874076233</v>
      </c>
      <c r="G3944" s="12" t="n">
        <v>-2.55378850239827</v>
      </c>
      <c r="H3944" s="12" t="n">
        <v>-0.20348358134266142</v>
      </c>
      <c r="I3944" s="12" t="n">
        <v>0.4854083830491156</v>
      </c>
    </row>
    <row r="3945">
      <c r="B3945" s="13" t="s">
        <v>374</v>
      </c>
      <c r="C3945" s="16" t="n">
        <v>2.071868224376517</v>
      </c>
      <c r="D3945" s="16" t="n">
        <v>-0.8310581064180296</v>
      </c>
      <c r="E3945" s="16" t="n">
        <v>1.331299942447485</v>
      </c>
      <c r="F3945" s="16" t="n">
        <v>0.5639033012798214</v>
      </c>
      <c r="G3945" s="16" t="n">
        <v>-1.1720749321554416</v>
      </c>
      <c r="H3945" s="16" t="n">
        <v>-2.75168506788094</v>
      </c>
      <c r="I3945" s="16" t="n">
        <v>1.4483281718779604</v>
      </c>
    </row>
    <row r="3946">
      <c r="B3946" s="9" t="s">
        <v>416</v>
      </c>
      <c r="C3946" s="12" t="n">
        <v>0.59025699041629</v>
      </c>
      <c r="D3946" s="12" t="n">
        <v>1.7143203772560773</v>
      </c>
      <c r="E3946" s="12" t="n">
        <v>0.8968696198423993</v>
      </c>
      <c r="F3946" s="12" t="n">
        <v>-1.0522618588843864</v>
      </c>
      <c r="G3946" s="12" t="n">
        <v>-0.8234432792985316</v>
      </c>
      <c r="H3946" s="12" t="n">
        <v>-1.3390425139202478</v>
      </c>
      <c r="I3946" s="12" t="n">
        <v>0.9918372285848323</v>
      </c>
    </row>
    <row r="3947">
      <c r="B3947" s="13" t="s">
        <v>445</v>
      </c>
      <c r="C3947" s="16" t="n">
        <v>0.030614535155701006</v>
      </c>
      <c r="D3947" s="16" t="n">
        <v>-0.8699999197004695</v>
      </c>
      <c r="E3947" s="16" t="n">
        <v>0.29408765948331883</v>
      </c>
      <c r="F3947" s="16" t="n">
        <v>-0.5682672022152895</v>
      </c>
      <c r="G3947" s="16" t="n">
        <v>0.6161620915965296</v>
      </c>
      <c r="H3947" s="16" t="n">
        <v>-0.8187229115706929</v>
      </c>
      <c r="I3947" s="16" t="n">
        <v>1.2857410625343837</v>
      </c>
    </row>
    <row r="3948">
      <c r="B3948" s="9" t="s">
        <v>68</v>
      </c>
      <c r="C3948" s="12" t="n">
        <v>0.8714556955640469</v>
      </c>
      <c r="D3948" s="12" t="n">
        <v>0.9797605761317296</v>
      </c>
      <c r="E3948" s="12" t="n">
        <v>0.15052077160012756</v>
      </c>
      <c r="F3948" s="12" t="n">
        <v>-1.0119485600656262</v>
      </c>
      <c r="G3948" s="12" t="n">
        <v>-0.7868272910122376</v>
      </c>
      <c r="H3948" s="12" t="n">
        <v>0.7042963934865689</v>
      </c>
      <c r="I3948" s="12" t="n">
        <v>0.25960195111011863</v>
      </c>
    </row>
    <row r="3949">
      <c r="B3949" s="13" t="s">
        <v>362</v>
      </c>
      <c r="C3949" s="16" t="n">
        <v>1.211754753997731</v>
      </c>
      <c r="D3949" s="16" t="n">
        <v>0.30098911699706044</v>
      </c>
      <c r="E3949" s="16" t="n">
        <v>0.45748252687712565</v>
      </c>
      <c r="F3949" s="16" t="n">
        <v>0.04805278262436241</v>
      </c>
      <c r="G3949" s="16" t="n">
        <v>-0.6406145233579621</v>
      </c>
      <c r="H3949" s="16" t="n">
        <v>-0.3062513901329815</v>
      </c>
      <c r="I3949" s="16" t="n">
        <v>0.6149031662228461</v>
      </c>
    </row>
    <row r="3950">
      <c r="B3950" s="9" t="s">
        <v>465</v>
      </c>
      <c r="C3950" s="12" t="n">
        <v>-0.6124801811464939</v>
      </c>
      <c r="D3950" s="12" t="n">
        <v>-0.5330957741613327</v>
      </c>
      <c r="E3950" s="12" t="n">
        <v>-0.3839711842414486</v>
      </c>
      <c r="F3950" s="12" t="n">
        <v>1.1436460874076233</v>
      </c>
      <c r="G3950" s="12" t="n">
        <v>1.44621149760173</v>
      </c>
      <c r="H3950" s="12" t="n">
        <v>0.7965164186573386</v>
      </c>
      <c r="I3950" s="12" t="n">
        <v>0.7062922162511329</v>
      </c>
    </row>
    <row r="3951">
      <c r="B3951" s="13" t="s">
        <v>336</v>
      </c>
      <c r="C3951" s="16" t="n">
        <v>1.3287150217685957</v>
      </c>
      <c r="D3951" s="16" t="n">
        <v>1.4113948769429845</v>
      </c>
      <c r="E3951" s="16" t="n">
        <v>0.5629848143587961</v>
      </c>
      <c r="F3951" s="16" t="n">
        <v>-0.3614203901725057</v>
      </c>
      <c r="G3951" s="16" t="n">
        <v>0.9874668954788293</v>
      </c>
      <c r="H3951" s="16" t="n">
        <v>0.2535435053132664</v>
      </c>
      <c r="I3951" s="16" t="n">
        <v>-1.3529845238947074</v>
      </c>
    </row>
    <row r="3952">
      <c r="B3952" s="9" t="s">
        <v>313</v>
      </c>
      <c r="C3952" s="12" t="n">
        <v>-1.700362713574381</v>
      </c>
      <c r="D3952" s="12" t="n">
        <v>-0.6160533285821361</v>
      </c>
      <c r="E3952" s="12" t="n">
        <v>0.5367556713178385</v>
      </c>
      <c r="F3952" s="12" t="n">
        <v>-2.065326070295863</v>
      </c>
      <c r="G3952" s="12" t="n">
        <v>0.2564050986505322</v>
      </c>
      <c r="H3952" s="12" t="n">
        <v>-0.42813959458610196</v>
      </c>
      <c r="I3952" s="12" t="n">
        <v>0.6861494529097696</v>
      </c>
    </row>
    <row r="3953">
      <c r="B3953" s="13" t="s">
        <v>337</v>
      </c>
      <c r="C3953" s="16" t="n">
        <v>-0.8883405153402215</v>
      </c>
      <c r="D3953" s="16" t="n">
        <v>-0.7934967668750472</v>
      </c>
      <c r="E3953" s="16" t="n">
        <v>-2.632806937079441</v>
      </c>
      <c r="F3953" s="16" t="n">
        <v>0.2707402376543997</v>
      </c>
      <c r="G3953" s="16" t="n">
        <v>-1.4383507175220096</v>
      </c>
      <c r="H3953" s="16" t="n">
        <v>0.933149285996139</v>
      </c>
      <c r="I3953" s="16" t="n">
        <v>-1.4465082323343914</v>
      </c>
    </row>
    <row r="3954">
      <c r="B3954" s="9" t="s">
        <v>285</v>
      </c>
      <c r="C3954" s="12" t="n">
        <v>0.59025699041629</v>
      </c>
      <c r="D3954" s="12" t="n">
        <v>1.7143203772560773</v>
      </c>
      <c r="E3954" s="12" t="n">
        <v>0.8968696198423993</v>
      </c>
      <c r="F3954" s="12" t="n">
        <v>-0.40076104366746623</v>
      </c>
      <c r="G3954" s="12" t="n">
        <v>0.7683055211591574</v>
      </c>
      <c r="H3954" s="12" t="n">
        <v>0.3613549810377239</v>
      </c>
      <c r="I3954" s="12" t="n">
        <v>0.8885523434043296</v>
      </c>
    </row>
    <row r="3955">
      <c r="B3955" s="13" t="s">
        <v>390</v>
      </c>
      <c r="C3955" s="16" t="n">
        <v>-1.250584169992056</v>
      </c>
      <c r="D3955" s="16" t="n">
        <v>0.8645598814238782</v>
      </c>
      <c r="E3955" s="16" t="n">
        <v>1.0404365077255906</v>
      </c>
      <c r="F3955" s="16" t="n">
        <v>-0.9422706352842969</v>
      </c>
      <c r="G3955" s="16" t="n">
        <v>-0.7235398361930074</v>
      </c>
      <c r="H3955" s="16" t="n">
        <v>0.779203811606167</v>
      </c>
      <c r="I3955" s="16" t="n">
        <v>0.07087749745496863</v>
      </c>
    </row>
    <row r="3956">
      <c r="B3956" s="9" t="s">
        <v>321</v>
      </c>
      <c r="C3956" s="12" t="n">
        <v>1.878293278487857</v>
      </c>
      <c r="D3956" s="12" t="n">
        <v>1.9862149777271108</v>
      </c>
      <c r="E3956" s="12" t="n">
        <v>1.1566885126036008</v>
      </c>
      <c r="F3956" s="12" t="n">
        <v>1.7137705095896631</v>
      </c>
      <c r="G3956" s="12" t="n">
        <v>-1.127667119747061</v>
      </c>
      <c r="H3956" s="12" t="n">
        <v>-0.515517601280949</v>
      </c>
      <c r="I3956" s="12" t="n">
        <v>0.11412870546488296</v>
      </c>
    </row>
    <row r="3957">
      <c r="B3957" s="13" t="s">
        <v>395</v>
      </c>
      <c r="C3957" s="16" t="n">
        <v>-0.9928292730322301</v>
      </c>
      <c r="D3957" s="16" t="n">
        <v>1.1078700740303438</v>
      </c>
      <c r="E3957" s="16" t="n">
        <v>0.2729405174816111</v>
      </c>
      <c r="F3957" s="16" t="n">
        <v>0.7358347271609071</v>
      </c>
      <c r="G3957" s="16" t="n">
        <v>-2.015912096054864</v>
      </c>
      <c r="H3957" s="16" t="n">
        <v>-1.5668497811413986</v>
      </c>
      <c r="I3957" s="16" t="n">
        <v>0.4164204478567246</v>
      </c>
    </row>
    <row r="3958">
      <c r="B3958" s="9" t="s">
        <v>432</v>
      </c>
      <c r="C3958" s="12" t="n">
        <v>-2.0572679972721866</v>
      </c>
      <c r="D3958" s="12" t="n">
        <v>-0.9529574741212725</v>
      </c>
      <c r="E3958" s="12" t="n">
        <v>0.21481451504260596</v>
      </c>
      <c r="F3958" s="12" t="n">
        <v>-0.7813233165068993</v>
      </c>
      <c r="G3958" s="12" t="n">
        <v>-1.577353706262079</v>
      </c>
      <c r="H3958" s="12" t="n">
        <v>-1.04776939202005</v>
      </c>
      <c r="I3958" s="12" t="n">
        <v>0.2662457442574535</v>
      </c>
    </row>
    <row r="3959">
      <c r="B3959" s="13" t="s">
        <v>539</v>
      </c>
      <c r="C3959" s="16" t="n">
        <v>-0.5834024458035163</v>
      </c>
      <c r="D3959" s="16" t="n">
        <v>-0.5056475686362121</v>
      </c>
      <c r="E3959" s="16" t="n">
        <v>1.642257958799509</v>
      </c>
      <c r="F3959" s="16" t="n">
        <v>0.8475517675309812</v>
      </c>
      <c r="G3959" s="16" t="n">
        <v>0.17727329443002704</v>
      </c>
      <c r="H3959" s="16" t="n">
        <v>0.47819951855670695</v>
      </c>
      <c r="I3959" s="16" t="n">
        <v>0.667158239446656</v>
      </c>
    </row>
    <row r="3960">
      <c r="B3960" s="9" t="s">
        <v>443</v>
      </c>
      <c r="C3960" s="12" t="n">
        <v>-1.121706721512143</v>
      </c>
      <c r="D3960" s="12" t="n">
        <v>-1.0137850222728892</v>
      </c>
      <c r="E3960" s="12" t="n">
        <v>0.15668851260360084</v>
      </c>
      <c r="F3960" s="12" t="n">
        <v>-1.2641652728390929</v>
      </c>
      <c r="G3960" s="12" t="n">
        <v>-1.0159120960548642</v>
      </c>
      <c r="H3960" s="12" t="n">
        <v>-1.5668497811413986</v>
      </c>
      <c r="I3960" s="12" t="n">
        <v>1.2691645590553793</v>
      </c>
    </row>
    <row r="3961">
      <c r="B3961" s="13" t="s">
        <v>319</v>
      </c>
      <c r="C3961" s="16" t="n">
        <v>0.06920213967019873</v>
      </c>
      <c r="D3961" s="16" t="n">
        <v>-0.8335747824969348</v>
      </c>
      <c r="E3961" s="16" t="n">
        <v>0.3288950399921693</v>
      </c>
      <c r="F3961" s="16" t="n">
        <v>-0.5975783600484843</v>
      </c>
      <c r="G3961" s="16" t="n">
        <v>-0.3187463977239444</v>
      </c>
      <c r="H3961" s="16" t="n">
        <v>1.0747136895199394</v>
      </c>
      <c r="I3961" s="16" t="n">
        <v>0.47231236437669644</v>
      </c>
    </row>
    <row r="3962">
      <c r="B3962" s="9" t="s">
        <v>405</v>
      </c>
      <c r="C3962" s="12" t="n">
        <v>-1.121706721512143</v>
      </c>
      <c r="D3962" s="12" t="n">
        <v>0.9862149777271108</v>
      </c>
      <c r="E3962" s="12" t="n">
        <v>-1.8433114873963992</v>
      </c>
      <c r="F3962" s="12" t="n">
        <v>1.0577293647157031</v>
      </c>
      <c r="G3962" s="12" t="n">
        <v>-0.7235398361930074</v>
      </c>
      <c r="H3962" s="12" t="n">
        <v>-1.220796188393833</v>
      </c>
      <c r="I3962" s="12" t="n">
        <v>-1.781866613743686</v>
      </c>
    </row>
    <row r="3963">
      <c r="B3963" s="13" t="s">
        <v>555</v>
      </c>
      <c r="C3963" s="16" t="n">
        <v>1.235198562185662</v>
      </c>
      <c r="D3963" s="16" t="n">
        <v>-0.6768808767337524</v>
      </c>
      <c r="E3963" s="16" t="n">
        <v>-0.5213703311211666</v>
      </c>
      <c r="F3963" s="16" t="n">
        <v>-1.267686986834378</v>
      </c>
      <c r="G3963" s="16" t="n">
        <v>0.8891747690000815</v>
      </c>
      <c r="H3963" s="16" t="n">
        <v>-1.4955834388800522</v>
      </c>
      <c r="I3963" s="16" t="n">
        <v>-0.6724650056973123</v>
      </c>
    </row>
    <row r="3964">
      <c r="B3964" s="9" t="s">
        <v>266</v>
      </c>
      <c r="C3964" s="12" t="n">
        <v>0.7904107460599694</v>
      </c>
      <c r="D3964" s="12" t="n">
        <v>0.9032574233063078</v>
      </c>
      <c r="E3964" s="12" t="n">
        <v>0.07741536816288797</v>
      </c>
      <c r="F3964" s="12" t="n">
        <v>1.1747358011551348</v>
      </c>
      <c r="G3964" s="12" t="n">
        <v>-0.6172645763749376</v>
      </c>
      <c r="H3964" s="12" t="n">
        <v>0.9049918583162104</v>
      </c>
      <c r="I3964" s="12" t="n">
        <v>0.1463120050514517</v>
      </c>
    </row>
    <row r="3965">
      <c r="B3965" s="13" t="s">
        <v>245</v>
      </c>
      <c r="C3965" s="16" t="n">
        <v>2.0128046541228155</v>
      </c>
      <c r="D3965" s="16" t="n">
        <v>2.1131882732862777</v>
      </c>
      <c r="E3965" s="16" t="n">
        <v>1.2780225185208605</v>
      </c>
      <c r="F3965" s="16" t="n">
        <v>1.066193347284175</v>
      </c>
      <c r="G3965" s="16" t="n">
        <v>-1.6241377099352574</v>
      </c>
      <c r="H3965" s="16" t="n">
        <v>0.7132506668838241</v>
      </c>
      <c r="I3965" s="16" t="n">
        <v>-0.543137666970972</v>
      </c>
    </row>
    <row r="3966">
      <c r="B3966" s="9" t="s">
        <v>237</v>
      </c>
      <c r="C3966" s="12" t="n">
        <v>0.16512591079065952</v>
      </c>
      <c r="D3966" s="12" t="n">
        <v>-0.7430266241413026</v>
      </c>
      <c r="E3966" s="12" t="n">
        <v>-0.5845783345994215</v>
      </c>
      <c r="F3966" s="12" t="n">
        <v>1.2562724978667061</v>
      </c>
      <c r="G3966" s="12" t="n">
        <v>-0.5432059699305389</v>
      </c>
      <c r="H3966" s="12" t="n">
        <v>-0.007351922704358138</v>
      </c>
      <c r="I3966" s="12" t="n">
        <v>0.39509444320912346</v>
      </c>
    </row>
    <row r="3967">
      <c r="B3967" s="13" t="s">
        <v>501</v>
      </c>
      <c r="C3967" s="16" t="n">
        <v>0.9192881945398823</v>
      </c>
      <c r="D3967" s="16" t="n">
        <v>0.02491251960954033</v>
      </c>
      <c r="E3967" s="16" t="n">
        <v>0.1936673730408982</v>
      </c>
      <c r="F3967" s="16" t="n">
        <v>-1.472681057473662</v>
      </c>
      <c r="G3967" s="16" t="n">
        <v>-0.20530397792521526</v>
      </c>
      <c r="H3967" s="16" t="n">
        <v>-2.791015169435844</v>
      </c>
      <c r="I3967" s="16" t="n">
        <v>-1.6037946660311335</v>
      </c>
    </row>
    <row r="3968">
      <c r="B3968" s="9" t="s">
        <v>104</v>
      </c>
      <c r="C3968" s="12" t="n">
        <v>-0.917122694482182</v>
      </c>
      <c r="D3968" s="12" t="n">
        <v>0.17933402069382787</v>
      </c>
      <c r="E3968" s="12" t="n">
        <v>1.3412305219991154</v>
      </c>
      <c r="F3968" s="12" t="n">
        <v>-0.4577661374169093</v>
      </c>
      <c r="G3968" s="12" t="n">
        <v>-0.19175697100463696</v>
      </c>
      <c r="H3968" s="12" t="n">
        <v>-0.7749808492918695</v>
      </c>
      <c r="I3968" s="12" t="n">
        <v>0.3893028841225923</v>
      </c>
    </row>
    <row r="3969">
      <c r="B3969" s="13" t="s">
        <v>241</v>
      </c>
      <c r="C3969" s="16" t="n">
        <v>-0.07507787830507207</v>
      </c>
      <c r="D3969" s="16" t="n">
        <v>-0.9697692811345258</v>
      </c>
      <c r="E3969" s="16" t="n">
        <v>0.1987493740801476</v>
      </c>
      <c r="F3969" s="16" t="n">
        <v>-1.6522253139797893</v>
      </c>
      <c r="G3969" s="16" t="n">
        <v>-2.3683814383596946</v>
      </c>
      <c r="H3969" s="16" t="n">
        <v>1.0159653522245735</v>
      </c>
      <c r="I3969" s="16" t="n">
        <v>-0.6410497290933059</v>
      </c>
    </row>
    <row r="3970">
      <c r="B3970" s="9" t="s">
        <v>52</v>
      </c>
      <c r="C3970" s="12" t="n">
        <v>-1.0423891756558032</v>
      </c>
      <c r="D3970" s="12" t="n">
        <v>-1.9389124685910626</v>
      </c>
      <c r="E3970" s="12" t="n">
        <v>0.2282357370137751</v>
      </c>
      <c r="F3970" s="12" t="n">
        <v>0.9521263156070892</v>
      </c>
      <c r="G3970" s="12" t="n">
        <v>-0.8194575636541619</v>
      </c>
      <c r="H3970" s="12" t="n">
        <v>0.6656750034634329</v>
      </c>
      <c r="I3970" s="12" t="n">
        <v>0.2829550924566533</v>
      </c>
    </row>
    <row r="3971">
      <c r="B3971" s="13" t="s">
        <v>211</v>
      </c>
      <c r="C3971" s="16" t="n">
        <v>1.7904107460599694</v>
      </c>
      <c r="D3971" s="16" t="n">
        <v>0.9032574233063078</v>
      </c>
      <c r="E3971" s="16" t="n">
        <v>0.07741536816288797</v>
      </c>
      <c r="F3971" s="16" t="n">
        <v>1.010160898858531</v>
      </c>
      <c r="G3971" s="16" t="n">
        <v>-0.7667455881324301</v>
      </c>
      <c r="H3971" s="16" t="n">
        <v>-2.271934780314495</v>
      </c>
      <c r="I3971" s="16" t="n">
        <v>1.172402685968923</v>
      </c>
    </row>
    <row r="3972">
      <c r="B3972" s="9" t="s">
        <v>295</v>
      </c>
      <c r="C3972" s="12" t="n">
        <v>0.7506194857767077</v>
      </c>
      <c r="D3972" s="12" t="n">
        <v>1.8656960837633259</v>
      </c>
      <c r="E3972" s="12" t="n">
        <v>1.041522247689814</v>
      </c>
      <c r="F3972" s="12" t="n">
        <v>1.1419202706376383</v>
      </c>
      <c r="G3972" s="12" t="n">
        <v>-0.6470704497776372</v>
      </c>
      <c r="H3972" s="12" t="n">
        <v>0.8697134444856478</v>
      </c>
      <c r="I3972" s="12" t="n">
        <v>0.09282702712730195</v>
      </c>
    </row>
    <row r="3973">
      <c r="B3973" s="13" t="s">
        <v>487</v>
      </c>
      <c r="C3973" s="16" t="n">
        <v>1.6861807615367512</v>
      </c>
      <c r="D3973" s="16" t="n">
        <v>0.8048685356117091</v>
      </c>
      <c r="E3973" s="16" t="n">
        <v>-0.01660375474919107</v>
      </c>
      <c r="F3973" s="16" t="n">
        <v>0.8200256330828428</v>
      </c>
      <c r="G3973" s="16" t="n">
        <v>1.060557290360506</v>
      </c>
      <c r="H3973" s="16" t="n">
        <v>0.5236598517380822</v>
      </c>
      <c r="I3973" s="16" t="n">
        <v>0.07023025552569484</v>
      </c>
    </row>
    <row r="3974">
      <c r="B3974" s="9" t="s">
        <v>477</v>
      </c>
      <c r="C3974" s="12" t="n">
        <v>-0.9791541071846108</v>
      </c>
      <c r="D3974" s="12" t="n">
        <v>1.1207788772211065</v>
      </c>
      <c r="E3974" s="12" t="n">
        <v>1.2852759994885568</v>
      </c>
      <c r="F3974" s="12" t="n">
        <v>0.546040772130358</v>
      </c>
      <c r="G3974" s="12" t="n">
        <v>-2.188299209931389</v>
      </c>
      <c r="H3974" s="12" t="n">
        <v>-1.7708882221636135</v>
      </c>
      <c r="I3974" s="12" t="n">
        <v>0.38566467998405773</v>
      </c>
    </row>
    <row r="3975">
      <c r="B3975" s="13" t="s">
        <v>124</v>
      </c>
      <c r="C3975" s="16" t="n">
        <v>0.8082206270928545</v>
      </c>
      <c r="D3975" s="16" t="n">
        <v>-2.0799307696804394</v>
      </c>
      <c r="E3975" s="16" t="n">
        <v>0.09348050912534589</v>
      </c>
      <c r="F3975" s="16" t="n">
        <v>1.0758699293755152</v>
      </c>
      <c r="G3975" s="16" t="n">
        <v>-1.7070630227703028</v>
      </c>
      <c r="H3975" s="16" t="n">
        <v>-2.2012941313770273</v>
      </c>
      <c r="I3975" s="16" t="n">
        <v>0.20734844186384072</v>
      </c>
    </row>
    <row r="3976">
      <c r="B3976" s="9" t="s">
        <v>161</v>
      </c>
      <c r="C3976" s="12" t="n">
        <v>-0.9381591911325855</v>
      </c>
      <c r="D3976" s="12" t="n">
        <v>-0.840523580896464</v>
      </c>
      <c r="E3976" s="12" t="n">
        <v>-1.6777451400741459</v>
      </c>
      <c r="F3976" s="12" t="n">
        <v>0.66304720856979</v>
      </c>
      <c r="G3976" s="12" t="n">
        <v>-2.082023950113319</v>
      </c>
      <c r="H3976" s="12" t="n">
        <v>0.3548998245464299</v>
      </c>
      <c r="I3976" s="12" t="n">
        <v>-1.5389008124194592</v>
      </c>
    </row>
    <row r="3977">
      <c r="B3977" s="13" t="s">
        <v>279</v>
      </c>
      <c r="C3977" s="16" t="n">
        <v>-1.121706721512143</v>
      </c>
      <c r="D3977" s="16" t="n">
        <v>-1.0137850222728892</v>
      </c>
      <c r="E3977" s="16" t="n">
        <v>-1.8433114873963992</v>
      </c>
      <c r="F3977" s="16" t="n">
        <v>-0.7813233165068993</v>
      </c>
      <c r="G3977" s="16" t="n">
        <v>-1.577353706262079</v>
      </c>
      <c r="H3977" s="16" t="n">
        <v>0.9522306079799501</v>
      </c>
      <c r="I3977" s="16" t="n">
        <v>1.192617799856781</v>
      </c>
    </row>
    <row r="3978">
      <c r="B3978" s="9" t="s">
        <v>380</v>
      </c>
      <c r="C3978" s="12" t="n">
        <v>-2.0641055801959967</v>
      </c>
      <c r="D3978" s="12" t="n">
        <v>2.040588124283346</v>
      </c>
      <c r="E3978" s="12" t="n">
        <v>0.20864677403913268</v>
      </c>
      <c r="F3978" s="12" t="n">
        <v>0.4858601034123078</v>
      </c>
      <c r="G3978" s="12" t="n">
        <v>0.6653251431676517</v>
      </c>
      <c r="H3978" s="12" t="n">
        <v>-0.7605332234153965</v>
      </c>
      <c r="I3978" s="12" t="n">
        <v>1.2543104076939438</v>
      </c>
    </row>
    <row r="3979">
      <c r="B3979" s="13" t="s">
        <v>584</v>
      </c>
      <c r="C3979" s="16" t="n">
        <v>-1.0784039585093272</v>
      </c>
      <c r="D3979" s="16" t="n">
        <v>-1.948426217325466</v>
      </c>
      <c r="E3979" s="16" t="n">
        <v>-0.8036899291661599</v>
      </c>
      <c r="F3979" s="16" t="n">
        <v>1.3234467040220554</v>
      </c>
      <c r="G3979" s="16" t="n">
        <v>-0.3489539467486882</v>
      </c>
      <c r="H3979" s="16" t="n">
        <v>-0.008018805574793397</v>
      </c>
      <c r="I3979" s="16" t="n">
        <v>-0.718317326505646</v>
      </c>
    </row>
    <row r="3980">
      <c r="B3980" s="9" t="s">
        <v>85</v>
      </c>
      <c r="C3980" s="12" t="n">
        <v>-2.343293797758866</v>
      </c>
      <c r="D3980" s="12" t="n">
        <v>-1.1994339134631749</v>
      </c>
      <c r="E3980" s="12" t="n">
        <v>-0.0385284540241253</v>
      </c>
      <c r="F3980" s="12" t="n">
        <v>1.4534810765157449</v>
      </c>
      <c r="G3980" s="12" t="n">
        <v>-0.324730630486433</v>
      </c>
      <c r="H3980" s="12" t="n">
        <v>-0.768385759947896</v>
      </c>
      <c r="I3980" s="12" t="n">
        <v>0.017258965807110727</v>
      </c>
    </row>
    <row r="3981">
      <c r="B3981" s="13" t="s">
        <v>389</v>
      </c>
      <c r="C3981" s="16" t="n">
        <v>-1.1722726546984945</v>
      </c>
      <c r="D3981" s="16" t="n">
        <v>-2.0373755150284145</v>
      </c>
      <c r="E3981" s="16" t="n">
        <v>-1.8869093769405914</v>
      </c>
      <c r="F3981" s="16" t="n">
        <v>-0.9690222060391824</v>
      </c>
      <c r="G3981" s="16" t="n">
        <v>2.2923272894110323</v>
      </c>
      <c r="H3981" s="16" t="n">
        <v>0.7681336206217857</v>
      </c>
      <c r="I3981" s="16" t="n">
        <v>-1.7813349178440192</v>
      </c>
    </row>
    <row r="3982">
      <c r="B3982" s="9" t="s">
        <v>99</v>
      </c>
      <c r="C3982" s="12" t="n">
        <v>-1.2697842855105876</v>
      </c>
      <c r="D3982" s="12" t="n">
        <v>-1.129776831236382</v>
      </c>
      <c r="E3982" s="12" t="n">
        <v>-1.9733584744268642</v>
      </c>
      <c r="F3982" s="12" t="n">
        <v>-1.1856360885762425</v>
      </c>
      <c r="G3982" s="12" t="n">
        <v>-0.9040038970739959</v>
      </c>
      <c r="H3982" s="12" t="n">
        <v>-1.4694889981857515</v>
      </c>
      <c r="I3982" s="12" t="n">
        <v>-0.8731797855171659</v>
      </c>
    </row>
    <row r="3983">
      <c r="B3983" s="13" t="s">
        <v>334</v>
      </c>
      <c r="C3983" s="16" t="n">
        <v>0.8951512471679992</v>
      </c>
      <c r="D3983" s="16" t="n">
        <v>-1.9734851131916704</v>
      </c>
      <c r="E3983" s="16" t="n">
        <v>-1.8271346052870077</v>
      </c>
      <c r="F3983" s="16" t="n">
        <v>1.3920499170385998</v>
      </c>
      <c r="G3983" s="16" t="n">
        <v>0.7132255869472606</v>
      </c>
      <c r="H3983" s="16" t="n">
        <v>1.0672380290503547</v>
      </c>
      <c r="I3983" s="16" t="n">
        <v>-2.6753552496978528</v>
      </c>
    </row>
    <row r="3984">
      <c r="B3984" s="9" t="s">
        <v>431</v>
      </c>
      <c r="C3984" s="12" t="n">
        <v>1.0661723902283708</v>
      </c>
      <c r="D3984" s="12" t="n">
        <v>1.18857328524309</v>
      </c>
      <c r="E3984" s="12" t="n">
        <v>0.3244844717965263</v>
      </c>
      <c r="F3984" s="12" t="n">
        <v>0.5817229446003962</v>
      </c>
      <c r="G3984" s="12" t="n">
        <v>-1.1148614677268842</v>
      </c>
      <c r="H3984" s="12" t="n">
        <v>0.27530687947907584</v>
      </c>
      <c r="I3984" s="12" t="n">
        <v>0.42902569265051005</v>
      </c>
    </row>
    <row r="3985">
      <c r="B3985" s="13" t="s">
        <v>107</v>
      </c>
      <c r="C3985" s="16" t="n">
        <v>-0.7156283077978776</v>
      </c>
      <c r="D3985" s="16" t="n">
        <v>1.3953373658981123</v>
      </c>
      <c r="E3985" s="16" t="n">
        <v>0.5179294236517067</v>
      </c>
      <c r="F3985" s="16" t="n">
        <v>-1.300174301895256</v>
      </c>
      <c r="G3985" s="16" t="n">
        <v>-1.0078172956217544</v>
      </c>
      <c r="H3985" s="16" t="n">
        <v>-1.595135932184748</v>
      </c>
      <c r="I3985" s="16" t="n">
        <v>1.5722832757060865</v>
      </c>
    </row>
    <row r="3986">
      <c r="B3986" s="9" t="s">
        <v>134</v>
      </c>
      <c r="C3986" s="12" t="n">
        <v>0.6830375555760329</v>
      </c>
      <c r="D3986" s="12" t="n">
        <v>0.8255174865433559</v>
      </c>
      <c r="E3986" s="12" t="n">
        <v>0.9848156508014894</v>
      </c>
      <c r="F3986" s="12" t="n">
        <v>0.8744949469003664</v>
      </c>
      <c r="G3986" s="12" t="n">
        <v>-0.8495032464165937</v>
      </c>
      <c r="H3986" s="12" t="n">
        <v>0.5964739675956134</v>
      </c>
      <c r="I3986" s="12" t="n">
        <v>1.0897566039360447</v>
      </c>
    </row>
    <row r="3987">
      <c r="B3987" s="13" t="s">
        <v>278</v>
      </c>
      <c r="C3987" s="16" t="n">
        <v>-0.3229346138179774</v>
      </c>
      <c r="D3987" s="16" t="n">
        <v>-0.18014169798701918</v>
      </c>
      <c r="E3987" s="16" t="n">
        <v>-0.020478985846954956</v>
      </c>
      <c r="F3987" s="16" t="n">
        <v>-0.14071059694628563</v>
      </c>
      <c r="G3987" s="16" t="n">
        <v>0.04307973005715837</v>
      </c>
      <c r="H3987" s="16" t="n">
        <v>-1.3232192906688152</v>
      </c>
      <c r="I3987" s="16" t="n">
        <v>0.8955547775979529</v>
      </c>
    </row>
    <row r="3988">
      <c r="B3988" s="9" t="s">
        <v>367</v>
      </c>
      <c r="C3988" s="12" t="n">
        <v>-1.0252536302019375</v>
      </c>
      <c r="D3988" s="12" t="n">
        <v>-0.8980613505748285</v>
      </c>
      <c r="E3988" s="12" t="n">
        <v>0.24343058225393133</v>
      </c>
      <c r="F3988" s="12" t="n">
        <v>0.5026967788321808</v>
      </c>
      <c r="G3988" s="12" t="n">
        <v>1.8135120016606017</v>
      </c>
      <c r="H3988" s="12" t="n">
        <v>1.1886162009121142</v>
      </c>
      <c r="I3988" s="12" t="n">
        <v>0.31892582402455405</v>
      </c>
    </row>
    <row r="3989">
      <c r="B3989" s="13" t="s">
        <v>156</v>
      </c>
      <c r="C3989" s="16" t="n">
        <v>-0.6245267463304085</v>
      </c>
      <c r="D3989" s="16" t="n">
        <v>1.4816645467491507</v>
      </c>
      <c r="E3989" s="16" t="n">
        <v>0.5986956635644556</v>
      </c>
      <c r="F3989" s="16" t="n">
        <v>0.9367262643934193</v>
      </c>
      <c r="G3989" s="16" t="n">
        <v>0.3005362804655727</v>
      </c>
      <c r="H3989" s="16" t="n">
        <v>0.5677538894405565</v>
      </c>
      <c r="I3989" s="16" t="n">
        <v>0.677127313559557</v>
      </c>
    </row>
    <row r="3990">
      <c r="B3990" s="9" t="s">
        <v>147</v>
      </c>
      <c r="C3990" s="12" t="n">
        <v>-0.8219289644126575</v>
      </c>
      <c r="D3990" s="12" t="n">
        <v>-0.7053923676031624</v>
      </c>
      <c r="E3990" s="12" t="n">
        <v>1.4236884008115243</v>
      </c>
      <c r="F3990" s="12" t="n">
        <v>0.3413255484844928</v>
      </c>
      <c r="G3990" s="12" t="n">
        <v>0.6672508075596659</v>
      </c>
      <c r="H3990" s="12" t="n">
        <v>0.011594054841437718</v>
      </c>
      <c r="I3990" s="12" t="n">
        <v>-1.502203025354314</v>
      </c>
    </row>
    <row r="3991">
      <c r="B3991" s="13" t="s">
        <v>506</v>
      </c>
      <c r="C3991" s="16" t="n">
        <v>0.8188746001980229</v>
      </c>
      <c r="D3991" s="16" t="n">
        <v>0.9542356877296263</v>
      </c>
      <c r="E3991" s="16" t="n">
        <v>1.1052422072540482</v>
      </c>
      <c r="F3991" s="16" t="n">
        <v>1.9243088218175601</v>
      </c>
      <c r="G3991" s="16" t="n">
        <v>3.1020110389878717</v>
      </c>
      <c r="H3991" s="16" t="n">
        <v>1.7481061681570544</v>
      </c>
      <c r="I3991" s="16" t="n">
        <v>1.1065467939284055</v>
      </c>
    </row>
    <row r="3992">
      <c r="B3992" s="9" t="s">
        <v>276</v>
      </c>
      <c r="C3992" s="12" t="n">
        <v>1.1281754636392431</v>
      </c>
      <c r="D3992" s="12" t="n">
        <v>0.24732694923568666</v>
      </c>
      <c r="E3992" s="12" t="n">
        <v>1.3794533990219775</v>
      </c>
      <c r="F3992" s="12" t="n">
        <v>0.19282505321243315</v>
      </c>
      <c r="G3992" s="12" t="n">
        <v>-1.4673448060219783</v>
      </c>
      <c r="H3992" s="12" t="n">
        <v>0.848690938164574</v>
      </c>
      <c r="I3992" s="12" t="n">
        <v>1.5268481505329343</v>
      </c>
    </row>
    <row r="3993">
      <c r="B3993" s="13" t="s">
        <v>219</v>
      </c>
      <c r="C3993" s="16" t="n">
        <v>-0.0927909730562062</v>
      </c>
      <c r="D3993" s="16" t="n">
        <v>0.037940751728753774</v>
      </c>
      <c r="E3993" s="16" t="n">
        <v>-0.8164447606948855</v>
      </c>
      <c r="F3993" s="16" t="n">
        <v>0.321458540432499</v>
      </c>
      <c r="G3993" s="16" t="n">
        <v>1.649244051865749</v>
      </c>
      <c r="H3993" s="16" t="n">
        <v>0.9898002047617798</v>
      </c>
      <c r="I3993" s="16" t="n">
        <v>-0.6224959065620461</v>
      </c>
    </row>
    <row r="3994">
      <c r="B3994" s="9" t="s">
        <v>586</v>
      </c>
      <c r="C3994" s="12" t="n">
        <v>-1.4967228916000468</v>
      </c>
      <c r="D3994" s="12" t="n">
        <v>-1.34482221327369</v>
      </c>
      <c r="E3994" s="12" t="n">
        <v>-1.174551270792172</v>
      </c>
      <c r="F3994" s="12" t="n">
        <v>0.8566161024379282</v>
      </c>
      <c r="G3994" s="12" t="n">
        <v>2.1342919992750526</v>
      </c>
      <c r="H3994" s="12" t="n">
        <v>1.5768611071793828</v>
      </c>
      <c r="I3994" s="12" t="n">
        <v>-1.0469526606841004</v>
      </c>
    </row>
    <row r="3995">
      <c r="B3995" s="13" t="s">
        <v>339</v>
      </c>
      <c r="C3995" s="16" t="n">
        <v>-1.113150156997095</v>
      </c>
      <c r="D3995" s="16" t="n">
        <v>1.018648536252598</v>
      </c>
      <c r="E3995" s="16" t="n">
        <v>1.1655057711279442</v>
      </c>
      <c r="F3995" s="16" t="n">
        <v>1.6255757971968774</v>
      </c>
      <c r="G3995" s="16" t="n">
        <v>-0.1687500428001587</v>
      </c>
      <c r="H3995" s="16" t="n">
        <v>1.4203999158926441</v>
      </c>
      <c r="I3995" s="16" t="n">
        <v>1.2281984034370317</v>
      </c>
    </row>
    <row r="3996">
      <c r="B3996" s="9" t="s">
        <v>260</v>
      </c>
      <c r="C3996" s="12" t="n">
        <v>-1.745214417492067</v>
      </c>
      <c r="D3996" s="12" t="n">
        <v>-0.6326982176979046</v>
      </c>
      <c r="E3996" s="12" t="n">
        <v>-1.5083001908044524</v>
      </c>
      <c r="F3996" s="12" t="n">
        <v>0.3413255484844928</v>
      </c>
      <c r="G3996" s="12" t="n">
        <v>-1.332749192440334</v>
      </c>
      <c r="H3996" s="12" t="n">
        <v>0.011594054841437718</v>
      </c>
      <c r="I3996" s="12" t="n">
        <v>-1.4227979888231266</v>
      </c>
    </row>
    <row r="3997">
      <c r="B3997" s="13" t="s">
        <v>283</v>
      </c>
      <c r="C3997" s="16" t="n">
        <v>0.8304944800232033</v>
      </c>
      <c r="D3997" s="16" t="n">
        <v>-1.034753398176504</v>
      </c>
      <c r="E3997" s="16" t="n">
        <v>1.1155438309210912</v>
      </c>
      <c r="F3997" s="16" t="n">
        <v>-1.7680211893085511</v>
      </c>
      <c r="G3997" s="16" t="n">
        <v>-0.5254924752447714</v>
      </c>
      <c r="H3997" s="16" t="n">
        <v>-1.011370871799938</v>
      </c>
      <c r="I3997" s="16" t="n">
        <v>0.15378869044384524</v>
      </c>
    </row>
    <row r="3998">
      <c r="B3998" s="9" t="s">
        <v>148</v>
      </c>
      <c r="C3998" s="12" t="n">
        <v>0.9839235738643843</v>
      </c>
      <c r="D3998" s="12" t="n">
        <v>2.110634901634011</v>
      </c>
      <c r="E3998" s="12" t="n">
        <v>0.2515666476891374</v>
      </c>
      <c r="F3998" s="12" t="n">
        <v>1.5647290134728742</v>
      </c>
      <c r="G3998" s="12" t="n">
        <v>0.776100577564454</v>
      </c>
      <c r="H3998" s="12" t="n">
        <v>-0.6463482164300371</v>
      </c>
      <c r="I3998" s="12" t="n">
        <v>0.2598604497393633</v>
      </c>
    </row>
    <row r="3999">
      <c r="B3999" s="13" t="s">
        <v>394</v>
      </c>
      <c r="C3999" s="16" t="n">
        <v>0.15173968225244394</v>
      </c>
      <c r="D3999" s="16" t="n">
        <v>0.2696562323903069</v>
      </c>
      <c r="E3999" s="16" t="n">
        <v>0.4003442959859096</v>
      </c>
      <c r="F3999" s="16" t="n">
        <v>2.256845451442683</v>
      </c>
      <c r="G3999" s="16" t="n">
        <v>1.497045771267437</v>
      </c>
      <c r="H3999" s="16" t="n">
        <v>1.0159075104858495</v>
      </c>
      <c r="I3999" s="16" t="n">
        <v>-0.6280386436958563</v>
      </c>
    </row>
    <row r="4000">
      <c r="B4000" s="9" t="s">
        <v>453</v>
      </c>
      <c r="C4000" s="12" t="n">
        <v>0.7334207491617244</v>
      </c>
      <c r="D4000" s="12" t="n">
        <v>1.873260236442083</v>
      </c>
      <c r="E4000" s="12" t="n">
        <v>-0.970517045640102</v>
      </c>
      <c r="F4000" s="12" t="n">
        <v>-0.3744242028031226</v>
      </c>
      <c r="G4000" s="12" t="n">
        <v>-1.1687500428001587</v>
      </c>
      <c r="H4000" s="12" t="n">
        <v>-1.5796000841073559</v>
      </c>
      <c r="I4000" s="12" t="n">
        <v>-0.9306116696253426</v>
      </c>
    </row>
    <row r="4001">
      <c r="B4001" s="13" t="s">
        <v>441</v>
      </c>
      <c r="C4001" s="16" t="n">
        <v>-1.086818803662196</v>
      </c>
      <c r="D4001" s="16" t="n">
        <v>-0.9564000637408712</v>
      </c>
      <c r="E4001" s="16" t="n">
        <v>-1.8111501240464412</v>
      </c>
      <c r="F4001" s="16" t="n">
        <v>-1.8270725660607252</v>
      </c>
      <c r="G4001" s="16" t="n">
        <v>-1.5790145612973365</v>
      </c>
      <c r="H4001" s="16" t="n">
        <v>-1.076149465968026</v>
      </c>
      <c r="I4001" s="16" t="n">
        <v>-0.7193275097559755</v>
      </c>
    </row>
    <row r="4002">
      <c r="B4002" s="9" t="s">
        <v>214</v>
      </c>
      <c r="C4002" s="12" t="n">
        <v>0.1780710355873425</v>
      </c>
      <c r="D4002" s="12" t="n">
        <v>1.2946076323968376</v>
      </c>
      <c r="E4002" s="12" t="n">
        <v>1.4236884008115243</v>
      </c>
      <c r="F4002" s="12" t="n">
        <v>0.03145382286474563</v>
      </c>
      <c r="G4002" s="12" t="n">
        <v>0.38639399987708556</v>
      </c>
      <c r="H4002" s="12" t="n">
        <v>-0.3283312079061034</v>
      </c>
      <c r="I4002" s="12" t="n">
        <v>0.5469092280916925</v>
      </c>
    </row>
    <row r="4003">
      <c r="B4003" s="13" t="s">
        <v>229</v>
      </c>
      <c r="C4003" s="16" t="n">
        <v>-1.1727105546491083</v>
      </c>
      <c r="D4003" s="16" t="n">
        <v>-1.0377904658549686</v>
      </c>
      <c r="E4003" s="16" t="n">
        <v>-0.8872975978656705</v>
      </c>
      <c r="F4003" s="16" t="n">
        <v>1.2829899199797135</v>
      </c>
      <c r="G4003" s="16" t="n">
        <v>-0.3856225495149146</v>
      </c>
      <c r="H4003" s="16" t="n">
        <v>0.9476006272146655</v>
      </c>
      <c r="I4003" s="16" t="n">
        <v>-1.7669428439656123</v>
      </c>
    </row>
    <row r="4004">
      <c r="B4004" s="9" t="s">
        <v>353</v>
      </c>
      <c r="C4004" s="12" t="n">
        <v>-1.1695055199767967</v>
      </c>
      <c r="D4004" s="12" t="n">
        <v>0.965246601823496</v>
      </c>
      <c r="E4004" s="12" t="n">
        <v>0.11554383092109122</v>
      </c>
      <c r="F4004" s="12" t="n">
        <v>-1.9172374328280055</v>
      </c>
      <c r="G4004" s="12" t="n">
        <v>-1.6607368178043997</v>
      </c>
      <c r="H4004" s="12" t="n">
        <v>-1.175059155018118</v>
      </c>
      <c r="I4004" s="12" t="n">
        <v>0.17743830208663613</v>
      </c>
    </row>
    <row r="4005">
      <c r="B4005" s="13" t="s">
        <v>532</v>
      </c>
      <c r="C4005" s="16" t="n">
        <v>-1.2638121161165774</v>
      </c>
      <c r="D4005" s="16" t="n">
        <v>0.8758823532939934</v>
      </c>
      <c r="E4005" s="16" t="n">
        <v>1.0319361622215806</v>
      </c>
      <c r="F4005" s="16" t="n">
        <v>-1.7970387347700543</v>
      </c>
      <c r="G4005" s="16" t="n">
        <v>2.448207044552325</v>
      </c>
      <c r="H4005" s="16" t="n">
        <v>0.9567972573007011</v>
      </c>
      <c r="I4005" s="16" t="n">
        <v>0.10335014282345423</v>
      </c>
    </row>
    <row r="4006">
      <c r="B4006" s="9" t="s">
        <v>120</v>
      </c>
      <c r="C4006" s="12" t="n">
        <v>0.22524919450072245</v>
      </c>
      <c r="D4006" s="12" t="n">
        <v>-0.6606866853828999</v>
      </c>
      <c r="E4006" s="12" t="n">
        <v>0.46551427558317116</v>
      </c>
      <c r="F4006" s="12" t="n">
        <v>0.1205390309075911</v>
      </c>
      <c r="G4006" s="12" t="n">
        <v>1.4671376917793122</v>
      </c>
      <c r="H4006" s="12" t="n">
        <v>-0.23060589046928825</v>
      </c>
      <c r="I4006" s="12" t="n">
        <v>0.560323226995691</v>
      </c>
    </row>
    <row r="4007">
      <c r="B4007" s="13" t="s">
        <v>527</v>
      </c>
      <c r="C4007" s="16" t="n">
        <v>-2.086818803662196</v>
      </c>
      <c r="D4007" s="16" t="n">
        <v>-0.9564000637408712</v>
      </c>
      <c r="E4007" s="16" t="n">
        <v>-1.8111501240464412</v>
      </c>
      <c r="F4007" s="16" t="n">
        <v>-0.9877280481610184</v>
      </c>
      <c r="G4007" s="16" t="n">
        <v>-0.7246270264202876</v>
      </c>
      <c r="H4007" s="16" t="n">
        <v>-2.252386445497386</v>
      </c>
      <c r="I4007" s="16" t="n">
        <v>-0.6938648679527599</v>
      </c>
    </row>
    <row r="4008">
      <c r="B4008" s="9" t="s">
        <v>273</v>
      </c>
      <c r="C4008" s="12" t="n">
        <v>2.066172390228371</v>
      </c>
      <c r="D4008" s="12" t="n">
        <v>1.18857328524309</v>
      </c>
      <c r="E4008" s="12" t="n">
        <v>1.3244844717965263</v>
      </c>
      <c r="F4008" s="12" t="n">
        <v>-0.2728443824415354</v>
      </c>
      <c r="G4008" s="12" t="n">
        <v>-0.9830464201356408</v>
      </c>
      <c r="H4008" s="12" t="n">
        <v>0.4348446348792354</v>
      </c>
      <c r="I4008" s="12" t="n">
        <v>1.4059757474534718</v>
      </c>
    </row>
    <row r="4009">
      <c r="B4009" s="13" t="s">
        <v>54</v>
      </c>
      <c r="C4009" s="16" t="n">
        <v>0.43253473087337246</v>
      </c>
      <c r="D4009" s="16" t="n">
        <v>1.5881428213514273</v>
      </c>
      <c r="E4009" s="16" t="n">
        <v>0.7627319574722495</v>
      </c>
      <c r="F4009" s="16" t="n">
        <v>-0.9040027872753371</v>
      </c>
      <c r="G4009" s="16" t="n">
        <v>-0.6487414016582549</v>
      </c>
      <c r="H4009" s="16" t="n">
        <v>-1.1605409205523447</v>
      </c>
      <c r="I4009" s="16" t="n">
        <v>0.8738218427681232</v>
      </c>
    </row>
    <row r="4010">
      <c r="B4010" s="9" t="s">
        <v>158</v>
      </c>
      <c r="C4010" s="12" t="n">
        <v>-0.904177780776644</v>
      </c>
      <c r="D4010" s="12" t="n">
        <v>1.2166692487877593</v>
      </c>
      <c r="E4010" s="12" t="n">
        <v>-1.6492294232958642</v>
      </c>
      <c r="F4010" s="12" t="n">
        <v>0.3947164404977288</v>
      </c>
      <c r="G4010" s="12" t="n">
        <v>-1.2843575701967356</v>
      </c>
      <c r="H4010" s="12" t="n">
        <v>0.07016317068970235</v>
      </c>
      <c r="I4010" s="12" t="n">
        <v>-1.5240315079274414</v>
      </c>
    </row>
    <row r="4011">
      <c r="B4011" s="13" t="s">
        <v>346</v>
      </c>
      <c r="C4011" s="16" t="n">
        <v>1.9187154657812</v>
      </c>
      <c r="D4011" s="16" t="n">
        <v>1.0488441699629498</v>
      </c>
      <c r="E4011" s="16" t="n">
        <v>1.1937562916769244</v>
      </c>
      <c r="F4011" s="16" t="n">
        <v>0.6718878113676761</v>
      </c>
      <c r="G4011" s="16" t="n">
        <v>-1.0331392112198206</v>
      </c>
      <c r="H4011" s="16" t="n">
        <v>0.3742165685291683</v>
      </c>
      <c r="I4011" s="16" t="n">
        <v>0.29404477121433725</v>
      </c>
    </row>
    <row r="4012">
      <c r="B4012" s="9" t="s">
        <v>388</v>
      </c>
      <c r="C4012" s="12" t="n">
        <v>-0.6600850254186077</v>
      </c>
      <c r="D4012" s="12" t="n">
        <v>-0.5520302213772417</v>
      </c>
      <c r="E4012" s="12" t="n">
        <v>-0.43282858754014786</v>
      </c>
      <c r="F4012" s="12" t="n">
        <v>0.6296218235058886</v>
      </c>
      <c r="G4012" s="12" t="n">
        <v>0.022187642104619876</v>
      </c>
      <c r="H4012" s="12" t="n">
        <v>0.2308643021416703</v>
      </c>
      <c r="I4012" s="12" t="n">
        <v>-1.364219350523976</v>
      </c>
    </row>
    <row r="4013">
      <c r="B4013" s="13" t="s">
        <v>152</v>
      </c>
      <c r="C4013" s="16" t="n">
        <v>-1.5094230662991248</v>
      </c>
      <c r="D4013" s="16" t="n">
        <v>-0.409264038418637</v>
      </c>
      <c r="E4013" s="16" t="n">
        <v>-2.2992589786337843</v>
      </c>
      <c r="F4013" s="16" t="n">
        <v>0.5779255771913938</v>
      </c>
      <c r="G4013" s="16" t="n">
        <v>0.9753319869782198</v>
      </c>
      <c r="H4013" s="16" t="n">
        <v>0.17415419063869209</v>
      </c>
      <c r="I4013" s="16" t="n">
        <v>-0.1641965282154243</v>
      </c>
    </row>
    <row r="4014">
      <c r="B4014" s="9" t="s">
        <v>277</v>
      </c>
      <c r="C4014" s="12" t="n">
        <v>-1.361966141851954</v>
      </c>
      <c r="D4014" s="12" t="n">
        <v>-1.269534923138497</v>
      </c>
      <c r="E4014" s="12" t="n">
        <v>-1.1685307985141824</v>
      </c>
      <c r="F4014" s="12" t="n">
        <v>0.6407605245049535</v>
      </c>
      <c r="G4014" s="12" t="n">
        <v>1.0322833679991699</v>
      </c>
      <c r="H4014" s="12" t="n">
        <v>0.2430833126248011</v>
      </c>
      <c r="I4014" s="12" t="n">
        <v>-1.053464884867795</v>
      </c>
    </row>
    <row r="4015">
      <c r="B4015" s="13" t="s">
        <v>424</v>
      </c>
      <c r="C4015" s="16" t="n">
        <v>1.5859638247145535</v>
      </c>
      <c r="D4015" s="16" t="n">
        <v>0.7335311211619429</v>
      </c>
      <c r="E4015" s="16" t="n">
        <v>0.8987547742402962</v>
      </c>
      <c r="F4015" s="16" t="n">
        <v>1.3944296997635712</v>
      </c>
      <c r="G4015" s="16" t="n">
        <v>-1.3782527165389977</v>
      </c>
      <c r="H4015" s="16" t="n">
        <v>1.1668356458840163</v>
      </c>
      <c r="I4015" s="16" t="n">
        <v>-0.014667307455083822</v>
      </c>
    </row>
    <row r="4016">
      <c r="B4016" s="9" t="s">
        <v>138</v>
      </c>
      <c r="C4016" s="12" t="n">
        <v>0.03061411114017165</v>
      </c>
      <c r="D4016" s="12" t="n">
        <v>0.15487851711669753</v>
      </c>
      <c r="E4016" s="12" t="n">
        <v>0.2929602206919224</v>
      </c>
      <c r="F4016" s="12" t="n">
        <v>-1.5685095847482269</v>
      </c>
      <c r="G4016" s="12" t="n">
        <v>-0.2510269359332704</v>
      </c>
      <c r="H4016" s="12" t="n">
        <v>0.11050374389152973</v>
      </c>
      <c r="I4016" s="12" t="n">
        <v>0.3628160532095137</v>
      </c>
    </row>
    <row r="4017">
      <c r="B4017" s="13" t="s">
        <v>301</v>
      </c>
      <c r="C4017" s="16" t="n">
        <v>-0.9309470340621564</v>
      </c>
      <c r="D4017" s="16" t="n">
        <v>-0.808697102045326</v>
      </c>
      <c r="E4017" s="16" t="n">
        <v>0.32703825095344197</v>
      </c>
      <c r="F4017" s="16" t="n">
        <v>0.8415860499134307</v>
      </c>
      <c r="G4017" s="16" t="n">
        <v>2.1206692895460857</v>
      </c>
      <c r="H4017" s="16" t="n">
        <v>0.5603733345590158</v>
      </c>
      <c r="I4017" s="16" t="n">
        <v>0.3202521181989386</v>
      </c>
    </row>
    <row r="4018">
      <c r="B4018" s="9" t="s">
        <v>228</v>
      </c>
      <c r="C4018" s="12" t="n">
        <v>-0.7631309256740968</v>
      </c>
      <c r="D4018" s="12" t="n">
        <v>-0.6496757712890302</v>
      </c>
      <c r="E4018" s="12" t="n">
        <v>-0.5241841007497858</v>
      </c>
      <c r="F4018" s="12" t="n">
        <v>0.07083094818265234</v>
      </c>
      <c r="G4018" s="12" t="n">
        <v>-0.5779159619615251</v>
      </c>
      <c r="H4018" s="12" t="n">
        <v>-0.28513501230883875</v>
      </c>
      <c r="I4018" s="12" t="n">
        <v>0.5057145562982686</v>
      </c>
    </row>
    <row r="4019">
      <c r="B4019" s="13" t="s">
        <v>326</v>
      </c>
      <c r="C4019" s="16" t="n">
        <v>-1.175591130358581</v>
      </c>
      <c r="D4019" s="16" t="n">
        <v>-1.0405200785665527</v>
      </c>
      <c r="E4019" s="16" t="n">
        <v>0.11014862297741335</v>
      </c>
      <c r="F4019" s="16" t="n">
        <v>-0.9094810035354639</v>
      </c>
      <c r="G4019" s="16" t="n">
        <v>-0.6537066637438387</v>
      </c>
      <c r="H4019" s="16" t="n">
        <v>-1.166550452715652</v>
      </c>
      <c r="I4019" s="16" t="n">
        <v>1.172657388665574</v>
      </c>
    </row>
    <row r="4020">
      <c r="B4020" s="9" t="s">
        <v>80</v>
      </c>
      <c r="C4020" s="12" t="n">
        <v>0.8304944800232033</v>
      </c>
      <c r="D4020" s="12" t="n">
        <v>-1.034753398176504</v>
      </c>
      <c r="E4020" s="12" t="n">
        <v>0.11554383092109122</v>
      </c>
      <c r="F4020" s="12" t="n">
        <v>-1.3090217470660321</v>
      </c>
      <c r="G4020" s="12" t="n">
        <v>-0.10947156266073055</v>
      </c>
      <c r="H4020" s="12" t="n">
        <v>1.4921455613086652</v>
      </c>
      <c r="I4020" s="12" t="n">
        <v>0.08104085617821521</v>
      </c>
    </row>
    <row r="4021">
      <c r="B4021" s="13" t="s">
        <v>414</v>
      </c>
      <c r="C4021" s="16" t="n">
        <v>-0.8571130628510386</v>
      </c>
      <c r="D4021" s="16" t="n">
        <v>1.2612674351483477</v>
      </c>
      <c r="E4021" s="16" t="n">
        <v>0.39249588018054915</v>
      </c>
      <c r="F4021" s="16" t="n">
        <v>1.0293716751587585</v>
      </c>
      <c r="G4021" s="16" t="n">
        <v>-0.7091284400479987</v>
      </c>
      <c r="H4021" s="16" t="n">
        <v>0.7663717291336165</v>
      </c>
      <c r="I4021" s="16" t="n">
        <v>0.43748189425332473</v>
      </c>
    </row>
    <row r="4022">
      <c r="B4022" s="9" t="s">
        <v>53</v>
      </c>
      <c r="C4022" s="12" t="n">
        <v>-1.1695055199767967</v>
      </c>
      <c r="D4022" s="12" t="n">
        <v>-1.034753398176504</v>
      </c>
      <c r="E4022" s="12" t="n">
        <v>-2.884456169078909</v>
      </c>
      <c r="F4022" s="12" t="n">
        <v>-1.2156699198669139</v>
      </c>
      <c r="G4022" s="12" t="n">
        <v>1.0687744970763426</v>
      </c>
      <c r="H4022" s="12" t="n">
        <v>0.49756427854552143</v>
      </c>
      <c r="I4022" s="12" t="n">
        <v>1.2247375253722175</v>
      </c>
    </row>
    <row r="4023">
      <c r="B4023" s="13" t="s">
        <v>137</v>
      </c>
      <c r="C4023" s="16" t="n">
        <v>-0.683649244031808</v>
      </c>
      <c r="D4023" s="16" t="n">
        <v>-0.5743595045318619</v>
      </c>
      <c r="E4023" s="16" t="n">
        <v>-1.45371948450408</v>
      </c>
      <c r="F4023" s="16" t="n">
        <v>1.1187436239357615</v>
      </c>
      <c r="G4023" s="16" t="n">
        <v>0.4655103981964901</v>
      </c>
      <c r="H4023" s="16" t="n">
        <v>0.7674245713761181</v>
      </c>
      <c r="I4023" s="16" t="n">
        <v>0.5445065100290307</v>
      </c>
    </row>
    <row r="4024">
      <c r="B4024" s="9" t="s">
        <v>208</v>
      </c>
      <c r="C4024" s="12" t="n">
        <v>2.222044159828411</v>
      </c>
      <c r="D4024" s="12" t="n">
        <v>2.336276246938635</v>
      </c>
      <c r="E4024" s="12" t="n">
        <v>1.4626728467964094</v>
      </c>
      <c r="F4024" s="12" t="n">
        <v>-0.682314784524273</v>
      </c>
      <c r="G4024" s="12" t="n">
        <v>-0.4478112114975845</v>
      </c>
      <c r="H4024" s="12" t="n">
        <v>-0.9173520577013781</v>
      </c>
      <c r="I4024" s="12" t="n">
        <v>1.2994460096082063</v>
      </c>
    </row>
    <row r="4025">
      <c r="B4025" s="13" t="s">
        <v>307</v>
      </c>
      <c r="C4025" s="16" t="n">
        <v>-1.1635333505827865</v>
      </c>
      <c r="D4025" s="16" t="n">
        <v>-1.029094213646129</v>
      </c>
      <c r="E4025" s="16" t="n">
        <v>-1.879161532430464</v>
      </c>
      <c r="F4025" s="16" t="n">
        <v>0.8744949469003664</v>
      </c>
      <c r="G4025" s="16" t="n">
        <v>1.1504967535834063</v>
      </c>
      <c r="H4025" s="16" t="n">
        <v>0.5964739675956134</v>
      </c>
      <c r="I4025" s="16" t="n">
        <v>-2.751433323001581</v>
      </c>
    </row>
    <row r="4026">
      <c r="B4026" s="9" t="s">
        <v>553</v>
      </c>
      <c r="C4026" s="12" t="n">
        <v>-0.6864163787535063</v>
      </c>
      <c r="D4026" s="12" t="n">
        <v>-0.5769816213837724</v>
      </c>
      <c r="E4026" s="12" t="n">
        <v>0.5438273076342375</v>
      </c>
      <c r="F4026" s="12" t="n">
        <v>-0.3920405915179348</v>
      </c>
      <c r="G4026" s="12" t="n">
        <v>-0.9974464071721192</v>
      </c>
      <c r="H4026" s="12" t="n">
        <v>0.20710091390741958</v>
      </c>
      <c r="I4026" s="12" t="n">
        <v>-1.3415188756359946</v>
      </c>
    </row>
    <row r="4027">
      <c r="B4027" s="13" t="s">
        <v>343</v>
      </c>
      <c r="C4027" s="16" t="n">
        <v>0.3754732536695915</v>
      </c>
      <c r="D4027" s="16" t="n">
        <v>-0.5183354532508493</v>
      </c>
      <c r="E4027" s="16" t="n">
        <v>1.5986956635644556</v>
      </c>
      <c r="F4027" s="16" t="n">
        <v>0.7798543528545112</v>
      </c>
      <c r="G4027" s="16" t="n">
        <v>1.158353110311006</v>
      </c>
      <c r="H4027" s="16" t="n">
        <v>-0.6043325622707831</v>
      </c>
      <c r="I4027" s="16" t="n">
        <v>0.70199028891702</v>
      </c>
    </row>
    <row r="4028">
      <c r="B4028" s="9" t="s">
        <v>344</v>
      </c>
      <c r="C4028" s="12" t="n">
        <v>1.316350755968192</v>
      </c>
      <c r="D4028" s="12" t="n">
        <v>1.425640495468138</v>
      </c>
      <c r="E4028" s="12" t="n">
        <v>1.54628051549592</v>
      </c>
      <c r="F4028" s="12" t="n">
        <v>-0.3326886771839863</v>
      </c>
      <c r="G4028" s="12" t="n">
        <v>1.0563480755492192</v>
      </c>
      <c r="H4028" s="12" t="n">
        <v>0.27220919390355647</v>
      </c>
      <c r="I4028" s="12" t="n">
        <v>-0.38394498859684445</v>
      </c>
    </row>
    <row r="4029">
      <c r="B4029" s="13" t="s">
        <v>102</v>
      </c>
      <c r="C4029" s="16" t="n">
        <v>-0.4200083446794567</v>
      </c>
      <c r="D4029" s="16" t="n">
        <v>-1.2721280633684322</v>
      </c>
      <c r="E4029" s="16" t="n">
        <v>-0.10653986240814817</v>
      </c>
      <c r="F4029" s="16" t="n">
        <v>1.0058323459573826</v>
      </c>
      <c r="G4029" s="16" t="n">
        <v>2.269536341834681</v>
      </c>
      <c r="H4029" s="16" t="n">
        <v>1.7405493903975633</v>
      </c>
      <c r="I4029" s="16" t="n">
        <v>-0.991197235795704</v>
      </c>
    </row>
    <row r="4030">
      <c r="B4030" s="9" t="s">
        <v>352</v>
      </c>
      <c r="C4030" s="12" t="n">
        <v>0.7361878838834226</v>
      </c>
      <c r="D4030" s="12" t="n">
        <v>0.8758823532939934</v>
      </c>
      <c r="E4030" s="12" t="n">
        <v>0.03193616222158058</v>
      </c>
      <c r="F4030" s="12" t="n">
        <v>-1.9462549782895082</v>
      </c>
      <c r="G4030" s="12" t="n">
        <v>-1.6870372980073038</v>
      </c>
      <c r="H4030" s="12" t="n">
        <v>-2.206891025917479</v>
      </c>
      <c r="I4030" s="12" t="n">
        <v>0.12699975446624467</v>
      </c>
    </row>
    <row r="4031">
      <c r="B4031" s="13" t="s">
        <v>351</v>
      </c>
      <c r="C4031" s="16" t="n">
        <v>0.0015156230835748907</v>
      </c>
      <c r="D4031" s="16" t="n">
        <v>0.1273050002582563</v>
      </c>
      <c r="E4031" s="16" t="n">
        <v>-1.7328370919953748</v>
      </c>
      <c r="F4031" s="16" t="n">
        <v>-0.2609092950042369</v>
      </c>
      <c r="G4031" s="16" t="n">
        <v>-0.06586413229956634</v>
      </c>
      <c r="H4031" s="16" t="n">
        <v>-0.45507570298763467</v>
      </c>
      <c r="I4031" s="16" t="n">
        <v>0.2078580464546964</v>
      </c>
    </row>
    <row r="4032">
      <c r="B4032" s="9" t="s">
        <v>494</v>
      </c>
      <c r="C4032" s="12" t="n">
        <v>2.222044159828411</v>
      </c>
      <c r="D4032" s="12" t="n">
        <v>2.336276246938635</v>
      </c>
      <c r="E4032" s="12" t="n">
        <v>1.4626728467964094</v>
      </c>
      <c r="F4032" s="12" t="n">
        <v>-1.14518632422486</v>
      </c>
      <c r="G4032" s="12" t="n">
        <v>0.1326583432918218</v>
      </c>
      <c r="H4032" s="12" t="n">
        <v>-0.42511613148511973</v>
      </c>
      <c r="I4032" s="12" t="n">
        <v>1.3728075411427563</v>
      </c>
    </row>
    <row r="4033">
      <c r="B4033" s="13" t="s">
        <v>437</v>
      </c>
      <c r="C4033" s="16" t="n">
        <v>-1.9401847418656617</v>
      </c>
      <c r="D4033" s="16" t="n">
        <v>-1.846390991493859</v>
      </c>
      <c r="E4033" s="16" t="n">
        <v>-1.6923982191743963</v>
      </c>
      <c r="F4033" s="16" t="n">
        <v>-1.4221440877345888</v>
      </c>
      <c r="G4033" s="16" t="n">
        <v>-1.1263701400608541</v>
      </c>
      <c r="H4033" s="16" t="n">
        <v>-2.72844470475957</v>
      </c>
      <c r="I4033" s="16" t="n">
        <v>-1.5916656833457279</v>
      </c>
    </row>
    <row r="4034">
      <c r="B4034" s="9" t="s">
        <v>86</v>
      </c>
      <c r="C4034" s="12" t="n">
        <v>-0.6024214230266534</v>
      </c>
      <c r="D4034" s="12" t="n">
        <v>-1.522650232928731</v>
      </c>
      <c r="E4034" s="12" t="n">
        <v>0.6096886674488333</v>
      </c>
      <c r="F4034" s="12" t="n">
        <v>0.17415300652996457</v>
      </c>
      <c r="G4034" s="12" t="n">
        <v>1.4957425838380205</v>
      </c>
      <c r="H4034" s="12" t="n">
        <v>0.8253349446937177</v>
      </c>
      <c r="I4034" s="12" t="n">
        <v>0.6323311663282474</v>
      </c>
    </row>
    <row r="4035">
      <c r="B4035" s="13" t="s">
        <v>253</v>
      </c>
      <c r="C4035" s="16" t="n">
        <v>1.2582854875345255</v>
      </c>
      <c r="D4035" s="16" t="n">
        <v>1.3438395605964852</v>
      </c>
      <c r="E4035" s="16" t="n">
        <v>1.4851084854997065</v>
      </c>
      <c r="F4035" s="16" t="n">
        <v>-2.140206969235977</v>
      </c>
      <c r="G4035" s="16" t="n">
        <v>-1.7985149834712768</v>
      </c>
      <c r="H4035" s="16" t="n">
        <v>-3.5221329991611574</v>
      </c>
      <c r="I4035" s="16" t="n">
        <v>0.536029772688853</v>
      </c>
    </row>
    <row r="4036">
      <c r="B4036" s="9" t="s">
        <v>371</v>
      </c>
      <c r="C4036" s="12" t="n">
        <v>-0.9707520959909228</v>
      </c>
      <c r="D4036" s="12" t="n">
        <v>-0.8756893133064705</v>
      </c>
      <c r="E4036" s="12" t="n">
        <v>-1.7197368800797599</v>
      </c>
      <c r="F4036" s="12" t="n">
        <v>1.524038563926149</v>
      </c>
      <c r="G4036" s="12" t="n">
        <v>-0.17674602510399096</v>
      </c>
      <c r="H4036" s="12" t="n">
        <v>0.21206997645707393</v>
      </c>
      <c r="I4036" s="12" t="n">
        <v>-2.637514048759549</v>
      </c>
    </row>
    <row r="4037">
      <c r="B4037" s="13" t="s">
        <v>349</v>
      </c>
      <c r="C4037" s="16" t="n">
        <v>-1.2877762032511297</v>
      </c>
      <c r="D4037" s="16" t="n">
        <v>-1.1795518680700656</v>
      </c>
      <c r="E4037" s="16" t="n">
        <v>0.9967248544983756</v>
      </c>
      <c r="F4037" s="16" t="n">
        <v>-0.7318638300686864</v>
      </c>
      <c r="G4037" s="16" t="n">
        <v>-0.4802313022921485</v>
      </c>
      <c r="H4037" s="16" t="n">
        <v>1.03453493738599</v>
      </c>
      <c r="I4037" s="16" t="n">
        <v>0.969254191275394</v>
      </c>
    </row>
    <row r="4038">
      <c r="B4038" s="9" t="s">
        <v>225</v>
      </c>
      <c r="C4038" s="12" t="n">
        <v>-0.6024214230266534</v>
      </c>
      <c r="D4038" s="12" t="n">
        <v>-0.522650232928731</v>
      </c>
      <c r="E4038" s="12" t="n">
        <v>-1.3903113325511667</v>
      </c>
      <c r="F4038" s="12" t="n">
        <v>0.8594414859567729</v>
      </c>
      <c r="G4038" s="12" t="n">
        <v>0.20115595199202518</v>
      </c>
      <c r="H4038" s="12" t="n">
        <v>0.47747843180727045</v>
      </c>
      <c r="I4038" s="12" t="n">
        <v>-0.30868992569475395</v>
      </c>
    </row>
    <row r="4039">
      <c r="B4039" s="13" t="s">
        <v>94</v>
      </c>
      <c r="C4039" s="16" t="n">
        <v>0.7821909725740732</v>
      </c>
      <c r="D4039" s="16" t="n">
        <v>-1.1124894450272977</v>
      </c>
      <c r="E4039" s="16" t="n">
        <v>1.059301709745733</v>
      </c>
      <c r="F4039" s="16" t="n">
        <v>-0.34965480502396673</v>
      </c>
      <c r="G4039" s="16" t="n">
        <v>-1.1224634355677399</v>
      </c>
      <c r="H4039" s="16" t="n">
        <v>-1.5430022992438208</v>
      </c>
      <c r="I4039" s="16" t="n">
        <v>1.0143924203709824</v>
      </c>
    </row>
    <row r="4040">
      <c r="B4040" s="9" t="s">
        <v>375</v>
      </c>
      <c r="C4040" s="12" t="n">
        <v>-0.6912869319373462</v>
      </c>
      <c r="D4040" s="12" t="n">
        <v>-0.6078264070731372</v>
      </c>
      <c r="E4040" s="12" t="n">
        <v>-1.4697903742875358</v>
      </c>
      <c r="F4040" s="12" t="n">
        <v>0.6583711759207258</v>
      </c>
      <c r="G4040" s="12" t="n">
        <v>-1.9870564950447633</v>
      </c>
      <c r="H4040" s="12" t="n">
        <v>0.25523166827365174</v>
      </c>
      <c r="I4040" s="12" t="n">
        <v>-0.320292488161364</v>
      </c>
    </row>
    <row r="4041">
      <c r="B4041" s="13" t="s">
        <v>526</v>
      </c>
      <c r="C4041" s="16" t="n">
        <v>-0.16770207800359094</v>
      </c>
      <c r="D4041" s="16" t="n">
        <v>0.935537267497704</v>
      </c>
      <c r="E4041" s="16" t="n">
        <v>0.10411608568569619</v>
      </c>
      <c r="F4041" s="16" t="n">
        <v>0.5677279828241271</v>
      </c>
      <c r="G4041" s="16" t="n">
        <v>1.8641495822033716</v>
      </c>
      <c r="H4041" s="16" t="n">
        <v>1.2603607059486608</v>
      </c>
      <c r="I4041" s="16" t="n">
        <v>0.28405230100534595</v>
      </c>
    </row>
    <row r="4042">
      <c r="B4042" s="9" t="s">
        <v>223</v>
      </c>
      <c r="C4042" s="12" t="n">
        <v>-0.7479863207801567</v>
      </c>
      <c r="D4042" s="12" t="n">
        <v>0.3378281322733936</v>
      </c>
      <c r="E4042" s="12" t="n">
        <v>-1.5205008596884935</v>
      </c>
      <c r="F4042" s="12" t="n">
        <v>1.3131726058674702</v>
      </c>
      <c r="G4042" s="12" t="n">
        <v>0.6258722831093606</v>
      </c>
      <c r="H4042" s="12" t="n">
        <v>0.9789959004805873</v>
      </c>
      <c r="I4042" s="12" t="n">
        <v>-1.4354700282035422</v>
      </c>
    </row>
    <row r="4043">
      <c r="B4043" s="13" t="s">
        <v>475</v>
      </c>
      <c r="C4043" s="16" t="n">
        <v>-1.2877762032511297</v>
      </c>
      <c r="D4043" s="16" t="n">
        <v>-1.1795518680700656</v>
      </c>
      <c r="E4043" s="16" t="n">
        <v>-0.0032751455016244435</v>
      </c>
      <c r="F4043" s="16" t="n">
        <v>0.9258025083395189</v>
      </c>
      <c r="G4043" s="16" t="n">
        <v>1.1993262806264595</v>
      </c>
      <c r="H4043" s="16" t="n">
        <v>0.6561471568939314</v>
      </c>
      <c r="I4043" s="16" t="n">
        <v>0.03340966129974543</v>
      </c>
    </row>
    <row r="4044">
      <c r="B4044" s="9" t="s">
        <v>194</v>
      </c>
      <c r="C4044" s="12" t="n">
        <v>1.3276114011481432</v>
      </c>
      <c r="D4044" s="12" t="n">
        <v>1.4102873440285006</v>
      </c>
      <c r="E4044" s="12" t="n">
        <v>0.5471118122014755</v>
      </c>
      <c r="F4044" s="12" t="n">
        <v>-2.078673944054013</v>
      </c>
      <c r="G4044" s="12" t="n">
        <v>-1.740916816735484</v>
      </c>
      <c r="H4044" s="12" t="n">
        <v>-2.4541193988704313</v>
      </c>
      <c r="I4044" s="12" t="n">
        <v>0.5629459269878634</v>
      </c>
    </row>
    <row r="4045">
      <c r="B4045" s="13" t="s">
        <v>167</v>
      </c>
      <c r="C4045" s="16" t="n">
        <v>-0.995363883320953</v>
      </c>
      <c r="D4045" s="16" t="n">
        <v>-0.8992793192528099</v>
      </c>
      <c r="E4045" s="16" t="n">
        <v>-1.7417490341357946</v>
      </c>
      <c r="F4045" s="16" t="n">
        <v>0.5579323348014946</v>
      </c>
      <c r="G4045" s="16" t="n">
        <v>0.8549803374535117</v>
      </c>
      <c r="H4045" s="16" t="n">
        <v>0.2495333935057933</v>
      </c>
      <c r="I4045" s="16" t="n">
        <v>-1.6575155358920788</v>
      </c>
    </row>
    <row r="4046">
      <c r="B4046" s="9" t="s">
        <v>574</v>
      </c>
      <c r="C4046" s="12" t="n">
        <v>-1.223522481670467</v>
      </c>
      <c r="D4046" s="12" t="n">
        <v>-1.1179656998719993</v>
      </c>
      <c r="E4046" s="12" t="n">
        <v>1.0541917421787095</v>
      </c>
      <c r="F4046" s="12" t="n">
        <v>-1.3196878007314927</v>
      </c>
      <c r="G4046" s="12" t="n">
        <v>-0.030465635374413047</v>
      </c>
      <c r="H4046" s="12" t="n">
        <v>-1.615197859981604</v>
      </c>
      <c r="I4046" s="12" t="n">
        <v>0.115050895323622</v>
      </c>
    </row>
    <row r="4047">
      <c r="B4047" s="13" t="s">
        <v>316</v>
      </c>
      <c r="C4047" s="16" t="n">
        <v>1.7626513772769985</v>
      </c>
      <c r="D4047" s="16" t="n">
        <v>1.868782164260312</v>
      </c>
      <c r="E4047" s="16" t="n">
        <v>1.0418259947111328</v>
      </c>
      <c r="F4047" s="16" t="n">
        <v>0.36254234857247214</v>
      </c>
      <c r="G4047" s="16" t="n">
        <v>0.6081378751078326</v>
      </c>
      <c r="H4047" s="16" t="n">
        <v>-0.8611161527385902</v>
      </c>
      <c r="I4047" s="16" t="n">
        <v>1.0574919060748815</v>
      </c>
    </row>
    <row r="4048">
      <c r="B4048" s="9" t="s">
        <v>391</v>
      </c>
      <c r="C4048" s="12" t="n">
        <v>0.1436085750120757</v>
      </c>
      <c r="D4048" s="12" t="n">
        <v>0.2339235674165976</v>
      </c>
      <c r="E4048" s="12" t="n">
        <v>-1.6174556164594622</v>
      </c>
      <c r="F4048" s="12" t="n">
        <v>1.2670687986040776</v>
      </c>
      <c r="G4048" s="12" t="n">
        <v>0.5187695816804281</v>
      </c>
      <c r="H4048" s="12" t="n">
        <v>0.03335515195210714</v>
      </c>
      <c r="I4048" s="12" t="n">
        <v>-0.6743571078210464</v>
      </c>
    </row>
    <row r="4049">
      <c r="B4049" s="13" t="s">
        <v>413</v>
      </c>
      <c r="C4049" s="16" t="n">
        <v>0.8515168861876914</v>
      </c>
      <c r="D4049" s="16" t="n">
        <v>1.953958338404718</v>
      </c>
      <c r="E4049" s="16" t="n">
        <v>1.121305036447502</v>
      </c>
      <c r="F4049" s="16" t="n">
        <v>-0.926635019725504</v>
      </c>
      <c r="G4049" s="16" t="n">
        <v>-0.6625474394235047</v>
      </c>
      <c r="H4049" s="16" t="n">
        <v>0.8192507090826653</v>
      </c>
      <c r="I4049" s="16" t="n">
        <v>1.1609699507409905</v>
      </c>
    </row>
    <row r="4050">
      <c r="B4050" s="9" t="s">
        <v>82</v>
      </c>
      <c r="C4050" s="12" t="n">
        <v>-0.7051130729898807</v>
      </c>
      <c r="D4050" s="12" t="n">
        <v>0.37892145705917457</v>
      </c>
      <c r="E4050" s="12" t="n">
        <v>-0.48215612175511247</v>
      </c>
      <c r="F4050" s="12" t="n">
        <v>-0.16915099644128606</v>
      </c>
      <c r="G4050" s="12" t="n">
        <v>1.110444777005608</v>
      </c>
      <c r="H4050" s="12" t="n">
        <v>-1.448806722770971</v>
      </c>
      <c r="I4050" s="12" t="n">
        <v>-0.4697269596096034</v>
      </c>
    </row>
    <row r="4051">
      <c r="B4051" s="13" t="s">
        <v>282</v>
      </c>
      <c r="C4051" s="16" t="n">
        <v>-0.1484831138123086</v>
      </c>
      <c r="D4051" s="16" t="n">
        <v>-0.04604166159528189</v>
      </c>
      <c r="E4051" s="16" t="n">
        <v>0.1213050364475019</v>
      </c>
      <c r="F4051" s="16" t="n">
        <v>-0.11223407727392143</v>
      </c>
      <c r="G4051" s="16" t="n">
        <v>2.099774925426881</v>
      </c>
      <c r="H4051" s="16" t="n">
        <v>-0.2805767410956057</v>
      </c>
      <c r="I4051" s="16" t="n">
        <v>0.008346118751140885</v>
      </c>
    </row>
    <row r="4052">
      <c r="B4052" s="9" t="s">
        <v>538</v>
      </c>
      <c r="C4052" s="12" t="n">
        <v>-1.186604800675422</v>
      </c>
      <c r="D4052" s="12" t="n">
        <v>-0.08258069095248999</v>
      </c>
      <c r="E4052" s="12" t="n">
        <v>0.08720997326276159</v>
      </c>
      <c r="F4052" s="12" t="n">
        <v>0.47246732747614306</v>
      </c>
      <c r="G4052" s="12" t="n">
        <v>1.7749805694030334</v>
      </c>
      <c r="H4052" s="12" t="n">
        <v>0.15506732703366577</v>
      </c>
      <c r="I4052" s="12" t="n">
        <v>-1.8255233016854358</v>
      </c>
    </row>
    <row r="4053">
      <c r="B4053" s="13" t="s">
        <v>300</v>
      </c>
      <c r="C4053" s="16" t="n">
        <v>0.8515168861876914</v>
      </c>
      <c r="D4053" s="16" t="n">
        <v>-1.046041661595282</v>
      </c>
      <c r="E4053" s="16" t="n">
        <v>0.1213050364475019</v>
      </c>
      <c r="F4053" s="16" t="n">
        <v>-0.9171932761811359</v>
      </c>
      <c r="G4053" s="16" t="n">
        <v>-0.6537094679872406</v>
      </c>
      <c r="H4053" s="16" t="n">
        <v>0.8296868443055834</v>
      </c>
      <c r="I4053" s="16" t="n">
        <v>0.15920050892763893</v>
      </c>
    </row>
    <row r="4054">
      <c r="B4054" s="9" t="s">
        <v>281</v>
      </c>
      <c r="C4054" s="12" t="n">
        <v>0.8319772908906167</v>
      </c>
      <c r="D4054" s="12" t="n">
        <v>0.9352299476923278</v>
      </c>
      <c r="E4054" s="12" t="n">
        <v>1.1038293214129018</v>
      </c>
      <c r="F4054" s="12" t="n">
        <v>0.6387027515504595</v>
      </c>
      <c r="G4054" s="12" t="n">
        <v>0.9305857203754284</v>
      </c>
      <c r="H4054" s="12" t="n">
        <v>-1.6611895585376941</v>
      </c>
      <c r="I4054" s="12" t="n">
        <v>0.2315918035309834</v>
      </c>
    </row>
    <row r="4055">
      <c r="B4055" s="13" t="s">
        <v>345</v>
      </c>
      <c r="C4055" s="16" t="n">
        <v>0.6233582878381774</v>
      </c>
      <c r="D4055" s="16" t="n">
        <v>-1.2647280422144713</v>
      </c>
      <c r="E4055" s="16" t="n">
        <v>-0.08275418723799355</v>
      </c>
      <c r="F4055" s="16" t="n">
        <v>-1.1566517166378731</v>
      </c>
      <c r="G4055" s="16" t="n">
        <v>-0.9418023347603057</v>
      </c>
      <c r="H4055" s="16" t="n">
        <v>-0.3296723862491451</v>
      </c>
      <c r="I4055" s="16" t="n">
        <v>0.8121714457686924</v>
      </c>
    </row>
    <row r="4056">
      <c r="B4056" s="9" t="s">
        <v>98</v>
      </c>
      <c r="C4056" s="12" t="n">
        <v>-2.1484831138123086</v>
      </c>
      <c r="D4056" s="12" t="n">
        <v>-1.046041661595282</v>
      </c>
      <c r="E4056" s="12" t="n">
        <v>0.1213050364475019</v>
      </c>
      <c r="F4056" s="12" t="n">
        <v>1.0828067238188641</v>
      </c>
      <c r="G4056" s="12" t="n">
        <v>-0.6537094679872406</v>
      </c>
      <c r="H4056" s="12" t="n">
        <v>-0.17031315569441663</v>
      </c>
      <c r="I4056" s="12" t="n">
        <v>-1.840799491072361</v>
      </c>
    </row>
    <row r="4057">
      <c r="B4057" s="13" t="s">
        <v>417</v>
      </c>
      <c r="C4057" s="16" t="n">
        <v>-0.48234729777911456</v>
      </c>
      <c r="D4057" s="16" t="n">
        <v>-0.4075610973609618</v>
      </c>
      <c r="E4057" s="16" t="n">
        <v>-0.28292010136384604</v>
      </c>
      <c r="F4057" s="16" t="n">
        <v>0.9818213504237852</v>
      </c>
      <c r="G4057" s="16" t="n">
        <v>0.3157099791641005</v>
      </c>
      <c r="H4057" s="16" t="n">
        <v>0.6127471783198732</v>
      </c>
      <c r="I4057" s="16" t="n">
        <v>-1.14808744467895</v>
      </c>
    </row>
    <row r="4058">
      <c r="B4058" s="9" t="s">
        <v>256</v>
      </c>
      <c r="C4058" s="12" t="n">
        <v>0.9923302230140316</v>
      </c>
      <c r="D4058" s="12" t="n">
        <v>-0.9110743222259798</v>
      </c>
      <c r="E4058" s="12" t="n">
        <v>1.247244888836188</v>
      </c>
      <c r="F4058" s="12" t="n">
        <v>0.5748792202391675</v>
      </c>
      <c r="G4058" s="12" t="n">
        <v>-1.1291564812677373</v>
      </c>
      <c r="H4058" s="12" t="n">
        <v>0.26826510203015275</v>
      </c>
      <c r="I4058" s="12" t="n">
        <v>1.3324837205416569</v>
      </c>
    </row>
    <row r="4059">
      <c r="B4059" s="13" t="s">
        <v>540</v>
      </c>
      <c r="C4059" s="16" t="n">
        <v>-1.2442616932492685</v>
      </c>
      <c r="D4059" s="16" t="n">
        <v>-1.1378439036735322</v>
      </c>
      <c r="E4059" s="16" t="n">
        <v>-1.9643568790226555</v>
      </c>
      <c r="F4059" s="16" t="n">
        <v>1.1152272214151795</v>
      </c>
      <c r="G4059" s="16" t="n">
        <v>1.3126907339555822</v>
      </c>
      <c r="H4059" s="16" t="n">
        <v>1.9708404743736683</v>
      </c>
      <c r="I4059" s="16" t="n">
        <v>-1.0484183437547383</v>
      </c>
    </row>
    <row r="4060">
      <c r="B4060" s="9" t="s">
        <v>89</v>
      </c>
      <c r="C4060" s="12" t="n">
        <v>-1.9203245154627946</v>
      </c>
      <c r="D4060" s="12" t="n">
        <v>-1.8273552809760925</v>
      </c>
      <c r="E4060" s="12" t="n">
        <v>0.3253642601329978</v>
      </c>
      <c r="F4060" s="12" t="n">
        <v>0.8034226438725063</v>
      </c>
      <c r="G4060" s="12" t="n">
        <v>-0.9152277465456158</v>
      </c>
      <c r="H4060" s="12" t="n">
        <v>1.5208784103813286</v>
      </c>
      <c r="I4060" s="12" t="n">
        <v>0.41605765000408645</v>
      </c>
    </row>
    <row r="4061">
      <c r="B4061" s="13" t="s">
        <v>474</v>
      </c>
      <c r="C4061" s="16" t="n">
        <v>0.7960171136266077</v>
      </c>
      <c r="D4061" s="16" t="n">
        <v>-1.099237309159609</v>
      </c>
      <c r="E4061" s="16" t="n">
        <v>0.07166745721330914</v>
      </c>
      <c r="F4061" s="16" t="n">
        <v>-1.189592259421779</v>
      </c>
      <c r="G4061" s="16" t="n">
        <v>-0.9086893265096818</v>
      </c>
      <c r="H4061" s="16" t="n">
        <v>0.5285991680383697</v>
      </c>
      <c r="I4061" s="16" t="n">
        <v>0.10150674530457371</v>
      </c>
    </row>
    <row r="4062">
      <c r="B4062" s="9" t="s">
        <v>421</v>
      </c>
      <c r="C4062" s="12" t="n">
        <v>0.8449244467672168</v>
      </c>
      <c r="D4062" s="12" t="n">
        <v>0.9476395902762498</v>
      </c>
      <c r="E4062" s="12" t="n">
        <v>0.11540892698650795</v>
      </c>
      <c r="F4062" s="12" t="n">
        <v>0.28371089314558473</v>
      </c>
      <c r="G4062" s="12" t="n">
        <v>0.5343474625565907</v>
      </c>
      <c r="H4062" s="12" t="n">
        <v>1.051749969414752</v>
      </c>
      <c r="I4062" s="12" t="n">
        <v>1.195856796958529</v>
      </c>
    </row>
    <row r="4063">
      <c r="B4063" s="13" t="s">
        <v>401</v>
      </c>
      <c r="C4063" s="16" t="n">
        <v>-1.2943686426716043</v>
      </c>
      <c r="D4063" s="16" t="n">
        <v>-1.1858706161985335</v>
      </c>
      <c r="E4063" s="16" t="n">
        <v>-0.00917125496261928</v>
      </c>
      <c r="F4063" s="16" t="n">
        <v>1.2837108931455847</v>
      </c>
      <c r="G4063" s="16" t="n">
        <v>-0.4656525374434093</v>
      </c>
      <c r="H4063" s="16" t="n">
        <v>1.051749969414752</v>
      </c>
      <c r="I4063" s="16" t="n">
        <v>0.04064237703848761</v>
      </c>
    </row>
    <row r="4064">
      <c r="B4064" s="9" t="s">
        <v>232</v>
      </c>
      <c r="C4064" s="12" t="n">
        <v>-1.2181296585317192</v>
      </c>
      <c r="D4064" s="12" t="n">
        <v>-1.112796764832674</v>
      </c>
      <c r="E4064" s="12" t="n">
        <v>-1.9409850545270615</v>
      </c>
      <c r="F4064" s="12" t="n">
        <v>1.5545224598714014</v>
      </c>
      <c r="G4064" s="12" t="n">
        <v>1.787841415245055</v>
      </c>
      <c r="H4064" s="12" t="n">
        <v>1.3510830446036826</v>
      </c>
      <c r="I4064" s="12" t="n">
        <v>-2.006809181301529</v>
      </c>
    </row>
    <row r="4065">
      <c r="B4065" s="13" t="s">
        <v>410</v>
      </c>
      <c r="C4065" s="16" t="n">
        <v>-0.9405053729714545</v>
      </c>
      <c r="D4065" s="16" t="n">
        <v>-1.8466983112992352</v>
      </c>
      <c r="E4065" s="16" t="n">
        <v>-2.6926849834471906</v>
      </c>
      <c r="F4065" s="16" t="n">
        <v>-1.8410654525350285</v>
      </c>
      <c r="G4065" s="16" t="n">
        <v>-1.5185026989202246</v>
      </c>
      <c r="H4065" s="16" t="n">
        <v>-3.191486301926717</v>
      </c>
      <c r="I4065" s="16" t="n">
        <v>-1.5523165803169423</v>
      </c>
    </row>
    <row r="4066">
      <c r="B4066" s="9" t="s">
        <v>402</v>
      </c>
      <c r="C4066" s="12" t="n">
        <v>-1.3066745363366197</v>
      </c>
      <c r="D4066" s="12" t="n">
        <v>-1.1976656191717034</v>
      </c>
      <c r="E4066" s="12" t="n">
        <v>-1.0201773319906362</v>
      </c>
      <c r="F4066" s="12" t="n">
        <v>1.829293587337971</v>
      </c>
      <c r="G4066" s="12" t="n">
        <v>0.10898882513974417</v>
      </c>
      <c r="H4066" s="12" t="n">
        <v>1.549474046672584</v>
      </c>
      <c r="I4066" s="12" t="n">
        <v>-0.8810217679549814</v>
      </c>
    </row>
    <row r="4067">
      <c r="B4067" s="13" t="s">
        <v>275</v>
      </c>
      <c r="C4067" s="16" t="n">
        <v>0.9469748345188589</v>
      </c>
      <c r="D4067" s="16" t="n">
        <v>1.0454532606775917</v>
      </c>
      <c r="E4067" s="16" t="n">
        <v>0.20668018764486495</v>
      </c>
      <c r="F4067" s="16" t="n">
        <v>1.40712612864575</v>
      </c>
      <c r="G4067" s="16" t="n">
        <v>1.6498706517879764</v>
      </c>
      <c r="H4067" s="16" t="n">
        <v>1.1881631308393992</v>
      </c>
      <c r="I4067" s="16" t="n">
        <v>0.07339843357300824</v>
      </c>
    </row>
    <row r="4068">
      <c r="B4068" s="9" t="s">
        <v>206</v>
      </c>
      <c r="C4068" s="12" t="n">
        <v>-1.1680227091093833</v>
      </c>
      <c r="D4068" s="12" t="n">
        <v>-1.0647700523076722</v>
      </c>
      <c r="E4068" s="12" t="n">
        <v>-0.8961706785870982</v>
      </c>
      <c r="F4068" s="12" t="n">
        <v>0.6383512067432089</v>
      </c>
      <c r="G4068" s="12" t="n">
        <v>-0.0697433441612696</v>
      </c>
      <c r="H4068" s="12" t="n">
        <v>1.3384218724307342</v>
      </c>
      <c r="I4068" s="12" t="n">
        <v>-0.7683423147726653</v>
      </c>
    </row>
    <row r="4069">
      <c r="B4069" s="13" t="s">
        <v>153</v>
      </c>
      <c r="C4069" s="16" t="n">
        <v>0.6428978831352521</v>
      </c>
      <c r="D4069" s="16" t="n">
        <v>0.754000348497919</v>
      </c>
      <c r="E4069" s="16" t="n">
        <v>0.9347215277966061</v>
      </c>
      <c r="F4069" s="16" t="n">
        <v>-0.8217220858837551</v>
      </c>
      <c r="G4069" s="16" t="n">
        <v>-0.5643433833367335</v>
      </c>
      <c r="H4069" s="16" t="n">
        <v>0.9352129314265083</v>
      </c>
      <c r="I4069" s="16" t="n">
        <v>0.9476463624164388</v>
      </c>
    </row>
    <row r="4070">
      <c r="B4070" s="9" t="s">
        <v>385</v>
      </c>
      <c r="C4070" s="12" t="n">
        <v>1.6233582878381774</v>
      </c>
      <c r="D4070" s="12" t="n">
        <v>1.7352719577855287</v>
      </c>
      <c r="E4070" s="12" t="n">
        <v>0.9172458127620065</v>
      </c>
      <c r="F4070" s="12" t="n">
        <v>-1.480101891140932</v>
      </c>
      <c r="G4070" s="12" t="n">
        <v>-0.24456880896916955</v>
      </c>
      <c r="H4070" s="12" t="n">
        <v>-0.6871878962953666</v>
      </c>
      <c r="I4070" s="12" t="n">
        <v>0.8727880321663406</v>
      </c>
    </row>
    <row r="4071">
      <c r="B4071" s="13" t="s">
        <v>183</v>
      </c>
      <c r="C4071" s="16" t="n">
        <v>1.143929206117868</v>
      </c>
      <c r="D4071" s="16" t="n">
        <v>1.2342308872219738</v>
      </c>
      <c r="E4071" s="16" t="n">
        <v>0.3828311478133317</v>
      </c>
      <c r="F4071" s="16" t="n">
        <v>-1.4989877379006815</v>
      </c>
      <c r="G4071" s="16" t="n">
        <v>-0.26224696061859554</v>
      </c>
      <c r="H4071" s="16" t="n">
        <v>-0.7080627749295809</v>
      </c>
      <c r="I4071" s="16" t="n">
        <v>0.3209598051860203</v>
      </c>
    </row>
    <row r="4072">
      <c r="B4072" s="9" t="s">
        <v>179</v>
      </c>
      <c r="C4072" s="12" t="n">
        <v>2.3711259111500045</v>
      </c>
      <c r="D4072" s="12" t="n">
        <v>1.451995308425034</v>
      </c>
      <c r="E4072" s="12" t="n">
        <v>1.5860300786804449</v>
      </c>
      <c r="F4072" s="12" t="n">
        <v>0.14913889944233905</v>
      </c>
      <c r="G4072" s="12" t="n">
        <v>0.47232805632991504</v>
      </c>
      <c r="H4072" s="12" t="n">
        <v>-0.20231361436958473</v>
      </c>
      <c r="I4072" s="12" t="n">
        <v>0.6613300027056743</v>
      </c>
    </row>
    <row r="4073">
      <c r="B4073" s="13" t="s">
        <v>557</v>
      </c>
      <c r="C4073" s="16" t="n">
        <v>-1.3640151873910153</v>
      </c>
      <c r="D4073" s="16" t="n">
        <v>-1.2526257194359256</v>
      </c>
      <c r="E4073" s="16" t="n">
        <v>-0.07146134593718223</v>
      </c>
      <c r="F4073" s="16" t="n">
        <v>-0.5592848913750701</v>
      </c>
      <c r="G4073" s="16" t="n">
        <v>-0.3186882860571094</v>
      </c>
      <c r="H4073" s="16" t="n">
        <v>-0.774710343173596</v>
      </c>
      <c r="I4073" s="16" t="n">
        <v>-2.066388405213681</v>
      </c>
    </row>
    <row r="4074">
      <c r="B4074" s="9" t="s">
        <v>286</v>
      </c>
      <c r="C4074" s="12" t="n">
        <v>-2.0091900243734875</v>
      </c>
      <c r="D4074" s="12" t="n">
        <v>-1.9125314551204986</v>
      </c>
      <c r="E4074" s="12" t="n">
        <v>-1.7541147816033713</v>
      </c>
      <c r="F4074" s="12" t="n">
        <v>-2.0836392352048496</v>
      </c>
      <c r="G4074" s="12" t="n">
        <v>-0.8095116908098046</v>
      </c>
      <c r="H4074" s="12" t="n">
        <v>-2.3542889783289866</v>
      </c>
      <c r="I4074" s="12" t="n">
        <v>-1.6543920570468198</v>
      </c>
    </row>
    <row r="4075">
      <c r="B4075" s="13" t="s">
        <v>573</v>
      </c>
      <c r="C4075" s="16" t="n">
        <v>0.11239995867522934</v>
      </c>
      <c r="D4075" s="16" t="n">
        <v>-0.7959893940067664</v>
      </c>
      <c r="E4075" s="16" t="n">
        <v>-1.6453678059104142</v>
      </c>
      <c r="F4075" s="16" t="n">
        <v>0.21770141557008893</v>
      </c>
      <c r="G4075" s="16" t="n">
        <v>1.536506198458854</v>
      </c>
      <c r="H4075" s="16" t="n">
        <v>0.8734698133596623</v>
      </c>
      <c r="I4075" s="16" t="n">
        <v>-1.6119519314924462</v>
      </c>
    </row>
    <row r="4076">
      <c r="B4076" s="9" t="s">
        <v>502</v>
      </c>
      <c r="C4076" s="12" t="n">
        <v>1.0550636972071752</v>
      </c>
      <c r="D4076" s="12" t="n">
        <v>2.149054713077568</v>
      </c>
      <c r="E4076" s="12" t="n">
        <v>1.303352106076963</v>
      </c>
      <c r="F4076" s="12" t="n">
        <v>-0.8486751542934572</v>
      </c>
      <c r="G4076" s="12" t="n">
        <v>-0.5895728812155134</v>
      </c>
      <c r="H4076" s="12" t="n">
        <v>-1.0945787977466486</v>
      </c>
      <c r="I4076" s="12" t="n">
        <v>0.3372090182872607</v>
      </c>
    </row>
    <row r="4077">
      <c r="B4077" s="13" t="s">
        <v>400</v>
      </c>
      <c r="C4077" s="16" t="n">
        <v>1.6233582878381774</v>
      </c>
      <c r="D4077" s="16" t="n">
        <v>1.7352719577855287</v>
      </c>
      <c r="E4077" s="16" t="n">
        <v>0.9172458127620065</v>
      </c>
      <c r="F4077" s="16" t="n">
        <v>-1.6378091962347785</v>
      </c>
      <c r="G4077" s="16" t="n">
        <v>-0.39219118942886544</v>
      </c>
      <c r="H4077" s="16" t="n">
        <v>1.138495278229838</v>
      </c>
      <c r="I4077" s="16" t="n">
        <v>0.9023433678511914</v>
      </c>
    </row>
    <row r="4078">
      <c r="B4078" s="9" t="s">
        <v>585</v>
      </c>
      <c r="C4078" s="12" t="n">
        <v>1.9974024150469871</v>
      </c>
      <c r="D4078" s="12" t="n">
        <v>2.0937872930079697</v>
      </c>
      <c r="E4078" s="12" t="n">
        <v>0.25178132785762264</v>
      </c>
      <c r="F4078" s="12" t="n">
        <v>1.0870881887437984</v>
      </c>
      <c r="G4078" s="12" t="n">
        <v>0.41424530856446706</v>
      </c>
      <c r="H4078" s="12" t="n">
        <v>0.7291005778836661</v>
      </c>
      <c r="I4078" s="12" t="n">
        <v>0.42671182578723377</v>
      </c>
    </row>
    <row r="4079">
      <c r="B4079" s="13" t="s">
        <v>113</v>
      </c>
      <c r="C4079" s="16" t="n">
        <v>1.8515168861876914</v>
      </c>
      <c r="D4079" s="16" t="n">
        <v>1.953958338404718</v>
      </c>
      <c r="E4079" s="16" t="n">
        <v>1.121305036447502</v>
      </c>
      <c r="F4079" s="16" t="n">
        <v>-1.2312017071398262</v>
      </c>
      <c r="G4079" s="16" t="n">
        <v>-1.9476379707598404</v>
      </c>
      <c r="H4079" s="16" t="n">
        <v>-1.51739253051772</v>
      </c>
      <c r="I4079" s="16" t="n">
        <v>0.2180476535119351</v>
      </c>
    </row>
    <row r="4080">
      <c r="B4080" s="9" t="s">
        <v>450</v>
      </c>
      <c r="C4080" s="12" t="n">
        <v>0.08626792395768001</v>
      </c>
      <c r="D4080" s="12" t="n">
        <v>0.17896346715237543</v>
      </c>
      <c r="E4080" s="12" t="n">
        <v>-0.6687396304060083</v>
      </c>
      <c r="F4080" s="12" t="n">
        <v>-0.24012576516761808</v>
      </c>
      <c r="G4080" s="12" t="n">
        <v>0.04400863883355122</v>
      </c>
      <c r="H4080" s="12" t="n">
        <v>-0.527256458284616</v>
      </c>
      <c r="I4080" s="12" t="n">
        <v>-2.650088092015303</v>
      </c>
    </row>
    <row r="4081">
      <c r="B4081" s="13" t="s">
        <v>350</v>
      </c>
      <c r="C4081" s="16" t="n">
        <v>-1.2877762032511297</v>
      </c>
      <c r="D4081" s="16" t="n">
        <v>0.8204481319299344</v>
      </c>
      <c r="E4081" s="16" t="n">
        <v>-0.0032751455016244435</v>
      </c>
      <c r="F4081" s="16" t="n">
        <v>0.04477013820542397</v>
      </c>
      <c r="G4081" s="16" t="n">
        <v>2.246739176813181</v>
      </c>
      <c r="H4081" s="16" t="n">
        <v>-0.10703705368395422</v>
      </c>
      <c r="I4081" s="16" t="n">
        <v>-0.17629187346104835</v>
      </c>
    </row>
    <row r="4082">
      <c r="B4082" s="9" t="s">
        <v>135</v>
      </c>
      <c r="C4082" s="12" t="n">
        <v>0.9019444667158196</v>
      </c>
      <c r="D4082" s="12" t="n">
        <v>-1.9977076292649043</v>
      </c>
      <c r="E4082" s="12" t="n">
        <v>1.1664061766602596</v>
      </c>
      <c r="F4082" s="12" t="n">
        <v>1.2051865882858763</v>
      </c>
      <c r="G4082" s="12" t="n">
        <v>-0.5391554408151653</v>
      </c>
      <c r="H4082" s="12" t="n">
        <v>0.9649555908181862</v>
      </c>
      <c r="I4082" s="12" t="n">
        <v>1.2421957799834225</v>
      </c>
    </row>
    <row r="4083">
      <c r="B4083" s="13" t="s">
        <v>397</v>
      </c>
      <c r="C4083" s="16" t="n">
        <v>0.8515168861876914</v>
      </c>
      <c r="D4083" s="16" t="n">
        <v>-1.046041661595282</v>
      </c>
      <c r="E4083" s="16" t="n">
        <v>0.1213050364475019</v>
      </c>
      <c r="F4083" s="16" t="n">
        <v>0.7687982928601738</v>
      </c>
      <c r="G4083" s="16" t="n">
        <v>-1.9476379707598404</v>
      </c>
      <c r="H4083" s="16" t="n">
        <v>-1.51739253051772</v>
      </c>
      <c r="I4083" s="16" t="n">
        <v>0.2180476535119351</v>
      </c>
    </row>
    <row r="4084">
      <c r="B4084" s="9" t="s">
        <v>184</v>
      </c>
      <c r="C4084" s="12" t="n">
        <v>-0.218450289637512</v>
      </c>
      <c r="D4084" s="12" t="n">
        <v>-0.11310408463805022</v>
      </c>
      <c r="E4084" s="12" t="n">
        <v>-0.9412718187998559</v>
      </c>
      <c r="F4084" s="12" t="n">
        <v>-1.4836771129165527</v>
      </c>
      <c r="G4084" s="12" t="n">
        <v>-0.18396830679664689</v>
      </c>
      <c r="H4084" s="12" t="n">
        <v>1.203541694949703</v>
      </c>
      <c r="I4084" s="12" t="n">
        <v>-0.8514034675248001</v>
      </c>
    </row>
    <row r="4085">
      <c r="B4085" s="13" t="s">
        <v>522</v>
      </c>
      <c r="C4085" s="16" t="n">
        <v>0.2582854875345255</v>
      </c>
      <c r="D4085" s="16" t="n">
        <v>1.3438395605964852</v>
      </c>
      <c r="E4085" s="16" t="n">
        <v>0.48510848549970653</v>
      </c>
      <c r="F4085" s="16" t="n">
        <v>-1.149648712780345</v>
      </c>
      <c r="G4085" s="16" t="n">
        <v>-0.8073529549075409</v>
      </c>
      <c r="H4085" s="16" t="n">
        <v>-0.5325691343840759</v>
      </c>
      <c r="I4085" s="16" t="n">
        <v>0.537799214502205</v>
      </c>
    </row>
    <row r="4086">
      <c r="B4086" s="9" t="s">
        <v>97</v>
      </c>
      <c r="C4086" s="12" t="n">
        <v>0.01630074813247706</v>
      </c>
      <c r="D4086" s="12" t="n">
        <v>0.1119010441096071</v>
      </c>
      <c r="E4086" s="12" t="n">
        <v>1.268683514346634</v>
      </c>
      <c r="F4086" s="12" t="n">
        <v>0.35004306876905966</v>
      </c>
      <c r="G4086" s="12" t="n">
        <v>0.6603849868737464</v>
      </c>
      <c r="H4086" s="12" t="n">
        <v>0.01974951073958353</v>
      </c>
      <c r="I4086" s="12" t="n">
        <v>0.30995024093646073</v>
      </c>
    </row>
    <row r="4087">
      <c r="B4087" s="13" t="s">
        <v>314</v>
      </c>
      <c r="C4087" s="16" t="n">
        <v>0.9059345499667422</v>
      </c>
      <c r="D4087" s="16" t="n">
        <v>0.9715106790472854</v>
      </c>
      <c r="E4087" s="16" t="n">
        <v>1.1577155477378063</v>
      </c>
      <c r="F4087" s="16" t="n">
        <v>1.293477613809475</v>
      </c>
      <c r="G4087" s="16" t="n">
        <v>-1.4918947990710323</v>
      </c>
      <c r="H4087" s="16" t="n">
        <v>2.031162923964599</v>
      </c>
      <c r="I4087" s="16" t="n">
        <v>1.1648885737420644</v>
      </c>
    </row>
    <row r="4088">
      <c r="B4088" s="9" t="s">
        <v>392</v>
      </c>
      <c r="C4088" s="12" t="n">
        <v>0.9694831989674544</v>
      </c>
      <c r="D4088" s="12" t="n">
        <v>1.0322009670611298</v>
      </c>
      <c r="E4088" s="12" t="n">
        <v>1.2163347744274096</v>
      </c>
      <c r="F4088" s="12" t="n">
        <v>1.0387203568865946</v>
      </c>
      <c r="G4088" s="12" t="n">
        <v>-1.7244885945699675</v>
      </c>
      <c r="H4088" s="12" t="n">
        <v>-1.2433004311086662</v>
      </c>
      <c r="I4088" s="12" t="n">
        <v>1.242801950146029</v>
      </c>
    </row>
    <row r="4089">
      <c r="B4089" s="13" t="s">
        <v>265</v>
      </c>
      <c r="C4089" s="16" t="n">
        <v>0.190334006320656</v>
      </c>
      <c r="D4089" s="16" t="n">
        <v>-0.7568818959560559</v>
      </c>
      <c r="E4089" s="16" t="n">
        <v>0.42005434588004853</v>
      </c>
      <c r="F4089" s="16" t="n">
        <v>0.4324707315680407</v>
      </c>
      <c r="G4089" s="16" t="n">
        <v>-0.2779955017955231</v>
      </c>
      <c r="H4089" s="16" t="n">
        <v>0.10355504933321003</v>
      </c>
      <c r="I4089" s="16" t="n">
        <v>-0.5586614432936678</v>
      </c>
    </row>
    <row r="4090">
      <c r="B4090" s="9" t="s">
        <v>296</v>
      </c>
      <c r="C4090" s="12" t="n">
        <v>1.3301602916276467</v>
      </c>
      <c r="D4090" s="12" t="n">
        <v>1.3766551289945794</v>
      </c>
      <c r="E4090" s="12" t="n">
        <v>1.5490344083119623</v>
      </c>
      <c r="F4090" s="12" t="n">
        <v>-3.376995527430693</v>
      </c>
      <c r="G4090" s="12" t="n">
        <v>-3.0170395305425997</v>
      </c>
      <c r="H4090" s="12" t="n">
        <v>-3.7685254085383066</v>
      </c>
      <c r="I4090" s="12" t="n">
        <v>0.6238377506863397</v>
      </c>
    </row>
    <row r="4091">
      <c r="B4091" s="13" t="s">
        <v>125</v>
      </c>
      <c r="C4091" s="16" t="n">
        <v>0.6368725573588438</v>
      </c>
      <c r="D4091" s="16" t="n">
        <v>1.7145508524934687</v>
      </c>
      <c r="E4091" s="16" t="n">
        <v>0.9095244974754779</v>
      </c>
      <c r="F4091" s="16" t="n">
        <v>-0.04437639058598597</v>
      </c>
      <c r="G4091" s="16" t="n">
        <v>1.1126455863622386</v>
      </c>
      <c r="H4091" s="16" t="n">
        <v>-0.2554724649657989</v>
      </c>
      <c r="I4091" s="16" t="n">
        <v>0.8443036853920614</v>
      </c>
    </row>
    <row r="4092">
      <c r="B4092" s="9" t="s">
        <v>213</v>
      </c>
      <c r="C4092" s="12" t="n">
        <v>0.7712207525750903</v>
      </c>
      <c r="D4092" s="12" t="n">
        <v>0.8428561869109306</v>
      </c>
      <c r="E4092" s="12" t="n">
        <v>0.03345140126586399</v>
      </c>
      <c r="F4092" s="12" t="n">
        <v>-0.9776792334558704</v>
      </c>
      <c r="G4092" s="12" t="n">
        <v>-0.7394614475848527</v>
      </c>
      <c r="H4092" s="12" t="n">
        <v>0.7390314300458027</v>
      </c>
      <c r="I4092" s="12" t="n">
        <v>0.1276990099616797</v>
      </c>
    </row>
    <row r="4093">
      <c r="B4093" s="13" t="s">
        <v>480</v>
      </c>
      <c r="C4093" s="16" t="n">
        <v>-1.9162103732909648</v>
      </c>
      <c r="D4093" s="16" t="n">
        <v>-0.8586340053488652</v>
      </c>
      <c r="E4093" s="16" t="n">
        <v>0.3217745360152193</v>
      </c>
      <c r="F4093" s="16" t="n">
        <v>1.369077249510124</v>
      </c>
      <c r="G4093" s="16" t="n">
        <v>-1.4228722070619115</v>
      </c>
      <c r="H4093" s="16" t="n">
        <v>-0.8873896232431222</v>
      </c>
      <c r="I4093" s="16" t="n">
        <v>1.3431497222537998</v>
      </c>
    </row>
    <row r="4094">
      <c r="B4094" s="9" t="s">
        <v>131</v>
      </c>
      <c r="C4094" s="12" t="n">
        <v>0.114421972189783</v>
      </c>
      <c r="D4094" s="12" t="n">
        <v>-0.8293794751739538</v>
      </c>
      <c r="E4094" s="12" t="n">
        <v>1.3500307528192947</v>
      </c>
      <c r="F4094" s="12" t="n">
        <v>0.23311414708577427</v>
      </c>
      <c r="G4094" s="12" t="n">
        <v>0.4529932563102932</v>
      </c>
      <c r="H4094" s="12" t="n">
        <v>0.9661301951585437</v>
      </c>
      <c r="I4094" s="12" t="n">
        <v>0.24176354350537732</v>
      </c>
    </row>
    <row r="4095">
      <c r="B4095" s="13" t="s">
        <v>106</v>
      </c>
      <c r="C4095" s="16" t="n">
        <v>1.105501234579331</v>
      </c>
      <c r="D4095" s="16" t="n">
        <v>1.1621010339574327</v>
      </c>
      <c r="E4095" s="16" t="n">
        <v>1.3418019903129554</v>
      </c>
      <c r="F4095" s="16" t="n">
        <v>-0.0798932475832963</v>
      </c>
      <c r="G4095" s="16" t="n">
        <v>-1.745784659314292</v>
      </c>
      <c r="H4095" s="16" t="n">
        <v>0.5515584607566026</v>
      </c>
      <c r="I4095" s="16" t="n">
        <v>0.4718114992940241</v>
      </c>
    </row>
    <row r="4096">
      <c r="B4096" s="9" t="s">
        <v>366</v>
      </c>
      <c r="C4096" s="12" t="n">
        <v>-0.2411426325550705</v>
      </c>
      <c r="D4096" s="12" t="n">
        <v>-0.16895110429312243</v>
      </c>
      <c r="E4096" s="12" t="n">
        <v>0.02204703489471349</v>
      </c>
      <c r="F4096" s="12" t="n">
        <v>-0.39284631750761756</v>
      </c>
      <c r="G4096" s="12" t="n">
        <v>-0.11850967966349124</v>
      </c>
      <c r="H4096" s="12" t="n">
        <v>0.29175015460279985</v>
      </c>
      <c r="I4096" s="12" t="n">
        <v>0.15765274922904648</v>
      </c>
    </row>
    <row r="4097">
      <c r="B4097" s="13" t="s">
        <v>93</v>
      </c>
      <c r="C4097" s="16" t="n">
        <v>1.9694831989674544</v>
      </c>
      <c r="D4097" s="16" t="n">
        <v>0.03220096706112985</v>
      </c>
      <c r="E4097" s="16" t="n">
        <v>1.2163347744274096</v>
      </c>
      <c r="F4097" s="16" t="n">
        <v>0.5633914046197703</v>
      </c>
      <c r="G4097" s="16" t="n">
        <v>-1.158464711496603</v>
      </c>
      <c r="H4097" s="16" t="n">
        <v>0.24460275728959324</v>
      </c>
      <c r="I4097" s="16" t="n">
        <v>0.31778965598191844</v>
      </c>
    </row>
    <row r="4098">
      <c r="B4098" s="9" t="s">
        <v>303</v>
      </c>
      <c r="C4098" s="12" t="n">
        <v>2.1651797509306516</v>
      </c>
      <c r="D4098" s="12" t="n">
        <v>-0.7809047355977938</v>
      </c>
      <c r="E4098" s="12" t="n">
        <v>1.3968512877175012</v>
      </c>
      <c r="F4098" s="12" t="n">
        <v>0.8611087400654345</v>
      </c>
      <c r="G4098" s="12" t="n">
        <v>-1.8866482934932525</v>
      </c>
      <c r="H4098" s="12" t="n">
        <v>0.5653492582405968</v>
      </c>
      <c r="I4098" s="12" t="n">
        <v>0.4151927385272689</v>
      </c>
    </row>
    <row r="4099">
      <c r="B4099" s="13" t="s">
        <v>548</v>
      </c>
      <c r="C4099" s="16" t="n">
        <v>0.12641975514453918</v>
      </c>
      <c r="D4099" s="16" t="n">
        <v>0.18207865831120618</v>
      </c>
      <c r="E4099" s="16" t="n">
        <v>0.361097876508889</v>
      </c>
      <c r="F4099" s="16" t="n">
        <v>0.7607075091801745</v>
      </c>
      <c r="G4099" s="16" t="n">
        <v>-0.9783147827875562</v>
      </c>
      <c r="H4099" s="16" t="n">
        <v>-0.5428182539044872</v>
      </c>
      <c r="I4099" s="16" t="n">
        <v>0.4080237611366524</v>
      </c>
    </row>
    <row r="4100">
      <c r="B4100" s="9" t="s">
        <v>452</v>
      </c>
      <c r="C4100" s="12" t="n">
        <v>0.8313267540560938</v>
      </c>
      <c r="D4100" s="12" t="n">
        <v>0.900258674589336</v>
      </c>
      <c r="E4100" s="12" t="n">
        <v>1.088895024090656</v>
      </c>
      <c r="F4100" s="12" t="n">
        <v>-1.337827005777978</v>
      </c>
      <c r="G4100" s="12" t="n">
        <v>-0.15527530901647424</v>
      </c>
      <c r="H4100" s="12" t="n">
        <v>-1.5716222043951613</v>
      </c>
      <c r="I4100" s="12" t="n">
        <v>1.0060278636675166</v>
      </c>
    </row>
    <row r="4101">
      <c r="B4101" s="13" t="s">
        <v>543</v>
      </c>
      <c r="C4101" s="16" t="n">
        <v>-0.885578027810217</v>
      </c>
      <c r="D4101" s="16" t="n">
        <v>-0.8293794751739538</v>
      </c>
      <c r="E4101" s="16" t="n">
        <v>-0.6499692471807053</v>
      </c>
      <c r="F4101" s="16" t="n">
        <v>0.7915342831158743</v>
      </c>
      <c r="G4101" s="16" t="n">
        <v>1.1368284642820141</v>
      </c>
      <c r="H4101" s="16" t="n">
        <v>0.41304059586593667</v>
      </c>
      <c r="I4101" s="16" t="n">
        <v>-1.5308133923980876</v>
      </c>
    </row>
    <row r="4102">
      <c r="B4102" s="9" t="s">
        <v>406</v>
      </c>
      <c r="C4102" s="12" t="n">
        <v>-0.54828238341595</v>
      </c>
      <c r="D4102" s="12" t="n">
        <v>-1.5072550850256436</v>
      </c>
      <c r="E4102" s="12" t="n">
        <v>0.6611626203109515</v>
      </c>
      <c r="F4102" s="12" t="n">
        <v>-1.663883019193778</v>
      </c>
      <c r="G4102" s="12" t="n">
        <v>-0.3659666350654738</v>
      </c>
      <c r="H4102" s="12" t="n">
        <v>-2.5190018182374985E-4</v>
      </c>
      <c r="I4102" s="12" t="n">
        <v>-1.2754859563095313</v>
      </c>
    </row>
    <row r="4103">
      <c r="B4103" s="13" t="s">
        <v>486</v>
      </c>
      <c r="C4103" s="16" t="n">
        <v>0.114421972189783</v>
      </c>
      <c r="D4103" s="16" t="n">
        <v>-0.8293794751739538</v>
      </c>
      <c r="E4103" s="16" t="n">
        <v>-0.6499692471807053</v>
      </c>
      <c r="F4103" s="16" t="n">
        <v>0.2752917304557245</v>
      </c>
      <c r="G4103" s="16" t="n">
        <v>-1.4215001888965935</v>
      </c>
      <c r="H4103" s="16" t="n">
        <v>-0.06578213270989064</v>
      </c>
      <c r="I4103" s="16" t="n">
        <v>0.39286922574658156</v>
      </c>
    </row>
    <row r="4104">
      <c r="B4104" s="9" t="s">
        <v>376</v>
      </c>
      <c r="C4104" s="12" t="n">
        <v>0.114421972189783</v>
      </c>
      <c r="D4104" s="12" t="n">
        <v>-0.8293794751739538</v>
      </c>
      <c r="E4104" s="12" t="n">
        <v>1.3500307528192947</v>
      </c>
      <c r="F4104" s="12" t="n">
        <v>0.27206090443917397</v>
      </c>
      <c r="G4104" s="12" t="n">
        <v>1.5755500616247735</v>
      </c>
      <c r="H4104" s="12" t="n">
        <v>-0.0692628710365284</v>
      </c>
      <c r="I4104" s="12" t="n">
        <v>0.39337891956973436</v>
      </c>
    </row>
    <row r="4105">
      <c r="B4105" s="13" t="s">
        <v>587</v>
      </c>
      <c r="C4105" s="16" t="n">
        <v>0.8471327867059637</v>
      </c>
      <c r="D4105" s="16" t="n">
        <v>0.9153537661288285</v>
      </c>
      <c r="E4105" s="16" t="n">
        <v>1.1034749943266178</v>
      </c>
      <c r="F4105" s="16" t="n">
        <v>1.4976497188109539</v>
      </c>
      <c r="G4105" s="16" t="n">
        <v>-1.3054853306582173</v>
      </c>
      <c r="H4105" s="16" t="n">
        <v>-0.7488717583524567</v>
      </c>
      <c r="I4105" s="16" t="n">
        <v>0.12597713158082025</v>
      </c>
    </row>
    <row r="4106">
      <c r="B4106" s="9" t="s">
        <v>185</v>
      </c>
      <c r="C4106" s="12" t="n">
        <v>1.071426241578874</v>
      </c>
      <c r="D4106" s="12" t="n">
        <v>-0.8704412965529182</v>
      </c>
      <c r="E4106" s="12" t="n">
        <v>0.3103701696440688</v>
      </c>
      <c r="F4106" s="12" t="n">
        <v>1.4338756638683514</v>
      </c>
      <c r="G4106" s="12" t="n">
        <v>-0.36371114794258164</v>
      </c>
      <c r="H4106" s="12" t="n">
        <v>-0.8175788927343914</v>
      </c>
      <c r="I4106" s="12" t="n">
        <v>0.29738429601588523</v>
      </c>
    </row>
    <row r="4107">
      <c r="B4107" s="13" t="s">
        <v>215</v>
      </c>
      <c r="C4107" s="16" t="n">
        <v>-1.1652305984241975</v>
      </c>
      <c r="D4107" s="16" t="n">
        <v>-2.0964535250752245</v>
      </c>
      <c r="E4107" s="16" t="n">
        <v>-0.9079293720445327</v>
      </c>
      <c r="F4107" s="16" t="n">
        <v>1.6071536824923824</v>
      </c>
      <c r="G4107" s="16" t="n">
        <v>1.8814903203365088</v>
      </c>
      <c r="H4107" s="16" t="n">
        <v>1.2917501546027998</v>
      </c>
      <c r="I4107" s="16" t="n">
        <v>-0.7690814233159231</v>
      </c>
    </row>
    <row r="4108">
      <c r="B4108" s="9" t="s">
        <v>221</v>
      </c>
      <c r="C4108" s="12" t="n">
        <v>1.9319655584472888</v>
      </c>
      <c r="D4108" s="12" t="n">
        <v>0.9963708362153394</v>
      </c>
      <c r="E4108" s="12" t="n">
        <v>1.1817273498937113</v>
      </c>
      <c r="F4108" s="12" t="n">
        <v>-0.6646718387868</v>
      </c>
      <c r="G4108" s="12" t="n">
        <v>-0.5406835319602679</v>
      </c>
      <c r="H4108" s="12" t="n">
        <v>-0.846396835552256</v>
      </c>
      <c r="I4108" s="12" t="n">
        <v>1.0441827090830937</v>
      </c>
    </row>
    <row r="4109">
      <c r="B4109" s="13" t="s">
        <v>92</v>
      </c>
      <c r="C4109" s="16" t="n">
        <v>1.0129900804935006</v>
      </c>
      <c r="D4109" s="16" t="n">
        <v>1.0737509482475178</v>
      </c>
      <c r="E4109" s="16" t="n">
        <v>0.25646685891443655</v>
      </c>
      <c r="F4109" s="16" t="n">
        <v>-1.5913467699551136</v>
      </c>
      <c r="G4109" s="16" t="n">
        <v>-0.386739271598727</v>
      </c>
      <c r="H4109" s="16" t="n">
        <v>-0.8447523436261051</v>
      </c>
      <c r="I4109" s="16" t="n">
        <v>0.23847136406561997</v>
      </c>
    </row>
    <row r="4110">
      <c r="B4110" s="9" t="s">
        <v>331</v>
      </c>
      <c r="C4110" s="12" t="n">
        <v>-1.0893185642933245</v>
      </c>
      <c r="D4110" s="12" t="n">
        <v>-1.023955945857327</v>
      </c>
      <c r="E4110" s="12" t="n">
        <v>-1.8379057789837785</v>
      </c>
      <c r="F4110" s="12" t="n">
        <v>1.4454798723868905</v>
      </c>
      <c r="G4110" s="12" t="n">
        <v>0.7338818652156642</v>
      </c>
      <c r="H4110" s="12" t="n">
        <v>1.117570479075582</v>
      </c>
      <c r="I4110" s="12" t="n">
        <v>-1.6703100000924436</v>
      </c>
    </row>
    <row r="4111">
      <c r="B4111" s="13" t="s">
        <v>164</v>
      </c>
      <c r="C4111" s="16" t="n">
        <v>1.6829453333140565</v>
      </c>
      <c r="D4111" s="16" t="n">
        <v>1.75855131648898</v>
      </c>
      <c r="E4111" s="16" t="n">
        <v>0.9520234418339593</v>
      </c>
      <c r="F4111" s="16" t="n">
        <v>-1.0739935062898094</v>
      </c>
      <c r="G4111" s="16" t="n">
        <v>-1.827396537441576</v>
      </c>
      <c r="H4111" s="16" t="n">
        <v>-2.364732987826882</v>
      </c>
      <c r="I4111" s="16" t="n">
        <v>1.0340848295102871</v>
      </c>
    </row>
    <row r="4112">
      <c r="B4112" s="9" t="s">
        <v>196</v>
      </c>
      <c r="C4112" s="12" t="n">
        <v>2.1604328651907183</v>
      </c>
      <c r="D4112" s="12" t="n">
        <v>-0.7854381106931814</v>
      </c>
      <c r="E4112" s="12" t="n">
        <v>0.392472614439086</v>
      </c>
      <c r="F4112" s="12" t="n">
        <v>0.4324312536401611</v>
      </c>
      <c r="G4112" s="12" t="n">
        <v>0.7219684547912495</v>
      </c>
      <c r="H4112" s="12" t="n">
        <v>1.1035125176908611</v>
      </c>
      <c r="I4112" s="12" t="n">
        <v>0.4517990868667101</v>
      </c>
    </row>
    <row r="4113">
      <c r="B4113" s="13" t="s">
        <v>263</v>
      </c>
      <c r="C4113" s="16" t="n">
        <v>0.8526108767967071</v>
      </c>
      <c r="D4113" s="16" t="n">
        <v>1.920585456662002</v>
      </c>
      <c r="E4113" s="16" t="n">
        <v>0.10852815296814589</v>
      </c>
      <c r="F4113" s="16" t="n">
        <v>0.6688615551085308</v>
      </c>
      <c r="G4113" s="16" t="n">
        <v>0.9378297097510355</v>
      </c>
      <c r="H4113" s="16" t="n">
        <v>0.35823128239178637</v>
      </c>
      <c r="I4113" s="16" t="n">
        <v>-1.8246332989638754</v>
      </c>
    </row>
    <row r="4114">
      <c r="B4114" s="9" t="s">
        <v>224</v>
      </c>
      <c r="C4114" s="12" t="n">
        <v>2.282052073101399</v>
      </c>
      <c r="D4114" s="12" t="n">
        <v>1.330710774801334</v>
      </c>
      <c r="E4114" s="12" t="n">
        <v>1.504657909176765</v>
      </c>
      <c r="F4114" s="12" t="n">
        <v>1.5543151620544822</v>
      </c>
      <c r="G4114" s="12" t="n">
        <v>1.746250312427434</v>
      </c>
      <c r="H4114" s="12" t="n">
        <v>1.3121768957945794</v>
      </c>
      <c r="I4114" s="12" t="n">
        <v>0.4316167961002746</v>
      </c>
    </row>
    <row r="4115">
      <c r="B4115" s="13" t="s">
        <v>62</v>
      </c>
      <c r="C4115" s="16" t="n">
        <v>-0.6241944175468235</v>
      </c>
      <c r="D4115" s="16" t="n">
        <v>-1.579752664243541</v>
      </c>
      <c r="E4115" s="16" t="n">
        <v>-0.4088609727498027</v>
      </c>
      <c r="F4115" s="16" t="n">
        <v>1.017264169588414</v>
      </c>
      <c r="G4115" s="16" t="n">
        <v>0.3429202227126109</v>
      </c>
      <c r="H4115" s="16" t="n">
        <v>0.6562312422478582</v>
      </c>
      <c r="I4115" s="16" t="n">
        <v>-2.2984496915008323</v>
      </c>
    </row>
    <row r="4116">
      <c r="B4116" s="9" t="s">
        <v>267</v>
      </c>
      <c r="C4116" s="12" t="n">
        <v>0.9319655584472888</v>
      </c>
      <c r="D4116" s="12" t="n">
        <v>-0.003629163784660605</v>
      </c>
      <c r="E4116" s="12" t="n">
        <v>0.1817273498937113</v>
      </c>
      <c r="F4116" s="12" t="n">
        <v>1.2106342654211826</v>
      </c>
      <c r="G4116" s="12" t="n">
        <v>2.4324690872958765</v>
      </c>
      <c r="H4116" s="12" t="n">
        <v>0.9419114395562973</v>
      </c>
      <c r="I4116" s="12" t="n">
        <v>0.22161396928903576</v>
      </c>
    </row>
    <row r="4117">
      <c r="B4117" s="13" t="s">
        <v>289</v>
      </c>
      <c r="C4117" s="16" t="n">
        <v>0.7588573674449295</v>
      </c>
      <c r="D4117" s="16" t="n">
        <v>0.8310488957068776</v>
      </c>
      <c r="E4117" s="16" t="n">
        <v>-0.9779529651052865</v>
      </c>
      <c r="F4117" s="16" t="n">
        <v>0.045502720445732336</v>
      </c>
      <c r="G4117" s="16" t="n">
        <v>1.1947053628861553</v>
      </c>
      <c r="H4117" s="16" t="n">
        <v>-0.15864098443123043</v>
      </c>
      <c r="I4117" s="16" t="n">
        <v>-0.06926062104433583</v>
      </c>
    </row>
    <row r="4118">
      <c r="B4118" s="9" t="s">
        <v>238</v>
      </c>
      <c r="C4118" s="12" t="n">
        <v>1.6915004687491035</v>
      </c>
      <c r="D4118" s="12" t="n">
        <v>0.7667216496387006</v>
      </c>
      <c r="E4118" s="12" t="n">
        <v>0.9599149616587423</v>
      </c>
      <c r="F4118" s="12" t="n">
        <v>-0.6550214856111873</v>
      </c>
      <c r="G4118" s="12" t="n">
        <v>-1.4448743919507447</v>
      </c>
      <c r="H4118" s="12" t="n">
        <v>1.0866475454157505</v>
      </c>
      <c r="I4118" s="12" t="n">
        <v>0.0012702182665869088</v>
      </c>
    </row>
    <row r="4119">
      <c r="B4119" s="13" t="s">
        <v>130</v>
      </c>
      <c r="C4119" s="16" t="n">
        <v>-1.0168491776821598</v>
      </c>
      <c r="D4119" s="16" t="n">
        <v>-0.9547461669748687</v>
      </c>
      <c r="E4119" s="16" t="n">
        <v>-0.7710577897878359</v>
      </c>
      <c r="F4119" s="16" t="n">
        <v>0.379036114341063</v>
      </c>
      <c r="G4119" s="16" t="n">
        <v>0.6732186045974582</v>
      </c>
      <c r="H4119" s="16" t="n">
        <v>1.0459871335128117</v>
      </c>
      <c r="I4119" s="16" t="n">
        <v>-1.6450133192711842</v>
      </c>
    </row>
    <row r="4120">
      <c r="B4120" s="9" t="s">
        <v>288</v>
      </c>
      <c r="C4120" s="12" t="n">
        <v>0.919602173317128</v>
      </c>
      <c r="D4120" s="12" t="n">
        <v>0.9845635450112864</v>
      </c>
      <c r="E4120" s="12" t="n">
        <v>0.1703229835225608</v>
      </c>
      <c r="F4120" s="12" t="n">
        <v>0.07860406125039465</v>
      </c>
      <c r="G4120" s="12" t="n">
        <v>-0.7750730583966943</v>
      </c>
      <c r="H4120" s="12" t="n">
        <v>-0.12297917379467815</v>
      </c>
      <c r="I4120" s="12" t="n">
        <v>0.04914054640516374</v>
      </c>
    </row>
    <row r="4121">
      <c r="B4121" s="13" t="s">
        <v>360</v>
      </c>
      <c r="C4121" s="16" t="n">
        <v>-0.8011108582442965</v>
      </c>
      <c r="D4121" s="16" t="n">
        <v>-0.7487115628063354</v>
      </c>
      <c r="E4121" s="16" t="n">
        <v>-0.5720541342951684</v>
      </c>
      <c r="F4121" s="16" t="n">
        <v>0.5345567840687799</v>
      </c>
      <c r="G4121" s="16" t="n">
        <v>-0.1847907675891154</v>
      </c>
      <c r="H4121" s="16" t="n">
        <v>-0.7864622918253179</v>
      </c>
      <c r="I4121" s="16" t="n">
        <v>-0.541484250646775</v>
      </c>
    </row>
    <row r="4122">
      <c r="B4122" s="9" t="s">
        <v>175</v>
      </c>
      <c r="C4122" s="12" t="n">
        <v>-1.869771995160347</v>
      </c>
      <c r="D4122" s="12" t="n">
        <v>-1.8142843836344613</v>
      </c>
      <c r="E4122" s="12" t="n">
        <v>-1.6353892769447431</v>
      </c>
      <c r="F4122" s="12" t="n">
        <v>0.11273529808458171</v>
      </c>
      <c r="G4122" s="12" t="n">
        <v>0.43008552039915493</v>
      </c>
      <c r="H4122" s="12" t="n">
        <v>0.7590872965019724</v>
      </c>
      <c r="I4122" s="12" t="n">
        <v>-2.4874917947132507</v>
      </c>
    </row>
    <row r="4123">
      <c r="B4123" s="13" t="s">
        <v>201</v>
      </c>
      <c r="C4123" s="16" t="n">
        <v>0.11786461970949169</v>
      </c>
      <c r="D4123" s="16" t="n">
        <v>-0.8260916748385143</v>
      </c>
      <c r="E4123" s="16" t="n">
        <v>0.3532063566841064</v>
      </c>
      <c r="F4123" s="16" t="n">
        <v>0.3008218881082274</v>
      </c>
      <c r="G4123" s="16" t="n">
        <v>1.5148105354696404</v>
      </c>
      <c r="H4123" s="16" t="n">
        <v>1.0390752958787939</v>
      </c>
      <c r="I4123" s="16" t="n">
        <v>0.2895332846891314</v>
      </c>
    </row>
    <row r="4124">
      <c r="B4124" s="9" t="s">
        <v>71</v>
      </c>
      <c r="C4124" s="12" t="n">
        <v>0.7677781050553816</v>
      </c>
      <c r="D4124" s="12" t="n">
        <v>1.839568386575491</v>
      </c>
      <c r="E4124" s="12" t="n">
        <v>1.0302757974010524</v>
      </c>
      <c r="F4124" s="12" t="n">
        <v>0.3169074030860606</v>
      </c>
      <c r="G4124" s="12" t="n">
        <v>-1.38350501118803</v>
      </c>
      <c r="H4124" s="12" t="n">
        <v>-0.020947385815083486</v>
      </c>
      <c r="I4124" s="12" t="n">
        <v>1.180533453305384</v>
      </c>
    </row>
    <row r="4125">
      <c r="B4125" s="13" t="s">
        <v>100</v>
      </c>
      <c r="C4125" s="16" t="n">
        <v>-1.0079284400717077</v>
      </c>
      <c r="D4125" s="16" t="n">
        <v>-0.9462266761062552</v>
      </c>
      <c r="E4125" s="16" t="n">
        <v>0.23717097271850296</v>
      </c>
      <c r="F4125" s="16" t="n">
        <v>1.0511070605579667</v>
      </c>
      <c r="G4125" s="16" t="n">
        <v>2.2868204862995802</v>
      </c>
      <c r="H4125" s="16" t="n">
        <v>0.7700444144474794</v>
      </c>
      <c r="I4125" s="16" t="n">
        <v>0.22605260329078014</v>
      </c>
    </row>
    <row r="4126">
      <c r="B4126" s="9" t="s">
        <v>169</v>
      </c>
      <c r="C4126" s="12" t="n">
        <v>0.7004212063595556</v>
      </c>
      <c r="D4126" s="12" t="n">
        <v>0.7752411405073136</v>
      </c>
      <c r="E4126" s="12" t="n">
        <v>-0.03185627583491879</v>
      </c>
      <c r="F4126" s="12" t="n">
        <v>-0.6251509708230758</v>
      </c>
      <c r="G4126" s="12" t="n">
        <v>0.5823974372877725</v>
      </c>
      <c r="H4126" s="12" t="n">
        <v>-0.881171382274335</v>
      </c>
      <c r="I4126" s="12" t="n">
        <v>0.9736494246291789</v>
      </c>
    </row>
    <row r="4127">
      <c r="B4127" s="13" t="s">
        <v>60</v>
      </c>
      <c r="C4127" s="16" t="n">
        <v>0.41807010871327543</v>
      </c>
      <c r="D4127" s="16" t="n">
        <v>-0.5393891583023627</v>
      </c>
      <c r="E4127" s="16" t="n">
        <v>1.6301251250623108</v>
      </c>
      <c r="F4127" s="16" t="n">
        <v>1.3902931481980905</v>
      </c>
      <c r="G4127" s="16" t="n">
        <v>2.5964979434113635</v>
      </c>
      <c r="H4127" s="16" t="n">
        <v>0.13546737720164437</v>
      </c>
      <c r="I4127" s="16" t="n">
        <v>0.5100303568302187</v>
      </c>
    </row>
    <row r="4128">
      <c r="B4128" s="9" t="s">
        <v>240</v>
      </c>
      <c r="C4128" s="12" t="n">
        <v>0.8313267540560938</v>
      </c>
      <c r="D4128" s="12" t="n">
        <v>-0.09974132541066405</v>
      </c>
      <c r="E4128" s="12" t="n">
        <v>0.08889502409065608</v>
      </c>
      <c r="F4128" s="12" t="n">
        <v>-0.337827005777978</v>
      </c>
      <c r="G4128" s="12" t="n">
        <v>1.8447246909835258</v>
      </c>
      <c r="H4128" s="12" t="n">
        <v>0.4283777956048387</v>
      </c>
      <c r="I4128" s="12" t="n">
        <v>0.00602786366751662</v>
      </c>
    </row>
    <row r="4129">
      <c r="B4129" s="13" t="s">
        <v>333</v>
      </c>
      <c r="C4129" s="16" t="n">
        <v>1.2112525268858643</v>
      </c>
      <c r="D4129" s="16" t="n">
        <v>0.26309572839771755</v>
      </c>
      <c r="E4129" s="16" t="n">
        <v>0.43935023207598256</v>
      </c>
      <c r="F4129" s="16" t="n">
        <v>0.47046122977385263</v>
      </c>
      <c r="G4129" s="16" t="n">
        <v>1.7566898856879045</v>
      </c>
      <c r="H4129" s="16" t="n">
        <v>0.14448420567762943</v>
      </c>
      <c r="I4129" s="16" t="n">
        <v>0.5041702926680203</v>
      </c>
    </row>
    <row r="4130">
      <c r="B4130" s="9" t="s">
        <v>528</v>
      </c>
      <c r="C4130" s="12" t="n">
        <v>1.9405206938823363</v>
      </c>
      <c r="D4130" s="12" t="n">
        <v>2.00454116936506</v>
      </c>
      <c r="E4130" s="12" t="n">
        <v>0.18961886971849395</v>
      </c>
      <c r="F4130" s="12" t="n">
        <v>0.9568875923906397</v>
      </c>
      <c r="G4130" s="12" t="n">
        <v>1.11379960490338</v>
      </c>
      <c r="H4130" s="12" t="n">
        <v>-0.25411070980831907</v>
      </c>
      <c r="I4130" s="12" t="n">
        <v>0.13716758976216514</v>
      </c>
    </row>
    <row r="4131">
      <c r="B4131" s="13" t="s">
        <v>259</v>
      </c>
      <c r="C4131" s="16" t="n">
        <v>-0.8944987654206691</v>
      </c>
      <c r="D4131" s="16" t="n">
        <v>-0.8378989660425673</v>
      </c>
      <c r="E4131" s="16" t="n">
        <v>-0.6581980096870446</v>
      </c>
      <c r="F4131" s="16" t="n">
        <v>-1.5993666262599961</v>
      </c>
      <c r="G4131" s="16" t="n">
        <v>0.6929369380284678</v>
      </c>
      <c r="H4131" s="16" t="n">
        <v>0.06925499385413803</v>
      </c>
      <c r="I4131" s="16" t="n">
        <v>0.3960038112618456</v>
      </c>
    </row>
    <row r="4132">
      <c r="B4132" s="9" t="s">
        <v>78</v>
      </c>
      <c r="C4132" s="12" t="n">
        <v>1.004069342883048</v>
      </c>
      <c r="D4132" s="12" t="n">
        <v>1.0652314573789048</v>
      </c>
      <c r="E4132" s="12" t="n">
        <v>0.24823809640809769</v>
      </c>
      <c r="F4132" s="12" t="n">
        <v>-1.3043313165653423</v>
      </c>
      <c r="G4132" s="12" t="n">
        <v>2.875306310447179</v>
      </c>
      <c r="H4132" s="12" t="n">
        <v>2.464464458465141</v>
      </c>
      <c r="I4132" s="12" t="n">
        <v>0.21610035381243486</v>
      </c>
    </row>
    <row r="4133">
      <c r="B4133" s="13" t="s">
        <v>492</v>
      </c>
      <c r="C4133" s="16" t="n">
        <v>1.072157445929684</v>
      </c>
      <c r="D4133" s="16" t="n">
        <v>1.1302570188848677</v>
      </c>
      <c r="E4133" s="16" t="n">
        <v>0.31104465500718126</v>
      </c>
      <c r="F4133" s="16" t="n">
        <v>0.17444317070073012</v>
      </c>
      <c r="G4133" s="16" t="n">
        <v>-1.5135750901863188</v>
      </c>
      <c r="H4133" s="16" t="n">
        <v>-0.17443157570904155</v>
      </c>
      <c r="I4133" s="16" t="n">
        <v>0.38369050218376666</v>
      </c>
    </row>
    <row r="4134">
      <c r="B4134" s="9" t="s">
        <v>415</v>
      </c>
      <c r="C4134" s="12" t="n">
        <v>1.05431597070878</v>
      </c>
      <c r="D4134" s="12" t="n">
        <v>-0.8867819628523588</v>
      </c>
      <c r="E4134" s="12" t="n">
        <v>0.29458712999450265</v>
      </c>
      <c r="F4134" s="12" t="n">
        <v>0.5932619194078819</v>
      </c>
      <c r="G4134" s="12" t="n">
        <v>-1.1311928822580852</v>
      </c>
      <c r="H4134" s="12" t="n">
        <v>-1.7232161704004922</v>
      </c>
      <c r="I4134" s="12" t="n">
        <v>0.36343468979954086</v>
      </c>
    </row>
    <row r="4135">
      <c r="B4135" s="13" t="s">
        <v>308</v>
      </c>
      <c r="C4135" s="16" t="n">
        <v>1.1473382757097474</v>
      </c>
      <c r="D4135" s="16" t="n">
        <v>1.2020562826649797</v>
      </c>
      <c r="E4135" s="16" t="n">
        <v>1.3803937627048226</v>
      </c>
      <c r="F4135" s="16" t="n">
        <v>0.7974340244093607</v>
      </c>
      <c r="G4135" s="16" t="n">
        <v>-0.9447834138452702</v>
      </c>
      <c r="H4135" s="16" t="n">
        <v>0.49674914728245234</v>
      </c>
      <c r="I4135" s="16" t="n">
        <v>0.471054902548357</v>
      </c>
    </row>
    <row r="4136">
      <c r="B4136" s="9" t="s">
        <v>111</v>
      </c>
      <c r="C4136" s="12" t="n">
        <v>-0.7337539595484706</v>
      </c>
      <c r="D4136" s="12" t="n">
        <v>-0.684384316738158</v>
      </c>
      <c r="E4136" s="12" t="n">
        <v>-1.5099220610591972</v>
      </c>
      <c r="F4136" s="12" t="n">
        <v>1.272060904439174</v>
      </c>
      <c r="G4136" s="12" t="n">
        <v>0.5755500616247735</v>
      </c>
      <c r="H4136" s="12" t="n">
        <v>0.9307371289634716</v>
      </c>
      <c r="I4136" s="12" t="n">
        <v>-0.46008942552020526</v>
      </c>
    </row>
    <row r="4137">
      <c r="B4137" s="13" t="s">
        <v>379</v>
      </c>
      <c r="C4137" s="16" t="n">
        <v>0.41807010871327543</v>
      </c>
      <c r="D4137" s="16" t="n">
        <v>0.46061084169763733</v>
      </c>
      <c r="E4137" s="16" t="n">
        <v>-0.3698748749376892</v>
      </c>
      <c r="F4137" s="16" t="n">
        <v>0.9519441102447406</v>
      </c>
      <c r="G4137" s="16" t="n">
        <v>-0.716717099138283</v>
      </c>
      <c r="H4137" s="16" t="n">
        <v>0.5858585162356746</v>
      </c>
      <c r="I4137" s="16" t="n">
        <v>0.7369437271036015</v>
      </c>
    </row>
    <row r="4138">
      <c r="B4138" s="9" t="s">
        <v>356</v>
      </c>
      <c r="C4138" s="12" t="n">
        <v>1.2239815141914305</v>
      </c>
      <c r="D4138" s="12" t="n">
        <v>-1.724747822679337</v>
      </c>
      <c r="E4138" s="12" t="n">
        <v>1.4510918411286893</v>
      </c>
      <c r="F4138" s="12" t="n">
        <v>0.3361169808062221</v>
      </c>
      <c r="G4138" s="12" t="n">
        <v>-1.3659666350654738</v>
      </c>
      <c r="H4138" s="12" t="n">
        <v>-2.5190018182374985E-4</v>
      </c>
      <c r="I4138" s="12" t="n">
        <v>0.5047165613253779</v>
      </c>
    </row>
    <row r="4139">
      <c r="B4139" s="13" t="s">
        <v>136</v>
      </c>
      <c r="C4139" s="16" t="n">
        <v>0.24532751988632118</v>
      </c>
      <c r="D4139" s="16" t="n">
        <v>-0.7043619410919315</v>
      </c>
      <c r="E4139" s="16" t="n">
        <v>0.4707820527448692</v>
      </c>
      <c r="F4139" s="16" t="n">
        <v>0.19315680584003747</v>
      </c>
      <c r="G4139" s="16" t="n">
        <v>-0.5834878621106259</v>
      </c>
      <c r="H4139" s="16" t="n">
        <v>-1.0769179443550332</v>
      </c>
      <c r="I4139" s="16" t="n">
        <v>1.3257737508268859</v>
      </c>
    </row>
    <row r="4140">
      <c r="B4140" s="9" t="s">
        <v>193</v>
      </c>
      <c r="C4140" s="12" t="n">
        <v>1.0164327280132093</v>
      </c>
      <c r="D4140" s="12" t="n">
        <v>1.0770387485829573</v>
      </c>
      <c r="E4140" s="12" t="n">
        <v>0.2596424627792482</v>
      </c>
      <c r="F4140" s="12" t="n">
        <v>0.4374142137139396</v>
      </c>
      <c r="G4140" s="12" t="n">
        <v>0.5525212022461399</v>
      </c>
      <c r="H4140" s="12" t="n">
        <v>0.26358582328921676</v>
      </c>
      <c r="I4140" s="12" t="n">
        <v>0.13462572918501703</v>
      </c>
    </row>
    <row r="4141">
      <c r="B4141" s="13" t="s">
        <v>466</v>
      </c>
      <c r="C4141" s="16" t="n">
        <v>0.711210998186036</v>
      </c>
      <c r="D4141" s="16" t="n">
        <v>-0.1792643543109369</v>
      </c>
      <c r="E4141" s="16" t="n">
        <v>0.9956690637989434</v>
      </c>
      <c r="F4141" s="16" t="n">
        <v>0.5114720071627428</v>
      </c>
      <c r="G4141" s="16" t="n">
        <v>0.8413232247316342</v>
      </c>
      <c r="H4141" s="16" t="n">
        <v>0.22058368962019426</v>
      </c>
      <c r="I4141" s="16" t="n">
        <v>0.1445702193891245</v>
      </c>
    </row>
    <row r="4142">
      <c r="B4142" s="9" t="s">
        <v>154</v>
      </c>
      <c r="C4142" s="12" t="n">
        <v>2.191873565868786</v>
      </c>
      <c r="D4142" s="12" t="n">
        <v>1.2833467933570346</v>
      </c>
      <c r="E4142" s="12" t="n">
        <v>1.4343627995084107</v>
      </c>
      <c r="F4142" s="12" t="n">
        <v>-0.44362534638453255</v>
      </c>
      <c r="G4142" s="12" t="n">
        <v>-0.2001821559260617</v>
      </c>
      <c r="H4142" s="12" t="n">
        <v>1.3531634574710387</v>
      </c>
      <c r="I4142" s="12" t="n">
        <v>0.37997511596381583</v>
      </c>
    </row>
    <row r="4143">
      <c r="B4143" s="13" t="s">
        <v>233</v>
      </c>
      <c r="C4143" s="16" t="n">
        <v>-1.3792312227646542</v>
      </c>
      <c r="D4143" s="16" t="n">
        <v>-1.2663099918219785</v>
      </c>
      <c r="E4143" s="16" t="n">
        <v>-1.086876236048302</v>
      </c>
      <c r="F4143" s="16" t="n">
        <v>0.48580223152917146</v>
      </c>
      <c r="G4143" s="16" t="n">
        <v>1.8177762063486012</v>
      </c>
      <c r="H4143" s="16" t="n">
        <v>1.192759979318998</v>
      </c>
      <c r="I4143" s="16" t="n">
        <v>0.09312320765121784</v>
      </c>
    </row>
    <row r="4144">
      <c r="B4144" s="9" t="s">
        <v>361</v>
      </c>
      <c r="C4144" s="12" t="n">
        <v>-1.288789001813964</v>
      </c>
      <c r="D4144" s="12" t="n">
        <v>-1.179264354310937</v>
      </c>
      <c r="E4144" s="12" t="n">
        <v>-1.0043309362010566</v>
      </c>
      <c r="F4144" s="12" t="n">
        <v>0.3556366798984496</v>
      </c>
      <c r="G4144" s="12" t="n">
        <v>1.6983746704396627</v>
      </c>
      <c r="H4144" s="12" t="n">
        <v>1.051672318426783</v>
      </c>
      <c r="I4144" s="12" t="n">
        <v>-0.8319828423938045</v>
      </c>
    </row>
    <row r="4145">
      <c r="B4145" s="13" t="s">
        <v>433</v>
      </c>
      <c r="C4145" s="16" t="n">
        <v>-2.4517474193122797</v>
      </c>
      <c r="D4145" s="16" t="n">
        <v>-2.3361028218963917</v>
      </c>
      <c r="E4145" s="16" t="n">
        <v>-2.1530607141038454</v>
      </c>
      <c r="F4145" s="16" t="n">
        <v>-0.9983357559898813</v>
      </c>
      <c r="G4145" s="16" t="n">
        <v>-0.7917157041553109</v>
      </c>
      <c r="H4145" s="16" t="n">
        <v>-1.1641829837235766</v>
      </c>
      <c r="I4145" s="16" t="n">
        <v>-0.17929970144952456</v>
      </c>
    </row>
    <row r="4146">
      <c r="B4146" s="9" t="s">
        <v>497</v>
      </c>
      <c r="C4146" s="12" t="n">
        <v>0.8964328240091111</v>
      </c>
      <c r="D4146" s="12" t="n">
        <v>-1.0009985870591693</v>
      </c>
      <c r="E4146" s="12" t="n">
        <v>0.16471833072435116</v>
      </c>
      <c r="F4146" s="12" t="n">
        <v>0.876812875960471</v>
      </c>
      <c r="G4146" s="12" t="n">
        <v>2.176452299346633</v>
      </c>
      <c r="H4146" s="12" t="n">
        <v>1.6165800800725152</v>
      </c>
      <c r="I4146" s="12" t="n">
        <v>0.22260718464515517</v>
      </c>
    </row>
    <row r="4147">
      <c r="B4147" s="13" t="s">
        <v>428</v>
      </c>
      <c r="C4147" s="16" t="n">
        <v>-0.4828277005397945</v>
      </c>
      <c r="D4147" s="16" t="n">
        <v>1.5964288400975457</v>
      </c>
      <c r="E4147" s="16" t="n">
        <v>0.7312582231499065</v>
      </c>
      <c r="F4147" s="16" t="n">
        <v>0.6733722979883652</v>
      </c>
      <c r="G4147" s="16" t="n">
        <v>-1.927469987194005</v>
      </c>
      <c r="H4147" s="16" t="n">
        <v>-0.687840437043671</v>
      </c>
      <c r="I4147" s="16" t="n">
        <v>0.822755179156589</v>
      </c>
    </row>
    <row r="4148">
      <c r="B4148" s="9" t="s">
        <v>439</v>
      </c>
      <c r="C4148" s="12" t="n">
        <v>-1.8882860938403323</v>
      </c>
      <c r="D4148" s="12" t="n">
        <v>-0.7938024474367369</v>
      </c>
      <c r="E4148" s="12" t="n">
        <v>1.3612022437769258</v>
      </c>
      <c r="F4148" s="12" t="n">
        <v>0.09262533823398433</v>
      </c>
      <c r="G4148" s="12" t="n">
        <v>0.4571130020275751</v>
      </c>
      <c r="H4148" s="12" t="n">
        <v>-0.23340813887298406</v>
      </c>
      <c r="I4148" s="12" t="n">
        <v>0.45251439209309785</v>
      </c>
    </row>
    <row r="4149">
      <c r="B4149" s="13" t="s">
        <v>521</v>
      </c>
      <c r="C4149" s="16" t="n">
        <v>0.8599663073305606</v>
      </c>
      <c r="D4149" s="16" t="n">
        <v>1.9639044067116038</v>
      </c>
      <c r="E4149" s="16" t="n">
        <v>0.13143587124940437</v>
      </c>
      <c r="F4149" s="16" t="n">
        <v>-0.9142403037493612</v>
      </c>
      <c r="G4149" s="16" t="n">
        <v>-1.6318796982258594</v>
      </c>
      <c r="H4149" s="16" t="n">
        <v>0.8430594961413669</v>
      </c>
      <c r="I4149" s="16" t="n">
        <v>0.18860326868008803</v>
      </c>
    </row>
    <row r="4150">
      <c r="B4150" s="9" t="s">
        <v>186</v>
      </c>
      <c r="C4150" s="12" t="n">
        <v>1.1716800339734008</v>
      </c>
      <c r="D4150" s="12" t="n">
        <v>1.2639116353195994</v>
      </c>
      <c r="E4150" s="12" t="n">
        <v>0.4159324566026541</v>
      </c>
      <c r="F4150" s="12" t="n">
        <v>0.4856726533825779</v>
      </c>
      <c r="G4150" s="12" t="n">
        <v>0.8176573436423809</v>
      </c>
      <c r="H4150" s="12" t="n">
        <v>0.19261952835192897</v>
      </c>
      <c r="I4150" s="12" t="n">
        <v>0.508988428470714</v>
      </c>
    </row>
    <row r="4151">
      <c r="B4151" s="13" t="s">
        <v>61</v>
      </c>
      <c r="C4151" s="16" t="n">
        <v>1.7864151725682476</v>
      </c>
      <c r="D4151" s="16" t="n">
        <v>1.893115505822752</v>
      </c>
      <c r="E4151" s="16" t="n">
        <v>0.06430682013542999</v>
      </c>
      <c r="F4151" s="16" t="n">
        <v>-1.9635264712868037</v>
      </c>
      <c r="G4151" s="16" t="n">
        <v>-0.6770901554421522</v>
      </c>
      <c r="H4151" s="16" t="n">
        <v>-1.2103622425989036</v>
      </c>
      <c r="I4151" s="16" t="n">
        <v>1.1510391926503876</v>
      </c>
    </row>
    <row r="4152">
      <c r="B4152" s="9" t="s">
        <v>132</v>
      </c>
      <c r="C4152" s="12" t="n">
        <v>-0.9214501648118754</v>
      </c>
      <c r="D4152" s="12" t="n">
        <v>0.1742789677492822</v>
      </c>
      <c r="E4152" s="12" t="n">
        <v>-0.6690661215255354</v>
      </c>
      <c r="F4152" s="12" t="n">
        <v>-1.6984054756237814</v>
      </c>
      <c r="G4152" s="12" t="n">
        <v>0.6488015207672335</v>
      </c>
      <c r="H4152" s="12" t="n">
        <v>0.9930955197524609</v>
      </c>
      <c r="I4152" s="12" t="n">
        <v>-0.5597383088326837</v>
      </c>
    </row>
    <row r="4153">
      <c r="B4153" s="13" t="s">
        <v>448</v>
      </c>
      <c r="C4153" s="16" t="n">
        <v>1.0633117886196457</v>
      </c>
      <c r="D4153" s="16" t="n">
        <v>-0.8403868096280704</v>
      </c>
      <c r="E4153" s="16" t="n">
        <v>1.3170263349637064</v>
      </c>
      <c r="F4153" s="16" t="n">
        <v>-1.0446206858968834</v>
      </c>
      <c r="G4153" s="16" t="n">
        <v>-0.7514782992825637</v>
      </c>
      <c r="H4153" s="16" t="n">
        <v>-0.2982610215606871</v>
      </c>
      <c r="I4153" s="16" t="n">
        <v>0.37204469244188276</v>
      </c>
    </row>
    <row r="4154">
      <c r="B4154" s="9" t="s">
        <v>560</v>
      </c>
      <c r="C4154" s="12" t="n">
        <v>-0.9727378912494289</v>
      </c>
      <c r="D4154" s="12" t="n">
        <v>-0.8750826334732573</v>
      </c>
      <c r="E4154" s="12" t="n">
        <v>-1.7158756836168898</v>
      </c>
      <c r="F4154" s="12" t="n">
        <v>0.5346367781086929</v>
      </c>
      <c r="G4154" s="12" t="n">
        <v>0.8625723893168393</v>
      </c>
      <c r="H4154" s="12" t="n">
        <v>1.2456922018718846</v>
      </c>
      <c r="I4154" s="12" t="n">
        <v>-0.6064314191653799</v>
      </c>
    </row>
    <row r="4155">
      <c r="B4155" s="13" t="s">
        <v>195</v>
      </c>
      <c r="C4155" s="16" t="n">
        <v>-0.8120469812434332</v>
      </c>
      <c r="D4155" s="16" t="n">
        <v>-0.7204265164886094</v>
      </c>
      <c r="E4155" s="16" t="n">
        <v>-1.5692154268281562</v>
      </c>
      <c r="F4155" s="16" t="n">
        <v>0.3013577339350979</v>
      </c>
      <c r="G4155" s="16" t="n">
        <v>0.6485843116669443</v>
      </c>
      <c r="H4155" s="16" t="n">
        <v>-0.007161139625083912</v>
      </c>
      <c r="I4155" s="16" t="n">
        <v>-1.4927979646522238</v>
      </c>
    </row>
    <row r="4156">
      <c r="B4156" s="9" t="s">
        <v>503</v>
      </c>
      <c r="C4156" s="12" t="n">
        <v>-0.9591492507680588</v>
      </c>
      <c r="D4156" s="12" t="n">
        <v>-0.8620043182663131</v>
      </c>
      <c r="E4156" s="12" t="n">
        <v>-1.703473529056105</v>
      </c>
      <c r="F4156" s="12" t="n">
        <v>0.513069121133821</v>
      </c>
      <c r="G4156" s="12" t="n">
        <v>-1.1572117343356512</v>
      </c>
      <c r="H4156" s="12" t="n">
        <v>0.2223148164162989</v>
      </c>
      <c r="I4156" s="12" t="n">
        <v>-1.614611315720278</v>
      </c>
    </row>
    <row r="4157">
      <c r="B4157" s="13" t="s">
        <v>513</v>
      </c>
      <c r="C4157" s="16" t="n">
        <v>2.0278802101557827</v>
      </c>
      <c r="D4157" s="16" t="n">
        <v>2.1255122549571412</v>
      </c>
      <c r="E4157" s="16" t="n">
        <v>1.284688448547191</v>
      </c>
      <c r="F4157" s="16" t="n">
        <v>-1.2065662263635657</v>
      </c>
      <c r="G4157" s="16" t="n">
        <v>0.01727340491254159</v>
      </c>
      <c r="H4157" s="16" t="n">
        <v>-0.3898859414066975</v>
      </c>
      <c r="I4157" s="16" t="n">
        <v>0.2440183321342979</v>
      </c>
    </row>
    <row r="4158">
      <c r="B4158" s="9" t="s">
        <v>581</v>
      </c>
      <c r="C4158" s="12" t="n">
        <v>1.1156344532718867</v>
      </c>
      <c r="D4158" s="12" t="n">
        <v>-0.7900291375910928</v>
      </c>
      <c r="E4158" s="12" t="n">
        <v>0.3647804701134927</v>
      </c>
      <c r="F4158" s="12" t="n">
        <v>-0.8085374780133336</v>
      </c>
      <c r="G4158" s="12" t="n">
        <v>1.4650820522886114</v>
      </c>
      <c r="H4158" s="12" t="n">
        <v>0.9576317792528197</v>
      </c>
      <c r="I4158" s="12" t="n">
        <v>0.34878623055397684</v>
      </c>
    </row>
    <row r="4159">
      <c r="B4159" s="13" t="s">
        <v>476</v>
      </c>
      <c r="C4159" s="16" t="n">
        <v>0.8599663073305606</v>
      </c>
      <c r="D4159" s="16" t="n">
        <v>0.9639044067116038</v>
      </c>
      <c r="E4159" s="16" t="n">
        <v>0.13143587124940437</v>
      </c>
      <c r="F4159" s="16" t="n">
        <v>-0.28468104354829027</v>
      </c>
      <c r="G4159" s="16" t="n">
        <v>-0.054381722210206984</v>
      </c>
      <c r="H4159" s="16" t="n">
        <v>1.5254446764138891</v>
      </c>
      <c r="I4159" s="16" t="n">
        <v>0.09387996468314075</v>
      </c>
    </row>
    <row r="4160">
      <c r="B4160" s="9" t="s">
        <v>56</v>
      </c>
      <c r="C4160" s="12" t="n">
        <v>-1.8845631777910588</v>
      </c>
      <c r="D4160" s="12" t="n">
        <v>-0.7902193465630227</v>
      </c>
      <c r="E4160" s="12" t="n">
        <v>-1.6353999048836991</v>
      </c>
      <c r="F4160" s="12" t="n">
        <v>0.24850632106708437</v>
      </c>
      <c r="G4160" s="12" t="n">
        <v>0.6001034364097091</v>
      </c>
      <c r="H4160" s="12" t="n">
        <v>-0.06444728118081056</v>
      </c>
      <c r="I4160" s="12" t="n">
        <v>1.470807293994044</v>
      </c>
    </row>
    <row r="4161">
      <c r="B4161" s="13" t="s">
        <v>127</v>
      </c>
      <c r="C4161" s="16" t="n">
        <v>1.2425431909011273</v>
      </c>
      <c r="D4161" s="16" t="n">
        <v>-0.6678864938508249</v>
      </c>
      <c r="E4161" s="16" t="n">
        <v>0.4806082294356844</v>
      </c>
      <c r="F4161" s="16" t="n">
        <v>0.06557327914613564</v>
      </c>
      <c r="G4161" s="16" t="n">
        <v>1.4322980078595933</v>
      </c>
      <c r="H4161" s="16" t="n">
        <v>0.7372698808395546</v>
      </c>
      <c r="I4161" s="16" t="n">
        <v>-0.423937683343679</v>
      </c>
    </row>
    <row r="4162">
      <c r="B4162" s="9" t="s">
        <v>149</v>
      </c>
      <c r="C4162" s="12" t="n">
        <v>0.554256917543968</v>
      </c>
      <c r="D4162" s="12" t="n">
        <v>-0.3678792652428289</v>
      </c>
      <c r="E4162" s="12" t="n">
        <v>0.7651048147889341</v>
      </c>
      <c r="F4162" s="12" t="n">
        <v>0.24984294895255488</v>
      </c>
      <c r="G4162" s="12" t="n">
        <v>0.6013295321044949</v>
      </c>
      <c r="H4162" s="12" t="n">
        <v>-0.06299849769330734</v>
      </c>
      <c r="I4162" s="12" t="n">
        <v>0.7784333925734419</v>
      </c>
    </row>
    <row r="4163">
      <c r="B4163" s="13" t="s">
        <v>305</v>
      </c>
      <c r="C4163" s="16" t="n">
        <v>0.8980858636290101</v>
      </c>
      <c r="D4163" s="16" t="n">
        <v>1.0005923721856678</v>
      </c>
      <c r="E4163" s="16" t="n">
        <v>0.16622703594686383</v>
      </c>
      <c r="F4163" s="16" t="n">
        <v>-0.33925914853397554</v>
      </c>
      <c r="G4163" s="16" t="n">
        <v>1.895553498893623</v>
      </c>
      <c r="H4163" s="16" t="n">
        <v>1.4662869570949888</v>
      </c>
      <c r="I4163" s="16" t="n">
        <v>0.14513850009188278</v>
      </c>
    </row>
    <row r="4164">
      <c r="B4164" s="9" t="s">
        <v>264</v>
      </c>
      <c r="C4164" s="12" t="n">
        <v>2.1673390165189157</v>
      </c>
      <c r="D4164" s="12" t="n">
        <v>2.259733646015486</v>
      </c>
      <c r="E4164" s="12" t="n">
        <v>1.4119704730991978</v>
      </c>
      <c r="F4164" s="12" t="n">
        <v>0.11066746639891978</v>
      </c>
      <c r="G4164" s="12" t="n">
        <v>0.39096832857165165</v>
      </c>
      <c r="H4164" s="12" t="n">
        <v>-0.1299427384419305</v>
      </c>
      <c r="I4164" s="12" t="n">
        <v>1.3333571976797667</v>
      </c>
    </row>
    <row r="4165">
      <c r="B4165" s="13" t="s">
        <v>116</v>
      </c>
      <c r="C4165" s="16" t="n">
        <v>1.1177043297012612</v>
      </c>
      <c r="D4165" s="16" t="n">
        <v>-0.7880369959622158</v>
      </c>
      <c r="E4165" s="16" t="n">
        <v>0.36666961623035554</v>
      </c>
      <c r="F4165" s="16" t="n">
        <v>1.3457011412076278</v>
      </c>
      <c r="G4165" s="16" t="n">
        <v>1.6065659380074968</v>
      </c>
      <c r="H4165" s="16" t="n">
        <v>1.1248124636390138</v>
      </c>
      <c r="I4165" s="16" t="n">
        <v>0.3268453503585089</v>
      </c>
    </row>
    <row r="4166">
      <c r="B4166" s="9" t="s">
        <v>363</v>
      </c>
      <c r="C4166" s="12" t="n">
        <v>0.8801598392259451</v>
      </c>
      <c r="D4166" s="12" t="n">
        <v>0.9833395647490395</v>
      </c>
      <c r="E4166" s="12" t="n">
        <v>0.14986621415516144</v>
      </c>
      <c r="F4166" s="12" t="n">
        <v>0.9035657760259861</v>
      </c>
      <c r="G4166" s="12" t="n">
        <v>-0.7990071266088363</v>
      </c>
      <c r="H4166" s="12" t="n">
        <v>-1.3544222009070563</v>
      </c>
      <c r="I4166" s="12" t="n">
        <v>1.2481003135812134</v>
      </c>
    </row>
    <row r="4167">
      <c r="B4167" s="13" t="s">
        <v>178</v>
      </c>
      <c r="C4167" s="16" t="n">
        <v>-1.3029921101677555</v>
      </c>
      <c r="D4167" s="16" t="n">
        <v>-1.192934060873851</v>
      </c>
      <c r="E4167" s="16" t="n">
        <v>-0.017293906653383928</v>
      </c>
      <c r="F4167" s="16" t="n">
        <v>-0.6797085542680823</v>
      </c>
      <c r="G4167" s="16" t="n">
        <v>-0.4167425074972364</v>
      </c>
      <c r="H4167" s="16" t="n">
        <v>1.0972706566575319</v>
      </c>
      <c r="I4167" s="16" t="n">
        <v>-1.9463403388139744</v>
      </c>
    </row>
    <row r="4168">
      <c r="B4168" s="9" t="s">
        <v>261</v>
      </c>
      <c r="C4168" s="12" t="n">
        <v>2.0812378130227107</v>
      </c>
      <c r="D4168" s="12" t="n">
        <v>2.176865997808558</v>
      </c>
      <c r="E4168" s="12" t="n">
        <v>1.3333871567554088</v>
      </c>
      <c r="F4168" s="12" t="n">
        <v>-0.44224306293025517</v>
      </c>
      <c r="G4168" s="12" t="n">
        <v>-1.198914180141113</v>
      </c>
      <c r="H4168" s="12" t="n">
        <v>1.3546617274573043</v>
      </c>
      <c r="I4168" s="12" t="n">
        <v>0.29237365882911037</v>
      </c>
    </row>
    <row r="4169">
      <c r="B4169" s="13" t="s">
        <v>518</v>
      </c>
      <c r="C4169" s="16" t="n">
        <v>-0.02939793982336436</v>
      </c>
      <c r="D4169" s="16" t="n">
        <v>-0.9296147977399194</v>
      </c>
      <c r="E4169" s="16" t="n">
        <v>-1.7675884859975932</v>
      </c>
      <c r="F4169" s="16" t="n">
        <v>-0.9128580202950838</v>
      </c>
      <c r="G4169" s="16" t="n">
        <v>0.3693882775590889</v>
      </c>
      <c r="H4169" s="16" t="n">
        <v>1.8445577661276324</v>
      </c>
      <c r="I4169" s="16" t="n">
        <v>-1.7242112301217696</v>
      </c>
    </row>
    <row r="4170">
      <c r="B4170" s="9" t="s">
        <v>578</v>
      </c>
      <c r="C4170" s="12" t="n">
        <v>-0.10460211420557597</v>
      </c>
      <c r="D4170" s="12" t="n">
        <v>-1.0019946578736083</v>
      </c>
      <c r="E4170" s="12" t="n">
        <v>0.16377375766591973</v>
      </c>
      <c r="F4170" s="12" t="n">
        <v>0.03275541551929129</v>
      </c>
      <c r="G4170" s="12" t="n">
        <v>0.31949920003267396</v>
      </c>
      <c r="H4170" s="12" t="n">
        <v>-1.2143923403235979</v>
      </c>
      <c r="I4170" s="12" t="n">
        <v>1.1985112064014234</v>
      </c>
    </row>
    <row r="4171">
      <c r="B4171" s="13" t="s">
        <v>355</v>
      </c>
      <c r="C4171" s="16" t="n">
        <v>2.093787881756603</v>
      </c>
      <c r="D4171" s="16" t="n">
        <v>2.1889447451266344</v>
      </c>
      <c r="E4171" s="16" t="n">
        <v>0.3448414219852234</v>
      </c>
      <c r="F4171" s="16" t="n">
        <v>-0.19497265463210844</v>
      </c>
      <c r="G4171" s="16" t="n">
        <v>-0.8067021291060494</v>
      </c>
      <c r="H4171" s="16" t="n">
        <v>-0.5451382977547148</v>
      </c>
      <c r="I4171" s="16" t="n">
        <v>1.4848237737073973</v>
      </c>
    </row>
    <row r="4172">
      <c r="B4172" s="9" t="s">
        <v>484</v>
      </c>
      <c r="C4172" s="12" t="n">
        <v>1.0076866782603977</v>
      </c>
      <c r="D4172" s="12" t="n">
        <v>1.106077096919706</v>
      </c>
      <c r="E4172" s="12" t="n">
        <v>1.2662581056414344</v>
      </c>
      <c r="F4172" s="12" t="n">
        <v>1.662230347214829</v>
      </c>
      <c r="G4172" s="12" t="n">
        <v>1.8969198210726406</v>
      </c>
      <c r="H4172" s="12" t="n">
        <v>-0.5320985645082699</v>
      </c>
      <c r="I4172" s="12" t="n">
        <v>0.23167496126336484</v>
      </c>
    </row>
    <row r="4173">
      <c r="B4173" s="13" t="s">
        <v>291</v>
      </c>
      <c r="C4173" s="16" t="n">
        <v>1.5482525806877203</v>
      </c>
      <c r="D4173" s="16" t="n">
        <v>0.6638971781036083</v>
      </c>
      <c r="E4173" s="16" t="n">
        <v>0.8469392858961546</v>
      </c>
      <c r="F4173" s="16" t="n">
        <v>0.375907425508486</v>
      </c>
      <c r="G4173" s="16" t="n">
        <v>0.6342743193298963</v>
      </c>
      <c r="H4173" s="16" t="n">
        <v>-0.8424466618142108</v>
      </c>
      <c r="I4173" s="16" t="n">
        <v>0.9148514882703465</v>
      </c>
    </row>
    <row r="4174">
      <c r="B4174" s="9" t="s">
        <v>174</v>
      </c>
      <c r="C4174" s="12" t="n">
        <v>-0.6670145881481822</v>
      </c>
      <c r="D4174" s="12" t="n">
        <v>-1.5808408563397833</v>
      </c>
      <c r="E4174" s="12" t="n">
        <v>-1.4368464707170703</v>
      </c>
      <c r="F4174" s="12" t="n">
        <v>-3.0635543976937027</v>
      </c>
      <c r="G4174" s="12" t="n">
        <v>-2.6861514801183826</v>
      </c>
      <c r="H4174" s="12" t="n">
        <v>-2.4026928178433025</v>
      </c>
      <c r="I4174" s="12" t="n">
        <v>-0.3491998917292145</v>
      </c>
    </row>
    <row r="4175">
      <c r="B4175" s="13" t="s">
        <v>270</v>
      </c>
      <c r="C4175" s="16" t="n">
        <v>-0.0675174961218139</v>
      </c>
      <c r="D4175" s="16" t="n">
        <v>-0.9663027632139829</v>
      </c>
      <c r="E4175" s="16" t="n">
        <v>0.19762034930494732</v>
      </c>
      <c r="F4175" s="16" t="n">
        <v>0.5128542906170201</v>
      </c>
      <c r="G4175" s="16" t="n">
        <v>-0.15740879948341702</v>
      </c>
      <c r="H4175" s="16" t="n">
        <v>0.22208195960645938</v>
      </c>
      <c r="I4175" s="16" t="n">
        <v>-1.6808508002463087</v>
      </c>
    </row>
    <row r="4176">
      <c r="B4176" s="9" t="s">
        <v>561</v>
      </c>
      <c r="C4176" s="12" t="n">
        <v>1.0981288992110878</v>
      </c>
      <c r="D4176" s="12" t="n">
        <v>1.1931227344307476</v>
      </c>
      <c r="E4176" s="12" t="n">
        <v>1.3488034054886797</v>
      </c>
      <c r="F4176" s="12" t="n">
        <v>1.5337914877017784</v>
      </c>
      <c r="G4176" s="12" t="n">
        <v>0.7791021888026366</v>
      </c>
      <c r="H4176" s="12" t="n">
        <v>-0.6713146476373115</v>
      </c>
      <c r="I4176" s="12" t="n">
        <v>0.3063091136222922</v>
      </c>
    </row>
    <row r="4177">
      <c r="B4177" s="13" t="s">
        <v>199</v>
      </c>
      <c r="C4177" s="16" t="n">
        <v>0.8801598392259451</v>
      </c>
      <c r="D4177" s="16" t="n">
        <v>-1.0166604352509605</v>
      </c>
      <c r="E4177" s="16" t="n">
        <v>1.1498662141551614</v>
      </c>
      <c r="F4177" s="16" t="n">
        <v>1.8437578159647598</v>
      </c>
      <c r="G4177" s="16" t="n">
        <v>2.063435910059797</v>
      </c>
      <c r="H4177" s="16" t="n">
        <v>-0.33533924045706964</v>
      </c>
      <c r="I4177" s="16" t="n">
        <v>0.10663929149063733</v>
      </c>
    </row>
    <row r="4178">
      <c r="B4178" s="9" t="s">
        <v>290</v>
      </c>
      <c r="C4178" s="12" t="n">
        <v>-1.231510851834817</v>
      </c>
      <c r="D4178" s="12" t="n">
        <v>-2.1241373016138763</v>
      </c>
      <c r="E4178" s="12" t="n">
        <v>0.04794599834372759</v>
      </c>
      <c r="F4178" s="12" t="n">
        <v>0.9050552717747906</v>
      </c>
      <c r="G4178" s="12" t="n">
        <v>-1.797640804429819</v>
      </c>
      <c r="H4178" s="12" t="n">
        <v>0.647192277489685</v>
      </c>
      <c r="I4178" s="12" t="n">
        <v>0.1598498164198472</v>
      </c>
    </row>
    <row r="4179">
      <c r="B4179" s="13" t="s">
        <v>239</v>
      </c>
      <c r="C4179" s="16" t="n">
        <v>0.7864151725682476</v>
      </c>
      <c r="D4179" s="16" t="n">
        <v>0.893115505822752</v>
      </c>
      <c r="E4179" s="16" t="n">
        <v>0.06430682013542999</v>
      </c>
      <c r="F4179" s="16" t="n">
        <v>-0.18055204206660047</v>
      </c>
      <c r="G4179" s="16" t="n">
        <v>1.0411363511495604</v>
      </c>
      <c r="H4179" s="16" t="n">
        <v>-0.36168892332859315</v>
      </c>
      <c r="I4179" s="16" t="n">
        <v>1.033233086745164</v>
      </c>
    </row>
    <row r="4180">
      <c r="B4180" s="9" t="s">
        <v>112</v>
      </c>
      <c r="C4180" s="12" t="n">
        <v>-1.5252985540745927</v>
      </c>
      <c r="D4180" s="12" t="n">
        <v>-1.4068917227852435</v>
      </c>
      <c r="E4180" s="12" t="n">
        <v>-1.2201897652178193</v>
      </c>
      <c r="F4180" s="12" t="n">
        <v>-0.20622181770017178</v>
      </c>
      <c r="G4180" s="12" t="n">
        <v>0.0175893327665273</v>
      </c>
      <c r="H4180" s="12" t="n">
        <v>-0.3895126336297894</v>
      </c>
      <c r="I4180" s="12" t="n">
        <v>-0.19300088332559096</v>
      </c>
    </row>
    <row r="4181">
      <c r="B4181" s="13" t="s">
        <v>549</v>
      </c>
      <c r="C4181" s="16" t="n">
        <v>0.8076436426783196</v>
      </c>
      <c r="D4181" s="16" t="n">
        <v>-0.08645326532537378</v>
      </c>
      <c r="E4181" s="16" t="n">
        <v>1.0836817360996185</v>
      </c>
      <c r="F4181" s="16" t="n">
        <v>-0.834506006741492</v>
      </c>
      <c r="G4181" s="16" t="n">
        <v>2.4412609861417547</v>
      </c>
      <c r="H4181" s="16" t="n">
        <v>0.9294842476734781</v>
      </c>
      <c r="I4181" s="16" t="n">
        <v>0.16434392022900735</v>
      </c>
    </row>
    <row r="4182">
      <c r="B4182" s="9" t="s">
        <v>200</v>
      </c>
      <c r="C4182" s="12" t="n">
        <v>-2.047323964226429</v>
      </c>
      <c r="D4182" s="12" t="n">
        <v>1.0531323948234523</v>
      </c>
      <c r="E4182" s="12" t="n">
        <v>0.2160506922107044</v>
      </c>
      <c r="F4182" s="12" t="n">
        <v>1.1115590500308041</v>
      </c>
      <c r="G4182" s="12" t="n">
        <v>-0.608213817136606</v>
      </c>
      <c r="H4182" s="12" t="n">
        <v>-1.1289763425903683</v>
      </c>
      <c r="I4182" s="12" t="n">
        <v>0.2611524554306195</v>
      </c>
    </row>
    <row r="4183">
      <c r="B4183" s="13" t="s">
        <v>519</v>
      </c>
      <c r="C4183" s="16" t="n">
        <v>-1.2708629774108995</v>
      </c>
      <c r="D4183" s="16" t="n">
        <v>-1.1620115468743086</v>
      </c>
      <c r="E4183" s="16" t="n">
        <v>-0.9879701144093547</v>
      </c>
      <c r="F4183" s="16" t="n">
        <v>0.6432346727645428</v>
      </c>
      <c r="G4183" s="16" t="n">
        <v>-0.03781019842671318</v>
      </c>
      <c r="H4183" s="16" t="n">
        <v>1.3634024773085138</v>
      </c>
      <c r="I4183" s="16" t="n">
        <v>-0.8642922240081035</v>
      </c>
    </row>
    <row r="4184">
      <c r="B4184" s="9" t="s">
        <v>533</v>
      </c>
      <c r="C4184" s="12" t="n">
        <v>-1.4338213949092151</v>
      </c>
      <c r="D4184" s="12" t="n">
        <v>-1.3188500144597635</v>
      </c>
      <c r="E4184" s="12" t="n">
        <v>-0.13669989231214252</v>
      </c>
      <c r="F4184" s="12" t="n">
        <v>-1.0227528263157688</v>
      </c>
      <c r="G4184" s="12" t="n">
        <v>3.185886390540384</v>
      </c>
      <c r="H4184" s="12" t="n">
        <v>0.8093511249944232</v>
      </c>
      <c r="I4184" s="12" t="n">
        <v>-0.1646633870019132</v>
      </c>
    </row>
    <row r="4185">
      <c r="B4185" s="13" t="s">
        <v>495</v>
      </c>
      <c r="C4185" s="16" t="n">
        <v>2.1358279851672717</v>
      </c>
      <c r="D4185" s="16" t="n">
        <v>1.2294060204463424</v>
      </c>
      <c r="E4185" s="16" t="n">
        <v>1.3832108130192493</v>
      </c>
      <c r="F4185" s="16" t="n">
        <v>-0.3635922962820768</v>
      </c>
      <c r="G4185" s="16" t="n">
        <v>-0.12676742379462436</v>
      </c>
      <c r="H4185" s="16" t="n">
        <v>-1.5600879697187042</v>
      </c>
      <c r="I4185" s="16" t="n">
        <v>1.3139241077669497</v>
      </c>
    </row>
    <row r="4186">
      <c r="B4186" s="9" t="s">
        <v>483</v>
      </c>
      <c r="C4186" s="12" t="n">
        <v>-1.155271739237918</v>
      </c>
      <c r="D4186" s="12" t="n">
        <v>-0.05076137066574882</v>
      </c>
      <c r="E4186" s="12" t="n">
        <v>-0.8824716722613539</v>
      </c>
      <c r="F4186" s="12" t="n">
        <v>0.8000459121662526</v>
      </c>
      <c r="G4186" s="12" t="n">
        <v>1.106033565132687</v>
      </c>
      <c r="H4186" s="12" t="n">
        <v>1.533371648810681</v>
      </c>
      <c r="I4186" s="12" t="n">
        <v>-1.7382570466675138</v>
      </c>
    </row>
    <row r="4187">
      <c r="B4187" s="13" t="s">
        <v>292</v>
      </c>
      <c r="C4187" s="16" t="n">
        <v>0.4790527431617564</v>
      </c>
      <c r="D4187" s="16" t="n">
        <v>-0.44025912537651823</v>
      </c>
      <c r="E4187" s="16" t="n">
        <v>0.6964670584524475</v>
      </c>
      <c r="F4187" s="16" t="n">
        <v>-2.273776289143621</v>
      </c>
      <c r="G4187" s="16" t="n">
        <v>-1.8789891119367699</v>
      </c>
      <c r="H4187" s="16" t="n">
        <v>-2.6305542954879435</v>
      </c>
      <c r="I4187" s="16" t="n">
        <v>-0.22824355865610269</v>
      </c>
    </row>
    <row r="4188">
      <c r="B4188" s="9" t="s">
        <v>284</v>
      </c>
      <c r="C4188" s="12" t="n">
        <v>-1.9389557188726743</v>
      </c>
      <c r="D4188" s="12" t="n">
        <v>-0.8425691602288778</v>
      </c>
      <c r="E4188" s="12" t="n">
        <v>0.3149568138496517</v>
      </c>
      <c r="F4188" s="12" t="n">
        <v>-2.0444058553800826</v>
      </c>
      <c r="G4188" s="12" t="n">
        <v>-0.7512812341347979</v>
      </c>
      <c r="H4188" s="12" t="n">
        <v>0.701971835249152</v>
      </c>
      <c r="I4188" s="12" t="n">
        <v>1.3508906978014896</v>
      </c>
    </row>
    <row r="4189">
      <c r="B4189" s="13" t="s">
        <v>246</v>
      </c>
      <c r="C4189" s="16" t="n">
        <v>-2.214202928836964</v>
      </c>
      <c r="D4189" s="16" t="n">
        <v>-1.1074793826076466</v>
      </c>
      <c r="E4189" s="16" t="n">
        <v>0.06374268797134919</v>
      </c>
      <c r="F4189" s="16" t="n">
        <v>0.5616888371965416</v>
      </c>
      <c r="G4189" s="16" t="n">
        <v>-2.112612616515179</v>
      </c>
      <c r="H4189" s="16" t="n">
        <v>-2.724985817840654</v>
      </c>
      <c r="I4189" s="16" t="n">
        <v>0.182627177104973</v>
      </c>
    </row>
    <row r="4190">
      <c r="B4190" s="9" t="s">
        <v>128</v>
      </c>
      <c r="C4190" s="12" t="n">
        <v>0.20711161243726428</v>
      </c>
      <c r="D4190" s="12" t="n">
        <v>0.29801257073438725</v>
      </c>
      <c r="E4190" s="12" t="n">
        <v>0.44827034301916946</v>
      </c>
      <c r="F4190" s="12" t="n">
        <v>0.11961543466836622</v>
      </c>
      <c r="G4190" s="12" t="n">
        <v>-0.518128842467978</v>
      </c>
      <c r="H4190" s="12" t="n">
        <v>0.7958466795138763</v>
      </c>
      <c r="I4190" s="12" t="n">
        <v>-0.43400177940552753</v>
      </c>
    </row>
    <row r="4191">
      <c r="B4191" s="13" t="s">
        <v>559</v>
      </c>
      <c r="C4191" s="16" t="n">
        <v>-1.8081264341312142</v>
      </c>
      <c r="D4191" s="16" t="n">
        <v>-0.7166532066429654</v>
      </c>
      <c r="E4191" s="16" t="n">
        <v>1.4343627995084107</v>
      </c>
      <c r="F4191" s="16" t="n">
        <v>-0.9142403037493612</v>
      </c>
      <c r="G4191" s="16" t="n">
        <v>-1.6318796982258594</v>
      </c>
      <c r="H4191" s="16" t="n">
        <v>-2.156940503858633</v>
      </c>
      <c r="I4191" s="16" t="n">
        <v>1.4507837061793603</v>
      </c>
    </row>
    <row r="4192">
      <c r="B4192" s="9" t="s">
        <v>490</v>
      </c>
      <c r="C4192" s="12" t="n">
        <v>1.0070685768551861</v>
      </c>
      <c r="D4192" s="12" t="n">
        <v>1.1054822084893074</v>
      </c>
      <c r="E4192" s="12" t="n">
        <v>0.2656939734773536</v>
      </c>
      <c r="F4192" s="12" t="n">
        <v>-2.4383111628034584</v>
      </c>
      <c r="G4192" s="12" t="n">
        <v>-1.1126126165151788</v>
      </c>
      <c r="H4192" s="12" t="n">
        <v>-2.724985817840654</v>
      </c>
      <c r="I4192" s="12" t="n">
        <v>0.35741413543782086</v>
      </c>
    </row>
    <row r="4193">
      <c r="B4193" s="13" t="s">
        <v>299</v>
      </c>
      <c r="C4193" s="16" t="n">
        <v>-0.8120469812434332</v>
      </c>
      <c r="D4193" s="16" t="n">
        <v>-0.7204265164886094</v>
      </c>
      <c r="E4193" s="16" t="n">
        <v>-2.569215426828156</v>
      </c>
      <c r="F4193" s="16" t="n">
        <v>0.3013577339350979</v>
      </c>
      <c r="G4193" s="16" t="n">
        <v>0.6485843116669443</v>
      </c>
      <c r="H4193" s="16" t="n">
        <v>-0.007161139625083912</v>
      </c>
      <c r="I4193" s="16" t="n">
        <v>-0.4927979646522238</v>
      </c>
    </row>
    <row r="4194">
      <c r="B4194" s="9" t="s">
        <v>482</v>
      </c>
      <c r="C4194" s="12" t="n">
        <v>-1.3613051983615896</v>
      </c>
      <c r="D4194" s="12" t="n">
        <v>1.7509428156146498</v>
      </c>
      <c r="E4194" s="12" t="n">
        <v>-1.0705154142566</v>
      </c>
      <c r="F4194" s="12" t="n">
        <v>1.3024408583670417</v>
      </c>
      <c r="G4194" s="12" t="n">
        <v>0.6495778673284414</v>
      </c>
      <c r="H4194" s="12" t="n">
        <v>0.9940128690941483</v>
      </c>
      <c r="I4194" s="12" t="n">
        <v>-1.8683257641197684</v>
      </c>
    </row>
    <row r="4195">
      <c r="B4195" s="13" t="s">
        <v>423</v>
      </c>
      <c r="C4195" s="16" t="n">
        <v>-0.706498895588175</v>
      </c>
      <c r="D4195" s="16" t="n">
        <v>-0.6240064450534195</v>
      </c>
      <c r="E4195" s="16" t="n">
        <v>0.5192603990898199</v>
      </c>
      <c r="F4195" s="16" t="n">
        <v>1.0003244320104696</v>
      </c>
      <c r="G4195" s="16" t="n">
        <v>2.247947223250123</v>
      </c>
      <c r="H4195" s="16" t="n">
        <v>0.7405579291511963</v>
      </c>
      <c r="I4195" s="16" t="n">
        <v>-1.5279829050683942</v>
      </c>
    </row>
    <row r="4196">
      <c r="B4196" s="9" t="s">
        <v>459</v>
      </c>
      <c r="C4196" s="12" t="n">
        <v>0.8487959008974926</v>
      </c>
      <c r="D4196" s="12" t="n">
        <v>0.9625378100956765</v>
      </c>
      <c r="E4196" s="12" t="n">
        <v>0.11925584664746713</v>
      </c>
      <c r="F4196" s="12" t="n">
        <v>-0.4498129520561993</v>
      </c>
      <c r="G4196" s="12" t="n">
        <v>-0.24963194916758003</v>
      </c>
      <c r="H4196" s="12" t="n">
        <v>1.331445406932735</v>
      </c>
      <c r="I4196" s="12" t="n">
        <v>1.080835053129594</v>
      </c>
    </row>
    <row r="4197">
      <c r="B4197" s="13" t="s">
        <v>320</v>
      </c>
      <c r="C4197" s="16" t="n">
        <v>1.0735557003479919</v>
      </c>
      <c r="D4197" s="16" t="n">
        <v>-1.828496273697429</v>
      </c>
      <c r="E4197" s="16" t="n">
        <v>-1.6785766449093078</v>
      </c>
      <c r="F4197" s="16" t="n">
        <v>0.8865314336486114</v>
      </c>
      <c r="G4197" s="16" t="n">
        <v>-1.8560277893318697</v>
      </c>
      <c r="H4197" s="16" t="n">
        <v>0.61827491546221</v>
      </c>
      <c r="I4197" s="16" t="n">
        <v>-1.656700597199014</v>
      </c>
    </row>
    <row r="4198">
      <c r="B4198" s="9" t="s">
        <v>309</v>
      </c>
      <c r="C4198" s="12" t="n">
        <v>0.6746793979175201</v>
      </c>
      <c r="D4198" s="12" t="n">
        <v>1.8006564831817697</v>
      </c>
      <c r="E4198" s="12" t="n">
        <v>0.9626410976026278</v>
      </c>
      <c r="F4198" s="12" t="n">
        <v>-1.0867142305278907</v>
      </c>
      <c r="G4198" s="12" t="n">
        <v>-0.8315818001768509</v>
      </c>
      <c r="H4198" s="12" t="n">
        <v>-2.352974626593612</v>
      </c>
      <c r="I4198" s="12" t="n">
        <v>0.06528103776479499</v>
      </c>
    </row>
    <row r="4199">
      <c r="B4199" s="13" t="s">
        <v>489</v>
      </c>
      <c r="C4199" s="16" t="n">
        <v>0.2822380823589441</v>
      </c>
      <c r="D4199" s="16" t="n">
        <v>-0.634478013938482</v>
      </c>
      <c r="E4199" s="16" t="n">
        <v>0.5091295077492024</v>
      </c>
      <c r="F4199" s="16" t="n">
        <v>0.13517265316017024</v>
      </c>
      <c r="G4199" s="16" t="n">
        <v>1.457440176364496</v>
      </c>
      <c r="H4199" s="16" t="n">
        <v>0.8108577864431004</v>
      </c>
      <c r="I4199" s="16" t="n">
        <v>-0.416434856043558</v>
      </c>
    </row>
    <row r="4200">
      <c r="B4200" s="9" t="s">
        <v>572</v>
      </c>
      <c r="C4200" s="12" t="n">
        <v>-0.15120409910250743</v>
      </c>
      <c r="D4200" s="12" t="n">
        <v>0.9625378100956765</v>
      </c>
      <c r="E4200" s="12" t="n">
        <v>0.11925584664746713</v>
      </c>
      <c r="F4200" s="12" t="n">
        <v>0.47741469082700716</v>
      </c>
      <c r="G4200" s="12" t="n">
        <v>0.7701537939399667</v>
      </c>
      <c r="H4200" s="12" t="n">
        <v>1.1786342610894343</v>
      </c>
      <c r="I4200" s="12" t="n">
        <v>-0.7382273222758466</v>
      </c>
    </row>
    <row r="4201">
      <c r="B4201" s="13" t="s">
        <v>96</v>
      </c>
      <c r="C4201" s="16" t="n">
        <v>1.3695150250164128</v>
      </c>
      <c r="D4201" s="16" t="n">
        <v>1.446665973245807</v>
      </c>
      <c r="E4201" s="16" t="n">
        <v>1.5876335911517536</v>
      </c>
      <c r="F4201" s="16" t="n">
        <v>-1.1519189152834612</v>
      </c>
      <c r="G4201" s="16" t="n">
        <v>-0.8911606672026253</v>
      </c>
      <c r="H4201" s="16" t="n">
        <v>-1.4230441868770676</v>
      </c>
      <c r="I4201" s="16" t="n">
        <v>1.4543214321870228</v>
      </c>
    </row>
    <row r="4202">
      <c r="B4202" s="9" t="s">
        <v>162</v>
      </c>
      <c r="C4202" s="12" t="n">
        <v>-1.3160613281400155</v>
      </c>
      <c r="D4202" s="12" t="n">
        <v>-1.1907348925556702</v>
      </c>
      <c r="E4202" s="12" t="n">
        <v>-2.0290303474355067</v>
      </c>
      <c r="F4202" s="12" t="n">
        <v>0.6315428009453181</v>
      </c>
      <c r="G4202" s="12" t="n">
        <v>0.9109838311082439</v>
      </c>
      <c r="H4202" s="12" t="n">
        <v>1.3442617607667104</v>
      </c>
      <c r="I4202" s="12" t="n">
        <v>-1.9104050613213515</v>
      </c>
    </row>
    <row r="4203">
      <c r="B4203" s="13" t="s">
        <v>182</v>
      </c>
      <c r="C4203" s="16" t="n">
        <v>1.9312245154162464</v>
      </c>
      <c r="D4203" s="16" t="n">
        <v>2.0391741614213497</v>
      </c>
      <c r="E4203" s="16" t="n">
        <v>1.1933989436889543</v>
      </c>
      <c r="F4203" s="16" t="n">
        <v>-1.146917858388532</v>
      </c>
      <c r="G4203" s="16" t="n">
        <v>-0.9728704468915679</v>
      </c>
      <c r="H4203" s="16" t="n">
        <v>-1.343060710152717</v>
      </c>
      <c r="I4203" s="16" t="n">
        <v>1.1028386529699943</v>
      </c>
    </row>
    <row r="4204">
      <c r="B4204" s="9" t="s">
        <v>471</v>
      </c>
      <c r="C4204" s="12" t="n">
        <v>0.7526970666325243</v>
      </c>
      <c r="D4204" s="12" t="n">
        <v>0.8731918461034982</v>
      </c>
      <c r="E4204" s="12" t="n">
        <v>0.032816626043314034</v>
      </c>
      <c r="F4204" s="12" t="n">
        <v>-1.6181570924444615</v>
      </c>
      <c r="G4204" s="12" t="n">
        <v>-1.3171721181212908</v>
      </c>
      <c r="H4204" s="12" t="n">
        <v>-1.9240680655062858</v>
      </c>
      <c r="I4204" s="12" t="n">
        <v>1.169119944335379</v>
      </c>
    </row>
    <row r="4205">
      <c r="B4205" s="13" t="s">
        <v>588</v>
      </c>
      <c r="C4205" s="16" t="n">
        <v>1.8507996490079086</v>
      </c>
      <c r="D4205" s="16" t="n">
        <v>1.964400754718179</v>
      </c>
      <c r="E4205" s="16" t="n">
        <v>1.1210581830262196</v>
      </c>
      <c r="F4205" s="16" t="n">
        <v>0.08503394089311711</v>
      </c>
      <c r="G4205" s="16" t="n">
        <v>-0.7609312977706921</v>
      </c>
      <c r="H4205" s="16" t="n">
        <v>-1.0938031507680268</v>
      </c>
      <c r="I4205" s="16" t="n">
        <v>1.048203284490497</v>
      </c>
    </row>
    <row r="4206">
      <c r="B4206" s="9" t="s">
        <v>231</v>
      </c>
      <c r="C4206" s="12" t="n">
        <v>0.685942419970401</v>
      </c>
      <c r="D4206" s="12" t="n">
        <v>1.8111280520668323</v>
      </c>
      <c r="E4206" s="12" t="n">
        <v>0.9727719889432462</v>
      </c>
      <c r="F4206" s="12" t="n">
        <v>-1.0687125256539796</v>
      </c>
      <c r="G4206" s="12" t="n">
        <v>-0.9014126193264966</v>
      </c>
      <c r="H4206" s="12" t="n">
        <v>-1.2590205327164883</v>
      </c>
      <c r="I4206" s="12" t="n">
        <v>-0.07204722674629416</v>
      </c>
    </row>
    <row r="4207">
      <c r="B4207" s="13" t="s">
        <v>340</v>
      </c>
      <c r="C4207" s="16" t="n">
        <v>1.8214554614050642</v>
      </c>
      <c r="D4207" s="16" t="n">
        <v>1.9371185847626662</v>
      </c>
      <c r="E4207" s="16" t="n">
        <v>0.09466359952213432</v>
      </c>
      <c r="F4207" s="16" t="n">
        <v>0.4370795790705544</v>
      </c>
      <c r="G4207" s="16" t="n">
        <v>-1.2667012306463175</v>
      </c>
      <c r="H4207" s="16" t="n">
        <v>0.13528977510114393</v>
      </c>
      <c r="I4207" s="16" t="n">
        <v>1.1972132577604166</v>
      </c>
    </row>
    <row r="4208">
      <c r="B4208" s="9" t="s">
        <v>204</v>
      </c>
      <c r="C4208" s="12" t="n">
        <v>-1.825497137248325</v>
      </c>
      <c r="D4208" s="12" t="n">
        <v>-0.7346426738466354</v>
      </c>
      <c r="E4208" s="12" t="n">
        <v>-1.5877764379440897</v>
      </c>
      <c r="F4208" s="12" t="n">
        <v>-1.6769545034049709</v>
      </c>
      <c r="G4208" s="12" t="n">
        <v>-2.3708965267616797</v>
      </c>
      <c r="H4208" s="12" t="n">
        <v>0.012747690182854488</v>
      </c>
      <c r="I4208" s="12" t="n">
        <v>-1.5349818251433343</v>
      </c>
    </row>
    <row r="4209">
      <c r="B4209" s="13" t="s">
        <v>511</v>
      </c>
      <c r="C4209" s="16" t="n">
        <v>-0.9537847391444365</v>
      </c>
      <c r="D4209" s="16" t="n">
        <v>-0.853915499030439</v>
      </c>
      <c r="E4209" s="16" t="n">
        <v>-1.7031688920346406</v>
      </c>
      <c r="F4209" s="16" t="n">
        <v>1.305260996915265</v>
      </c>
      <c r="G4209" s="16" t="n">
        <v>1.5265740599546316</v>
      </c>
      <c r="H4209" s="16" t="n">
        <v>1.0682455960316224</v>
      </c>
      <c r="I4209" s="16" t="n">
        <v>-0.7986875079840039</v>
      </c>
    </row>
    <row r="4210">
      <c r="B4210" s="9" t="s">
        <v>160</v>
      </c>
      <c r="C4210" s="12" t="n">
        <v>-1.8552787071861352</v>
      </c>
      <c r="D4210" s="12" t="n">
        <v>-0.762331491256818</v>
      </c>
      <c r="E4210" s="12" t="n">
        <v>-1.6145644392084386</v>
      </c>
      <c r="F4210" s="12" t="n">
        <v>-0.7537613492037112</v>
      </c>
      <c r="G4210" s="12" t="n">
        <v>-1.5273558765852626</v>
      </c>
      <c r="H4210" s="12" t="n">
        <v>-0.9951803656911866</v>
      </c>
      <c r="I4210" s="12" t="n">
        <v>-1.6786506792862048</v>
      </c>
    </row>
    <row r="4211">
      <c r="B4211" s="13" t="s">
        <v>381</v>
      </c>
      <c r="C4211" s="16" t="n">
        <v>0.4523267961603539</v>
      </c>
      <c r="D4211" s="16" t="n">
        <v>0.5939286107563175</v>
      </c>
      <c r="E4211" s="16" t="n">
        <v>0.7626388213814517</v>
      </c>
      <c r="F4211" s="16" t="n">
        <v>0.8049382733801251</v>
      </c>
      <c r="G4211" s="16" t="n">
        <v>1.0694188551221</v>
      </c>
      <c r="H4211" s="16" t="n">
        <v>1.5305941470698445</v>
      </c>
      <c r="I4211" s="16" t="n">
        <v>-0.06566480850643064</v>
      </c>
    </row>
    <row r="4212">
      <c r="B4212" s="9" t="s">
        <v>166</v>
      </c>
      <c r="C4212" s="12" t="n">
        <v>-1.1375338793562935</v>
      </c>
      <c r="D4212" s="12" t="n">
        <v>-1.0247525772378183</v>
      </c>
      <c r="E4212" s="12" t="n">
        <v>0.13155197021013398</v>
      </c>
      <c r="F4212" s="12" t="n">
        <v>1.1850343285262492</v>
      </c>
      <c r="G4212" s="12" t="n">
        <v>-0.5832795297951314</v>
      </c>
      <c r="H4212" s="12" t="n">
        <v>-1.060951099266311</v>
      </c>
      <c r="I4212" s="12" t="n">
        <v>-1.8218957404146372</v>
      </c>
    </row>
    <row r="4213">
      <c r="B4213" s="13" t="s">
        <v>525</v>
      </c>
      <c r="C4213" s="16" t="n">
        <v>0.7756265603212031</v>
      </c>
      <c r="D4213" s="16" t="n">
        <v>0.8945100830325634</v>
      </c>
      <c r="E4213" s="16" t="n">
        <v>1.053441304567846</v>
      </c>
      <c r="F4213" s="16" t="n">
        <v>-1.6505818111526875</v>
      </c>
      <c r="G4213" s="16" t="n">
        <v>-1.346799253219134</v>
      </c>
      <c r="H4213" s="16" t="n">
        <v>-1.958911969601782</v>
      </c>
      <c r="I4213" s="16" t="n">
        <v>1.1870641791908816</v>
      </c>
    </row>
    <row r="4214">
      <c r="B4214" s="9" t="s">
        <v>545</v>
      </c>
      <c r="C4214" s="12" t="n">
        <v>-1.1512040991025074</v>
      </c>
      <c r="D4214" s="12" t="n">
        <v>-1.0374621899043235</v>
      </c>
      <c r="E4214" s="12" t="n">
        <v>1.1192558466474671</v>
      </c>
      <c r="F4214" s="12" t="n">
        <v>1.0878027175888674</v>
      </c>
      <c r="G4214" s="12" t="n">
        <v>-1.6721220606724123</v>
      </c>
      <c r="H4214" s="12" t="n">
        <v>-1.165437092099094</v>
      </c>
      <c r="I4214" s="12" t="n">
        <v>0.1588224488982748</v>
      </c>
    </row>
    <row r="4215">
      <c r="B4215" s="13" t="s">
        <v>412</v>
      </c>
      <c r="C4215" s="16" t="n">
        <v>-0.7816719842748805</v>
      </c>
      <c r="D4215" s="16" t="n">
        <v>0.30610288326096535</v>
      </c>
      <c r="E4215" s="16" t="n">
        <v>1.4516435206314462</v>
      </c>
      <c r="F4215" s="16" t="n">
        <v>-0.27826811624935655</v>
      </c>
      <c r="G4215" s="16" t="n">
        <v>0.07967080724597109</v>
      </c>
      <c r="H4215" s="16" t="n">
        <v>0.3665704929092648</v>
      </c>
      <c r="I4215" s="16" t="n">
        <v>1.5337948206548582</v>
      </c>
    </row>
    <row r="4216">
      <c r="B4216" s="9" t="s">
        <v>398</v>
      </c>
      <c r="C4216" s="12" t="n">
        <v>0.23885031172046478</v>
      </c>
      <c r="D4216" s="12" t="n">
        <v>-0.6748169235914121</v>
      </c>
      <c r="E4216" s="12" t="n">
        <v>-0.5298970330660704</v>
      </c>
      <c r="F4216" s="12" t="n">
        <v>0.8447978349563465</v>
      </c>
      <c r="G4216" s="12" t="n">
        <v>-0.8078812916596423</v>
      </c>
      <c r="H4216" s="12" t="n">
        <v>0.49881830791173165</v>
      </c>
      <c r="I4216" s="12" t="n">
        <v>-0.4757962535315645</v>
      </c>
    </row>
    <row r="4217">
      <c r="B4217" s="13" t="s">
        <v>335</v>
      </c>
      <c r="C4217" s="16" t="n">
        <v>1.9219652414737816</v>
      </c>
      <c r="D4217" s="16" t="n">
        <v>1.0305655371587896</v>
      </c>
      <c r="E4217" s="16" t="n">
        <v>0.1850703887270888</v>
      </c>
      <c r="F4217" s="16" t="n">
        <v>1.0674138795904202</v>
      </c>
      <c r="G4217" s="16" t="n">
        <v>-0.6907517630085738</v>
      </c>
      <c r="H4217" s="16" t="n">
        <v>0.8126528730836644</v>
      </c>
      <c r="I4217" s="16" t="n">
        <v>0.2585581498591516</v>
      </c>
    </row>
    <row r="4218">
      <c r="B4218" s="9" t="s">
        <v>65</v>
      </c>
      <c r="C4218" s="12" t="n">
        <v>0.3373563436787661</v>
      </c>
      <c r="D4218" s="12" t="n">
        <v>-0.5832329158177911</v>
      </c>
      <c r="E4218" s="12" t="n">
        <v>1.5587074197601316</v>
      </c>
      <c r="F4218" s="12" t="n">
        <v>1.092753524979293</v>
      </c>
      <c r="G4218" s="12" t="n">
        <v>0.41868094293346747</v>
      </c>
      <c r="H4218" s="12" t="n">
        <v>-0.2347262029647732</v>
      </c>
      <c r="I4218" s="12" t="n">
        <v>1.5924645610904218</v>
      </c>
    </row>
    <row r="4219">
      <c r="B4219" s="13" t="s">
        <v>144</v>
      </c>
      <c r="C4219" s="16" t="n">
        <v>0.22959103777800038</v>
      </c>
      <c r="D4219" s="16" t="n">
        <v>-0.6834255478539721</v>
      </c>
      <c r="E4219" s="16" t="n">
        <v>0.46177441197206415</v>
      </c>
      <c r="F4219" s="16" t="n">
        <v>-0.17597264661331558</v>
      </c>
      <c r="G4219" s="16" t="n">
        <v>-0.8268597096082768</v>
      </c>
      <c r="H4219" s="16" t="n">
        <v>0.4764981553656762</v>
      </c>
      <c r="I4219" s="16" t="n">
        <v>-0.4490871534282528</v>
      </c>
    </row>
    <row r="4220">
      <c r="B4220" s="9" t="s">
        <v>403</v>
      </c>
      <c r="C4220" s="12" t="n">
        <v>-2.224373439678797</v>
      </c>
      <c r="D4220" s="12" t="n">
        <v>-1.1054899169674366</v>
      </c>
      <c r="E4220" s="12" t="n">
        <v>1.053441304567846</v>
      </c>
      <c r="F4220" s="12" t="n">
        <v>-1.041853612056741</v>
      </c>
      <c r="G4220" s="12" t="n">
        <v>-0.790591726647536</v>
      </c>
      <c r="H4220" s="12" t="n">
        <v>-1.3047669890273736</v>
      </c>
      <c r="I4220" s="12" t="n">
        <v>1.0843939028387166</v>
      </c>
    </row>
    <row r="4221">
      <c r="B4221" s="13" t="s">
        <v>250</v>
      </c>
      <c r="C4221" s="16" t="n">
        <v>0.9637866463368097</v>
      </c>
      <c r="D4221" s="16" t="n">
        <v>1.0694481496438875</v>
      </c>
      <c r="E4221" s="16" t="n">
        <v>0.22268801092387225</v>
      </c>
      <c r="F4221" s="16" t="n">
        <v>-1.3079317882261523</v>
      </c>
      <c r="G4221" s="16" t="n">
        <v>0.9662871489135685</v>
      </c>
      <c r="H4221" s="16" t="n">
        <v>0.4093029297966435</v>
      </c>
      <c r="I4221" s="16" t="n">
        <v>1.2316448111988367</v>
      </c>
    </row>
    <row r="4222">
      <c r="B4222" s="9" t="s">
        <v>254</v>
      </c>
      <c r="C4222" s="12" t="n">
        <v>-1.4652445893208923</v>
      </c>
      <c r="D4222" s="12" t="n">
        <v>-1.3294350379180093</v>
      </c>
      <c r="E4222" s="12" t="n">
        <v>-1.1632180815770612</v>
      </c>
      <c r="F4222" s="12" t="n">
        <v>-0.8888469776203807</v>
      </c>
      <c r="G4222" s="12" t="n">
        <v>0.3492135950301587</v>
      </c>
      <c r="H4222" s="12" t="n">
        <v>1.8596553624585193</v>
      </c>
      <c r="I4222" s="12" t="n">
        <v>-0.044221113613458485</v>
      </c>
    </row>
    <row r="4223">
      <c r="B4223" s="13" t="s">
        <v>554</v>
      </c>
      <c r="C4223" s="16" t="n">
        <v>-1.338990821828694</v>
      </c>
      <c r="D4223" s="16" t="n">
        <v>-1.2120531294847354</v>
      </c>
      <c r="E4223" s="16" t="n">
        <v>-1.049655025960039</v>
      </c>
      <c r="F4223" s="16" t="n">
        <v>0.2743555464154044</v>
      </c>
      <c r="G4223" s="16" t="n">
        <v>0.498335111593708</v>
      </c>
      <c r="H4223" s="16" t="n">
        <v>2.0350343116736784</v>
      </c>
      <c r="I4223" s="16" t="n">
        <v>-3.0312995250027326</v>
      </c>
    </row>
    <row r="4224">
      <c r="B4224" s="9" t="s">
        <v>550</v>
      </c>
      <c r="C4224" s="12" t="n">
        <v>0.07114850265465877</v>
      </c>
      <c r="D4224" s="12" t="n">
        <v>0.16926568252112872</v>
      </c>
      <c r="E4224" s="12" t="n">
        <v>0.31925812286864375</v>
      </c>
      <c r="F4224" s="12" t="n">
        <v>0.2795474379194971</v>
      </c>
      <c r="G4224" s="12" t="n">
        <v>-0.41064160126704286</v>
      </c>
      <c r="H4224" s="12" t="n">
        <v>0.9660042720373028</v>
      </c>
      <c r="I4224" s="12" t="n">
        <v>-0.5556342006696209</v>
      </c>
    </row>
    <row r="4225">
      <c r="B4225" s="13" t="s">
        <v>123</v>
      </c>
      <c r="C4225" s="16" t="n">
        <v>0.688349617663734</v>
      </c>
      <c r="D4225" s="16" t="n">
        <v>0.8133660958482749</v>
      </c>
      <c r="E4225" s="16" t="n">
        <v>-0.025062778834705313</v>
      </c>
      <c r="F4225" s="16" t="n">
        <v>-1.6853093418281428</v>
      </c>
      <c r="G4225" s="16" t="n">
        <v>-0.4648098638200078</v>
      </c>
      <c r="H4225" s="16" t="n">
        <v>1.0783787976619683</v>
      </c>
      <c r="I4225" s="16" t="n">
        <v>0.03325989496100412</v>
      </c>
    </row>
    <row r="4226">
      <c r="B4226" s="9" t="s">
        <v>383</v>
      </c>
      <c r="C4226" s="12" t="n">
        <v>0.7800375061249527</v>
      </c>
      <c r="D4226" s="12" t="n">
        <v>0.8986110714365085</v>
      </c>
      <c r="E4226" s="12" t="n">
        <v>0.057408873168646846</v>
      </c>
      <c r="F4226" s="12" t="n">
        <v>-0.662879032592568</v>
      </c>
      <c r="G4226" s="12" t="n">
        <v>-0.44431482705534986</v>
      </c>
      <c r="H4226" s="12" t="n">
        <v>-0.8975173835549124</v>
      </c>
      <c r="I4226" s="12" t="n">
        <v>0.07936181261195108</v>
      </c>
    </row>
    <row r="4227">
      <c r="B4227" s="13" t="s">
        <v>531</v>
      </c>
      <c r="C4227" s="16" t="n">
        <v>0.9062912736171511</v>
      </c>
      <c r="D4227" s="16" t="n">
        <v>1.015992979869782</v>
      </c>
      <c r="E4227" s="16" t="n">
        <v>0.1709719287856699</v>
      </c>
      <c r="F4227" s="16" t="n">
        <v>0.738230469371389</v>
      </c>
      <c r="G4227" s="16" t="n">
        <v>0.008466556993270036</v>
      </c>
      <c r="H4227" s="16" t="n">
        <v>0.45890932086619074</v>
      </c>
      <c r="I4227" s="16" t="n">
        <v>-0.7791792625764113</v>
      </c>
    </row>
    <row r="4228">
      <c r="B4228" s="9" t="s">
        <v>209</v>
      </c>
      <c r="C4228" s="12" t="n">
        <v>-0.9171850257095437</v>
      </c>
      <c r="D4228" s="12" t="n">
        <v>-1.8198876494348686</v>
      </c>
      <c r="E4228" s="12" t="n">
        <v>-2.6702480899474423</v>
      </c>
      <c r="F4228" s="12" t="n">
        <v>1.7568751040030035</v>
      </c>
      <c r="G4228" s="12" t="n">
        <v>-0.9744974553069934</v>
      </c>
      <c r="H4228" s="12" t="n">
        <v>0.4789450185339308</v>
      </c>
      <c r="I4228" s="12" t="n">
        <v>-2.6580381730306</v>
      </c>
    </row>
    <row r="4229">
      <c r="B4229" s="13" t="s">
        <v>507</v>
      </c>
      <c r="C4229" s="16" t="n">
        <v>0.01365312993500023</v>
      </c>
      <c r="D4229" s="16" t="n">
        <v>-0.8841894872529772</v>
      </c>
      <c r="E4229" s="16" t="n">
        <v>-0.732457959269559</v>
      </c>
      <c r="F4229" s="16" t="n">
        <v>0.5468673926119738</v>
      </c>
      <c r="G4229" s="16" t="n">
        <v>-0.25266518679962635</v>
      </c>
      <c r="H4229" s="16" t="n">
        <v>-0.6721219255413917</v>
      </c>
      <c r="I4229" s="16" t="n">
        <v>-0.7724231014670337</v>
      </c>
    </row>
    <row r="4230">
      <c r="B4230" s="9" t="s">
        <v>210</v>
      </c>
      <c r="C4230" s="12" t="n">
        <v>-1.1604633730449723</v>
      </c>
      <c r="D4230" s="12" t="n">
        <v>-1.046070814166884</v>
      </c>
      <c r="E4230" s="12" t="n">
        <v>-1.8890727083143983</v>
      </c>
      <c r="F4230" s="12" t="n">
        <v>-0.016879885171709574</v>
      </c>
      <c r="G4230" s="12" t="n">
        <v>1.1459479346960288</v>
      </c>
      <c r="H4230" s="12" t="n">
        <v>-1.203320695495623</v>
      </c>
      <c r="I4230" s="12" t="n">
        <v>-1.9689791107967989</v>
      </c>
    </row>
    <row r="4231">
      <c r="B4231" s="13" t="s">
        <v>69</v>
      </c>
      <c r="C4231" s="16" t="n">
        <v>-0.706498895588175</v>
      </c>
      <c r="D4231" s="16" t="n">
        <v>1.3759935549465805</v>
      </c>
      <c r="E4231" s="16" t="n">
        <v>0.5192603990898199</v>
      </c>
      <c r="F4231" s="16" t="n">
        <v>-1.3079317882261523</v>
      </c>
      <c r="G4231" s="16" t="n">
        <v>-1.0337128510864315</v>
      </c>
      <c r="H4231" s="16" t="n">
        <v>-1.5906970702033565</v>
      </c>
      <c r="I4231" s="16" t="n">
        <v>1.5240086921107263</v>
      </c>
    </row>
    <row r="4232">
      <c r="B4232" s="9" t="s">
        <v>567</v>
      </c>
      <c r="C4232" s="12" t="n">
        <v>-2.0687754845837536</v>
      </c>
      <c r="D4232" s="12" t="n">
        <v>-0.9608258385786503</v>
      </c>
      <c r="E4232" s="12" t="n">
        <v>-1.8066010563110457</v>
      </c>
      <c r="F4232" s="12" t="n">
        <v>0.7836294398265014</v>
      </c>
      <c r="G4232" s="12" t="n">
        <v>1.049948533848025</v>
      </c>
      <c r="H4232" s="12" t="n">
        <v>0.507695476478109</v>
      </c>
      <c r="I4232" s="12" t="n">
        <v>-2.716783627382874</v>
      </c>
    </row>
    <row r="4233">
      <c r="B4233" s="13" t="s">
        <v>499</v>
      </c>
      <c r="C4233" s="16" t="n">
        <v>0.28708641049765893</v>
      </c>
      <c r="D4233" s="16" t="n">
        <v>0.37002962192013333</v>
      </c>
      <c r="E4233" s="16" t="n">
        <v>0.5134904941102665</v>
      </c>
      <c r="F4233" s="16" t="n">
        <v>-0.06928497818724466</v>
      </c>
      <c r="G4233" s="16" t="n">
        <v>-0.7293769837232511</v>
      </c>
      <c r="H4233" s="16" t="n">
        <v>-0.4088542845348435</v>
      </c>
      <c r="I4233" s="16" t="n">
        <v>0.5359567048607423</v>
      </c>
    </row>
    <row r="4234">
      <c r="B4234" s="9" t="s">
        <v>294</v>
      </c>
      <c r="C4234" s="12" t="n">
        <v>-0.8942555320208649</v>
      </c>
      <c r="D4234" s="12" t="n">
        <v>-0.7985694125058034</v>
      </c>
      <c r="E4234" s="12" t="n">
        <v>-1.64962341142291</v>
      </c>
      <c r="F4234" s="12" t="n">
        <v>-0.579722892467589</v>
      </c>
      <c r="G4234" s="12" t="n">
        <v>-1.2820539958843993</v>
      </c>
      <c r="H4234" s="12" t="n">
        <v>0.11723368301563752</v>
      </c>
      <c r="I4234" s="12" t="n">
        <v>-2.5887909846842185</v>
      </c>
    </row>
    <row r="4235">
      <c r="B4235" s="13" t="s">
        <v>220</v>
      </c>
      <c r="C4235" s="16" t="n">
        <v>1.4768768813342619</v>
      </c>
      <c r="D4235" s="16" t="n">
        <v>1.5464835061230477</v>
      </c>
      <c r="E4235" s="16" t="n">
        <v>0.6842037030965247</v>
      </c>
      <c r="F4235" s="16" t="n">
        <v>1.1285822747202654</v>
      </c>
      <c r="G4235" s="16" t="n">
        <v>0.4514184114837585</v>
      </c>
      <c r="H4235" s="16" t="n">
        <v>0.803775704517288</v>
      </c>
      <c r="I4235" s="16" t="n">
        <v>0.718818434394378</v>
      </c>
    </row>
    <row r="4236">
      <c r="B4236" s="9" t="s">
        <v>372</v>
      </c>
      <c r="C4236" s="12" t="n">
        <v>-1.7430685227295712</v>
      </c>
      <c r="D4236" s="12" t="n">
        <v>-1.6580063225209618</v>
      </c>
      <c r="E4236" s="12" t="n">
        <v>-1.513633340902603</v>
      </c>
      <c r="F4236" s="12" t="n">
        <v>0.8643624651431372</v>
      </c>
      <c r="G4236" s="12" t="n">
        <v>-2.7900046850219926</v>
      </c>
      <c r="H4236" s="12" t="n">
        <v>0.5198426413539661</v>
      </c>
      <c r="I4236" s="12" t="n">
        <v>-2.384527733464516</v>
      </c>
    </row>
    <row r="4237">
      <c r="B4237" s="13" t="s">
        <v>520</v>
      </c>
      <c r="C4237" s="16" t="n">
        <v>-0.9127401471537451</v>
      </c>
      <c r="D4237" s="16" t="n">
        <v>-0.8157551127351934</v>
      </c>
      <c r="E4237" s="16" t="n">
        <v>0.3337500005703258</v>
      </c>
      <c r="F4237" s="16" t="n">
        <v>-2.5160183312211677</v>
      </c>
      <c r="G4237" s="16" t="n">
        <v>0.7761541773114935</v>
      </c>
      <c r="H4237" s="16" t="n">
        <v>1.1856911966332597</v>
      </c>
      <c r="I4237" s="16" t="n">
        <v>1.362163741446162</v>
      </c>
    </row>
    <row r="4238">
      <c r="B4238" s="9" t="s">
        <v>447</v>
      </c>
      <c r="C4238" s="12" t="n">
        <v>-1.1512040991025074</v>
      </c>
      <c r="D4238" s="12" t="n">
        <v>-1.0374621899043235</v>
      </c>
      <c r="E4238" s="12" t="n">
        <v>0.11925584664746713</v>
      </c>
      <c r="F4238" s="12" t="n">
        <v>1.0878027175888674</v>
      </c>
      <c r="G4238" s="12" t="n">
        <v>-1.6721220606724123</v>
      </c>
      <c r="H4238" s="12" t="n">
        <v>-1.165437092099094</v>
      </c>
      <c r="I4238" s="12" t="n">
        <v>0.1588224488982748</v>
      </c>
    </row>
    <row r="4239">
      <c r="B4239" s="13" t="s">
        <v>293</v>
      </c>
      <c r="C4239" s="16" t="n">
        <v>1.5922507833987662</v>
      </c>
      <c r="D4239" s="16" t="n">
        <v>1.7240201318560966</v>
      </c>
      <c r="E4239" s="16" t="n">
        <v>0.8884980005611407</v>
      </c>
      <c r="F4239" s="16" t="n">
        <v>1.6781835499234954</v>
      </c>
      <c r="G4239" s="16" t="n">
        <v>2.8673210979915202</v>
      </c>
      <c r="H4239" s="16" t="n">
        <v>1.468991637623951</v>
      </c>
      <c r="I4239" s="16" t="n">
        <v>-0.13682032924902288</v>
      </c>
    </row>
    <row r="4240">
      <c r="B4240" s="9" t="s">
        <v>438</v>
      </c>
      <c r="C4240" s="12" t="n">
        <v>-1.9445254652019721</v>
      </c>
      <c r="D4240" s="12" t="n">
        <v>-1.845306874767879</v>
      </c>
      <c r="E4240" s="12" t="n">
        <v>-1.6948403370727751</v>
      </c>
      <c r="F4240" s="12" t="n">
        <v>1.1061519654846905</v>
      </c>
      <c r="G4240" s="12" t="n">
        <v>1.430923374719101</v>
      </c>
      <c r="H4240" s="12" t="n">
        <v>-0.22032811426583088</v>
      </c>
      <c r="I4240" s="12" t="n">
        <v>-1.6196473641684581</v>
      </c>
    </row>
    <row r="4241">
      <c r="B4241" s="13" t="s">
        <v>187</v>
      </c>
      <c r="C4241" s="16" t="n">
        <v>0.7345819683305117</v>
      </c>
      <c r="D4241" s="16" t="n">
        <v>-2.143650303262682</v>
      </c>
      <c r="E4241" s="16" t="n">
        <v>0.01652241196287907</v>
      </c>
      <c r="F4241" s="16" t="n">
        <v>0.7120144855318533</v>
      </c>
      <c r="G4241" s="16" t="n">
        <v>0.9845124711636912</v>
      </c>
      <c r="H4241" s="16" t="n">
        <v>0.43073738096769265</v>
      </c>
      <c r="I4241" s="16" t="n">
        <v>0.10357605121156155</v>
      </c>
    </row>
    <row r="4242">
      <c r="B4242" s="9" t="s">
        <v>369</v>
      </c>
      <c r="C4242" s="12" t="n">
        <v>-0.0687754845837536</v>
      </c>
      <c r="D4242" s="12" t="n">
        <v>-0.9608258385786503</v>
      </c>
      <c r="E4242" s="12" t="n">
        <v>-1.8066010563110457</v>
      </c>
      <c r="F4242" s="12" t="n">
        <v>0.3249464083746094</v>
      </c>
      <c r="G4242" s="12" t="n">
        <v>1.6308403755877126</v>
      </c>
      <c r="H4242" s="12" t="n">
        <v>1.014790427649221</v>
      </c>
      <c r="I4242" s="12" t="n">
        <v>-0.6394205059320281</v>
      </c>
    </row>
    <row r="4243">
      <c r="B4243" s="13" t="s">
        <v>70</v>
      </c>
      <c r="C4243" s="16" t="n">
        <v>-2.093708726382849</v>
      </c>
      <c r="D4243" s="16" t="n">
        <v>-0.984007020130218</v>
      </c>
      <c r="E4243" s="16" t="n">
        <v>-1.82902807121433</v>
      </c>
      <c r="F4243" s="16" t="n">
        <v>0.2795474379194971</v>
      </c>
      <c r="G4243" s="16" t="n">
        <v>0.5893583987329571</v>
      </c>
      <c r="H4243" s="16" t="n">
        <v>0.9660042720373028</v>
      </c>
      <c r="I4243" s="16" t="n">
        <v>-1.7018161411255655</v>
      </c>
    </row>
    <row r="4244">
      <c r="B4244" s="9" t="s">
        <v>563</v>
      </c>
      <c r="C4244" s="12" t="n">
        <v>0.991127085829238</v>
      </c>
      <c r="D4244" s="12" t="n">
        <v>1.0948673749768978</v>
      </c>
      <c r="E4244" s="12" t="n">
        <v>1.2472802580492055</v>
      </c>
      <c r="F4244" s="12" t="n">
        <v>1.5010024028847275</v>
      </c>
      <c r="G4244" s="12" t="n">
        <v>-1.2945729750872568</v>
      </c>
      <c r="H4244" s="12" t="n">
        <v>1.2785911302054376</v>
      </c>
      <c r="I4244" s="12" t="n">
        <v>0.16656956005889345</v>
      </c>
    </row>
    <row r="4245">
      <c r="B4245" s="13" t="s">
        <v>91</v>
      </c>
      <c r="C4245" s="16" t="n">
        <v>1.4768768813342619</v>
      </c>
      <c r="D4245" s="16" t="n">
        <v>1.5464835061230477</v>
      </c>
      <c r="E4245" s="16" t="n">
        <v>0.6842037030965247</v>
      </c>
      <c r="F4245" s="16" t="n">
        <v>-0.9540516623759512</v>
      </c>
      <c r="G4245" s="16" t="n">
        <v>0.2896347280043843</v>
      </c>
      <c r="H4245" s="16" t="n">
        <v>-1.2104141978249365</v>
      </c>
      <c r="I4245" s="16" t="n">
        <v>0.5640921914926862</v>
      </c>
    </row>
    <row r="4246">
      <c r="B4246" s="9" t="s">
        <v>426</v>
      </c>
      <c r="C4246" s="12" t="n">
        <v>-0.9903543662858327</v>
      </c>
      <c r="D4246" s="12" t="n">
        <v>-1.8879153764979817</v>
      </c>
      <c r="E4246" s="12" t="n">
        <v>0.26393736797293643</v>
      </c>
      <c r="F4246" s="12" t="n">
        <v>0.016830747595535378</v>
      </c>
      <c r="G4246" s="12" t="n">
        <v>1.3493087333302616</v>
      </c>
      <c r="H4246" s="12" t="n">
        <v>0.6836864747941798</v>
      </c>
      <c r="I4246" s="12" t="n">
        <v>-1.6295164902642791</v>
      </c>
    </row>
    <row r="4247">
      <c r="B4247" s="13" t="s">
        <v>271</v>
      </c>
      <c r="C4247" s="16" t="n">
        <v>-1.1604633730449723</v>
      </c>
      <c r="D4247" s="16" t="n">
        <v>-1.046070814166884</v>
      </c>
      <c r="E4247" s="16" t="n">
        <v>0.11092729168560167</v>
      </c>
      <c r="F4247" s="16" t="n">
        <v>-1.0867142305278907</v>
      </c>
      <c r="G4247" s="16" t="n">
        <v>1.168418199823149</v>
      </c>
      <c r="H4247" s="16" t="n">
        <v>0.6470253734063882</v>
      </c>
      <c r="I4247" s="16" t="n">
        <v>1.2114629782207396</v>
      </c>
    </row>
    <row r="4248">
      <c r="B4248" s="9" t="s">
        <v>226</v>
      </c>
      <c r="C4248" s="12" t="n">
        <v>-0.5436454146610838</v>
      </c>
      <c r="D4248" s="12" t="n">
        <v>-1.4725966870245752</v>
      </c>
      <c r="E4248" s="12" t="n">
        <v>-0.33425574320595874</v>
      </c>
      <c r="F4248" s="12" t="n">
        <v>-0.14695195893783541</v>
      </c>
      <c r="G4248" s="12" t="n">
        <v>0.19965709203711812</v>
      </c>
      <c r="H4248" s="12" t="n">
        <v>-0.4923159439253926</v>
      </c>
      <c r="I4248" s="12" t="n">
        <v>-0.24587464530335312</v>
      </c>
    </row>
    <row r="4249">
      <c r="B4249" s="13" t="s">
        <v>500</v>
      </c>
      <c r="C4249" s="16" t="n">
        <v>-0.6746798327551469</v>
      </c>
      <c r="D4249" s="16" t="n">
        <v>-0.568972898567432</v>
      </c>
      <c r="E4249" s="16" t="n">
        <v>-0.4656768789313803</v>
      </c>
      <c r="F4249" s="16" t="n">
        <v>-0.25238506100882496</v>
      </c>
      <c r="G4249" s="16" t="n">
        <v>-1.870653681801202</v>
      </c>
      <c r="H4249" s="16" t="n">
        <v>0.36432126608779214</v>
      </c>
      <c r="I4249" s="16" t="n">
        <v>-0.3776932330005143</v>
      </c>
    </row>
    <row r="4250">
      <c r="B4250" s="9" t="s">
        <v>318</v>
      </c>
      <c r="C4250" s="12" t="n">
        <v>-1.9922513019262533</v>
      </c>
      <c r="D4250" s="12" t="n">
        <v>1.1263463426697813</v>
      </c>
      <c r="E4250" s="12" t="n">
        <v>-2.7514967168035875</v>
      </c>
      <c r="F4250" s="12" t="n">
        <v>0.18806507879750578</v>
      </c>
      <c r="G4250" s="12" t="n">
        <v>0.4658338389510548</v>
      </c>
      <c r="H4250" s="12" t="n">
        <v>-2.0561432668505457</v>
      </c>
      <c r="I4250" s="12" t="n">
        <v>0.3892027216961176</v>
      </c>
    </row>
    <row r="4251">
      <c r="B4251" s="13" t="s">
        <v>188</v>
      </c>
      <c r="C4251" s="16" t="n">
        <v>1.5921551651722603</v>
      </c>
      <c r="D4251" s="16" t="n">
        <v>1.7276223852820736</v>
      </c>
      <c r="E4251" s="16" t="n">
        <v>0.8744618855082598</v>
      </c>
      <c r="F4251" s="16" t="n">
        <v>-1.8083986848934552</v>
      </c>
      <c r="G4251" s="16" t="n">
        <v>-0.5308851480052748</v>
      </c>
      <c r="H4251" s="16" t="n">
        <v>-2.052265582704679</v>
      </c>
      <c r="I4251" s="16" t="n">
        <v>0.9151875602094561</v>
      </c>
    </row>
    <row r="4252">
      <c r="B4252" s="9" t="s">
        <v>227</v>
      </c>
      <c r="C4252" s="12" t="n">
        <v>-1.879230933006173</v>
      </c>
      <c r="D4252" s="12" t="n">
        <v>-0.7652209576040776</v>
      </c>
      <c r="E4252" s="12" t="n">
        <v>-1.6497764218246034</v>
      </c>
      <c r="F4252" s="12" t="n">
        <v>0.4221873142300985</v>
      </c>
      <c r="G4252" s="12" t="n">
        <v>0.7552323078882748</v>
      </c>
      <c r="H4252" s="12" t="n">
        <v>0.10402822458978322</v>
      </c>
      <c r="I4252" s="12" t="n">
        <v>-1.5599931725585585</v>
      </c>
    </row>
    <row r="4253">
      <c r="B4253" s="13" t="s">
        <v>64</v>
      </c>
      <c r="C4253" s="16" t="n">
        <v>2.0778121128584837</v>
      </c>
      <c r="D4253" s="16" t="n">
        <v>1.193565776562389</v>
      </c>
      <c r="E4253" s="16" t="n">
        <v>1.3115615733722121</v>
      </c>
      <c r="F4253" s="16" t="n">
        <v>-0.05079352250886027</v>
      </c>
      <c r="G4253" s="16" t="n">
        <v>-0.755785452858114</v>
      </c>
      <c r="H4253" s="16" t="n">
        <v>0.6819346978425798</v>
      </c>
      <c r="I4253" s="16" t="n">
        <v>1.327196850918006</v>
      </c>
    </row>
    <row r="4254">
      <c r="B4254" s="9" t="s">
        <v>551</v>
      </c>
      <c r="C4254" s="12" t="n">
        <v>-0.06359489559496101</v>
      </c>
      <c r="D4254" s="12" t="n">
        <v>0.05789869430709427</v>
      </c>
      <c r="E4254" s="12" t="n">
        <v>0.18429280979074258</v>
      </c>
      <c r="F4254" s="12" t="n">
        <v>-1.2443032399910496</v>
      </c>
      <c r="G4254" s="12" t="n">
        <v>-1.935328857667678</v>
      </c>
      <c r="H4254" s="12" t="n">
        <v>-1.5302597082930576</v>
      </c>
      <c r="I4254" s="12" t="n">
        <v>-0.6736254885329833</v>
      </c>
    </row>
    <row r="4255">
      <c r="B4255" s="13" t="s">
        <v>108</v>
      </c>
      <c r="C4255" s="16" t="n">
        <v>1.2380579631535418</v>
      </c>
      <c r="D4255" s="16" t="n">
        <v>1.347307003329143</v>
      </c>
      <c r="E4255" s="16" t="n">
        <v>1.45578562180633</v>
      </c>
      <c r="F4255" s="16" t="n">
        <v>0.9563767167455564</v>
      </c>
      <c r="G4255" s="16" t="n">
        <v>-0.749132716314505</v>
      </c>
      <c r="H4255" s="16" t="n">
        <v>0.6897972728090354</v>
      </c>
      <c r="I4255" s="16" t="n">
        <v>1.5119499123543254</v>
      </c>
    </row>
    <row r="4256">
      <c r="B4256" s="9" t="s">
        <v>357</v>
      </c>
      <c r="C4256" s="12" t="n">
        <v>-1.124019313904299</v>
      </c>
      <c r="D4256" s="12" t="n">
        <v>-1.0000730046819286</v>
      </c>
      <c r="E4256" s="12" t="n">
        <v>-1.8700902161459863</v>
      </c>
      <c r="F4256" s="12" t="n">
        <v>0.8411672335459288</v>
      </c>
      <c r="G4256" s="12" t="n">
        <v>1.1439728953873196</v>
      </c>
      <c r="H4256" s="12" t="n">
        <v>0.5634635248876232</v>
      </c>
      <c r="I4256" s="12" t="n">
        <v>-1.8643463788622805</v>
      </c>
    </row>
    <row r="4257">
      <c r="B4257" s="13" t="s">
        <v>145</v>
      </c>
      <c r="C4257" s="16" t="n">
        <v>-0.8075274656863969</v>
      </c>
      <c r="D4257" s="16" t="n">
        <v>-0.6964280434108283</v>
      </c>
      <c r="E4257" s="16" t="n">
        <v>-1.5852420558826452</v>
      </c>
      <c r="F4257" s="16" t="n">
        <v>-1.5082111444130697</v>
      </c>
      <c r="G4257" s="16" t="n">
        <v>-1.1801895516555518</v>
      </c>
      <c r="H4257" s="16" t="n">
        <v>0.18035027149524296</v>
      </c>
      <c r="I4257" s="16" t="n">
        <v>-0.5308004327864055</v>
      </c>
    </row>
    <row r="4258">
      <c r="B4258" s="9" t="s">
        <v>568</v>
      </c>
      <c r="C4258" s="12" t="n">
        <v>1.8326638583092896</v>
      </c>
      <c r="D4258" s="12" t="n">
        <v>1.9583684636539758</v>
      </c>
      <c r="E4258" s="12" t="n">
        <v>1.0909238865145405</v>
      </c>
      <c r="F4258" s="12" t="n">
        <v>-0.11529802316255999</v>
      </c>
      <c r="G4258" s="12" t="n">
        <v>1.1121918731493876</v>
      </c>
      <c r="H4258" s="12" t="n">
        <v>-1.2922413047417853</v>
      </c>
      <c r="I4258" s="12" t="n">
        <v>1.0307097614057246</v>
      </c>
    </row>
    <row r="4259">
      <c r="B4259" s="13" t="s">
        <v>73</v>
      </c>
      <c r="C4259" s="16" t="n">
        <v>0.8541423353769608</v>
      </c>
      <c r="D4259" s="16" t="n">
        <v>0.9789750965707422</v>
      </c>
      <c r="E4259" s="16" t="n">
        <v>0.11025488891613255</v>
      </c>
      <c r="F4259" s="16" t="n">
        <v>-2.2443032399910496</v>
      </c>
      <c r="G4259" s="16" t="n">
        <v>1.064671142332322</v>
      </c>
      <c r="H4259" s="16" t="n">
        <v>0.4697402917069424</v>
      </c>
      <c r="I4259" s="16" t="n">
        <v>0.2321777533617002</v>
      </c>
    </row>
    <row r="4260">
      <c r="B4260" s="9" t="s">
        <v>304</v>
      </c>
      <c r="C4260" s="12" t="n">
        <v>0.7718795663488831</v>
      </c>
      <c r="D4260" s="12" t="n">
        <v>0.9000514988343906</v>
      </c>
      <c r="E4260" s="12" t="n">
        <v>0.036216968041522524</v>
      </c>
      <c r="F4260" s="12" t="n">
        <v>1.3836865447715248</v>
      </c>
      <c r="G4260" s="12" t="n">
        <v>0.64733657954622</v>
      </c>
      <c r="H4260" s="12" t="n">
        <v>-0.8416332084419267</v>
      </c>
      <c r="I4260" s="12" t="n">
        <v>0.032725600818568346</v>
      </c>
    </row>
    <row r="4261">
      <c r="B4261" s="13" t="s">
        <v>142</v>
      </c>
      <c r="C4261" s="16" t="n">
        <v>0.8541423353769608</v>
      </c>
      <c r="D4261" s="16" t="n">
        <v>0.9789750965707422</v>
      </c>
      <c r="E4261" s="16" t="n">
        <v>0.11025488891613255</v>
      </c>
      <c r="F4261" s="16" t="n">
        <v>1.2335717451181565</v>
      </c>
      <c r="G4261" s="16" t="n">
        <v>0.5080561207002612</v>
      </c>
      <c r="H4261" s="16" t="n">
        <v>0.9937573797979193</v>
      </c>
      <c r="I4261" s="16" t="n">
        <v>0.15208262877515732</v>
      </c>
    </row>
    <row r="4262">
      <c r="B4262" s="9" t="s">
        <v>207</v>
      </c>
      <c r="C4262" s="12" t="n">
        <v>-1.299823900970893</v>
      </c>
      <c r="D4262" s="12" t="n">
        <v>-1.1687414153588587</v>
      </c>
      <c r="E4262" s="12" t="n">
        <v>-0.028317397900435637</v>
      </c>
      <c r="F4262" s="12" t="n">
        <v>1.3232618654643935</v>
      </c>
      <c r="G4262" s="12" t="n">
        <v>1.5912729730334005</v>
      </c>
      <c r="H4262" s="12" t="n">
        <v>1.0921076955894522</v>
      </c>
      <c r="I4262" s="12" t="n">
        <v>0.001994756035506917</v>
      </c>
    </row>
    <row r="4263">
      <c r="B4263" s="13" t="s">
        <v>151</v>
      </c>
      <c r="C4263" s="16" t="n">
        <v>0.936405104405039</v>
      </c>
      <c r="D4263" s="16" t="n">
        <v>1.0578986943070943</v>
      </c>
      <c r="E4263" s="16" t="n">
        <v>0.18429280979074258</v>
      </c>
      <c r="F4263" s="16" t="n">
        <v>-0.4533877905800283</v>
      </c>
      <c r="G4263" s="16" t="n">
        <v>-0.20149670416452858</v>
      </c>
      <c r="H4263" s="16" t="n">
        <v>-0.6629759549243452</v>
      </c>
      <c r="I4263" s="16" t="n">
        <v>0.19381165835278535</v>
      </c>
    </row>
    <row r="4264">
      <c r="B4264" s="9" t="s">
        <v>72</v>
      </c>
      <c r="C4264" s="12" t="n">
        <v>-0.9096286592471072</v>
      </c>
      <c r="D4264" s="12" t="n">
        <v>-1.7943847937633048</v>
      </c>
      <c r="E4264" s="12" t="n">
        <v>1.3228650966073112</v>
      </c>
      <c r="F4264" s="12" t="n">
        <v>0.9800015320440005</v>
      </c>
      <c r="G4264" s="12" t="n">
        <v>1.2727870086061315</v>
      </c>
      <c r="H4264" s="12" t="n">
        <v>-1.2842967741590248</v>
      </c>
      <c r="I4264" s="12" t="n">
        <v>0.42383468698775983</v>
      </c>
    </row>
    <row r="4265">
      <c r="B4265" s="13" t="s">
        <v>373</v>
      </c>
      <c r="C4265" s="16" t="n">
        <v>-1.074514070954331</v>
      </c>
      <c r="D4265" s="16" t="n">
        <v>-1.9525772550665703</v>
      </c>
      <c r="E4265" s="16" t="n">
        <v>0.17446536232180243</v>
      </c>
      <c r="F4265" s="16" t="n">
        <v>-1.1803111334945418</v>
      </c>
      <c r="G4265" s="16" t="n">
        <v>-0.948129000335109</v>
      </c>
      <c r="H4265" s="16" t="n">
        <v>-0.36353187617882554</v>
      </c>
      <c r="I4265" s="16" t="n">
        <v>1.1891414853387503</v>
      </c>
    </row>
    <row r="4266">
      <c r="B4266" s="9" t="s">
        <v>67</v>
      </c>
      <c r="C4266" s="12" t="n">
        <v>-1.3103832026791946</v>
      </c>
      <c r="D4266" s="12" t="n">
        <v>-1.178872098901961</v>
      </c>
      <c r="E4266" s="12" t="n">
        <v>-1.037820952833087</v>
      </c>
      <c r="F4266" s="12" t="n">
        <v>1.7556967600089504</v>
      </c>
      <c r="G4266" s="12" t="n">
        <v>2.064671142332322</v>
      </c>
      <c r="H4266" s="12" t="n">
        <v>0.4697402917069424</v>
      </c>
      <c r="I4266" s="12" t="n">
        <v>-1.9562157628489327</v>
      </c>
    </row>
    <row r="4267">
      <c r="B4267" s="13" t="s">
        <v>524</v>
      </c>
      <c r="C4267" s="16" t="n">
        <v>1.0018289577776103</v>
      </c>
      <c r="D4267" s="16" t="n">
        <v>1.1206668936631905</v>
      </c>
      <c r="E4267" s="16" t="n">
        <v>1.2431754141151514</v>
      </c>
      <c r="F4267" s="16" t="n">
        <v>-0.7974129307572992</v>
      </c>
      <c r="G4267" s="16" t="n">
        <v>0.47930772358623974</v>
      </c>
      <c r="H4267" s="16" t="n">
        <v>0.9597809212394357</v>
      </c>
      <c r="I4267" s="16" t="n">
        <v>0.2414314172455141</v>
      </c>
    </row>
    <row r="4268">
      <c r="B4268" s="9" t="s">
        <v>541</v>
      </c>
      <c r="C4268" s="12" t="n">
        <v>-1.063594895594961</v>
      </c>
      <c r="D4268" s="12" t="n">
        <v>-1.9421013056929057</v>
      </c>
      <c r="E4268" s="12" t="n">
        <v>-1.8157071902092574</v>
      </c>
      <c r="F4268" s="12" t="n">
        <v>0.7556967600089504</v>
      </c>
      <c r="G4268" s="12" t="n">
        <v>-0.9353288576676779</v>
      </c>
      <c r="H4268" s="12" t="n">
        <v>0.4697402917069424</v>
      </c>
      <c r="I4268" s="12" t="n">
        <v>-0.6736254885329833</v>
      </c>
    </row>
    <row r="4269">
      <c r="B4269" s="13" t="s">
        <v>95</v>
      </c>
      <c r="C4269" s="16" t="n">
        <v>-2.3103832026791946</v>
      </c>
      <c r="D4269" s="16" t="n">
        <v>-1.178872098901961</v>
      </c>
      <c r="E4269" s="16" t="n">
        <v>-3.037820952833087</v>
      </c>
      <c r="F4269" s="16" t="n">
        <v>0.5991765278580425</v>
      </c>
      <c r="G4269" s="16" t="n">
        <v>-1.0805524452352833</v>
      </c>
      <c r="H4269" s="16" t="n">
        <v>0.2981069590680745</v>
      </c>
      <c r="I4269" s="16" t="n">
        <v>-2.9299818985850887</v>
      </c>
    </row>
    <row r="4270">
      <c r="B4270" s="9" t="s">
        <v>460</v>
      </c>
      <c r="C4270" s="12" t="n">
        <v>-1.1458576646230392</v>
      </c>
      <c r="D4270" s="12" t="n">
        <v>-2.021024903429258</v>
      </c>
      <c r="E4270" s="12" t="n">
        <v>-0.8897451110838674</v>
      </c>
      <c r="F4270" s="12" t="n">
        <v>-1.5601151338450263</v>
      </c>
      <c r="G4270" s="12" t="n">
        <v>0.771652561975404</v>
      </c>
      <c r="H4270" s="12" t="n">
        <v>0.12343459637108234</v>
      </c>
      <c r="I4270" s="12" t="n">
        <v>-2.7148900075122744</v>
      </c>
    </row>
    <row r="4271">
      <c r="B4271" s="13" t="s">
        <v>242</v>
      </c>
      <c r="C4271" s="16" t="n">
        <v>-0.23440004759832123</v>
      </c>
      <c r="D4271" s="16" t="n">
        <v>-0.10597321600276244</v>
      </c>
      <c r="E4271" s="16" t="n">
        <v>-0.9694347935760268</v>
      </c>
      <c r="F4271" s="16" t="n">
        <v>1.2904601881162487</v>
      </c>
      <c r="G4271" s="16" t="n">
        <v>1.5608387141694102</v>
      </c>
      <c r="H4271" s="16" t="n">
        <v>-0.9438612083793263</v>
      </c>
      <c r="I4271" s="16" t="n">
        <v>-0.0025486716923355246</v>
      </c>
    </row>
    <row r="4272">
      <c r="B4272" s="9" t="s">
        <v>576</v>
      </c>
      <c r="C4272" s="12" t="n">
        <v>0.8373034197214548</v>
      </c>
      <c r="D4272" s="12" t="n">
        <v>1.9628196981904869</v>
      </c>
      <c r="E4272" s="12" t="n">
        <v>1.0950995723659314</v>
      </c>
      <c r="F4272" s="12" t="n">
        <v>0.7302549432378171</v>
      </c>
      <c r="G4272" s="12" t="n">
        <v>2.0410655556617163</v>
      </c>
      <c r="H4272" s="12" t="n">
        <v>1.4418418932647081</v>
      </c>
      <c r="I4272" s="12" t="n">
        <v>0.13220400442475055</v>
      </c>
    </row>
    <row r="4273">
      <c r="B4273" s="13" t="s">
        <v>469</v>
      </c>
      <c r="C4273" s="16" t="n">
        <v>0.9238458765106294</v>
      </c>
      <c r="D4273" s="16" t="n">
        <v>1.0458492646327877</v>
      </c>
      <c r="E4273" s="16" t="n">
        <v>0.17298928655564394</v>
      </c>
      <c r="F4273" s="16" t="n">
        <v>-0.8027661685390273</v>
      </c>
      <c r="G4273" s="16" t="n">
        <v>-0.5256591512074</v>
      </c>
      <c r="H4273" s="16" t="n">
        <v>-1.0460892083167255</v>
      </c>
      <c r="I4273" s="16" t="n">
        <v>0.150570572007394</v>
      </c>
    </row>
    <row r="4274">
      <c r="B4274" s="9" t="s">
        <v>485</v>
      </c>
      <c r="C4274" s="12" t="n">
        <v>1.253616699925077</v>
      </c>
      <c r="D4274" s="12" t="n">
        <v>1.3622341872393187</v>
      </c>
      <c r="E4274" s="12" t="n">
        <v>0.4697887551266615</v>
      </c>
      <c r="F4274" s="12" t="n">
        <v>0.15311695319138785</v>
      </c>
      <c r="G4274" s="12" t="n">
        <v>0.5055817508888558</v>
      </c>
      <c r="H4274" s="12" t="n">
        <v>-0.19102272278481447</v>
      </c>
      <c r="I4274" s="12" t="n">
        <v>0.5134834132391268</v>
      </c>
    </row>
    <row r="4275">
      <c r="B4275" s="13" t="s">
        <v>79</v>
      </c>
      <c r="C4275" s="16" t="n">
        <v>1.0061086455387076</v>
      </c>
      <c r="D4275" s="16" t="n">
        <v>-0.8752271376308602</v>
      </c>
      <c r="E4275" s="16" t="n">
        <v>0.24702720743025397</v>
      </c>
      <c r="F4275" s="16" t="n">
        <v>0.5656100437530203</v>
      </c>
      <c r="G4275" s="16" t="n">
        <v>0.8883036880787634</v>
      </c>
      <c r="H4275" s="16" t="n">
        <v>-1.7387005989884456</v>
      </c>
      <c r="I4275" s="16" t="n">
        <v>0.3506318083647608</v>
      </c>
    </row>
    <row r="4276">
      <c r="B4276" s="9" t="s">
        <v>110</v>
      </c>
      <c r="C4276" s="12" t="n">
        <v>2.0061086455387076</v>
      </c>
      <c r="D4276" s="12" t="n">
        <v>0.12477286236913976</v>
      </c>
      <c r="E4276" s="12" t="n">
        <v>1.247027207430254</v>
      </c>
      <c r="F4276" s="12" t="n">
        <v>-1.4343899562469797</v>
      </c>
      <c r="G4276" s="12" t="n">
        <v>0.8883036880787634</v>
      </c>
      <c r="H4276" s="12" t="n">
        <v>0.26129940101155436</v>
      </c>
      <c r="I4276" s="12" t="n">
        <v>0.3506318083647608</v>
      </c>
    </row>
    <row r="4277">
      <c r="B4277" s="13" t="s">
        <v>63</v>
      </c>
      <c r="C4277" s="16" t="n">
        <v>-2.145857664623039</v>
      </c>
      <c r="D4277" s="16" t="n">
        <v>-1.0210249034292578</v>
      </c>
      <c r="E4277" s="16" t="n">
        <v>-1.8897451110838674</v>
      </c>
      <c r="F4277" s="16" t="n">
        <v>0.6009935293307316</v>
      </c>
      <c r="G4277" s="16" t="n">
        <v>0.921133416514686</v>
      </c>
      <c r="H4277" s="16" t="n">
        <v>0.30009940447836936</v>
      </c>
      <c r="I4277" s="16" t="n">
        <v>-2.741892924281573</v>
      </c>
    </row>
    <row r="4278">
      <c r="B4278" s="9" t="s">
        <v>468</v>
      </c>
      <c r="C4278" s="12" t="n">
        <v>0.5964348529333576</v>
      </c>
      <c r="D4278" s="12" t="n">
        <v>0.7317283539880233</v>
      </c>
      <c r="E4278" s="12" t="n">
        <v>0.8783136788233623</v>
      </c>
      <c r="F4278" s="12" t="n">
        <v>1.1908365083496673</v>
      </c>
      <c r="G4278" s="12" t="n">
        <v>1.4684052441727622</v>
      </c>
      <c r="H4278" s="12" t="n">
        <v>0.9468957632075794</v>
      </c>
      <c r="I4278" s="12" t="n">
        <v>0.9177544205711978</v>
      </c>
    </row>
    <row r="4279">
      <c r="B4279" s="13" t="s">
        <v>236</v>
      </c>
      <c r="C4279" s="16" t="n">
        <v>-0.43417113961811804</v>
      </c>
      <c r="D4279" s="16" t="n">
        <v>0.6617731798044701</v>
      </c>
      <c r="E4279" s="16" t="n">
        <v>0.7507851220749004</v>
      </c>
      <c r="F4279" s="16" t="n">
        <v>-0.34742841913679</v>
      </c>
      <c r="G4279" s="16" t="n">
        <v>-0.9588374089279812</v>
      </c>
      <c r="H4279" s="16" t="n">
        <v>0.26010082074009855</v>
      </c>
      <c r="I4279" s="16" t="n">
        <v>-1.1300726892883506</v>
      </c>
    </row>
    <row r="4280">
      <c r="B4280" s="9" t="s">
        <v>173</v>
      </c>
      <c r="C4280" s="12" t="n">
        <v>1.760960390989513</v>
      </c>
      <c r="D4280" s="12" t="n">
        <v>1.8895755494607265</v>
      </c>
      <c r="E4280" s="12" t="n">
        <v>1.0263895205725824</v>
      </c>
      <c r="F4280" s="12" t="n">
        <v>-0.18671656599208086</v>
      </c>
      <c r="G4280" s="12" t="n">
        <v>0.04592787094324491</v>
      </c>
      <c r="H4280" s="12" t="n">
        <v>-0.3705557970575395</v>
      </c>
      <c r="I4280" s="12" t="n">
        <v>1.0018215635406893</v>
      </c>
    </row>
    <row r="4281">
      <c r="B4281" s="13" t="s">
        <v>119</v>
      </c>
      <c r="C4281" s="16" t="n">
        <v>0.19247253431360312</v>
      </c>
      <c r="D4281" s="16" t="n">
        <v>0.3035719565891717</v>
      </c>
      <c r="E4281" s="16" t="n">
        <v>-2.585242055882645</v>
      </c>
      <c r="F4281" s="16" t="n">
        <v>0.3324971938838619</v>
      </c>
      <c r="G4281" s="16" t="n">
        <v>0.672015455555135</v>
      </c>
      <c r="H4281" s="16" t="n">
        <v>0.005677908798250364</v>
      </c>
      <c r="I4281" s="16" t="n">
        <v>0.4958979420757754</v>
      </c>
    </row>
    <row r="4282">
      <c r="B4282" s="9" t="s">
        <v>393</v>
      </c>
      <c r="C4282" s="12" t="n">
        <v>-2.0682344570071267</v>
      </c>
      <c r="D4282" s="12" t="n">
        <v>2.0534474597705827</v>
      </c>
      <c r="E4282" s="12" t="n">
        <v>0.18011712393935175</v>
      </c>
      <c r="F4282" s="12" t="n">
        <v>-0.2463764385423346</v>
      </c>
      <c r="G4282" s="12" t="n">
        <v>0.990573872252388</v>
      </c>
      <c r="H4282" s="12" t="n">
        <v>-1.4359762389384185</v>
      </c>
      <c r="I4282" s="12" t="n">
        <v>1.2511141327118351</v>
      </c>
    </row>
    <row r="4283">
      <c r="B4283" s="13" t="s">
        <v>133</v>
      </c>
      <c r="C4283" s="16" t="n">
        <v>0.9473242797644086</v>
      </c>
      <c r="D4283" s="16" t="n">
        <v>-0.9316253563192416</v>
      </c>
      <c r="E4283" s="16" t="n">
        <v>0.19412025725968318</v>
      </c>
      <c r="F4283" s="16" t="n">
        <v>-0.8885275389207452</v>
      </c>
      <c r="G4283" s="16" t="n">
        <v>1.3947691939950313</v>
      </c>
      <c r="H4283" s="16" t="n">
        <v>-1.1401314264249822</v>
      </c>
      <c r="I4283" s="16" t="n">
        <v>0.2256447168273379</v>
      </c>
    </row>
    <row r="4284">
      <c r="B4284" s="9" t="s">
        <v>478</v>
      </c>
      <c r="C4284" s="12" t="n">
        <v>0.6955365376169418</v>
      </c>
      <c r="D4284" s="12" t="n">
        <v>1.8268073501046302</v>
      </c>
      <c r="E4284" s="12" t="n">
        <v>0.9675069162481735</v>
      </c>
      <c r="F4284" s="12" t="n">
        <v>-0.15668631819609757</v>
      </c>
      <c r="G4284" s="12" t="n">
        <v>-0.9262092754144722</v>
      </c>
      <c r="H4284" s="12" t="n">
        <v>-0.3376259231468861</v>
      </c>
      <c r="I4284" s="12" t="n">
        <v>1.0068295018668683</v>
      </c>
    </row>
    <row r="4285">
      <c r="B4285" s="13" t="s">
        <v>75</v>
      </c>
      <c r="C4285" s="16" t="n">
        <v>1.0573451398073628</v>
      </c>
      <c r="D4285" s="16" t="n">
        <v>2.17392958917103</v>
      </c>
      <c r="E4285" s="16" t="n">
        <v>1.293140942153435</v>
      </c>
      <c r="F4285" s="16" t="n">
        <v>-1.2926826113860068</v>
      </c>
      <c r="G4285" s="16" t="n">
        <v>-0.9802165107313874</v>
      </c>
      <c r="H4285" s="16" t="n">
        <v>-1.5833104393671351</v>
      </c>
      <c r="I4285" s="16" t="n">
        <v>0.4507192611474835</v>
      </c>
    </row>
    <row r="4286">
      <c r="B4286" s="9" t="s">
        <v>481</v>
      </c>
      <c r="C4286" s="12" t="n">
        <v>-0.9872518668630197</v>
      </c>
      <c r="D4286" s="12" t="n">
        <v>0.13114284303685464</v>
      </c>
      <c r="E4286" s="12" t="n">
        <v>-1.746997138415908</v>
      </c>
      <c r="F4286" s="12" t="n">
        <v>1.7684017489814563</v>
      </c>
      <c r="G4286" s="12" t="n">
        <v>1.0764591652175381</v>
      </c>
      <c r="H4286" s="12" t="n">
        <v>1.483672034386629</v>
      </c>
      <c r="I4286" s="12" t="n">
        <v>-1.7268954929711526</v>
      </c>
    </row>
    <row r="4287">
      <c r="B4287" s="13" t="s">
        <v>348</v>
      </c>
      <c r="C4287" s="16" t="n">
        <v>1.9258458026967369</v>
      </c>
      <c r="D4287" s="16" t="n">
        <v>1.0477680107639915</v>
      </c>
      <c r="E4287" s="16" t="n">
        <v>-0.8252107451419088</v>
      </c>
      <c r="F4287" s="16" t="n">
        <v>1.5067149779596445</v>
      </c>
      <c r="G4287" s="16" t="n">
        <v>0.83365929720987</v>
      </c>
      <c r="H4287" s="16" t="n">
        <v>1.1967176132184174</v>
      </c>
      <c r="I4287" s="16" t="n">
        <v>-0.6852327571417849</v>
      </c>
    </row>
    <row r="4288">
      <c r="B4288" s="9" t="s">
        <v>509</v>
      </c>
      <c r="C4288" s="12" t="n">
        <v>-1.2935442870236882</v>
      </c>
      <c r="D4288" s="12" t="n">
        <v>-2.1627167005217056</v>
      </c>
      <c r="E4288" s="12" t="n">
        <v>-0.02266563628288587</v>
      </c>
      <c r="F4288" s="12" t="n">
        <v>-0.7409864381107103</v>
      </c>
      <c r="G4288" s="12" t="n">
        <v>-1.468338292629133</v>
      </c>
      <c r="H4288" s="12" t="n">
        <v>-0.9783442217598464</v>
      </c>
      <c r="I4288" s="12" t="n">
        <v>0.06366286150147404</v>
      </c>
    </row>
    <row r="4289">
      <c r="B4289" s="13" t="s">
        <v>323</v>
      </c>
      <c r="C4289" s="16" t="n">
        <v>-0.9205478346064773</v>
      </c>
      <c r="D4289" s="16" t="n">
        <v>0.19513925686303057</v>
      </c>
      <c r="E4289" s="16" t="n">
        <v>0.3130376491383706</v>
      </c>
      <c r="F4289" s="16" t="n">
        <v>0.4667511707433163</v>
      </c>
      <c r="G4289" s="16" t="n">
        <v>-0.20342017409592117</v>
      </c>
      <c r="H4289" s="16" t="n">
        <v>0.1528950266862017</v>
      </c>
      <c r="I4289" s="16" t="n">
        <v>-0.4490416854174981</v>
      </c>
    </row>
    <row r="4290">
      <c r="B4290" s="9" t="s">
        <v>399</v>
      </c>
      <c r="C4290" s="12" t="n">
        <v>0.7718795663488831</v>
      </c>
      <c r="D4290" s="12" t="n">
        <v>0.9000514988343906</v>
      </c>
      <c r="E4290" s="12" t="n">
        <v>0.036216968041522524</v>
      </c>
      <c r="F4290" s="12" t="n">
        <v>-2.2443032399910496</v>
      </c>
      <c r="G4290" s="12" t="n">
        <v>-0.9353288576676779</v>
      </c>
      <c r="H4290" s="12" t="n">
        <v>0.4697402917069424</v>
      </c>
      <c r="I4290" s="12" t="n">
        <v>0.13798099525638374</v>
      </c>
    </row>
    <row r="4291">
      <c r="B4291" s="13" t="s">
        <v>191</v>
      </c>
      <c r="C4291" s="16" t="n">
        <v>1.5826677760373884</v>
      </c>
      <c r="D4291" s="16" t="n">
        <v>1.6779285781847255</v>
      </c>
      <c r="E4291" s="16" t="n">
        <v>0.7659404386251016</v>
      </c>
      <c r="F4291" s="16" t="n">
        <v>0.15311695319138785</v>
      </c>
      <c r="G4291" s="16" t="n">
        <v>0.5055817508888558</v>
      </c>
      <c r="H4291" s="16" t="n">
        <v>-0.19102272278481447</v>
      </c>
      <c r="I4291" s="16" t="n">
        <v>0.8902704456603927</v>
      </c>
    </row>
    <row r="4292">
      <c r="B4292" s="9" t="s">
        <v>510</v>
      </c>
      <c r="C4292" s="12" t="n">
        <v>-0.4126926625504459</v>
      </c>
      <c r="D4292" s="12" t="n">
        <v>-1.317620187278763</v>
      </c>
      <c r="E4292" s="12" t="n">
        <v>-1.2298838755235075</v>
      </c>
      <c r="F4292" s="12" t="n">
        <v>0.6257052762748669</v>
      </c>
      <c r="G4292" s="12" t="n">
        <v>0.01623532714334397</v>
      </c>
      <c r="H4292" s="12" t="n">
        <v>0.23064039042497875</v>
      </c>
      <c r="I4292" s="12" t="n">
        <v>-0.11333073706717744</v>
      </c>
    </row>
    <row r="4293">
      <c r="B4293" s="13" t="s">
        <v>517</v>
      </c>
      <c r="C4293" s="16" t="n">
        <v>-0.6918786220617212</v>
      </c>
      <c r="D4293" s="16" t="n">
        <v>-0.5854735627782492</v>
      </c>
      <c r="E4293" s="16" t="n">
        <v>0.5188439119821298</v>
      </c>
      <c r="F4293" s="16" t="n">
        <v>-0.07158033249914197</v>
      </c>
      <c r="G4293" s="16" t="n">
        <v>-1.7028982998768543</v>
      </c>
      <c r="H4293" s="16" t="n">
        <v>-0.43741607045625663</v>
      </c>
      <c r="I4293" s="16" t="n">
        <v>-0.417797647216672</v>
      </c>
    </row>
    <row r="4294">
      <c r="B4294" s="9" t="s">
        <v>274</v>
      </c>
      <c r="C4294" s="12" t="n">
        <v>0.7824388680571848</v>
      </c>
      <c r="D4294" s="12" t="n">
        <v>-1.089817817622507</v>
      </c>
      <c r="E4294" s="12" t="n">
        <v>0.045720522974174393</v>
      </c>
      <c r="F4294" s="12" t="n">
        <v>-1.154613119644813</v>
      </c>
      <c r="G4294" s="12" t="n">
        <v>-0.8521120053345381</v>
      </c>
      <c r="H4294" s="12" t="n">
        <v>0.5680906074984748</v>
      </c>
      <c r="I4294" s="12" t="n">
        <v>1.1762866387273663</v>
      </c>
    </row>
    <row r="4295">
      <c r="B4295" s="13" t="s">
        <v>420</v>
      </c>
      <c r="C4295" s="16" t="n">
        <v>-0.7252646966583192</v>
      </c>
      <c r="D4295" s="16" t="n">
        <v>-0.6175044456744767</v>
      </c>
      <c r="E4295" s="16" t="n">
        <v>0.4887958649919648</v>
      </c>
      <c r="F4295" s="16" t="n">
        <v>0.9641209815918139</v>
      </c>
      <c r="G4295" s="16" t="n">
        <v>1.2580526162689716</v>
      </c>
      <c r="H4295" s="16" t="n">
        <v>0.6982892994699705</v>
      </c>
      <c r="I4295" s="16" t="n">
        <v>0.4842302219290415</v>
      </c>
    </row>
    <row r="4296">
      <c r="B4296" s="9" t="s">
        <v>473</v>
      </c>
      <c r="C4296" s="12" t="n">
        <v>-2.386726231411136</v>
      </c>
      <c r="D4296" s="12" t="n">
        <v>-2.2521162476317214</v>
      </c>
      <c r="E4296" s="12" t="n">
        <v>-3.1065310046264365</v>
      </c>
      <c r="F4296" s="12" t="n">
        <v>-1.0010286594384064</v>
      </c>
      <c r="G4296" s="12" t="n">
        <v>-0.7817860061250976</v>
      </c>
      <c r="H4296" s="12" t="n">
        <v>-1.1669384512704832</v>
      </c>
      <c r="I4296" s="12" t="n">
        <v>-2.113456547286394</v>
      </c>
    </row>
    <row r="4297">
      <c r="B4297" s="13" t="s">
        <v>176</v>
      </c>
      <c r="C4297" s="16" t="n">
        <v>0.8373034197214548</v>
      </c>
      <c r="D4297" s="16" t="n">
        <v>0.9628196981904869</v>
      </c>
      <c r="E4297" s="16" t="n">
        <v>1.0950995723659314</v>
      </c>
      <c r="F4297" s="16" t="n">
        <v>-0.8065897928069994</v>
      </c>
      <c r="G4297" s="16" t="n">
        <v>0.47079318964288586</v>
      </c>
      <c r="H4297" s="16" t="n">
        <v>-1.0502820296974034</v>
      </c>
      <c r="I4297" s="16" t="n">
        <v>1.0545760060457896</v>
      </c>
    </row>
    <row r="4298">
      <c r="B4298" s="9" t="s">
        <v>163</v>
      </c>
      <c r="C4298" s="12" t="n">
        <v>1.3190405532976488</v>
      </c>
      <c r="D4298" s="12" t="n">
        <v>1.425002386595415</v>
      </c>
      <c r="E4298" s="12" t="n">
        <v>0.5286713594510704</v>
      </c>
      <c r="F4298" s="12" t="n">
        <v>0.49786835018499076</v>
      </c>
      <c r="G4298" s="12" t="n">
        <v>0.8976248652543823</v>
      </c>
      <c r="H4298" s="12" t="n">
        <v>0.09045993351152504</v>
      </c>
      <c r="I4298" s="12" t="n">
        <v>1.6132663587524263</v>
      </c>
    </row>
    <row r="4299">
      <c r="B4299" s="13" t="s">
        <v>434</v>
      </c>
      <c r="C4299" s="16" t="n">
        <v>-0.829365816405137</v>
      </c>
      <c r="D4299" s="16" t="n">
        <v>1.282620057841843</v>
      </c>
      <c r="E4299" s="16" t="n">
        <v>0.3951030491794736</v>
      </c>
      <c r="F4299" s="16" t="n">
        <v>-2.4343899562469797</v>
      </c>
      <c r="G4299" s="16" t="n">
        <v>-1.1116963119212366</v>
      </c>
      <c r="H4299" s="16" t="n">
        <v>0.26129940101155436</v>
      </c>
      <c r="I4299" s="16" t="n">
        <v>0.5390253245753942</v>
      </c>
    </row>
    <row r="4300">
      <c r="B4300" s="9" t="s">
        <v>170</v>
      </c>
      <c r="C4300" s="12" t="n">
        <v>-0.6750397064062148</v>
      </c>
      <c r="D4300" s="12" t="n">
        <v>-0.5693181643979939</v>
      </c>
      <c r="E4300" s="12" t="n">
        <v>-1.466000771467669</v>
      </c>
      <c r="F4300" s="12" t="n">
        <v>0.11315314597505965</v>
      </c>
      <c r="G4300" s="12" t="n">
        <v>1.4685022795830651</v>
      </c>
      <c r="H4300" s="12" t="n">
        <v>0.7651546906829694</v>
      </c>
      <c r="I4300" s="12" t="n">
        <v>-0.3445222731419033</v>
      </c>
    </row>
    <row r="4301">
      <c r="B4301" s="13" t="s">
        <v>310</v>
      </c>
      <c r="C4301" s="16" t="n">
        <v>-0.310743076330263</v>
      </c>
      <c r="D4301" s="16" t="n">
        <v>-0.17921736473252325</v>
      </c>
      <c r="E4301" s="16" t="n">
        <v>-0.038144845369376235</v>
      </c>
      <c r="F4301" s="16" t="n">
        <v>-0.09702644564584384</v>
      </c>
      <c r="G4301" s="16" t="n">
        <v>2.1291447232763847</v>
      </c>
      <c r="H4301" s="16" t="n">
        <v>1.727794518733993</v>
      </c>
      <c r="I4301" s="16" t="n">
        <v>-0.05406955109364464</v>
      </c>
    </row>
    <row r="4302">
      <c r="B4302" s="9" t="s">
        <v>230</v>
      </c>
      <c r="C4302" s="12" t="n">
        <v>1.7898091340777817</v>
      </c>
      <c r="D4302" s="12" t="n">
        <v>-1.0885212148802683</v>
      </c>
      <c r="E4302" s="12" t="n">
        <v>1.089235529130796</v>
      </c>
      <c r="F4302" s="12" t="n">
        <v>-0.15884863202244848</v>
      </c>
      <c r="G4302" s="12" t="n">
        <v>-0.985201045397107</v>
      </c>
      <c r="H4302" s="12" t="n">
        <v>-0.3389270512479756</v>
      </c>
      <c r="I4302" s="12" t="n">
        <v>1.0666934490233748</v>
      </c>
    </row>
    <row r="4303">
      <c r="B4303" s="13" t="s">
        <v>575</v>
      </c>
      <c r="C4303" s="16" t="n">
        <v>-0.7545031121882131</v>
      </c>
      <c r="D4303" s="16" t="n">
        <v>-0.6522640035104681</v>
      </c>
      <c r="E4303" s="16" t="n">
        <v>-1.494921085365628</v>
      </c>
      <c r="F4303" s="16" t="n">
        <v>0.23605908422630595</v>
      </c>
      <c r="G4303" s="16" t="n">
        <v>-1.4217015464479124</v>
      </c>
      <c r="H4303" s="16" t="n">
        <v>0.9076131955406712</v>
      </c>
      <c r="I4303" s="16" t="n">
        <v>-0.3663892775319657</v>
      </c>
    </row>
    <row r="4304">
      <c r="B4304" s="9" t="s">
        <v>140</v>
      </c>
      <c r="C4304" s="12" t="n">
        <v>-0.8089154426011507</v>
      </c>
      <c r="D4304" s="12" t="n">
        <v>-1.70435619017901</v>
      </c>
      <c r="E4304" s="12" t="n">
        <v>-2.544575717307445</v>
      </c>
      <c r="F4304" s="12" t="n">
        <v>-2.432891016274897</v>
      </c>
      <c r="G4304" s="12" t="n">
        <v>-1.125423661794807</v>
      </c>
      <c r="H4304" s="12" t="n">
        <v>0.26926385011809106</v>
      </c>
      <c r="I4304" s="12" t="n">
        <v>-1.4167093149456909</v>
      </c>
    </row>
    <row r="4305">
      <c r="B4305" s="13" t="s">
        <v>429</v>
      </c>
      <c r="C4305" s="16" t="n">
        <v>-1.3647166523630525</v>
      </c>
      <c r="D4305" s="16" t="n">
        <v>-2.2364580161767855</v>
      </c>
      <c r="E4305" s="16" t="n">
        <v>-2.051778851121056</v>
      </c>
      <c r="F4305" s="16" t="n">
        <v>0.8903390382647749</v>
      </c>
      <c r="G4305" s="16" t="n">
        <v>1.163855739770665</v>
      </c>
      <c r="H4305" s="16" t="n">
        <v>0.6223718286444289</v>
      </c>
      <c r="I4305" s="16" t="n">
        <v>-0.9385602247946592</v>
      </c>
    </row>
    <row r="4306">
      <c r="B4306" s="9" t="s">
        <v>234</v>
      </c>
      <c r="C4306" s="12" t="n">
        <v>-1.1443532541055408</v>
      </c>
      <c r="D4306" s="12" t="n">
        <v>-1.0254909212218681</v>
      </c>
      <c r="E4306" s="12" t="n">
        <v>-1.8506835598353328</v>
      </c>
      <c r="F4306" s="12" t="n">
        <v>0.6455332164770047</v>
      </c>
      <c r="G4306" s="12" t="n">
        <v>0.9447632369792269</v>
      </c>
      <c r="H4306" s="12" t="n">
        <v>0.35493726416351734</v>
      </c>
      <c r="I4306" s="12" t="n">
        <v>-0.697448906218809</v>
      </c>
    </row>
    <row r="4307">
      <c r="B4307" s="13" t="s">
        <v>472</v>
      </c>
      <c r="C4307" s="16" t="n">
        <v>1.036558770958015</v>
      </c>
      <c r="D4307" s="16" t="n">
        <v>-0.8522929914755268</v>
      </c>
      <c r="E4307" s="16" t="n">
        <v>0.31440990244070344</v>
      </c>
      <c r="F4307" s="16" t="n">
        <v>-0.957763918792351</v>
      </c>
      <c r="G4307" s="16" t="n">
        <v>-0.7002018097518947</v>
      </c>
      <c r="H4307" s="16" t="n">
        <v>-1.211690452927523</v>
      </c>
      <c r="I4307" s="16" t="n">
        <v>1.3425345091626961</v>
      </c>
    </row>
    <row r="4308">
      <c r="B4308" s="9" t="s">
        <v>419</v>
      </c>
      <c r="C4308" s="12" t="n">
        <v>0.7140025531766954</v>
      </c>
      <c r="D4308" s="12" t="n">
        <v>1.8389045995806321</v>
      </c>
      <c r="E4308" s="12" t="n">
        <v>0.020057314471642496</v>
      </c>
      <c r="F4308" s="12" t="n">
        <v>-1.1689197621929783</v>
      </c>
      <c r="G4308" s="12" t="n">
        <v>0.11082122118816606</v>
      </c>
      <c r="H4308" s="12" t="n">
        <v>0.5576354127522474</v>
      </c>
      <c r="I4308" s="12" t="n">
        <v>0.18930516187908975</v>
      </c>
    </row>
    <row r="4309">
      <c r="B4309" s="13" t="s">
        <v>118</v>
      </c>
      <c r="C4309" s="16" t="n">
        <v>-2.132927972701801</v>
      </c>
      <c r="D4309" s="16" t="n">
        <v>-1.01455281423201</v>
      </c>
      <c r="E4309" s="16" t="n">
        <v>0.1597427192567218</v>
      </c>
      <c r="F4309" s="16" t="n">
        <v>-2.2680366608960743</v>
      </c>
      <c r="G4309" s="16" t="n">
        <v>-1.9778848775769724</v>
      </c>
      <c r="H4309" s="16" t="n">
        <v>-1.5506434036736998</v>
      </c>
      <c r="I4309" s="16" t="n">
        <v>0.33102558019491335</v>
      </c>
    </row>
    <row r="4310">
      <c r="B4310" s="9" t="s">
        <v>462</v>
      </c>
      <c r="C4310" s="12" t="n">
        <v>-0.4225859693143281</v>
      </c>
      <c r="D4310" s="12" t="n">
        <v>0.6655001803401173</v>
      </c>
      <c r="E4310" s="12" t="n">
        <v>0.8079739283105978</v>
      </c>
      <c r="F4310" s="12" t="n">
        <v>0.8014497732088017</v>
      </c>
      <c r="G4310" s="12" t="n">
        <v>0.18933857918342767</v>
      </c>
      <c r="H4310" s="12" t="n">
        <v>-0.5671694340655735</v>
      </c>
      <c r="I4310" s="12" t="n">
        <v>-1.101048968014</v>
      </c>
    </row>
    <row r="4311">
      <c r="B4311" s="13" t="s">
        <v>58</v>
      </c>
      <c r="C4311" s="16" t="n">
        <v>-1.3468430705054093</v>
      </c>
      <c r="D4311" s="16" t="n">
        <v>-2.219346564498501</v>
      </c>
      <c r="E4311" s="16" t="n">
        <v>-0.03546809725538047</v>
      </c>
      <c r="F4311" s="16" t="n">
        <v>1.7137883701048358</v>
      </c>
      <c r="G4311" s="16" t="n">
        <v>1.9008136017907158</v>
      </c>
      <c r="H4311" s="16" t="n">
        <v>1.5219370915312687</v>
      </c>
      <c r="I4311" s="16" t="n">
        <v>-0.10022076701208782</v>
      </c>
    </row>
    <row r="4312">
      <c r="B4312" s="9" t="s">
        <v>122</v>
      </c>
      <c r="C4312" s="12" t="n">
        <v>0.2326152940887165</v>
      </c>
      <c r="D4312" s="12" t="n">
        <v>0.33540367439051444</v>
      </c>
      <c r="E4312" s="12" t="n">
        <v>-0.5066763399244554</v>
      </c>
      <c r="F4312" s="12" t="n">
        <v>0.05197450063974873</v>
      </c>
      <c r="G4312" s="12" t="n">
        <v>-0.5864507008951589</v>
      </c>
      <c r="H4312" s="12" t="n">
        <v>0.7065126658245093</v>
      </c>
      <c r="I4312" s="12" t="n">
        <v>1.5843290556431158</v>
      </c>
    </row>
    <row r="4313">
      <c r="B4313" s="13" t="s">
        <v>358</v>
      </c>
      <c r="C4313" s="16" t="n">
        <v>-2.192317284064575</v>
      </c>
      <c r="D4313" s="16" t="n">
        <v>-1.0714097632019843</v>
      </c>
      <c r="E4313" s="16" t="n">
        <v>0.10554628299647106</v>
      </c>
      <c r="F4313" s="16" t="n">
        <v>1.082838359116571</v>
      </c>
      <c r="G4313" s="16" t="n">
        <v>-0.6638642152407188</v>
      </c>
      <c r="H4313" s="16" t="n">
        <v>-1.1673350841286596</v>
      </c>
      <c r="I4313" s="16" t="n">
        <v>0.1662705034502463</v>
      </c>
    </row>
    <row r="4314">
      <c r="B4314" s="9" t="s">
        <v>354</v>
      </c>
      <c r="C4314" s="12" t="n">
        <v>-1.9605286044033234</v>
      </c>
      <c r="D4314" s="12" t="n">
        <v>1.1504954387427913</v>
      </c>
      <c r="E4314" s="12" t="n">
        <v>0.31706785337424837</v>
      </c>
      <c r="F4314" s="12" t="n">
        <v>-0.9200865163703491</v>
      </c>
      <c r="G4314" s="12" t="n">
        <v>-1.666481874764103</v>
      </c>
      <c r="H4314" s="12" t="n">
        <v>-2.1705303218737955</v>
      </c>
      <c r="I4314" s="12" t="n">
        <v>0.41018266675041337</v>
      </c>
    </row>
    <row r="4315">
      <c r="B4315" s="13" t="s">
        <v>243</v>
      </c>
      <c r="C4315" s="16" t="n">
        <v>-1.1150543908441577</v>
      </c>
      <c r="D4315" s="16" t="n">
        <v>-0.9974413625537255</v>
      </c>
      <c r="E4315" s="16" t="n">
        <v>-0.8239465268776032</v>
      </c>
      <c r="F4315" s="16" t="n">
        <v>0.6073391718022352</v>
      </c>
      <c r="G4315" s="16" t="n">
        <v>1.9105809255521002</v>
      </c>
      <c r="H4315" s="16" t="n">
        <v>0.31321273478440537</v>
      </c>
      <c r="I4315" s="16" t="n">
        <v>-0.6740549019306976</v>
      </c>
    </row>
    <row r="4316">
      <c r="B4316" s="9" t="s">
        <v>570</v>
      </c>
      <c r="C4316" s="12" t="n">
        <v>-1.3468430705054093</v>
      </c>
      <c r="D4316" s="12" t="n">
        <v>-0.2193465644985011</v>
      </c>
      <c r="E4316" s="12" t="n">
        <v>-0.03546809725538047</v>
      </c>
      <c r="F4316" s="12" t="n">
        <v>0.7657148709630839</v>
      </c>
      <c r="G4316" s="12" t="n">
        <v>-0.9476784571002623</v>
      </c>
      <c r="H4316" s="12" t="n">
        <v>-1.513772032897466</v>
      </c>
      <c r="I4316" s="12" t="n">
        <v>0.056359293079729866</v>
      </c>
    </row>
    <row r="4317">
      <c r="B4317" s="13" t="s">
        <v>218</v>
      </c>
      <c r="C4317" s="16" t="n">
        <v>-1.0506730913468112</v>
      </c>
      <c r="D4317" s="16" t="n">
        <v>-0.9358052840044846</v>
      </c>
      <c r="E4317" s="16" t="n">
        <v>-0.7651945913105043</v>
      </c>
      <c r="F4317" s="16" t="n">
        <v>-1.5783938944436766</v>
      </c>
      <c r="G4317" s="16" t="n">
        <v>-2.255643562238973</v>
      </c>
      <c r="H4317" s="16" t="n">
        <v>0.11031134412940125</v>
      </c>
      <c r="I4317" s="16" t="n">
        <v>-1.6419212777418108</v>
      </c>
    </row>
    <row r="4318">
      <c r="B4318" s="9" t="s">
        <v>139</v>
      </c>
      <c r="C4318" s="12" t="n">
        <v>-1.2810054586887318</v>
      </c>
      <c r="D4318" s="12" t="n">
        <v>-1.156316270840101</v>
      </c>
      <c r="E4318" s="12" t="n">
        <v>-0.9753871862215093</v>
      </c>
      <c r="F4318" s="12" t="n">
        <v>1.2054340436811812</v>
      </c>
      <c r="G4318" s="12" t="n">
        <v>-1.449109868407418</v>
      </c>
      <c r="H4318" s="12" t="n">
        <v>0.8741573147916588</v>
      </c>
      <c r="I4318" s="12" t="n">
        <v>-0.8127128555748695</v>
      </c>
    </row>
    <row r="4319">
      <c r="B4319" s="13" t="s">
        <v>458</v>
      </c>
      <c r="C4319" s="16" t="n">
        <v>-1.032799509489168</v>
      </c>
      <c r="D4319" s="16" t="n">
        <v>0.08130616767379983</v>
      </c>
      <c r="E4319" s="16" t="n">
        <v>0.25111616255517033</v>
      </c>
      <c r="F4319" s="16" t="n">
        <v>1.08686578315143</v>
      </c>
      <c r="G4319" s="16" t="n">
        <v>1.339740186015574</v>
      </c>
      <c r="H4319" s="16" t="n">
        <v>0.8370646167643865</v>
      </c>
      <c r="I4319" s="16" t="n">
        <v>0.222544156128059</v>
      </c>
    </row>
    <row r="4320">
      <c r="B4320" s="9" t="s">
        <v>287</v>
      </c>
      <c r="C4320" s="12" t="n">
        <v>-1.5177861264845562</v>
      </c>
      <c r="D4320" s="12" t="n">
        <v>-1.3830006023641435</v>
      </c>
      <c r="E4320" s="12" t="n">
        <v>-0.19146425590613525</v>
      </c>
      <c r="F4320" s="12" t="n">
        <v>1.672704538646173</v>
      </c>
      <c r="G4320" s="12" t="n">
        <v>0.9690806038405282</v>
      </c>
      <c r="H4320" s="12" t="n">
        <v>1.3846201804341187</v>
      </c>
      <c r="I4320" s="12" t="n">
        <v>-2.02796723805457</v>
      </c>
    </row>
    <row r="4321">
      <c r="B4321" s="13" t="s">
        <v>364</v>
      </c>
      <c r="C4321" s="16" t="n">
        <v>0.8849456091558423</v>
      </c>
      <c r="D4321" s="16" t="n">
        <v>-0.9974413625537255</v>
      </c>
      <c r="E4321" s="16" t="n">
        <v>0.17605347312239683</v>
      </c>
      <c r="F4321" s="16" t="n">
        <v>1.2414001031933144</v>
      </c>
      <c r="G4321" s="16" t="n">
        <v>-0.5219570943109471</v>
      </c>
      <c r="H4321" s="16" t="n">
        <v>1.005883390255744</v>
      </c>
      <c r="I4321" s="16" t="n">
        <v>-0.7787738913644953</v>
      </c>
    </row>
    <row r="4322">
      <c r="B4322" s="9" t="s">
        <v>370</v>
      </c>
      <c r="C4322" s="12" t="n">
        <v>0.807682715935425</v>
      </c>
      <c r="D4322" s="12" t="n">
        <v>1.9285902367980157</v>
      </c>
      <c r="E4322" s="12" t="n">
        <v>1.105546282996471</v>
      </c>
      <c r="F4322" s="12" t="n">
        <v>1.395760578955573</v>
      </c>
      <c r="G4322" s="12" t="n">
        <v>-0.38380995908411686</v>
      </c>
      <c r="H4322" s="12" t="n">
        <v>-1.8254877499112823</v>
      </c>
      <c r="I4322" s="12" t="n">
        <v>1.1145895103301866</v>
      </c>
    </row>
    <row r="4323">
      <c r="B4323" s="13" t="s">
        <v>297</v>
      </c>
      <c r="C4323" s="16" t="n">
        <v>-1.192317284064575</v>
      </c>
      <c r="D4323" s="16" t="n">
        <v>-1.0714097632019843</v>
      </c>
      <c r="E4323" s="16" t="n">
        <v>1.105546282996471</v>
      </c>
      <c r="F4323" s="16" t="n">
        <v>0.7657148709630839</v>
      </c>
      <c r="G4323" s="16" t="n">
        <v>2.0523215428997377</v>
      </c>
      <c r="H4323" s="16" t="n">
        <v>0.486227967102534</v>
      </c>
      <c r="I4323" s="16" t="n">
        <v>-1.7813546386125259</v>
      </c>
    </row>
    <row r="4324">
      <c r="B4324" s="9" t="s">
        <v>66</v>
      </c>
      <c r="C4324" s="12" t="n">
        <v>0.48221387351544376</v>
      </c>
      <c r="D4324" s="12" t="n">
        <v>0.6169993976358565</v>
      </c>
      <c r="E4324" s="12" t="n">
        <v>0.8085357440938647</v>
      </c>
      <c r="F4324" s="12" t="n">
        <v>-1.062284518974483</v>
      </c>
      <c r="G4324" s="12" t="n">
        <v>-0.8987795989910843</v>
      </c>
      <c r="H4324" s="12" t="n">
        <v>-0.23343698843461524</v>
      </c>
      <c r="I4324" s="12" t="n">
        <v>-0.23689142964295762</v>
      </c>
    </row>
    <row r="4325">
      <c r="B4325" s="13" t="s">
        <v>496</v>
      </c>
      <c r="C4325" s="16" t="n">
        <v>-2.190860971745244</v>
      </c>
      <c r="D4325" s="16" t="n">
        <v>-2.070015548092825</v>
      </c>
      <c r="E4325" s="16" t="n">
        <v>1.1068752584632433</v>
      </c>
      <c r="F4325" s="16" t="n">
        <v>1.3407030468123047</v>
      </c>
      <c r="G4325" s="16" t="n">
        <v>-1.4330844919636747</v>
      </c>
      <c r="H4325" s="16" t="n">
        <v>1.1143654487479653</v>
      </c>
      <c r="I4325" s="16" t="n">
        <v>0.16061799803289523</v>
      </c>
    </row>
    <row r="4326">
      <c r="B4326" s="9" t="s">
        <v>427</v>
      </c>
      <c r="C4326" s="12" t="n">
        <v>-1.4226496514064957</v>
      </c>
      <c r="D4326" s="12" t="n">
        <v>-0.29192075003760065</v>
      </c>
      <c r="E4326" s="12" t="n">
        <v>-1.104646311914534</v>
      </c>
      <c r="F4326" s="12" t="n">
        <v>0.8130913137238265</v>
      </c>
      <c r="G4326" s="12" t="n">
        <v>0.9896862041379881</v>
      </c>
      <c r="H4326" s="12" t="n">
        <v>0.6304191500234904</v>
      </c>
      <c r="I4326" s="12" t="n">
        <v>-1.1608288776146969</v>
      </c>
    </row>
    <row r="4327">
      <c r="B4327" s="13" t="s">
        <v>564</v>
      </c>
      <c r="C4327" s="16" t="n">
        <v>-1.192317284064575</v>
      </c>
      <c r="D4327" s="16" t="n">
        <v>-2.0714097632019843</v>
      </c>
      <c r="E4327" s="16" t="n">
        <v>0.10554628299647106</v>
      </c>
      <c r="F4327" s="16" t="n">
        <v>-0.7585998968066856</v>
      </c>
      <c r="G4327" s="16" t="n">
        <v>-1.521957094310947</v>
      </c>
      <c r="H4327" s="16" t="n">
        <v>-1.994116609744256</v>
      </c>
      <c r="I4327" s="16" t="n">
        <v>0.1400830744816326</v>
      </c>
    </row>
    <row r="4328">
      <c r="B4328" s="9" t="s">
        <v>566</v>
      </c>
      <c r="C4328" s="12" t="n">
        <v>-1.0971808089865145</v>
      </c>
      <c r="D4328" s="12" t="n">
        <v>-0.9803299108754415</v>
      </c>
      <c r="E4328" s="12" t="n">
        <v>0.19236422698807187</v>
      </c>
      <c r="F4328" s="12" t="n">
        <v>0.7996524477381364</v>
      </c>
      <c r="G4328" s="12" t="n">
        <v>1.0826944669585816</v>
      </c>
      <c r="H4328" s="12" t="n">
        <v>0.5233025799450424</v>
      </c>
      <c r="I4328" s="12" t="n">
        <v>0.2685204844471216</v>
      </c>
    </row>
    <row r="4329">
      <c r="B4329" s="13" t="s">
        <v>498</v>
      </c>
      <c r="C4329" s="16" t="n">
        <v>-1.333961476782339</v>
      </c>
      <c r="D4329" s="16" t="n">
        <v>-2.2070142423994836</v>
      </c>
      <c r="E4329" s="16" t="n">
        <v>-0.02371284269655405</v>
      </c>
      <c r="F4329" s="16" t="n">
        <v>-1.8901763636301556</v>
      </c>
      <c r="G4329" s="16" t="n">
        <v>-1.6397133519615519</v>
      </c>
      <c r="H4329" s="16" t="n">
        <v>0.8621445900756672</v>
      </c>
      <c r="I4329" s="16" t="n">
        <v>0.07921200051675914</v>
      </c>
    </row>
    <row r="4330">
      <c r="B4330" s="9" t="s">
        <v>338</v>
      </c>
      <c r="C4330" s="12" t="n">
        <v>0.4936391549191832</v>
      </c>
      <c r="D4330" s="12" t="n">
        <v>1.6279375046257147</v>
      </c>
      <c r="E4330" s="12" t="n">
        <v>0.8189620231859198</v>
      </c>
      <c r="F4330" s="12" t="n">
        <v>-1.606990452251721</v>
      </c>
      <c r="G4330" s="12" t="n">
        <v>-0.3862720341608523</v>
      </c>
      <c r="H4330" s="12" t="n">
        <v>1.1715069260019653</v>
      </c>
      <c r="I4330" s="12" t="n">
        <v>0.8958189853660121</v>
      </c>
    </row>
    <row r="4331">
      <c r="B4331" s="13" t="s">
        <v>544</v>
      </c>
      <c r="C4331" s="16" t="n">
        <v>-0.702338678934614</v>
      </c>
      <c r="D4331" s="16" t="n">
        <v>-0.6023238635847745</v>
      </c>
      <c r="E4331" s="16" t="n">
        <v>-0.4473177992353756</v>
      </c>
      <c r="F4331" s="16" t="n">
        <v>-0.3942156676310411</v>
      </c>
      <c r="G4331" s="16" t="n">
        <v>1.0142249694239531</v>
      </c>
      <c r="H4331" s="16" t="n">
        <v>-0.7809213030890696</v>
      </c>
      <c r="I4331" s="16" t="n">
        <v>-0.37621974891072263</v>
      </c>
    </row>
    <row r="4332">
      <c r="B4332" s="9" t="s">
        <v>57</v>
      </c>
      <c r="C4332" s="12" t="n">
        <v>0.807682715935425</v>
      </c>
      <c r="D4332" s="12" t="n">
        <v>0.9285902367980157</v>
      </c>
      <c r="E4332" s="12" t="n">
        <v>0.10554628299647106</v>
      </c>
      <c r="F4332" s="12" t="n">
        <v>-1.2342851290369161</v>
      </c>
      <c r="G4332" s="12" t="n">
        <v>-0.9476784571002623</v>
      </c>
      <c r="H4332" s="12" t="n">
        <v>0.486227967102534</v>
      </c>
      <c r="I4332" s="12" t="n">
        <v>1.2186453613874741</v>
      </c>
    </row>
    <row r="4333">
      <c r="B4333" s="13" t="s">
        <v>449</v>
      </c>
      <c r="C4333" s="16" t="n">
        <v>-0.49984886253474503</v>
      </c>
      <c r="D4333" s="16" t="n">
        <v>-0.4084682203081411</v>
      </c>
      <c r="E4333" s="16" t="n">
        <v>-0.262533261815328</v>
      </c>
      <c r="F4333" s="16" t="n">
        <v>-0.35583557804037635</v>
      </c>
      <c r="G4333" s="16" t="n">
        <v>0.048573784433213696</v>
      </c>
      <c r="H4333" s="16" t="n">
        <v>-0.7389935316436826</v>
      </c>
      <c r="I4333" s="16" t="n">
        <v>-1.1562153771778756</v>
      </c>
    </row>
    <row r="4334">
      <c r="B4334" s="9" t="s">
        <v>190</v>
      </c>
      <c r="C4334" s="12" t="n">
        <v>-1.1973092721991478</v>
      </c>
      <c r="D4334" s="12" t="n">
        <v>-0.07618889278125085</v>
      </c>
      <c r="E4334" s="12" t="n">
        <v>-0.8990092163103771</v>
      </c>
      <c r="F4334" s="12" t="n">
        <v>0.9187867532615082</v>
      </c>
      <c r="G4334" s="12" t="n">
        <v>1.1893154328115245</v>
      </c>
      <c r="H4334" s="12" t="n">
        <v>1.6534491217213234</v>
      </c>
      <c r="I4334" s="12" t="n">
        <v>0.2987118784680671</v>
      </c>
    </row>
    <row r="4335">
      <c r="B4335" s="13" t="s">
        <v>222</v>
      </c>
      <c r="C4335" s="16" t="n">
        <v>0.6437960044020254</v>
      </c>
      <c r="D4335" s="16" t="n">
        <v>-1.2283083394052459</v>
      </c>
      <c r="E4335" s="16" t="n">
        <v>-0.04401052296254626</v>
      </c>
      <c r="F4335" s="16" t="n">
        <v>0.7779772287378202</v>
      </c>
      <c r="G4335" s="16" t="n">
        <v>1.0632959169377871</v>
      </c>
      <c r="H4335" s="16" t="n">
        <v>0.49962380175649423</v>
      </c>
      <c r="I4335" s="16" t="n">
        <v>0.04887514095719547</v>
      </c>
    </row>
    <row r="4336">
      <c r="B4336" s="9" t="s">
        <v>552</v>
      </c>
      <c r="C4336" s="12" t="n">
        <v>-2.353291370959313</v>
      </c>
      <c r="D4336" s="12" t="n">
        <v>0.7744800908130727</v>
      </c>
      <c r="E4336" s="12" t="n">
        <v>-3.041352572029001</v>
      </c>
      <c r="F4336" s="12" t="n">
        <v>-1.340354327261791</v>
      </c>
      <c r="G4336" s="12" t="n">
        <v>-1.0426066166450774</v>
      </c>
      <c r="H4336" s="12" t="n">
        <v>0.37035421203840535</v>
      </c>
      <c r="I4336" s="12" t="n">
        <v>-2.8577108804437086</v>
      </c>
    </row>
    <row r="4337">
      <c r="B4337" s="13" t="s">
        <v>457</v>
      </c>
      <c r="C4337" s="16" t="n">
        <v>1.7239715222611043</v>
      </c>
      <c r="D4337" s="16" t="n">
        <v>1.8484484914613315</v>
      </c>
      <c r="E4337" s="16" t="n">
        <v>-0.9708453819030751</v>
      </c>
      <c r="F4337" s="16" t="n">
        <v>0.08321835919429676</v>
      </c>
      <c r="G4337" s="16" t="n">
        <v>2.231440301453082</v>
      </c>
      <c r="H4337" s="16" t="n">
        <v>-1.074484482445925</v>
      </c>
      <c r="I4337" s="16" t="n">
        <v>-0.011679466846837627</v>
      </c>
    </row>
    <row r="4338">
      <c r="B4338" s="9" t="s">
        <v>327</v>
      </c>
      <c r="C4338" s="12" t="n">
        <v>1.2812440515270738</v>
      </c>
      <c r="D4338" s="12" t="n">
        <v>2.3819588998461008</v>
      </c>
      <c r="E4338" s="12" t="n">
        <v>0.5377004223657216</v>
      </c>
      <c r="F4338" s="12" t="n">
        <v>0.46103354410969466</v>
      </c>
      <c r="G4338" s="12" t="n">
        <v>0.7796425928378561</v>
      </c>
      <c r="H4338" s="12" t="n">
        <v>0.1533832767375234</v>
      </c>
      <c r="I4338" s="12" t="n">
        <v>0.5451290017302459</v>
      </c>
    </row>
    <row r="4339">
      <c r="B4339" s="13" t="s">
        <v>387</v>
      </c>
      <c r="C4339" s="16" t="n">
        <v>-1.0635546850698816</v>
      </c>
      <c r="D4339" s="16" t="n">
        <v>-1.948137606103502</v>
      </c>
      <c r="E4339" s="16" t="n">
        <v>-1.7769498458693316</v>
      </c>
      <c r="F4339" s="16" t="n">
        <v>0.07895977789302222</v>
      </c>
      <c r="G4339" s="16" t="n">
        <v>0.437700162384008</v>
      </c>
      <c r="H4339" s="16" t="n">
        <v>0.7359923400288357</v>
      </c>
      <c r="I4339" s="16" t="n">
        <v>-0.6650155155981152</v>
      </c>
    </row>
    <row r="4340">
      <c r="B4340" s="9" t="s">
        <v>324</v>
      </c>
      <c r="C4340" s="12" t="n">
        <v>-1.2201598350066272</v>
      </c>
      <c r="D4340" s="12" t="n">
        <v>-1.0980651067609672</v>
      </c>
      <c r="E4340" s="12" t="n">
        <v>-0.9198617744944864</v>
      </c>
      <c r="F4340" s="12" t="n">
        <v>0.693281749069536</v>
      </c>
      <c r="G4340" s="12" t="n">
        <v>0.882460905381746</v>
      </c>
      <c r="H4340" s="12" t="n">
        <v>1.4995349312170223</v>
      </c>
      <c r="I4340" s="12" t="n">
        <v>-0.9146985297945514</v>
      </c>
    </row>
    <row r="4341">
      <c r="B4341" s="13" t="s">
        <v>197</v>
      </c>
      <c r="C4341" s="16" t="n">
        <v>1.2039811583066564</v>
      </c>
      <c r="D4341" s="16" t="n">
        <v>1.307990499197842</v>
      </c>
      <c r="E4341" s="16" t="n">
        <v>0.4671932322397958</v>
      </c>
      <c r="F4341" s="16" t="n">
        <v>-1.5375040181468451</v>
      </c>
      <c r="G4341" s="16" t="n">
        <v>0.7809514225995478</v>
      </c>
      <c r="H4341" s="16" t="n">
        <v>0.15498089561009154</v>
      </c>
      <c r="I4341" s="16" t="n">
        <v>1.4637444371570987</v>
      </c>
    </row>
    <row r="4342">
      <c r="B4342" s="9" t="s">
        <v>330</v>
      </c>
      <c r="C4342" s="12" t="n">
        <v>1.807682715935425</v>
      </c>
      <c r="D4342" s="12" t="n">
        <v>0.9285902367980157</v>
      </c>
      <c r="E4342" s="12" t="n">
        <v>1.105546282996471</v>
      </c>
      <c r="F4342" s="12" t="n">
        <v>-0.6029630282168621</v>
      </c>
      <c r="G4342" s="12" t="n">
        <v>-0.3826676329045595</v>
      </c>
      <c r="H4342" s="12" t="n">
        <v>-0.8240933731049891</v>
      </c>
      <c r="I4342" s="12" t="n">
        <v>0.1143787063515691</v>
      </c>
    </row>
    <row r="4343">
      <c r="B4343" s="13" t="s">
        <v>515</v>
      </c>
      <c r="C4343" s="16" t="n">
        <v>0.9393579395687803</v>
      </c>
      <c r="D4343" s="16" t="n">
        <v>-0.9453491758851835</v>
      </c>
      <c r="E4343" s="16" t="n">
        <v>1.2257081050642133</v>
      </c>
      <c r="F4343" s="16" t="n">
        <v>1.2271016020162153</v>
      </c>
      <c r="G4343" s="16" t="n">
        <v>1.465246255731223</v>
      </c>
      <c r="H4343" s="16" t="n">
        <v>0.9902632003145815</v>
      </c>
      <c r="I4343" s="16" t="n">
        <v>0.2192327409933177</v>
      </c>
    </row>
    <row r="4344">
      <c r="B4344" s="9" t="s">
        <v>418</v>
      </c>
      <c r="C4344" s="12" t="n">
        <v>-1.0492167790274802</v>
      </c>
      <c r="D4344" s="12" t="n">
        <v>-0.9344110688953253</v>
      </c>
      <c r="E4344" s="12" t="n">
        <v>0.23613438415626797</v>
      </c>
      <c r="F4344" s="12" t="n">
        <v>0.5223714869187734</v>
      </c>
      <c r="G4344" s="12" t="n">
        <v>0.8345378698699912</v>
      </c>
      <c r="H4344" s="12" t="n">
        <v>0.22039102149419065</v>
      </c>
      <c r="I4344" s="12" t="n">
        <v>-0.6216278846098233</v>
      </c>
    </row>
    <row r="4345">
      <c r="B4345" s="13" t="s">
        <v>422</v>
      </c>
      <c r="C4345" s="16" t="n">
        <v>-0.5463565801744483</v>
      </c>
      <c r="D4345" s="16" t="n">
        <v>-0.45299284717909805</v>
      </c>
      <c r="E4345" s="16" t="n">
        <v>-1.3049744435167518</v>
      </c>
      <c r="F4345" s="16" t="n">
        <v>1.0207483263979769</v>
      </c>
      <c r="G4345" s="16" t="n">
        <v>1.3856029838690769</v>
      </c>
      <c r="H4345" s="16" t="n">
        <v>0.6724000852993903</v>
      </c>
      <c r="I4345" s="16" t="n">
        <v>-1.245532084569668</v>
      </c>
    </row>
    <row r="4346">
      <c r="B4346" s="9" t="s">
        <v>377</v>
      </c>
      <c r="C4346" s="12" t="n">
        <v>0.8556467458944592</v>
      </c>
      <c r="D4346" s="12" t="n">
        <v>1.9745090787781319</v>
      </c>
      <c r="E4346" s="12" t="n">
        <v>1.1493164401646672</v>
      </c>
      <c r="F4346" s="12" t="n">
        <v>-1.0892697962277564</v>
      </c>
      <c r="G4346" s="12" t="n">
        <v>-0.9229304622702512</v>
      </c>
      <c r="H4346" s="12" t="n">
        <v>-1.2629166626389416</v>
      </c>
      <c r="I4346" s="12" t="n">
        <v>1.0935961757521455</v>
      </c>
    </row>
    <row r="4347">
      <c r="B4347" s="13" t="s">
        <v>272</v>
      </c>
      <c r="C4347" s="16" t="n">
        <v>-0.8475185474676192</v>
      </c>
      <c r="D4347" s="16" t="n">
        <v>-0.7413132572523815</v>
      </c>
      <c r="E4347" s="16" t="n">
        <v>0.4201965512315242</v>
      </c>
      <c r="F4347" s="16" t="n">
        <v>-0.4835334636402977</v>
      </c>
      <c r="G4347" s="16" t="n">
        <v>0.8292531491578821</v>
      </c>
      <c r="H4347" s="16" t="n">
        <v>0.21394024401874479</v>
      </c>
      <c r="I4347" s="16" t="n">
        <v>0.5330565337517408</v>
      </c>
    </row>
    <row r="4348">
      <c r="B4348" s="9" t="s">
        <v>159</v>
      </c>
      <c r="C4348" s="12" t="n">
        <v>0.7482934045726513</v>
      </c>
      <c r="D4348" s="12" t="n">
        <v>0.8717332878280417</v>
      </c>
      <c r="E4348" s="12" t="n">
        <v>1.0513498467362203</v>
      </c>
      <c r="F4348" s="12" t="n">
        <v>-0.5692114963577044</v>
      </c>
      <c r="G4348" s="12" t="n">
        <v>0.6475387875721506</v>
      </c>
      <c r="H4348" s="12" t="n">
        <v>-0.7872220023287548</v>
      </c>
      <c r="I4348" s="12" t="n">
        <v>0.001998487544129901</v>
      </c>
    </row>
    <row r="4349">
      <c r="B4349" s="13" t="s">
        <v>329</v>
      </c>
      <c r="C4349" s="16" t="n">
        <v>-1.5478128924937797</v>
      </c>
      <c r="D4349" s="16" t="n">
        <v>-1.4543870622882573</v>
      </c>
      <c r="E4349" s="16" t="n">
        <v>-1.306303418983524</v>
      </c>
      <c r="F4349" s="16" t="n">
        <v>-0.3954920604586061</v>
      </c>
      <c r="G4349" s="16" t="n">
        <v>0.013082643244395342</v>
      </c>
      <c r="H4349" s="16" t="n">
        <v>0.21768432010463634</v>
      </c>
      <c r="I4349" s="16" t="n">
        <v>-1.2137228766243608</v>
      </c>
    </row>
    <row r="4350">
      <c r="B4350" s="9" t="s">
        <v>467</v>
      </c>
      <c r="C4350" s="12" t="n">
        <v>-0.83176600540863</v>
      </c>
      <c r="D4350" s="12" t="n">
        <v>-0.7262324041587265</v>
      </c>
      <c r="E4350" s="12" t="n">
        <v>-0.5654282754915543</v>
      </c>
      <c r="F4350" s="12" t="n">
        <v>-0.07941592126782648</v>
      </c>
      <c r="G4350" s="12" t="n">
        <v>0.29595954503637056</v>
      </c>
      <c r="H4350" s="12" t="n">
        <v>0.5629771077107071</v>
      </c>
      <c r="I4350" s="12" t="n">
        <v>-0.3954297106085427</v>
      </c>
    </row>
    <row r="4351">
      <c r="B4351" s="13" t="s">
        <v>90</v>
      </c>
      <c r="C4351" s="16" t="n">
        <v>0.8012344154815216</v>
      </c>
      <c r="D4351" s="16" t="n">
        <v>0.9224168921095899</v>
      </c>
      <c r="E4351" s="16" t="n">
        <v>0.09966180822285065</v>
      </c>
      <c r="F4351" s="16" t="n">
        <v>-0.07534338488244696</v>
      </c>
      <c r="G4351" s="16" t="n">
        <v>-0.9104668194766901</v>
      </c>
      <c r="H4351" s="16" t="n">
        <v>-0.24770295683032817</v>
      </c>
      <c r="I4351" s="16" t="n">
        <v>1.0956509962756478</v>
      </c>
    </row>
    <row r="4352">
      <c r="B4352" s="9" t="s">
        <v>493</v>
      </c>
      <c r="C4352" s="12" t="n">
        <v>-2.2874537591426356</v>
      </c>
      <c r="D4352" s="12" t="n">
        <v>-2.1624896155285267</v>
      </c>
      <c r="E4352" s="12" t="n">
        <v>-1.9812716609951297</v>
      </c>
      <c r="F4352" s="12" t="n">
        <v>-0.951099217658482</v>
      </c>
      <c r="G4352" s="12" t="n">
        <v>-0.6942371392995632</v>
      </c>
      <c r="H4352" s="12" t="n">
        <v>-2.204409696971168</v>
      </c>
      <c r="I4352" s="12" t="n">
        <v>-0.8836046196094007</v>
      </c>
    </row>
    <row r="4353">
      <c r="B4353" s="13" t="s">
        <v>189</v>
      </c>
      <c r="C4353" s="16" t="n">
        <v>-1.0049569585471159</v>
      </c>
      <c r="D4353" s="16" t="n">
        <v>-0.8920384887672173</v>
      </c>
      <c r="E4353" s="16" t="n">
        <v>0.27652422004612776</v>
      </c>
      <c r="F4353" s="16" t="n">
        <v>0.15948494996087215</v>
      </c>
      <c r="G4353" s="16" t="n">
        <v>0.5097673271156999</v>
      </c>
      <c r="H4353" s="16" t="n">
        <v>-0.17603910528382727</v>
      </c>
      <c r="I4353" s="16" t="n">
        <v>0.35585732086942734</v>
      </c>
    </row>
    <row r="4354">
      <c r="B4354" s="9" t="s">
        <v>114</v>
      </c>
      <c r="C4354" s="12" t="n">
        <v>-0.6722482308332229</v>
      </c>
      <c r="D4354" s="12" t="n">
        <v>-0.5735164732829428</v>
      </c>
      <c r="E4354" s="12" t="n">
        <v>-0.41985839593285457</v>
      </c>
      <c r="F4354" s="12" t="n">
        <v>0.7687885892613142</v>
      </c>
      <c r="G4354" s="12" t="n">
        <v>0.1601079813041415</v>
      </c>
      <c r="H4354" s="12" t="n">
        <v>0.39715032989821175</v>
      </c>
      <c r="I4354" s="12" t="n">
        <v>-0.3134209633600089</v>
      </c>
    </row>
    <row r="4355">
      <c r="B4355" s="13" t="s">
        <v>192</v>
      </c>
      <c r="C4355" s="16" t="n">
        <v>1.005741856854232</v>
      </c>
      <c r="D4355" s="16" t="n">
        <v>-0.8665873251112228</v>
      </c>
      <c r="E4355" s="16" t="n">
        <v>0.2590543983840372</v>
      </c>
      <c r="F4355" s="16" t="n">
        <v>0.2678598759721984</v>
      </c>
      <c r="G4355" s="16" t="n">
        <v>0.6085874692406326</v>
      </c>
      <c r="H4355" s="16" t="n">
        <v>0.9500521441053635</v>
      </c>
      <c r="I4355" s="16" t="n">
        <v>1.3602960885476199</v>
      </c>
    </row>
    <row r="4356">
      <c r="B4356" s="9" t="s">
        <v>435</v>
      </c>
      <c r="C4356" s="12" t="n">
        <v>-1.2115264008131152</v>
      </c>
      <c r="D4356" s="12" t="n">
        <v>0.9280640361285273</v>
      </c>
      <c r="E4356" s="12" t="n">
        <v>0.06459521051151995</v>
      </c>
      <c r="F4356" s="12" t="n">
        <v>-0.7804746642730653</v>
      </c>
      <c r="G4356" s="12" t="n">
        <v>0.3745698832913129</v>
      </c>
      <c r="H4356" s="12" t="n">
        <v>2.086732698230591</v>
      </c>
      <c r="I4356" s="12" t="n">
        <v>-0.016826926999987002</v>
      </c>
    </row>
    <row r="4357">
      <c r="B4357" s="13" t="s">
        <v>396</v>
      </c>
      <c r="C4357" s="16" t="n">
        <v>-0.8892448368365695</v>
      </c>
      <c r="D4357" s="16" t="n">
        <v>-0.7673351852274317</v>
      </c>
      <c r="E4357" s="16" t="n">
        <v>-0.6469567121208377</v>
      </c>
      <c r="F4357" s="16" t="n">
        <v>0.1279955311581178</v>
      </c>
      <c r="G4357" s="16" t="n">
        <v>1.4820299324149167</v>
      </c>
      <c r="H4357" s="16" t="n">
        <v>-0.20307114056724007</v>
      </c>
      <c r="I4357" s="16" t="n">
        <v>1.4475729783618343</v>
      </c>
    </row>
    <row r="4358">
      <c r="B4358" s="9" t="s">
        <v>455</v>
      </c>
      <c r="C4358" s="12" t="n">
        <v>0.8769954561160214</v>
      </c>
      <c r="D4358" s="12" t="n">
        <v>1.0117294689721934</v>
      </c>
      <c r="E4358" s="12" t="n">
        <v>0.14382394181456526</v>
      </c>
      <c r="F4358" s="12" t="n">
        <v>1.5905539783163656</v>
      </c>
      <c r="G4358" s="12" t="n">
        <v>-0.09941980884621548</v>
      </c>
      <c r="H4358" s="12" t="n">
        <v>1.3033371858441893</v>
      </c>
      <c r="I4358" s="12" t="n">
        <v>-0.7739978076662326</v>
      </c>
    </row>
    <row r="4359">
      <c r="B4359" s="13" t="s">
        <v>171</v>
      </c>
      <c r="C4359" s="16" t="n">
        <v>1.0200646068078356</v>
      </c>
      <c r="D4359" s="16" t="n">
        <v>2.146949660170719</v>
      </c>
      <c r="E4359" s="16" t="n">
        <v>1.2718735296919488</v>
      </c>
      <c r="F4359" s="16" t="n">
        <v>-0.5179876403996939</v>
      </c>
      <c r="G4359" s="16" t="n">
        <v>0.7072244940167178</v>
      </c>
      <c r="H4359" s="16" t="n">
        <v>-0.7206954532635814</v>
      </c>
      <c r="I4359" s="16" t="n">
        <v>1.1496257247126929</v>
      </c>
    </row>
    <row r="4360">
      <c r="B4360" s="9" t="s">
        <v>280</v>
      </c>
      <c r="C4360" s="12" t="n">
        <v>1.207091488775092</v>
      </c>
      <c r="D4360" s="12" t="n">
        <v>-0.6762839956063162</v>
      </c>
      <c r="E4360" s="12" t="n">
        <v>1.4392661160188736</v>
      </c>
      <c r="F4360" s="12" t="n">
        <v>0.3321959716055871</v>
      </c>
      <c r="G4360" s="12" t="n">
        <v>0.6668025761942213</v>
      </c>
      <c r="H4360" s="12" t="n">
        <v>0.020487209593214484</v>
      </c>
      <c r="I4360" s="12" t="n">
        <v>0.5366010959325505</v>
      </c>
    </row>
    <row r="4361">
      <c r="B4361" s="13" t="s">
        <v>562</v>
      </c>
      <c r="C4361" s="16" t="n">
        <v>0.9506987308883867</v>
      </c>
      <c r="D4361" s="16" t="n">
        <v>1.0813892863296393</v>
      </c>
      <c r="E4361" s="16" t="n">
        <v>0.209789762637425</v>
      </c>
      <c r="F4361" s="16" t="n">
        <v>-0.9254744787734732</v>
      </c>
      <c r="G4361" s="16" t="n">
        <v>-0.6614937137726637</v>
      </c>
      <c r="H4361" s="16" t="n">
        <v>-1.1668114611395621</v>
      </c>
      <c r="I4361" s="16" t="n">
        <v>0.2856540899176099</v>
      </c>
    </row>
    <row r="4362">
      <c r="B4362" s="9" t="s">
        <v>249</v>
      </c>
      <c r="C4362" s="12" t="n">
        <v>-0.6163606295698019</v>
      </c>
      <c r="D4362" s="12" t="n">
        <v>-0.5094217601232622</v>
      </c>
      <c r="E4362" s="12" t="n">
        <v>0.5972797994526902</v>
      </c>
      <c r="F4362" s="12" t="n">
        <v>-0.21517636161483988</v>
      </c>
      <c r="G4362" s="12" t="n">
        <v>-1.8284923062220724</v>
      </c>
      <c r="H4362" s="12" t="n">
        <v>0.4212247620192233</v>
      </c>
      <c r="I4362" s="12" t="n">
        <v>-0.26031734081608837</v>
      </c>
    </row>
    <row r="4363">
      <c r="B4363" s="13" t="s">
        <v>146</v>
      </c>
      <c r="C4363" s="16" t="n">
        <v>-1.9812437635953155</v>
      </c>
      <c r="D4363" s="16" t="n">
        <v>2.145713068667819</v>
      </c>
      <c r="E4363" s="16" t="n">
        <v>0.2707025135077865</v>
      </c>
      <c r="F4363" s="16" t="n">
        <v>-0.15366935171125906</v>
      </c>
      <c r="G4363" s="16" t="n">
        <v>0.03688124319219832</v>
      </c>
      <c r="H4363" s="16" t="n">
        <v>-0.3218403118447313</v>
      </c>
      <c r="I4363" s="16" t="n">
        <v>1.2210484351190707</v>
      </c>
    </row>
    <row r="4364">
      <c r="B4364" s="9" t="s">
        <v>121</v>
      </c>
      <c r="C4364" s="12" t="n">
        <v>-0.3448185272176776</v>
      </c>
      <c r="D4364" s="12" t="n">
        <v>-1.1979155110381994</v>
      </c>
      <c r="E4364" s="12" t="n">
        <v>-0.054703756252955316</v>
      </c>
      <c r="F4364" s="12" t="n">
        <v>-0.23905207011570573</v>
      </c>
      <c r="G4364" s="12" t="n">
        <v>0.05476272301423002</v>
      </c>
      <c r="H4364" s="12" t="n">
        <v>0.4898842403283643</v>
      </c>
      <c r="I4364" s="12" t="n">
        <v>0.13319215028354847</v>
      </c>
    </row>
    <row r="4365">
      <c r="B4365" s="13" t="s">
        <v>536</v>
      </c>
      <c r="C4365" s="16" t="n">
        <v>1.363670851220527</v>
      </c>
      <c r="D4365" s="16" t="n">
        <v>1.4717052195755302</v>
      </c>
      <c r="E4365" s="16" t="n">
        <v>-0.4205924018077196</v>
      </c>
      <c r="F4365" s="16" t="n">
        <v>0.7872627891446129</v>
      </c>
      <c r="G4365" s="16" t="n">
        <v>-0.8262852182578504</v>
      </c>
      <c r="H4365" s="16" t="n">
        <v>0.4238951407822711</v>
      </c>
      <c r="I4365" s="16" t="n">
        <v>-0.3415275019641748</v>
      </c>
    </row>
    <row r="4366">
      <c r="B4366" s="9" t="s">
        <v>514</v>
      </c>
      <c r="C4366" s="12" t="n">
        <v>1.2001373491158738</v>
      </c>
      <c r="D4366" s="12" t="n">
        <v>2.3171433778715183</v>
      </c>
      <c r="E4366" s="12" t="n">
        <v>0.4330420298822131</v>
      </c>
      <c r="F4366" s="12" t="n">
        <v>0.36764428501368984</v>
      </c>
      <c r="G4366" s="12" t="n">
        <v>0.6988783081151686</v>
      </c>
      <c r="H4366" s="12" t="n">
        <v>0.05929597241527507</v>
      </c>
      <c r="I4366" s="12" t="n">
        <v>0.5950693902461688</v>
      </c>
    </row>
    <row r="4367">
      <c r="B4367" s="13" t="s">
        <v>328</v>
      </c>
      <c r="C4367" s="16" t="n">
        <v>0.9506987308883867</v>
      </c>
      <c r="D4367" s="16" t="n">
        <v>1.0813892863296393</v>
      </c>
      <c r="E4367" s="16" t="n">
        <v>0.209789762637425</v>
      </c>
      <c r="F4367" s="16" t="n">
        <v>-0.9254744787734732</v>
      </c>
      <c r="G4367" s="16" t="n">
        <v>-1.6614937137726637</v>
      </c>
      <c r="H4367" s="16" t="n">
        <v>-1.1668114611395621</v>
      </c>
      <c r="I4367" s="16" t="n">
        <v>1.2856540899176099</v>
      </c>
    </row>
    <row r="4368">
      <c r="B4368" s="9" t="s">
        <v>76</v>
      </c>
      <c r="C4368" s="12" t="n">
        <v>-0.6624392694483792</v>
      </c>
      <c r="D4368" s="12" t="n">
        <v>-0.5529724659492223</v>
      </c>
      <c r="E4368" s="12" t="n">
        <v>-0.4439614521929012</v>
      </c>
      <c r="F4368" s="12" t="n">
        <v>0.007207264496441823</v>
      </c>
      <c r="G4368" s="12" t="n">
        <v>1.3727335600873611</v>
      </c>
      <c r="H4368" s="12" t="n">
        <v>-0.33530996216063436</v>
      </c>
      <c r="I4368" s="12" t="n">
        <v>0.6723268507627385</v>
      </c>
    </row>
    <row r="4369">
      <c r="B4369" s="13" t="s">
        <v>84</v>
      </c>
      <c r="C4369" s="16" t="n">
        <v>-1.0514699685380715</v>
      </c>
      <c r="D4369" s="16" t="n">
        <v>-0.9206604354285437</v>
      </c>
      <c r="E4369" s="16" t="n">
        <v>0.20784873575325724</v>
      </c>
      <c r="F4369" s="16" t="n">
        <v>1.3381475575398478</v>
      </c>
      <c r="G4369" s="16" t="n">
        <v>0.6721879233822254</v>
      </c>
      <c r="H4369" s="16" t="n">
        <v>1.0270029973622603</v>
      </c>
      <c r="I4369" s="16" t="n">
        <v>-0.6861859853430414</v>
      </c>
    </row>
    <row r="4370">
      <c r="B4370" s="9" t="s">
        <v>505</v>
      </c>
      <c r="C4370" s="12" t="n">
        <v>0.1753355988501193</v>
      </c>
      <c r="D4370" s="12" t="n">
        <v>-0.7062977161503348</v>
      </c>
      <c r="E4370" s="12" t="n">
        <v>0.4108439956811938</v>
      </c>
      <c r="F4370" s="12" t="n">
        <v>-0.7806107964941043</v>
      </c>
      <c r="G4370" s="12" t="n">
        <v>0.5647283361372271</v>
      </c>
      <c r="H4370" s="12" t="n">
        <v>0.8969865212105779</v>
      </c>
      <c r="I4370" s="12" t="n">
        <v>1.538201526853833</v>
      </c>
    </row>
    <row r="4371">
      <c r="B4371" s="13" t="s">
        <v>255</v>
      </c>
      <c r="C4371" s="16" t="n">
        <v>0.9904774163093206</v>
      </c>
      <c r="D4371" s="16" t="n">
        <v>1.1189856613848836</v>
      </c>
      <c r="E4371" s="16" t="n">
        <v>1.2453924362384372</v>
      </c>
      <c r="F4371" s="16" t="n">
        <v>-0.2886577550219589</v>
      </c>
      <c r="G4371" s="16" t="n">
        <v>0.009876563481340028</v>
      </c>
      <c r="H4371" s="16" t="n">
        <v>0.4355760074375832</v>
      </c>
      <c r="I4371" s="16" t="n">
        <v>0.3746999829580542</v>
      </c>
    </row>
    <row r="4372">
      <c r="B4372" s="9" t="s">
        <v>83</v>
      </c>
      <c r="C4372" s="12" t="n">
        <v>1.197968649689416</v>
      </c>
      <c r="D4372" s="12" t="n">
        <v>0.3150936561133353</v>
      </c>
      <c r="E4372" s="12" t="n">
        <v>0.4311010029980453</v>
      </c>
      <c r="F4372" s="12" t="n">
        <v>0.567965464989153</v>
      </c>
      <c r="G4372" s="12" t="n">
        <v>0.880140767431842</v>
      </c>
      <c r="H4372" s="12" t="n">
        <v>0.27860731375898107</v>
      </c>
      <c r="I4372" s="12" t="n">
        <v>-0.5458268723103021</v>
      </c>
    </row>
    <row r="4373">
      <c r="B4373" s="13" t="s">
        <v>534</v>
      </c>
      <c r="C4373" s="16" t="n">
        <v>0.08746792712255802</v>
      </c>
      <c r="D4373" s="16" t="n">
        <v>0.2106551467574489</v>
      </c>
      <c r="E4373" s="16" t="n">
        <v>-1.6677992275297706</v>
      </c>
      <c r="F4373" s="16" t="n">
        <v>-0.2627351907475193</v>
      </c>
      <c r="G4373" s="16" t="n">
        <v>0.03333283382057717</v>
      </c>
      <c r="H4373" s="16" t="n">
        <v>-0.5360440062684462</v>
      </c>
      <c r="I4373" s="16" t="n">
        <v>-0.5726837489615475</v>
      </c>
    </row>
    <row r="4374">
      <c r="B4374" s="9" t="s">
        <v>103</v>
      </c>
      <c r="C4374" s="12" t="n">
        <v>-0.8608076637427979</v>
      </c>
      <c r="D4374" s="12" t="n">
        <v>-0.7404581123973251</v>
      </c>
      <c r="E4374" s="12" t="n">
        <v>1.378495094068319</v>
      </c>
      <c r="F4374" s="12" t="n">
        <v>0.004763906850271393</v>
      </c>
      <c r="G4374" s="12" t="n">
        <v>0.27538184881492533</v>
      </c>
      <c r="H4374" s="12" t="n">
        <v>0.7568136232123126</v>
      </c>
      <c r="I4374" s="12" t="n">
        <v>1.478566769947272</v>
      </c>
    </row>
    <row r="4375">
      <c r="B4375" s="13" t="s">
        <v>298</v>
      </c>
      <c r="C4375" s="16" t="n">
        <v>0.38646225505823173</v>
      </c>
      <c r="D4375" s="16" t="n">
        <v>0.49324625738637096</v>
      </c>
      <c r="E4375" s="16" t="n">
        <v>0.5998063344289393</v>
      </c>
      <c r="F4375" s="16" t="n">
        <v>0.03272059063915256</v>
      </c>
      <c r="G4375" s="16" t="n">
        <v>1.3958195275449334</v>
      </c>
      <c r="H4375" s="16" t="n">
        <v>0.6926219908120004</v>
      </c>
      <c r="I4375" s="16" t="n">
        <v>0.7310965871821558</v>
      </c>
    </row>
    <row r="4376">
      <c r="B4376" s="9" t="s">
        <v>580</v>
      </c>
      <c r="C4376" s="12" t="n">
        <v>1.9506987308883867</v>
      </c>
      <c r="D4376" s="12" t="n">
        <v>-1.9186107136703607</v>
      </c>
      <c r="E4376" s="12" t="n">
        <v>1.209789762637425</v>
      </c>
      <c r="F4376" s="12" t="n">
        <v>0.455970606250677</v>
      </c>
      <c r="G4376" s="12" t="n">
        <v>0.778801191016377</v>
      </c>
      <c r="H4376" s="12" t="n">
        <v>0.15599550258383443</v>
      </c>
      <c r="I4376" s="12" t="n">
        <v>0.3972913602903314</v>
      </c>
    </row>
    <row r="4377">
      <c r="B4377" s="13" t="s">
        <v>55</v>
      </c>
      <c r="C4377" s="16" t="n">
        <v>1.2468701741960264</v>
      </c>
      <c r="D4377" s="16" t="n">
        <v>-0.6386876205510719</v>
      </c>
      <c r="E4377" s="16" t="n">
        <v>0.47486878961988577</v>
      </c>
      <c r="F4377" s="16" t="n">
        <v>0.2792158306167587</v>
      </c>
      <c r="G4377" s="16" t="n">
        <v>0.6188630090862626</v>
      </c>
      <c r="H4377" s="16" t="n">
        <v>-0.037515372990723606</v>
      </c>
      <c r="I4377" s="16" t="n">
        <v>-0.43033871325491546</v>
      </c>
    </row>
    <row r="4378">
      <c r="B4378" s="9" t="s">
        <v>105</v>
      </c>
      <c r="C4378" s="12" t="n">
        <v>-1.07193431995091</v>
      </c>
      <c r="D4378" s="12" t="n">
        <v>-0.9400020859340303</v>
      </c>
      <c r="E4378" s="12" t="n">
        <v>-1.8104672446794265</v>
      </c>
      <c r="F4378" s="12" t="n">
        <v>1.8218097962906876</v>
      </c>
      <c r="G4378" s="12" t="n">
        <v>2.014693325078638</v>
      </c>
      <c r="H4378" s="12" t="n">
        <v>1.6513142944567978</v>
      </c>
      <c r="I4378" s="12" t="n">
        <v>-0.8280992697360889</v>
      </c>
    </row>
    <row r="4379">
      <c r="B4379" s="13" t="s">
        <v>529</v>
      </c>
      <c r="C4379" s="16" t="n">
        <v>-0.9812437635953155</v>
      </c>
      <c r="D4379" s="16" t="n">
        <v>1.1457130686678192</v>
      </c>
      <c r="E4379" s="16" t="n">
        <v>0.2707025135077865</v>
      </c>
      <c r="F4379" s="16" t="n">
        <v>-0.6189740546007441</v>
      </c>
      <c r="G4379" s="16" t="n">
        <v>1.615846009735142</v>
      </c>
      <c r="H4379" s="16" t="n">
        <v>1.1687447648968936</v>
      </c>
      <c r="I4379" s="16" t="n">
        <v>0.30502698846093557</v>
      </c>
    </row>
    <row r="4380">
      <c r="B4380" s="9" t="s">
        <v>155</v>
      </c>
      <c r="C4380" s="12" t="n">
        <v>1.9506987308883867</v>
      </c>
      <c r="D4380" s="12" t="n">
        <v>2.0813892863296393</v>
      </c>
      <c r="E4380" s="12" t="n">
        <v>1.209789762637425</v>
      </c>
      <c r="F4380" s="12" t="n">
        <v>1.5459199619991835</v>
      </c>
      <c r="G4380" s="12" t="n">
        <v>-0.23494812506793616</v>
      </c>
      <c r="H4380" s="12" t="n">
        <v>-0.6507295015560546</v>
      </c>
      <c r="I4380" s="12" t="n">
        <v>0.2005764559636556</v>
      </c>
    </row>
    <row r="4381">
      <c r="B4381" s="13" t="s">
        <v>565</v>
      </c>
      <c r="C4381" s="16" t="n">
        <v>0.7458720291379173</v>
      </c>
      <c r="D4381" s="16" t="n">
        <v>-0.11220035643635029</v>
      </c>
      <c r="E4381" s="16" t="n">
        <v>1.0264660019342582</v>
      </c>
      <c r="F4381" s="16" t="n">
        <v>-1.1168193260267705</v>
      </c>
      <c r="G4381" s="16" t="n">
        <v>-0.9297746726611771</v>
      </c>
      <c r="H4381" s="16" t="n">
        <v>-1.2814969564271705</v>
      </c>
      <c r="I4381" s="16" t="n">
        <v>0.9842239622377749</v>
      </c>
    </row>
    <row r="4382">
      <c r="B4382" s="9" t="s">
        <v>212</v>
      </c>
      <c r="C4382" s="12" t="n">
        <v>0.723893163500196</v>
      </c>
      <c r="D4382" s="12" t="n">
        <v>0.8670265670514303</v>
      </c>
      <c r="E4382" s="12" t="n">
        <v>0.006794502709488004</v>
      </c>
      <c r="F4382" s="12" t="n">
        <v>-1.1781902037093124</v>
      </c>
      <c r="G4382" s="12" t="n">
        <v>0.014693325078638075</v>
      </c>
      <c r="H4382" s="12" t="n">
        <v>-1.3486857055432022</v>
      </c>
      <c r="I4382" s="12" t="n">
        <v>0.9478297324487963</v>
      </c>
    </row>
    <row r="4383">
      <c r="B4383" s="13" t="s">
        <v>407</v>
      </c>
      <c r="C4383" s="16" t="n">
        <v>1.3149276797123246</v>
      </c>
      <c r="D4383" s="16" t="n">
        <v>0.42563616178710806</v>
      </c>
      <c r="E4383" s="16" t="n">
        <v>0.5357815404902473</v>
      </c>
      <c r="F4383" s="16" t="n">
        <v>0.05490222585016058</v>
      </c>
      <c r="G4383" s="16" t="n">
        <v>0.32074996719879767</v>
      </c>
      <c r="H4383" s="16" t="n">
        <v>-1.1882950168529507</v>
      </c>
      <c r="I4383" s="16" t="n">
        <v>0.5043551376594166</v>
      </c>
    </row>
    <row r="4384">
      <c r="B4384" s="9" t="s">
        <v>87</v>
      </c>
      <c r="C4384" s="12" t="n">
        <v>-1.2534737856605074</v>
      </c>
      <c r="D4384" s="12" t="n">
        <v>-1.1115820606849</v>
      </c>
      <c r="E4384" s="12" t="n">
        <v>0.027051510026339542</v>
      </c>
      <c r="F4384" s="12" t="n">
        <v>0.76432238596687</v>
      </c>
      <c r="G4384" s="12" t="n">
        <v>1.0578161305892988</v>
      </c>
      <c r="H4384" s="12" t="n">
        <v>1.4935785900215208</v>
      </c>
      <c r="I4384" s="12" t="n">
        <v>0.11756879433040535</v>
      </c>
    </row>
    <row r="4385">
      <c r="B4385" s="13" t="s">
        <v>583</v>
      </c>
      <c r="C4385" s="16" t="n">
        <v>0.7430491445098832</v>
      </c>
      <c r="D4385" s="16" t="n">
        <v>0.885131626054017</v>
      </c>
      <c r="E4385" s="16" t="n">
        <v>1.0239394669580095</v>
      </c>
      <c r="F4385" s="16" t="n">
        <v>0.8595973264858352</v>
      </c>
      <c r="G4385" s="16" t="n">
        <v>1.144026535459282</v>
      </c>
      <c r="H4385" s="16" t="n">
        <v>0.5978854586422804</v>
      </c>
      <c r="I4385" s="16" t="n">
        <v>0.13280651593023718</v>
      </c>
    </row>
    <row r="4386">
      <c r="B4386" s="9" t="s">
        <v>365</v>
      </c>
      <c r="C4386" s="12" t="n">
        <v>0.8600081745327919</v>
      </c>
      <c r="D4386" s="12" t="n">
        <v>-1.0043258682722103</v>
      </c>
      <c r="E4386" s="12" t="n">
        <v>-0.8713799955497885</v>
      </c>
      <c r="F4386" s="12" t="n">
        <v>0.7300090849987169</v>
      </c>
      <c r="G4386" s="12" t="n">
        <v>1.0267674250978356</v>
      </c>
      <c r="H4386" s="12" t="n">
        <v>0.45601243719545614</v>
      </c>
      <c r="I4386" s="12" t="n">
        <v>0.2942594360686477</v>
      </c>
    </row>
    <row r="4387">
      <c r="B4387" s="13" t="s">
        <v>252</v>
      </c>
      <c r="C4387" s="16" t="n">
        <v>-0.5036912075764861</v>
      </c>
      <c r="D4387" s="16" t="n">
        <v>-0.4029335290091929</v>
      </c>
      <c r="E4387" s="16" t="n">
        <v>-1.3018789431353261</v>
      </c>
      <c r="F4387" s="16" t="n">
        <v>-0.27459375059397395</v>
      </c>
      <c r="G4387" s="16" t="n">
        <v>0.11774332371055696</v>
      </c>
      <c r="H4387" s="16" t="n">
        <v>0.35617468954186116</v>
      </c>
      <c r="I4387" s="16" t="n">
        <v>0.8514500961637177</v>
      </c>
    </row>
    <row r="4388">
      <c r="B4388" s="9" t="s">
        <v>535</v>
      </c>
      <c r="C4388" s="12" t="n">
        <v>0.7465262143394926</v>
      </c>
      <c r="D4388" s="12" t="n">
        <v>0.8884179393150999</v>
      </c>
      <c r="E4388" s="12" t="n">
        <v>1.0270515100263395</v>
      </c>
      <c r="F4388" s="12" t="n">
        <v>-0.4659023995986393</v>
      </c>
      <c r="G4388" s="12" t="n">
        <v>0.754354302471604</v>
      </c>
      <c r="H4388" s="12" t="n">
        <v>-0.6636726061253588</v>
      </c>
      <c r="I4388" s="12" t="n">
        <v>-0.021360832869142143</v>
      </c>
    </row>
    <row r="4389">
      <c r="B4389" s="13" t="s">
        <v>115</v>
      </c>
      <c r="C4389" s="16" t="n">
        <v>0.5190664617497265</v>
      </c>
      <c r="D4389" s="16" t="n">
        <v>1.6734369242854408</v>
      </c>
      <c r="E4389" s="16" t="n">
        <v>0.8234707420063216</v>
      </c>
      <c r="F4389" s="16" t="n">
        <v>-1.0878317706570653</v>
      </c>
      <c r="G4389" s="16" t="n">
        <v>-1.808404200314424</v>
      </c>
      <c r="H4389" s="16" t="n">
        <v>-1.3445599920951188</v>
      </c>
      <c r="I4389" s="16" t="n">
        <v>-0.04348087175335458</v>
      </c>
    </row>
    <row r="4390">
      <c r="B4390" s="9" t="s">
        <v>508</v>
      </c>
      <c r="C4390" s="12" t="n">
        <v>-2.07193431995091</v>
      </c>
      <c r="D4390" s="12" t="n">
        <v>0.05999791406596966</v>
      </c>
      <c r="E4390" s="12" t="n">
        <v>1.1895327553205735</v>
      </c>
      <c r="F4390" s="12" t="n">
        <v>-1.5022456131945159</v>
      </c>
      <c r="G4390" s="12" t="n">
        <v>-0.2785311881024164</v>
      </c>
      <c r="H4390" s="12" t="n">
        <v>1.2965388956068655</v>
      </c>
      <c r="I4390" s="12" t="n">
        <v>-2.7696134983218323</v>
      </c>
    </row>
    <row r="4391">
      <c r="B4391" s="13" t="s">
        <v>306</v>
      </c>
      <c r="C4391" s="16" t="n">
        <v>1.8111066500261814</v>
      </c>
      <c r="D4391" s="16" t="n">
        <v>1.9494554083921969</v>
      </c>
      <c r="E4391" s="16" t="n">
        <v>0.08485221782837105</v>
      </c>
      <c r="F4391" s="16" t="n">
        <v>-1.1404026735141648</v>
      </c>
      <c r="G4391" s="16" t="n">
        <v>-0.855973464540718</v>
      </c>
      <c r="H4391" s="16" t="n">
        <v>-0.4021145413577196</v>
      </c>
      <c r="I4391" s="16" t="n">
        <v>-0.7925031514647247</v>
      </c>
    </row>
    <row r="4392">
      <c r="B4392" s="9" t="s">
        <v>141</v>
      </c>
      <c r="C4392" s="12" t="n">
        <v>-0.906232118419799</v>
      </c>
      <c r="D4392" s="12" t="n">
        <v>1.2166094775281646</v>
      </c>
      <c r="E4392" s="12" t="n">
        <v>0.3378393505148085</v>
      </c>
      <c r="F4392" s="12" t="n">
        <v>-0.960922792181576</v>
      </c>
      <c r="G4392" s="12" t="n">
        <v>-1.6935694456936115</v>
      </c>
      <c r="H4392" s="12" t="n">
        <v>0.7943797760383773</v>
      </c>
      <c r="I4392" s="12" t="n">
        <v>0.3765664608140682</v>
      </c>
    </row>
    <row r="4393">
      <c r="B4393" s="13" t="s">
        <v>74</v>
      </c>
      <c r="C4393" s="16" t="n">
        <v>-2.2087035161850817</v>
      </c>
      <c r="D4393" s="16" t="n">
        <v>0.93073205363816</v>
      </c>
      <c r="E4393" s="16" t="n">
        <v>0.06712174548776861</v>
      </c>
      <c r="F4393" s="16" t="n">
        <v>-0.6974717286190009</v>
      </c>
      <c r="G4393" s="16" t="n">
        <v>-0.550324148138603</v>
      </c>
      <c r="H4393" s="16" t="n">
        <v>-0.8223958065236845</v>
      </c>
      <c r="I4393" s="16" t="n">
        <v>1.0043472008904994</v>
      </c>
    </row>
    <row r="4394">
      <c r="B4394" s="9" t="s">
        <v>556</v>
      </c>
      <c r="C4394" s="12" t="n">
        <v>-0.3214975566653133</v>
      </c>
      <c r="D4394" s="12" t="n">
        <v>1.769264741493127</v>
      </c>
      <c r="E4394" s="12" t="n">
        <v>0.8611878102509891</v>
      </c>
      <c r="F4394" s="12" t="n">
        <v>0.1352512554118812</v>
      </c>
      <c r="G4394" s="12" t="n">
        <v>-1.5114046588623418</v>
      </c>
      <c r="H4394" s="12" t="n">
        <v>-0.19512758403114283</v>
      </c>
      <c r="I4394" s="12" t="n">
        <v>0.9540814563568305</v>
      </c>
    </row>
    <row r="4395">
      <c r="B4395" s="13" t="s">
        <v>470</v>
      </c>
      <c r="C4395" s="16" t="n">
        <v>-1.186070465345785</v>
      </c>
      <c r="D4395" s="16" t="n">
        <v>-2.0478765740981704</v>
      </c>
      <c r="E4395" s="16" t="n">
        <v>0.08737875280462015</v>
      </c>
      <c r="F4395" s="16" t="n">
        <v>-1.0535184696889126</v>
      </c>
      <c r="G4395" s="16" t="n">
        <v>-1.7773554948229608</v>
      </c>
      <c r="H4395" s="16" t="n">
        <v>-1.306993839269054</v>
      </c>
      <c r="I4395" s="16" t="n">
        <v>0.22797048213863258</v>
      </c>
    </row>
    <row r="4396">
      <c r="B4396" s="9" t="s">
        <v>203</v>
      </c>
      <c r="C4396" s="12" t="n">
        <v>1.7465262143394926</v>
      </c>
      <c r="D4396" s="12" t="n">
        <v>1.8884179393151</v>
      </c>
      <c r="E4396" s="12" t="n">
        <v>1.0270515100263395</v>
      </c>
      <c r="F4396" s="12" t="n">
        <v>-2.386897913491771</v>
      </c>
      <c r="G4396" s="12" t="n">
        <v>-1.0790169460820471</v>
      </c>
      <c r="H4396" s="12" t="n">
        <v>0.3280228224450039</v>
      </c>
      <c r="I4396" s="12" t="n">
        <v>1.1448611511572317</v>
      </c>
    </row>
    <row r="4397">
      <c r="B4397" s="13" t="s">
        <v>463</v>
      </c>
      <c r="C4397" s="16" t="n">
        <v>1.7267160481282295</v>
      </c>
      <c r="D4397" s="16" t="n">
        <v>1.869694584561063</v>
      </c>
      <c r="E4397" s="16" t="n">
        <v>1.009321037685737</v>
      </c>
      <c r="F4397" s="16" t="n">
        <v>-0.943966968596607</v>
      </c>
      <c r="G4397" s="16" t="n">
        <v>-0.7733676296799319</v>
      </c>
      <c r="H4397" s="16" t="n">
        <v>-0.09225844272096051</v>
      </c>
      <c r="I4397" s="16" t="n">
        <v>0.9417115035124555</v>
      </c>
    </row>
    <row r="4398">
      <c r="B4398" s="9" t="s">
        <v>408</v>
      </c>
      <c r="C4398" s="12" t="n">
        <v>-0.8905532072397206</v>
      </c>
      <c r="D4398" s="12" t="n">
        <v>1.2314282232696687</v>
      </c>
      <c r="E4398" s="12" t="n">
        <v>-1.648127728305</v>
      </c>
      <c r="F4398" s="12" t="n">
        <v>0.9537372545648508</v>
      </c>
      <c r="G4398" s="12" t="n">
        <v>-1.7707900861002193</v>
      </c>
      <c r="H4398" s="12" t="n">
        <v>1.700949717267044</v>
      </c>
      <c r="I4398" s="12" t="n">
        <v>-0.5642823702865241</v>
      </c>
    </row>
    <row r="4399">
      <c r="B4399" s="13" t="s">
        <v>248</v>
      </c>
      <c r="C4399" s="16" t="n">
        <v>1.156179617840432</v>
      </c>
      <c r="D4399" s="16" t="n">
        <v>1.2755972248470786</v>
      </c>
      <c r="E4399" s="16" t="n">
        <v>0.39369903143267226</v>
      </c>
      <c r="F4399" s="16" t="n">
        <v>1.482012359600306</v>
      </c>
      <c r="G4399" s="16" t="n">
        <v>0.7072244940167178</v>
      </c>
      <c r="H4399" s="16" t="n">
        <v>-0.7206954532635814</v>
      </c>
      <c r="I4399" s="16" t="n">
        <v>0.29900638992276907</v>
      </c>
    </row>
    <row r="4400">
      <c r="B4400" s="9" t="s">
        <v>569</v>
      </c>
      <c r="C4400" s="12" t="n">
        <v>-0.7474840565479064</v>
      </c>
      <c r="D4400" s="12" t="n">
        <v>-0.6333515855318059</v>
      </c>
      <c r="E4400" s="12" t="n">
        <v>-2.5200781404276165</v>
      </c>
      <c r="F4400" s="12" t="n">
        <v>0.4529842382672631</v>
      </c>
      <c r="G4400" s="12" t="n">
        <v>1.7760989485217769</v>
      </c>
      <c r="H4400" s="12" t="n">
        <v>0.15272603118660832</v>
      </c>
      <c r="I4400" s="12" t="n">
        <v>-2.389391446048201</v>
      </c>
    </row>
    <row r="4401">
      <c r="B4401" s="13" t="s">
        <v>341</v>
      </c>
      <c r="C4401" s="16" t="n">
        <v>1.7919506690164941</v>
      </c>
      <c r="D4401" s="16" t="n">
        <v>1.9313503493896098</v>
      </c>
      <c r="E4401" s="16" t="n">
        <v>0.06770725357984997</v>
      </c>
      <c r="F4401" s="16" t="n">
        <v>1.576758872912353</v>
      </c>
      <c r="G4401" s="16" t="n">
        <v>1.8880975633439325</v>
      </c>
      <c r="H4401" s="16" t="n">
        <v>1.2882343241772283</v>
      </c>
      <c r="I4401" s="16" t="n">
        <v>1.2472278204944653</v>
      </c>
    </row>
    <row r="4402">
      <c r="B4402" s="9" t="s">
        <v>446</v>
      </c>
      <c r="C4402" s="12" t="n">
        <v>-0.9118778876758662</v>
      </c>
      <c r="D4402" s="12" t="n">
        <v>-0.7887265574911013</v>
      </c>
      <c r="E4402" s="12" t="n">
        <v>-2.6672137194376893</v>
      </c>
      <c r="F4402" s="12" t="n">
        <v>0.4000040972784342</v>
      </c>
      <c r="G4402" s="12" t="n">
        <v>0.7281593814138181</v>
      </c>
      <c r="H4402" s="12" t="n">
        <v>1.0947234486026702</v>
      </c>
      <c r="I4402" s="12" t="n">
        <v>0.4195977469492185</v>
      </c>
    </row>
    <row r="4403">
      <c r="B4403" s="13" t="s">
        <v>386</v>
      </c>
      <c r="C4403" s="16" t="n">
        <v>0.7465262143394926</v>
      </c>
      <c r="D4403" s="16" t="n">
        <v>0.8884179393150999</v>
      </c>
      <c r="E4403" s="16" t="n">
        <v>1.0270515100263395</v>
      </c>
      <c r="F4403" s="16" t="n">
        <v>-1.0844573145744896</v>
      </c>
      <c r="G4403" s="16" t="n">
        <v>-0.8053507927393553</v>
      </c>
      <c r="H4403" s="16" t="n">
        <v>-0.34086564240196227</v>
      </c>
      <c r="I4403" s="16" t="n">
        <v>1.090276437503579</v>
      </c>
    </row>
    <row r="4404">
      <c r="B4404" s="9" t="s">
        <v>198</v>
      </c>
      <c r="C4404" s="12" t="n">
        <v>0.7465262143394926</v>
      </c>
      <c r="D4404" s="12" t="n">
        <v>1.8884179393151</v>
      </c>
      <c r="E4404" s="12" t="n">
        <v>1.0270515100263395</v>
      </c>
      <c r="F4404" s="12" t="n">
        <v>-0.15366935171125906</v>
      </c>
      <c r="G4404" s="12" t="n">
        <v>0.03688124319219832</v>
      </c>
      <c r="H4404" s="12" t="n">
        <v>-0.3218403118447313</v>
      </c>
      <c r="I4404" s="12" t="n">
        <v>0.9222871046989178</v>
      </c>
    </row>
    <row r="4405">
      <c r="B4405" s="13" t="s">
        <v>547</v>
      </c>
      <c r="C4405" s="16" t="n">
        <v>-1.2732839518717705</v>
      </c>
      <c r="D4405" s="16" t="n">
        <v>-1.130305415438937</v>
      </c>
      <c r="E4405" s="16" t="n">
        <v>-2.990678962314263</v>
      </c>
      <c r="F4405" s="16" t="n">
        <v>1.4372995593432831</v>
      </c>
      <c r="G4405" s="16" t="n">
        <v>-1.3332342939083324</v>
      </c>
      <c r="H4405" s="16" t="n">
        <v>-1.7696469630380443</v>
      </c>
      <c r="I4405" s="16" t="n">
        <v>-1.9466189999938917</v>
      </c>
    </row>
    <row r="4406">
      <c r="B4406" s="9" t="s">
        <v>342</v>
      </c>
      <c r="C4406" s="12" t="n">
        <v>-0.5937275787305052</v>
      </c>
      <c r="D4406" s="12" t="n">
        <v>0.5119696121404074</v>
      </c>
      <c r="E4406" s="12" t="n">
        <v>0.6175368067695421</v>
      </c>
      <c r="F4406" s="12" t="n">
        <v>-0.33596462827651585</v>
      </c>
      <c r="G4406" s="12" t="n">
        <v>0.062211321450372115</v>
      </c>
      <c r="H4406" s="12" t="n">
        <v>0.2889859404258299</v>
      </c>
      <c r="I4406" s="12" t="n">
        <v>0.740365533769701</v>
      </c>
    </row>
    <row r="4407">
      <c r="B4407" s="13" t="s">
        <v>332</v>
      </c>
      <c r="C4407" s="16" t="n">
        <v>1.7919506690164941</v>
      </c>
      <c r="D4407" s="16" t="n">
        <v>1.9313503493896098</v>
      </c>
      <c r="E4407" s="16" t="n">
        <v>1.06770725357985</v>
      </c>
      <c r="F4407" s="16" t="n">
        <v>0.5095767484033069</v>
      </c>
      <c r="G4407" s="16" t="n">
        <v>0.7321663843580435</v>
      </c>
      <c r="H4407" s="16" t="n">
        <v>0.3094820001761702</v>
      </c>
      <c r="I4407" s="16" t="n">
        <v>1.0788721274857744</v>
      </c>
    </row>
    <row r="4408">
      <c r="B4408" s="9" t="s">
        <v>67</v>
      </c>
      <c r="C4408" s="12" t="n">
        <v>-1.2829522870232895</v>
      </c>
      <c r="D4408" s="12" t="n">
        <v>-1.1597079969169246</v>
      </c>
      <c r="E4408" s="12" t="n">
        <v>-0.9902703854850712</v>
      </c>
      <c r="F4408" s="12" t="n">
        <v>1.7729801981654156</v>
      </c>
      <c r="G4408" s="12" t="n">
        <v>2.0499763622785983</v>
      </c>
      <c r="H4408" s="12" t="n">
        <v>0.48622934467911305</v>
      </c>
      <c r="I4408" s="12" t="n">
        <v>-1.93814946741358</v>
      </c>
    </row>
    <row r="4409">
      <c r="B4409" s="13" t="s">
        <v>431</v>
      </c>
      <c r="C4409" s="16" t="n">
        <v>1.0543787970182366</v>
      </c>
      <c r="D4409" s="16" t="n">
        <v>1.1645336201540157</v>
      </c>
      <c r="E4409" s="16" t="n">
        <v>0.31130716804899894</v>
      </c>
      <c r="F4409" s="16" t="n">
        <v>0.5540759440669691</v>
      </c>
      <c r="G4409" s="16" t="n">
        <v>-1.1502281781906922</v>
      </c>
      <c r="H4409" s="16" t="n">
        <v>0.2505595120055517</v>
      </c>
      <c r="I4409" s="16" t="n">
        <v>0.45252545263063215</v>
      </c>
    </row>
    <row r="4410">
      <c r="B4410" s="9" t="s">
        <v>270</v>
      </c>
      <c r="C4410" s="12" t="n">
        <v>-0.08915903177739137</v>
      </c>
      <c r="D4410" s="12" t="n">
        <v>-0.9734345064767842</v>
      </c>
      <c r="E4410" s="12" t="n">
        <v>0.1829828324166236</v>
      </c>
      <c r="F4410" s="12" t="n">
        <v>0.5133726619454917</v>
      </c>
      <c r="G4410" s="12" t="n">
        <v>-0.18745441632975313</v>
      </c>
      <c r="H4410" s="12" t="n">
        <v>0.2067388209626113</v>
      </c>
      <c r="I4410" s="12" t="n">
        <v>-1.6777441617266748</v>
      </c>
    </row>
    <row r="4411">
      <c r="B4411" s="13" t="s">
        <v>235</v>
      </c>
      <c r="C4411" s="16" t="n">
        <v>0.8605855417723385</v>
      </c>
      <c r="D4411" s="16" t="n">
        <v>-1.0217398702861247</v>
      </c>
      <c r="E4411" s="16" t="n">
        <v>0.1380539501473037</v>
      </c>
      <c r="F4411" s="16" t="n">
        <v>1.129236380553948</v>
      </c>
      <c r="G4411" s="16" t="n">
        <v>-1.6242003430659966</v>
      </c>
      <c r="H4411" s="16" t="n">
        <v>-1.1302292973047519</v>
      </c>
      <c r="I4411" s="16" t="n">
        <v>0.1411701874100313</v>
      </c>
    </row>
    <row r="4412">
      <c r="B4412" s="9" t="s">
        <v>419</v>
      </c>
      <c r="C4412" s="12" t="n">
        <v>0.7279097055775732</v>
      </c>
      <c r="D4412" s="12" t="n">
        <v>1.8507325174979363</v>
      </c>
      <c r="E4412" s="12" t="n">
        <v>0.019440350673088247</v>
      </c>
      <c r="F4412" s="12" t="n">
        <v>-1.1406245309112495</v>
      </c>
      <c r="G4412" s="12" t="n">
        <v>0.12899138912292507</v>
      </c>
      <c r="H4412" s="12" t="n">
        <v>0.5792415116931569</v>
      </c>
      <c r="I4412" s="12" t="n">
        <v>0.21006026793323151</v>
      </c>
    </row>
    <row r="4413">
      <c r="B4413" s="13" t="s">
        <v>251</v>
      </c>
      <c r="C4413" s="16" t="n">
        <v>-1.1609500637865384</v>
      </c>
      <c r="D4413" s="16" t="n">
        <v>0.9575601708267403</v>
      </c>
      <c r="E4413" s="16" t="n">
        <v>0.11880089122219939</v>
      </c>
      <c r="F4413" s="16" t="n">
        <v>0.6194348518490322</v>
      </c>
      <c r="G4413" s="16" t="n">
        <v>-1.0904525006828538</v>
      </c>
      <c r="H4413" s="16" t="n">
        <v>-1.6790758305136557</v>
      </c>
      <c r="I4413" s="16" t="n">
        <v>-0.7373477614465518</v>
      </c>
    </row>
    <row r="4414">
      <c r="B4414" s="9" t="s">
        <v>420</v>
      </c>
      <c r="C4414" s="12" t="n">
        <v>-0.755666267659636</v>
      </c>
      <c r="D4414" s="12" t="n">
        <v>-0.6528822709001547</v>
      </c>
      <c r="E4414" s="12" t="n">
        <v>0.48112888738132664</v>
      </c>
      <c r="F4414" s="12" t="n">
        <v>0.9139652932823621</v>
      </c>
      <c r="G4414" s="12" t="n">
        <v>1.1789179230406543</v>
      </c>
      <c r="H4414" s="12" t="n">
        <v>0.638012296145805</v>
      </c>
      <c r="I4414" s="12" t="n">
        <v>0.5068125722951078</v>
      </c>
    </row>
    <row r="4415">
      <c r="B4415" s="13" t="s">
        <v>267</v>
      </c>
      <c r="C4415" s="16" t="n">
        <v>0.82826001582269</v>
      </c>
      <c r="D4415" s="16" t="n">
        <v>-0.05281106799790303</v>
      </c>
      <c r="E4415" s="16" t="n">
        <v>0.10915458838141001</v>
      </c>
      <c r="F4415" s="16" t="n">
        <v>1.190364184518867</v>
      </c>
      <c r="G4415" s="16" t="n">
        <v>2.4317056691451215</v>
      </c>
      <c r="H4415" s="16" t="n">
        <v>0.9355802018822121</v>
      </c>
      <c r="I4415" s="16" t="n">
        <v>0.21599497411233282</v>
      </c>
    </row>
    <row r="4416">
      <c r="B4416" s="9" t="s">
        <v>313</v>
      </c>
      <c r="C4416" s="12" t="n">
        <v>-1.707061671302406</v>
      </c>
      <c r="D4416" s="12" t="n">
        <v>-0.606163679980118</v>
      </c>
      <c r="E4416" s="12" t="n">
        <v>0.5245819101040117</v>
      </c>
      <c r="F4416" s="12" t="n">
        <v>-2.0989700907287983</v>
      </c>
      <c r="G4416" s="12" t="n">
        <v>0.2525117007575681</v>
      </c>
      <c r="H4416" s="12" t="n">
        <v>-0.452502428852104</v>
      </c>
      <c r="I4416" s="12" t="n">
        <v>0.6991228404140357</v>
      </c>
    </row>
    <row r="4417">
      <c r="B4417" s="13" t="s">
        <v>532</v>
      </c>
      <c r="C4417" s="16" t="n">
        <v>-1.2559275314476022</v>
      </c>
      <c r="D4417" s="16" t="n">
        <v>0.8662681163538255</v>
      </c>
      <c r="E4417" s="16" t="n">
        <v>1.0338900315560355</v>
      </c>
      <c r="F4417" s="16" t="n">
        <v>-1.7767473075598899</v>
      </c>
      <c r="G4417" s="16" t="n">
        <v>2.4617847036627967</v>
      </c>
      <c r="H4417" s="16" t="n">
        <v>0.970987595816168</v>
      </c>
      <c r="I4417" s="16" t="n">
        <v>0.10896042516496074</v>
      </c>
    </row>
    <row r="4418">
      <c r="B4418" s="9" t="s">
        <v>468</v>
      </c>
      <c r="C4418" s="12" t="n">
        <v>0.6220702453156468</v>
      </c>
      <c r="D4418" s="12" t="n">
        <v>0.7489999486101606</v>
      </c>
      <c r="E4418" s="12" t="n">
        <v>0.924818754848765</v>
      </c>
      <c r="F4418" s="12" t="n">
        <v>1.2232526924401101</v>
      </c>
      <c r="G4418" s="12" t="n">
        <v>1.4617847036627967</v>
      </c>
      <c r="H4418" s="12" t="n">
        <v>0.970987595816168</v>
      </c>
      <c r="I4418" s="12" t="n">
        <v>0.9329505343730942</v>
      </c>
    </row>
    <row r="4419">
      <c r="B4419" s="13" t="s">
        <v>140</v>
      </c>
      <c r="C4419" s="16" t="n">
        <v>-0.8236189797450129</v>
      </c>
      <c r="D4419" s="16" t="n">
        <v>-1.7181982121023194</v>
      </c>
      <c r="E4419" s="16" t="n">
        <v>-2.5796215552437305</v>
      </c>
      <c r="F4419" s="16" t="n">
        <v>-2.445924055933031</v>
      </c>
      <c r="G4419" s="16" t="n">
        <v>-1.1502281781906922</v>
      </c>
      <c r="H4419" s="16" t="n">
        <v>0.2505595120055517</v>
      </c>
      <c r="I4419" s="16" t="n">
        <v>-1.3714646565775013</v>
      </c>
    </row>
    <row r="4420">
      <c r="B4420" s="9" t="s">
        <v>257</v>
      </c>
      <c r="C4420" s="12" t="n">
        <v>-2.2829522870232895</v>
      </c>
      <c r="D4420" s="12" t="n">
        <v>-1.1597079969169246</v>
      </c>
      <c r="E4420" s="12" t="n">
        <v>-1.9902703854850712</v>
      </c>
      <c r="F4420" s="12" t="n">
        <v>-0.911466901567529</v>
      </c>
      <c r="G4420" s="12" t="n">
        <v>-1.6614265812050575</v>
      </c>
      <c r="H4420" s="12" t="n">
        <v>-1.1740499883476923</v>
      </c>
      <c r="I4420" s="12" t="n">
        <v>-1.9890994269472757</v>
      </c>
    </row>
    <row r="4421">
      <c r="B4421" s="13" t="s">
        <v>337</v>
      </c>
      <c r="C4421" s="16" t="n">
        <v>-0.9261567798208596</v>
      </c>
      <c r="D4421" s="16" t="n">
        <v>-0.8167572352114871</v>
      </c>
      <c r="E4421" s="16" t="n">
        <v>-2.6712914319747845</v>
      </c>
      <c r="F4421" s="16" t="n">
        <v>0.2983288685840244</v>
      </c>
      <c r="G4421" s="16" t="n">
        <v>-1.384128272705992</v>
      </c>
      <c r="H4421" s="16" t="n">
        <v>0.9752251164541867</v>
      </c>
      <c r="I4421" s="16" t="n">
        <v>-1.4427531715514013</v>
      </c>
    </row>
    <row r="4422">
      <c r="B4422" s="9" t="s">
        <v>376</v>
      </c>
      <c r="C4422" s="12" t="n">
        <v>0.10993499384246785</v>
      </c>
      <c r="D4422" s="12" t="n">
        <v>-0.7820659315956155</v>
      </c>
      <c r="E4422" s="12" t="n">
        <v>1.3609749950431058</v>
      </c>
      <c r="F4422" s="12" t="n">
        <v>0.21569417788653755</v>
      </c>
      <c r="G4422" s="12" t="n">
        <v>1.5402960362410956</v>
      </c>
      <c r="H4422" s="12" t="n">
        <v>-0.11373845261811688</v>
      </c>
      <c r="I4422" s="12" t="n">
        <v>0.3843015253788442</v>
      </c>
    </row>
    <row r="4423">
      <c r="B4423" s="13" t="s">
        <v>69</v>
      </c>
      <c r="C4423" s="16" t="n">
        <v>-0.7410380273450943</v>
      </c>
      <c r="D4423" s="16" t="n">
        <v>1.3611783494187994</v>
      </c>
      <c r="E4423" s="16" t="n">
        <v>0.4942066887914831</v>
      </c>
      <c r="F4423" s="16" t="n">
        <v>-1.334033327838768</v>
      </c>
      <c r="G4423" s="16" t="n">
        <v>-1.0478956223747056</v>
      </c>
      <c r="H4423" s="16" t="n">
        <v>-1.6289802014810624</v>
      </c>
      <c r="I4423" s="16" t="n">
        <v>1.6074213087492506</v>
      </c>
    </row>
    <row r="4424">
      <c r="B4424" s="9" t="s">
        <v>198</v>
      </c>
      <c r="C4424" s="12" t="n">
        <v>0.7170477129767105</v>
      </c>
      <c r="D4424" s="12" t="n">
        <v>1.8402920030830754</v>
      </c>
      <c r="E4424" s="12" t="n">
        <v>1.0097296145149288</v>
      </c>
      <c r="F4424" s="12" t="n">
        <v>-0.1328241218376185</v>
      </c>
      <c r="G4424" s="12" t="n">
        <v>0.05070128742672875</v>
      </c>
      <c r="H4424" s="12" t="n">
        <v>-0.3357720189807778</v>
      </c>
      <c r="I4424" s="12" t="n">
        <v>0.8851789647744646</v>
      </c>
    </row>
    <row r="4425">
      <c r="B4425" s="13" t="s">
        <v>504</v>
      </c>
      <c r="C4425" s="16" t="n">
        <v>-1.006622314600139</v>
      </c>
      <c r="D4425" s="16" t="n">
        <v>-1.8941004637178165</v>
      </c>
      <c r="E4425" s="16" t="n">
        <v>0.25677152969536365</v>
      </c>
      <c r="F4425" s="16" t="n">
        <v>0.5540759440669691</v>
      </c>
      <c r="G4425" s="16" t="n">
        <v>-1.1502281781906922</v>
      </c>
      <c r="H4425" s="16" t="n">
        <v>0.2505595120055517</v>
      </c>
      <c r="I4425" s="16" t="n">
        <v>0.36452050723469887</v>
      </c>
    </row>
    <row r="4426">
      <c r="B4426" s="9" t="s">
        <v>271</v>
      </c>
      <c r="C4426" s="12" t="n">
        <v>-1.194926419829227</v>
      </c>
      <c r="D4426" s="12" t="n">
        <v>-1.0750977997743418</v>
      </c>
      <c r="E4426" s="12" t="n">
        <v>0.08842566990967082</v>
      </c>
      <c r="F4426" s="12" t="n">
        <v>-1.0923002078269448</v>
      </c>
      <c r="G4426" s="12" t="n">
        <v>1.173187647146452</v>
      </c>
      <c r="H4426" s="12" t="n">
        <v>0.6312669288429738</v>
      </c>
      <c r="I4426" s="12" t="n">
        <v>1.2479153300945898</v>
      </c>
    </row>
    <row r="4427">
      <c r="B4427" s="13" t="s">
        <v>244</v>
      </c>
      <c r="C4427" s="16" t="n">
        <v>0.0829823104768721</v>
      </c>
      <c r="D4427" s="16" t="n">
        <v>2.192027230723852</v>
      </c>
      <c r="E4427" s="16" t="n">
        <v>0.3368790113193696</v>
      </c>
      <c r="F4427" s="16" t="n">
        <v>-0.6366033791144048</v>
      </c>
      <c r="G4427" s="16" t="n">
        <v>0.5899569537158782</v>
      </c>
      <c r="H4427" s="16" t="n">
        <v>1.1218649568020793</v>
      </c>
      <c r="I4427" s="16" t="n">
        <v>-0.7131356489307943</v>
      </c>
    </row>
    <row r="4428">
      <c r="B4428" s="9" t="s">
        <v>328</v>
      </c>
      <c r="C4428" s="12" t="n">
        <v>0.9000510478318371</v>
      </c>
      <c r="D4428" s="12" t="n">
        <v>1.0161942546985725</v>
      </c>
      <c r="E4428" s="12" t="n">
        <v>0.17333652957583467</v>
      </c>
      <c r="F4428" s="12" t="n">
        <v>-0.911466901567529</v>
      </c>
      <c r="G4428" s="12" t="n">
        <v>-1.6614265812050575</v>
      </c>
      <c r="H4428" s="12" t="n">
        <v>-1.1740499883476923</v>
      </c>
      <c r="I4428" s="12" t="n">
        <v>1.2749154092405237</v>
      </c>
    </row>
    <row r="4429">
      <c r="B4429" s="13" t="s">
        <v>253</v>
      </c>
      <c r="C4429" s="16" t="n">
        <v>1.2820763360967318</v>
      </c>
      <c r="D4429" s="16" t="n">
        <v>1.383395805605021</v>
      </c>
      <c r="E4429" s="16" t="n">
        <v>1.5148711739458518</v>
      </c>
      <c r="F4429" s="16" t="n">
        <v>-2.186253993303853</v>
      </c>
      <c r="G4429" s="16" t="n">
        <v>-1.827316047119576</v>
      </c>
      <c r="H4429" s="16" t="n">
        <v>-3.546471286605356</v>
      </c>
      <c r="I4429" s="16" t="n">
        <v>0.5510565857535283</v>
      </c>
    </row>
    <row r="4430">
      <c r="B4430" s="9" t="s">
        <v>188</v>
      </c>
      <c r="C4430" s="12" t="n">
        <v>1.6166974027315941</v>
      </c>
      <c r="D4430" s="12" t="n">
        <v>1.7438355885789147</v>
      </c>
      <c r="E4430" s="12" t="n">
        <v>0.9200153768066066</v>
      </c>
      <c r="F4430" s="12" t="n">
        <v>-1.7733573704142072</v>
      </c>
      <c r="G4430" s="12" t="n">
        <v>-0.5351149417494576</v>
      </c>
      <c r="H4430" s="12" t="n">
        <v>-2.025362836370784</v>
      </c>
      <c r="I4430" s="12" t="n">
        <v>0.9292240921647652</v>
      </c>
    </row>
    <row r="4431">
      <c r="B4431" s="13" t="s">
        <v>319</v>
      </c>
      <c r="C4431" s="16" t="n">
        <v>0.043633111850130746</v>
      </c>
      <c r="D4431" s="16" t="n">
        <v>-0.845795099908476</v>
      </c>
      <c r="E4431" s="16" t="n">
        <v>0.30170041196468356</v>
      </c>
      <c r="F4431" s="16" t="n">
        <v>-0.5875697924891852</v>
      </c>
      <c r="G4431" s="16" t="n">
        <v>-0.2797739456471149</v>
      </c>
      <c r="H4431" s="16" t="n">
        <v>1.0980653214719145</v>
      </c>
      <c r="I4431" s="16" t="n">
        <v>0.46903773811114524</v>
      </c>
    </row>
    <row r="4432">
      <c r="B4432" s="9" t="s">
        <v>175</v>
      </c>
      <c r="C4432" s="12" t="n">
        <v>-1.9456212029817634</v>
      </c>
      <c r="D4432" s="12" t="n">
        <v>-1.8354663798459843</v>
      </c>
      <c r="E4432" s="12" t="n">
        <v>-1.688692831951001</v>
      </c>
      <c r="F4432" s="12" t="n">
        <v>0.08586632913524994</v>
      </c>
      <c r="G4432" s="12" t="n">
        <v>0.42155862336432826</v>
      </c>
      <c r="H4432" s="12" t="n">
        <v>0.7464903605787958</v>
      </c>
      <c r="I4432" s="12" t="n">
        <v>-2.471876253346814</v>
      </c>
    </row>
    <row r="4433">
      <c r="B4433" s="13" t="s">
        <v>277</v>
      </c>
      <c r="C4433" s="16" t="n">
        <v>-1.3843145923527556</v>
      </c>
      <c r="D4433" s="16" t="n">
        <v>-1.2959401644659807</v>
      </c>
      <c r="E4433" s="16" t="n">
        <v>-1.1868787910156007</v>
      </c>
      <c r="F4433" s="16" t="n">
        <v>0.5297596351695262</v>
      </c>
      <c r="G4433" s="16" t="n">
        <v>0.9129568806716808</v>
      </c>
      <c r="H4433" s="16" t="n">
        <v>0.14779221259027064</v>
      </c>
      <c r="I4433" s="16" t="n">
        <v>-0.9980517017025803</v>
      </c>
    </row>
    <row r="4434">
      <c r="B4434" s="9" t="s">
        <v>194</v>
      </c>
      <c r="C4434" s="12" t="n">
        <v>1.3538673681058784</v>
      </c>
      <c r="D4434" s="12" t="n">
        <v>1.4524011283014966</v>
      </c>
      <c r="E4434" s="12" t="n">
        <v>0.5790531151402765</v>
      </c>
      <c r="F4434" s="12" t="n">
        <v>-2.1303086292567217</v>
      </c>
      <c r="G4434" s="12" t="n">
        <v>-1.7761497692115826</v>
      </c>
      <c r="H4434" s="12" t="n">
        <v>-2.4862411433486633</v>
      </c>
      <c r="I4434" s="12" t="n">
        <v>0.5845020411148711</v>
      </c>
    </row>
    <row r="4435">
      <c r="B4435" s="13" t="s">
        <v>76</v>
      </c>
      <c r="C4435" s="16" t="n">
        <v>-0.6730853152597174</v>
      </c>
      <c r="D4435" s="16" t="n">
        <v>-0.5735057093790359</v>
      </c>
      <c r="E4435" s="16" t="n">
        <v>-0.44504286858345976</v>
      </c>
      <c r="F4435" s="16" t="n">
        <v>-0.07257076243748539</v>
      </c>
      <c r="G4435" s="16" t="n">
        <v>1.2766558884117898</v>
      </c>
      <c r="H4435" s="16" t="n">
        <v>-0.42408121197474635</v>
      </c>
      <c r="I4435" s="16" t="n">
        <v>0.6630532700255021</v>
      </c>
    </row>
    <row r="4436">
      <c r="B4436" s="9" t="s">
        <v>548</v>
      </c>
      <c r="C4436" s="12" t="n">
        <v>0.04900595443418343</v>
      </c>
      <c r="D4436" s="12" t="n">
        <v>0.15936926012276986</v>
      </c>
      <c r="E4436" s="12" t="n">
        <v>0.306503790006841</v>
      </c>
      <c r="F4436" s="12" t="n">
        <v>0.7152423313461793</v>
      </c>
      <c r="G4436" s="12" t="n">
        <v>-1.0028292953447746</v>
      </c>
      <c r="H4436" s="12" t="n">
        <v>-0.575930586694803</v>
      </c>
      <c r="I4436" s="12" t="n">
        <v>0.4233240306554551</v>
      </c>
    </row>
    <row r="4437">
      <c r="B4437" s="13" t="s">
        <v>60</v>
      </c>
      <c r="C4437" s="16" t="n">
        <v>0.35393944031596947</v>
      </c>
      <c r="D4437" s="16" t="n">
        <v>-0.5475295961082858</v>
      </c>
      <c r="E4437" s="16" t="n">
        <v>1.579117548457647</v>
      </c>
      <c r="F4437" s="16" t="n">
        <v>1.313232330048928</v>
      </c>
      <c r="G4437" s="16" t="n">
        <v>2.5440779056531295</v>
      </c>
      <c r="H4437" s="16" t="n">
        <v>0.06785865127661239</v>
      </c>
      <c r="I4437" s="16" t="n">
        <v>0.5591100552452386</v>
      </c>
    </row>
    <row r="4438">
      <c r="B4438" s="9" t="s">
        <v>387</v>
      </c>
      <c r="C4438" s="12" t="n">
        <v>-0.9850424738185959</v>
      </c>
      <c r="D4438" s="12" t="n">
        <v>-1.8733579860685299</v>
      </c>
      <c r="E4438" s="12" t="n">
        <v>-1.723935864623058</v>
      </c>
      <c r="F4438" s="12" t="n">
        <v>0.035749503278840855</v>
      </c>
      <c r="G4438" s="12" t="n">
        <v>0.3757229856254223</v>
      </c>
      <c r="H4438" s="12" t="n">
        <v>0.6925351553117558</v>
      </c>
      <c r="I4438" s="12" t="n">
        <v>-0.6428420344533938</v>
      </c>
    </row>
    <row r="4439">
      <c r="B4439" s="13" t="s">
        <v>582</v>
      </c>
      <c r="C4439" s="16" t="n">
        <v>-1.1107388725589344</v>
      </c>
      <c r="D4439" s="16" t="n">
        <v>1.0058230158739292</v>
      </c>
      <c r="E4439" s="16" t="n">
        <v>-1.8363097732649547</v>
      </c>
      <c r="F4439" s="16" t="n">
        <v>1.190364184518867</v>
      </c>
      <c r="G4439" s="16" t="n">
        <v>-0.5682943308548785</v>
      </c>
      <c r="H4439" s="16" t="n">
        <v>0.9355802018822121</v>
      </c>
      <c r="I4439" s="16" t="n">
        <v>1.303999919508266</v>
      </c>
    </row>
    <row r="4440">
      <c r="B4440" s="9" t="s">
        <v>411</v>
      </c>
      <c r="C4440" s="12" t="n">
        <v>0.3269146847402826</v>
      </c>
      <c r="D4440" s="12" t="n">
        <v>-0.5735057093790359</v>
      </c>
      <c r="E4440" s="12" t="n">
        <v>-0.44504286858345976</v>
      </c>
      <c r="F4440" s="12" t="n">
        <v>-0.23368968473643825</v>
      </c>
      <c r="G4440" s="12" t="n">
        <v>-0.8706995841102856</v>
      </c>
      <c r="H4440" s="12" t="n">
        <v>0.4024599869840353</v>
      </c>
      <c r="I4440" s="12" t="n">
        <v>-0.31093206630226744</v>
      </c>
    </row>
    <row r="4441">
      <c r="B4441" s="13" t="s">
        <v>318</v>
      </c>
      <c r="C4441" s="16" t="n">
        <v>-2.072924196592476</v>
      </c>
      <c r="D4441" s="16" t="n">
        <v>1.042170367969323</v>
      </c>
      <c r="E4441" s="16" t="n">
        <v>-2.8025030533830586</v>
      </c>
      <c r="F4441" s="16" t="n">
        <v>0.222364060788391</v>
      </c>
      <c r="G4441" s="16" t="n">
        <v>0.4609719826299794</v>
      </c>
      <c r="H4441" s="16" t="n">
        <v>-2.0299690949230396</v>
      </c>
      <c r="I4441" s="16" t="n">
        <v>0.3731187420390638</v>
      </c>
    </row>
    <row r="4442">
      <c r="B4442" s="9" t="s">
        <v>106</v>
      </c>
      <c r="C4442" s="12" t="n">
        <v>1.0759586377997796</v>
      </c>
      <c r="D4442" s="12" t="n">
        <v>1.1852760978033023</v>
      </c>
      <c r="E4442" s="12" t="n">
        <v>1.3305997737305773</v>
      </c>
      <c r="F4442" s="12" t="n">
        <v>-0.11779584303754209</v>
      </c>
      <c r="G4442" s="12" t="n">
        <v>-1.7647058773360298</v>
      </c>
      <c r="H4442" s="12" t="n">
        <v>0.527229980118987</v>
      </c>
      <c r="I4442" s="12" t="n">
        <v>0.46995472611770106</v>
      </c>
    </row>
    <row r="4443">
      <c r="B4443" s="13" t="s">
        <v>564</v>
      </c>
      <c r="C4443" s="16" t="n">
        <v>-1.1609500637865384</v>
      </c>
      <c r="D4443" s="16" t="n">
        <v>-2.0424398291732597</v>
      </c>
      <c r="E4443" s="16" t="n">
        <v>0.11880089122219939</v>
      </c>
      <c r="F4443" s="16" t="n">
        <v>-0.7536904514340015</v>
      </c>
      <c r="G4443" s="16" t="n">
        <v>-1.5171280529468851</v>
      </c>
      <c r="H4443" s="16" t="n">
        <v>-2.004189654861095</v>
      </c>
      <c r="I4443" s="16" t="n">
        <v>0.16143548407774233</v>
      </c>
    </row>
    <row r="4444">
      <c r="B4444" s="9" t="s">
        <v>351</v>
      </c>
      <c r="C4444" s="12" t="n">
        <v>-0.0049714845070991664</v>
      </c>
      <c r="D4444" s="12" t="n">
        <v>0.10748630917148727</v>
      </c>
      <c r="E4444" s="12" t="n">
        <v>-1.7417526107580015</v>
      </c>
      <c r="F4444" s="12" t="n">
        <v>-0.26754371584525805</v>
      </c>
      <c r="G4444" s="12" t="n">
        <v>-0.0725099974411254</v>
      </c>
      <c r="H4444" s="12" t="n">
        <v>-0.48080960314463805</v>
      </c>
      <c r="I4444" s="12" t="n">
        <v>0.22714383964189366</v>
      </c>
    </row>
    <row r="4445">
      <c r="B4445" s="13" t="s">
        <v>428</v>
      </c>
      <c r="C4445" s="16" t="n">
        <v>-0.5349203290481421</v>
      </c>
      <c r="D4445" s="16" t="n">
        <v>1.5592980572205182</v>
      </c>
      <c r="E4445" s="16" t="n">
        <v>0.6784780890067577</v>
      </c>
      <c r="F4445" s="16" t="n">
        <v>0.656858188214339</v>
      </c>
      <c r="G4445" s="16" t="n">
        <v>-1.970801854344931</v>
      </c>
      <c r="H4445" s="16" t="n">
        <v>-0.7153749293527456</v>
      </c>
      <c r="I4445" s="16" t="n">
        <v>0.8404029210218718</v>
      </c>
    </row>
    <row r="4446">
      <c r="B4446" s="9" t="s">
        <v>63</v>
      </c>
      <c r="C4446" s="12" t="n">
        <v>-2.1609500637865384</v>
      </c>
      <c r="D4446" s="12" t="n">
        <v>-1.0424398291732597</v>
      </c>
      <c r="E4446" s="12" t="n">
        <v>-1.8811991087778006</v>
      </c>
      <c r="F4446" s="12" t="n">
        <v>0.6194348518490322</v>
      </c>
      <c r="G4446" s="12" t="n">
        <v>0.9095474993171462</v>
      </c>
      <c r="H4446" s="12" t="n">
        <v>0.3209241694863443</v>
      </c>
      <c r="I4446" s="12" t="n">
        <v>-2.737347761446552</v>
      </c>
    </row>
    <row r="4447">
      <c r="B4447" s="13" t="s">
        <v>324</v>
      </c>
      <c r="C4447" s="16" t="n">
        <v>-1.2002992624132798</v>
      </c>
      <c r="D4447" s="16" t="n">
        <v>-1.0802621598055877</v>
      </c>
      <c r="E4447" s="16" t="n">
        <v>-0.9163777081324871</v>
      </c>
      <c r="F4447" s="16" t="n">
        <v>0.7024258205000815</v>
      </c>
      <c r="G4447" s="16" t="n">
        <v>0.9000248662561456</v>
      </c>
      <c r="H4447" s="16" t="n">
        <v>1.486859940904421</v>
      </c>
      <c r="I4447" s="16" t="n">
        <v>-0.883582214167058</v>
      </c>
    </row>
    <row r="4448">
      <c r="B4448" s="9" t="s">
        <v>206</v>
      </c>
      <c r="C4448" s="12" t="n">
        <v>-1.1841364994384556</v>
      </c>
      <c r="D4448" s="12" t="n">
        <v>-1.0647265609496985</v>
      </c>
      <c r="E4448" s="12" t="n">
        <v>-0.9019280272495402</v>
      </c>
      <c r="F4448" s="12" t="n">
        <v>0.6489808876048504</v>
      </c>
      <c r="G4448" s="12" t="n">
        <v>-0.06343041042908215</v>
      </c>
      <c r="H4448" s="12" t="n">
        <v>1.3527330958656796</v>
      </c>
      <c r="I4448" s="12" t="n">
        <v>-0.7558376810926086</v>
      </c>
    </row>
    <row r="4449">
      <c r="B4449" s="13" t="s">
        <v>165</v>
      </c>
      <c r="C4449" s="16" t="n">
        <v>1.2659135731219076</v>
      </c>
      <c r="D4449" s="16" t="n">
        <v>1.367860206749132</v>
      </c>
      <c r="E4449" s="16" t="n">
        <v>0.500421493062905</v>
      </c>
      <c r="F4449" s="16" t="n">
        <v>0.38806527651166434</v>
      </c>
      <c r="G4449" s="16" t="n">
        <v>0.6979424772961451</v>
      </c>
      <c r="H4449" s="16" t="n">
        <v>0.07183431360355996</v>
      </c>
      <c r="I4449" s="16" t="n">
        <v>-1.499327120895916</v>
      </c>
    </row>
    <row r="4450">
      <c r="B4450" s="9" t="s">
        <v>442</v>
      </c>
      <c r="C4450" s="12" t="n">
        <v>1.3269146847402826</v>
      </c>
      <c r="D4450" s="12" t="n">
        <v>1.4264942906209641</v>
      </c>
      <c r="E4450" s="12" t="n">
        <v>1.5549571314165402</v>
      </c>
      <c r="F4450" s="12" t="n">
        <v>-0.982606186257664</v>
      </c>
      <c r="G4450" s="12" t="n">
        <v>-0.7264888517368</v>
      </c>
      <c r="H4450" s="12" t="n">
        <v>-2.250637733928466</v>
      </c>
      <c r="I4450" s="12" t="n">
        <v>1.4870648668052326</v>
      </c>
    </row>
    <row r="4451">
      <c r="B4451" s="13" t="s">
        <v>93</v>
      </c>
      <c r="C4451" s="16" t="n">
        <v>1.8984002177387969</v>
      </c>
      <c r="D4451" s="16" t="n">
        <v>0.01460748180926874</v>
      </c>
      <c r="E4451" s="16" t="n">
        <v>1.1718606700291998</v>
      </c>
      <c r="F4451" s="16" t="n">
        <v>0.5310190879410808</v>
      </c>
      <c r="G4451" s="16" t="n">
        <v>-1.1713154215810109</v>
      </c>
      <c r="H4451" s="16" t="n">
        <v>0.22573676268281462</v>
      </c>
      <c r="I4451" s="16" t="n">
        <v>0.31204544832191683</v>
      </c>
    </row>
    <row r="4452">
      <c r="B4452" s="9" t="s">
        <v>164</v>
      </c>
      <c r="C4452" s="12" t="n">
        <v>1.6220702453156468</v>
      </c>
      <c r="D4452" s="12" t="n">
        <v>1.7489999486101606</v>
      </c>
      <c r="E4452" s="12" t="n">
        <v>0.924818754848765</v>
      </c>
      <c r="F4452" s="12" t="n">
        <v>-1.0923002078269448</v>
      </c>
      <c r="G4452" s="12" t="n">
        <v>-1.826812352853548</v>
      </c>
      <c r="H4452" s="12" t="n">
        <v>-2.3687330711570262</v>
      </c>
      <c r="I4452" s="12" t="n">
        <v>0.9839004939067904</v>
      </c>
    </row>
    <row r="4453">
      <c r="B4453" s="13" t="s">
        <v>303</v>
      </c>
      <c r="C4453" s="16" t="n">
        <v>2.0900059831539646</v>
      </c>
      <c r="D4453" s="16" t="n">
        <v>-0.801221636355598</v>
      </c>
      <c r="E4453" s="16" t="n">
        <v>1.3431582489081624</v>
      </c>
      <c r="F4453" s="16" t="n">
        <v>0.8173166471137532</v>
      </c>
      <c r="G4453" s="16" t="n">
        <v>-1.9094745930063999</v>
      </c>
      <c r="H4453" s="16" t="n">
        <v>0.5339614618461721</v>
      </c>
      <c r="I4453" s="16" t="n">
        <v>0.4311024479723913</v>
      </c>
    </row>
    <row r="4454">
      <c r="B4454" s="9" t="s">
        <v>186</v>
      </c>
      <c r="C4454" s="12" t="n">
        <v>1.0560296271112763</v>
      </c>
      <c r="D4454" s="12" t="n">
        <v>1.16612039304332</v>
      </c>
      <c r="E4454" s="12" t="n">
        <v>0.3127830275956338</v>
      </c>
      <c r="F4454" s="12" t="n">
        <v>0.48471525784139313</v>
      </c>
      <c r="G4454" s="12" t="n">
        <v>0.7863362144492925</v>
      </c>
      <c r="H4454" s="12" t="n">
        <v>0.17588658532248402</v>
      </c>
      <c r="I4454" s="12" t="n">
        <v>0.5166121680249445</v>
      </c>
    </row>
    <row r="4455">
      <c r="B4455" s="13" t="s">
        <v>135</v>
      </c>
      <c r="C4455" s="16" t="n">
        <v>0.8660746917891484</v>
      </c>
      <c r="D4455" s="16" t="n">
        <v>-2.0164637159025096</v>
      </c>
      <c r="E4455" s="16" t="n">
        <v>1.142961308263306</v>
      </c>
      <c r="F4455" s="16" t="n">
        <v>1.2232526924401101</v>
      </c>
      <c r="G4455" s="16" t="n">
        <v>-0.5382152963372033</v>
      </c>
      <c r="H4455" s="16" t="n">
        <v>0.970987595816168</v>
      </c>
      <c r="I4455" s="16" t="n">
        <v>1.2849703159568269</v>
      </c>
    </row>
    <row r="4456">
      <c r="B4456" s="9" t="s">
        <v>189</v>
      </c>
      <c r="C4456" s="12" t="n">
        <v>-0.9386696025147621</v>
      </c>
      <c r="D4456" s="12" t="n">
        <v>-0.8287845225156523</v>
      </c>
      <c r="E4456" s="12" t="n">
        <v>0.3175219723204208</v>
      </c>
      <c r="F4456" s="12" t="n">
        <v>0.13109140973530709</v>
      </c>
      <c r="G4456" s="12" t="n">
        <v>0.46292038911214783</v>
      </c>
      <c r="H4456" s="12" t="n">
        <v>-0.20482083151493757</v>
      </c>
      <c r="I4456" s="12" t="n">
        <v>0.36920250897725415</v>
      </c>
    </row>
    <row r="4457">
      <c r="B4457" s="13" t="s">
        <v>516</v>
      </c>
      <c r="C4457" s="16" t="n">
        <v>-0.49710565308168375</v>
      </c>
      <c r="D4457" s="16" t="n">
        <v>-0.4043545906840884</v>
      </c>
      <c r="E4457" s="16" t="n">
        <v>0.7122848088886533</v>
      </c>
      <c r="F4457" s="16" t="n">
        <v>-3.1533654853826096</v>
      </c>
      <c r="G4457" s="16" t="n">
        <v>-2.797237012601901</v>
      </c>
      <c r="H4457" s="16" t="n">
        <v>-2.5110638926714</v>
      </c>
      <c r="I4457" s="16" t="n">
        <v>0.8840467637858218</v>
      </c>
    </row>
    <row r="4458">
      <c r="B4458" s="9" t="s">
        <v>53</v>
      </c>
      <c r="C4458" s="12" t="n">
        <v>-1.1609500637865384</v>
      </c>
      <c r="D4458" s="12" t="n">
        <v>-1.0424398291732597</v>
      </c>
      <c r="E4458" s="12" t="n">
        <v>-2.8811991087778006</v>
      </c>
      <c r="F4458" s="12" t="n">
        <v>-1.2270198018345844</v>
      </c>
      <c r="G4458" s="12" t="n">
        <v>1.0499763622785983</v>
      </c>
      <c r="H4458" s="12" t="n">
        <v>0.48622934467911305</v>
      </c>
      <c r="I4458" s="12" t="n">
        <v>1.2378604233782866</v>
      </c>
    </row>
    <row r="4459">
      <c r="B4459" s="13" t="s">
        <v>526</v>
      </c>
      <c r="C4459" s="16" t="n">
        <v>-0.1949264198292271</v>
      </c>
      <c r="D4459" s="16" t="n">
        <v>0.9249022002256582</v>
      </c>
      <c r="E4459" s="16" t="n">
        <v>0.08842566990967082</v>
      </c>
      <c r="F4459" s="16" t="n">
        <v>0.5963779957231443</v>
      </c>
      <c r="G4459" s="16" t="n">
        <v>1.888460255926828</v>
      </c>
      <c r="H4459" s="16" t="n">
        <v>1.2961014201636072</v>
      </c>
      <c r="I4459" s="16" t="n">
        <v>0.29818212503659947</v>
      </c>
    </row>
    <row r="4460">
      <c r="B4460" s="9" t="s">
        <v>565</v>
      </c>
      <c r="C4460" s="12" t="n">
        <v>0.6900950296111148</v>
      </c>
      <c r="D4460" s="12" t="n">
        <v>-0.1856148345974571</v>
      </c>
      <c r="E4460" s="12" t="n">
        <v>0.9856336307911926</v>
      </c>
      <c r="F4460" s="12" t="n">
        <v>-1.0717437828529572</v>
      </c>
      <c r="G4460" s="12" t="n">
        <v>-0.8934361106859954</v>
      </c>
      <c r="H4460" s="12" t="n">
        <v>-1.2700136200522407</v>
      </c>
      <c r="I4460" s="12" t="n">
        <v>0.9631905097797127</v>
      </c>
    </row>
    <row r="4461">
      <c r="B4461" s="13" t="s">
        <v>398</v>
      </c>
      <c r="C4461" s="16" t="n">
        <v>0.2998899291645958</v>
      </c>
      <c r="D4461" s="16" t="n">
        <v>-0.599481822649786</v>
      </c>
      <c r="E4461" s="16" t="n">
        <v>-0.4692032856245665</v>
      </c>
      <c r="F4461" s="16" t="n">
        <v>0.7893671713894506</v>
      </c>
      <c r="G4461" s="16" t="n">
        <v>-0.8496123407199678</v>
      </c>
      <c r="H4461" s="16" t="n">
        <v>0.42728273630677194</v>
      </c>
      <c r="I4461" s="16" t="n">
        <v>-0.434466898181352</v>
      </c>
    </row>
    <row r="4462">
      <c r="B4462" s="9" t="s">
        <v>536</v>
      </c>
      <c r="C4462" s="12" t="n">
        <v>1.4000026642839556</v>
      </c>
      <c r="D4462" s="12" t="n">
        <v>1.4859274380358891</v>
      </c>
      <c r="E4462" s="12" t="n">
        <v>-0.39575515368637326</v>
      </c>
      <c r="F4462" s="12" t="n">
        <v>0.747090161428682</v>
      </c>
      <c r="G4462" s="12" t="n">
        <v>-0.9195541361494453</v>
      </c>
      <c r="H4462" s="12" t="n">
        <v>0.3743555903873217</v>
      </c>
      <c r="I4462" s="12" t="n">
        <v>-0.35452115760006553</v>
      </c>
    </row>
    <row r="4463">
      <c r="B4463" s="13" t="s">
        <v>356</v>
      </c>
      <c r="C4463" s="16" t="n">
        <v>1.219518842555713</v>
      </c>
      <c r="D4463" s="16" t="n">
        <v>-1.6834004352270986</v>
      </c>
      <c r="E4463" s="16" t="n">
        <v>1.4454966243847145</v>
      </c>
      <c r="F4463" s="16" t="n">
        <v>0.3269811073326907</v>
      </c>
      <c r="G4463" s="16" t="n">
        <v>-1.38108364578805</v>
      </c>
      <c r="H4463" s="16" t="n">
        <v>0.001137289644670414</v>
      </c>
      <c r="I4463" s="16" t="n">
        <v>0.4976976759452141</v>
      </c>
    </row>
    <row r="4464">
      <c r="B4464" s="9" t="s">
        <v>241</v>
      </c>
      <c r="C4464" s="12" t="n">
        <v>-0.09056229973356889</v>
      </c>
      <c r="D4464" s="12" t="n">
        <v>-0.9743150438608863</v>
      </c>
      <c r="E4464" s="12" t="n">
        <v>0.1727584392069419</v>
      </c>
      <c r="F4464" s="12" t="n">
        <v>-1.5948239282210026</v>
      </c>
      <c r="G4464" s="12" t="n">
        <v>-2.308473991944335</v>
      </c>
      <c r="H4464" s="12" t="n">
        <v>1.085655202944074</v>
      </c>
      <c r="I4464" s="12" t="n">
        <v>-0.6908072122479019</v>
      </c>
    </row>
    <row r="4465">
      <c r="B4465" s="13" t="s">
        <v>475</v>
      </c>
      <c r="C4465" s="16" t="n">
        <v>-1.310589173647596</v>
      </c>
      <c r="D4465" s="16" t="n">
        <v>-1.1807417599167094</v>
      </c>
      <c r="E4465" s="16" t="n">
        <v>-0.020770679779809953</v>
      </c>
      <c r="F4465" s="16" t="n">
        <v>0.9442177524116921</v>
      </c>
      <c r="G4465" s="16" t="n">
        <v>1.1920650148218872</v>
      </c>
      <c r="H4465" s="16" t="n">
        <v>0.6682845109957727</v>
      </c>
      <c r="I4465" s="16" t="n">
        <v>0.0519927402080862</v>
      </c>
    </row>
    <row r="4466">
      <c r="B4466" s="9" t="s">
        <v>83</v>
      </c>
      <c r="C4466" s="12" t="n">
        <v>1.2109404842042313</v>
      </c>
      <c r="D4466" s="12" t="n">
        <v>0.30855144632197806</v>
      </c>
      <c r="E4466" s="12" t="n">
        <v>0.43795135455206813</v>
      </c>
      <c r="F4466" s="12" t="n">
        <v>0.5449008088254779</v>
      </c>
      <c r="G4466" s="12" t="n">
        <v>0.8212704853655239</v>
      </c>
      <c r="H4466" s="12" t="n">
        <v>0.2366782681132551</v>
      </c>
      <c r="I4466" s="12" t="n">
        <v>-0.5651092974394114</v>
      </c>
    </row>
    <row r="4467">
      <c r="B4467" s="13" t="s">
        <v>308</v>
      </c>
      <c r="C4467" s="16" t="n">
        <v>1.0890282564972553</v>
      </c>
      <c r="D4467" s="16" t="n">
        <v>1.1941747778499527</v>
      </c>
      <c r="E4467" s="16" t="n">
        <v>1.3307209712714232</v>
      </c>
      <c r="F4467" s="16" t="n">
        <v>0.7889771616566397</v>
      </c>
      <c r="G4467" s="16" t="n">
        <v>-0.9520870496624978</v>
      </c>
      <c r="H4467" s="16" t="n">
        <v>0.5004909595453708</v>
      </c>
      <c r="I4467" s="16" t="n">
        <v>0.4203738391717806</v>
      </c>
    </row>
    <row r="4468">
      <c r="B4468" s="9" t="s">
        <v>373</v>
      </c>
      <c r="C4468" s="12" t="n">
        <v>-1.0921706075683888</v>
      </c>
      <c r="D4468" s="12" t="n">
        <v>-1.9758239400190818</v>
      </c>
      <c r="E4468" s="12" t="n">
        <v>0.17134381928895026</v>
      </c>
      <c r="F4468" s="12" t="n">
        <v>-1.158522240615222</v>
      </c>
      <c r="G4468" s="12" t="n">
        <v>-0.9747644738101995</v>
      </c>
      <c r="H4468" s="12" t="n">
        <v>-0.3619018441825599</v>
      </c>
      <c r="I4468" s="12" t="n">
        <v>1.127121552196018</v>
      </c>
    </row>
    <row r="4469">
      <c r="B4469" s="13" t="s">
        <v>124</v>
      </c>
      <c r="C4469" s="16" t="n">
        <v>0.7677260045465544</v>
      </c>
      <c r="D4469" s="16" t="n">
        <v>-2.1072673485215727</v>
      </c>
      <c r="E4469" s="16" t="n">
        <v>0.04811303051244531</v>
      </c>
      <c r="F4469" s="16" t="n">
        <v>1.1456748147726423</v>
      </c>
      <c r="G4469" s="16" t="n">
        <v>-1.6208675996248578</v>
      </c>
      <c r="H4469" s="16" t="n">
        <v>-2.1139683405690253</v>
      </c>
      <c r="I4469" s="16" t="n">
        <v>0.13458847735585566</v>
      </c>
    </row>
    <row r="4470">
      <c r="B4470" s="9" t="s">
        <v>307</v>
      </c>
      <c r="C4470" s="12" t="n">
        <v>-1.1484188514174347</v>
      </c>
      <c r="D4470" s="12" t="n">
        <v>-1.0285954040458019</v>
      </c>
      <c r="E4470" s="12" t="n">
        <v>-1.8781304693877652</v>
      </c>
      <c r="F4470" s="12" t="n">
        <v>0.885803325650131</v>
      </c>
      <c r="G4470" s="12" t="n">
        <v>1.1378230142446188</v>
      </c>
      <c r="H4470" s="12" t="n">
        <v>0.6051466159736694</v>
      </c>
      <c r="I4470" s="12" t="n">
        <v>-2.776558772024285</v>
      </c>
    </row>
    <row r="4471">
      <c r="B4471" s="13" t="s">
        <v>242</v>
      </c>
      <c r="C4471" s="16" t="n">
        <v>-0.22673402961158517</v>
      </c>
      <c r="D4471" s="16" t="n">
        <v>-0.10206981544093852</v>
      </c>
      <c r="E4471" s="16" t="n">
        <v>-0.9470141796800204</v>
      </c>
      <c r="F4471" s="16" t="n">
        <v>1.3039370296543962</v>
      </c>
      <c r="G4471" s="16" t="n">
        <v>1.5260902603917477</v>
      </c>
      <c r="H4471" s="16" t="n">
        <v>-0.9429088324451698</v>
      </c>
      <c r="I4471" s="16" t="n">
        <v>0.042543073212073956</v>
      </c>
    </row>
    <row r="4472">
      <c r="B4472" s="9" t="s">
        <v>151</v>
      </c>
      <c r="C4472" s="12" t="n">
        <v>0.9291812844393146</v>
      </c>
      <c r="D4472" s="12" t="n">
        <v>1.044208162743288</v>
      </c>
      <c r="E4472" s="12" t="n">
        <v>0.19012431085092985</v>
      </c>
      <c r="F4472" s="12" t="n">
        <v>-0.43835993496589243</v>
      </c>
      <c r="G4472" s="12" t="n">
        <v>-0.23461391888767258</v>
      </c>
      <c r="H4472" s="12" t="n">
        <v>-0.6643675867851457</v>
      </c>
      <c r="I4472" s="12" t="n">
        <v>0.16028501769904357</v>
      </c>
    </row>
    <row r="4473">
      <c r="B4473" s="13" t="s">
        <v>97</v>
      </c>
      <c r="C4473" s="16" t="n">
        <v>0.029741620138587166</v>
      </c>
      <c r="D4473" s="16" t="n">
        <v>0.13855272845294353</v>
      </c>
      <c r="E4473" s="16" t="n">
        <v>1.2785742025695956</v>
      </c>
      <c r="F4473" s="16" t="n">
        <v>0.36432680650768345</v>
      </c>
      <c r="G4473" s="16" t="n">
        <v>0.6535945244604919</v>
      </c>
      <c r="H4473" s="16" t="n">
        <v>0.04150281173842352</v>
      </c>
      <c r="I4473" s="16" t="n">
        <v>0.3372743431444536</v>
      </c>
    </row>
    <row r="4474">
      <c r="B4474" s="9" t="s">
        <v>515</v>
      </c>
      <c r="C4474" s="12" t="n">
        <v>1.0044580701238432</v>
      </c>
      <c r="D4474" s="12" t="n">
        <v>-0.8851680112318645</v>
      </c>
      <c r="E4474" s="12" t="n">
        <v>1.2563355411180734</v>
      </c>
      <c r="F4474" s="12" t="n">
        <v>1.2170840537776733</v>
      </c>
      <c r="G4474" s="12" t="n">
        <v>1.445441019633595</v>
      </c>
      <c r="H4474" s="12" t="n">
        <v>0.9632151445024184</v>
      </c>
      <c r="I4474" s="12" t="n">
        <v>0.23434107587791786</v>
      </c>
    </row>
    <row r="4475">
      <c r="B4475" s="13" t="s">
        <v>441</v>
      </c>
      <c r="C4475" s="16" t="n">
        <v>-1.0684953653884648</v>
      </c>
      <c r="D4475" s="16" t="n">
        <v>-0.9536120964924697</v>
      </c>
      <c r="E4475" s="16" t="n">
        <v>-1.8078321391775187</v>
      </c>
      <c r="F4475" s="16" t="n">
        <v>-1.803715492839764</v>
      </c>
      <c r="G4475" s="16" t="n">
        <v>-1.5738728567866107</v>
      </c>
      <c r="H4475" s="16" t="n">
        <v>-1.0592662811255273</v>
      </c>
      <c r="I4475" s="16" t="n">
        <v>-0.7570685693026169</v>
      </c>
    </row>
    <row r="4476">
      <c r="B4476" s="9" t="s">
        <v>392</v>
      </c>
      <c r="C4476" s="12" t="n">
        <v>0.9156927084456923</v>
      </c>
      <c r="D4476" s="12" t="n">
        <v>1.0315533338257947</v>
      </c>
      <c r="E4476" s="12" t="n">
        <v>1.1782601590680364</v>
      </c>
      <c r="F4476" s="12" t="n">
        <v>1.016563675226342</v>
      </c>
      <c r="G4476" s="12" t="n">
        <v>-1.7407565875693658</v>
      </c>
      <c r="H4476" s="12" t="n">
        <v>-1.2535195786241866</v>
      </c>
      <c r="I4476" s="12" t="n">
        <v>1.2157441517630492</v>
      </c>
    </row>
    <row r="4477">
      <c r="B4477" s="13" t="s">
        <v>287</v>
      </c>
      <c r="C4477" s="16" t="n">
        <v>-1.4957196957202799</v>
      </c>
      <c r="D4477" s="16" t="n">
        <v>-1.3544291147081822</v>
      </c>
      <c r="E4477" s="16" t="n">
        <v>-0.1836060016518255</v>
      </c>
      <c r="F4477" s="16" t="n">
        <v>1.7090955787646065</v>
      </c>
      <c r="G4477" s="16" t="n">
        <v>0.9737371498451148</v>
      </c>
      <c r="H4477" s="16" t="n">
        <v>1.4141500455888982</v>
      </c>
      <c r="I4477" s="16" t="n">
        <v>-2.0158412687801723</v>
      </c>
    </row>
    <row r="4478">
      <c r="B4478" s="9" t="s">
        <v>553</v>
      </c>
      <c r="C4478" s="12" t="n">
        <v>-0.627604235903009</v>
      </c>
      <c r="D4478" s="12" t="n">
        <v>-0.5399730424131612</v>
      </c>
      <c r="E4478" s="12" t="n">
        <v>0.5799626348905527</v>
      </c>
      <c r="F4478" s="12" t="n">
        <v>-0.4278475602579448</v>
      </c>
      <c r="G4478" s="12" t="n">
        <v>-1.0819964047253992</v>
      </c>
      <c r="H4478" s="12" t="n">
        <v>0.18527217179381328</v>
      </c>
      <c r="I4478" s="12" t="n">
        <v>-1.319083608296058</v>
      </c>
    </row>
    <row r="4479">
      <c r="B4479" s="13" t="s">
        <v>492</v>
      </c>
      <c r="C4479" s="16" t="n">
        <v>1.0596718704977728</v>
      </c>
      <c r="D4479" s="16" t="n">
        <v>1.1666329496662367</v>
      </c>
      <c r="E4479" s="16" t="n">
        <v>0.30489996396422114</v>
      </c>
      <c r="F4479" s="16" t="n">
        <v>0.17134208803373507</v>
      </c>
      <c r="G4479" s="16" t="n">
        <v>-1.5256056798588284</v>
      </c>
      <c r="H4479" s="16" t="n">
        <v>-0.1670869078117505</v>
      </c>
      <c r="I4479" s="16" t="n">
        <v>0.38489046070410504</v>
      </c>
    </row>
    <row r="4480">
      <c r="B4480" s="9" t="s">
        <v>264</v>
      </c>
      <c r="C4480" s="12" t="n">
        <v>2.2750520440673583</v>
      </c>
      <c r="D4480" s="12" t="n">
        <v>2.3687001841935746</v>
      </c>
      <c r="E4480" s="12" t="n">
        <v>1.4943419830078697</v>
      </c>
      <c r="F4480" s="12" t="n">
        <v>0.14217978775465223</v>
      </c>
      <c r="G4480" s="12" t="n">
        <v>0.3758870161774812</v>
      </c>
      <c r="H4480" s="12" t="n">
        <v>-0.11774598012135762</v>
      </c>
      <c r="I4480" s="12" t="n">
        <v>1.3531771761072702</v>
      </c>
    </row>
    <row r="4481">
      <c r="B4481" s="13" t="s">
        <v>137</v>
      </c>
      <c r="C4481" s="16" t="n">
        <v>-0.6236725778959684</v>
      </c>
      <c r="D4481" s="16" t="n">
        <v>-0.536284405490723</v>
      </c>
      <c r="E4481" s="16" t="n">
        <v>-1.4165791952199043</v>
      </c>
      <c r="F4481" s="16" t="n">
        <v>1.0871123077398108</v>
      </c>
      <c r="G4481" s="16" t="n">
        <v>0.39618090532884587</v>
      </c>
      <c r="H4481" s="16" t="n">
        <v>0.7418723798032731</v>
      </c>
      <c r="I4481" s="16" t="n">
        <v>0.5780864987075285</v>
      </c>
    </row>
    <row r="4482">
      <c r="B4482" s="9" t="s">
        <v>412</v>
      </c>
      <c r="C4482" s="12" t="n">
        <v>-0.7012727137527177</v>
      </c>
      <c r="D4482" s="12" t="n">
        <v>0.3909120277201872</v>
      </c>
      <c r="E4482" s="12" t="n">
        <v>1.5151660245414007</v>
      </c>
      <c r="F4482" s="12" t="n">
        <v>-0.2800132753329585</v>
      </c>
      <c r="G4482" s="12" t="n">
        <v>0.05527837160635807</v>
      </c>
      <c r="H4482" s="12" t="n">
        <v>0.3450605336716288</v>
      </c>
      <c r="I4482" s="12" t="n">
        <v>1.5922635203684434</v>
      </c>
    </row>
    <row r="4483">
      <c r="B4483" s="13" t="s">
        <v>519</v>
      </c>
      <c r="C4483" s="16" t="n">
        <v>-1.2093137956109223</v>
      </c>
      <c r="D4483" s="16" t="n">
        <v>-1.085726349601007</v>
      </c>
      <c r="E4483" s="16" t="n">
        <v>-0.9316918580075839</v>
      </c>
      <c r="F4483" s="16" t="n">
        <v>0.6626100328621245</v>
      </c>
      <c r="G4483" s="16" t="n">
        <v>-0.06942802607913601</v>
      </c>
      <c r="H4483" s="16" t="n">
        <v>1.363905616601924</v>
      </c>
      <c r="I4483" s="16" t="n">
        <v>-0.8458127491446663</v>
      </c>
    </row>
    <row r="4484">
      <c r="B4484" s="9" t="s">
        <v>346</v>
      </c>
      <c r="C4484" s="12" t="n">
        <v>1.9393679506256163</v>
      </c>
      <c r="D4484" s="12" t="n">
        <v>1.0537651773524068</v>
      </c>
      <c r="E4484" s="12" t="n">
        <v>1.1990842006015674</v>
      </c>
      <c r="F4484" s="12" t="n">
        <v>0.6765415289152124</v>
      </c>
      <c r="G4484" s="12" t="n">
        <v>-1.056491629047657</v>
      </c>
      <c r="H4484" s="12" t="n">
        <v>0.37896363195986194</v>
      </c>
      <c r="I4484" s="12" t="n">
        <v>0.28313649545545516</v>
      </c>
    </row>
    <row r="4485">
      <c r="B4485" s="13" t="s">
        <v>429</v>
      </c>
      <c r="C4485" s="16" t="n">
        <v>-1.3319410656552995</v>
      </c>
      <c r="D4485" s="16" t="n">
        <v>-2.200773862679079</v>
      </c>
      <c r="E4485" s="16" t="n">
        <v>-2.039551171341789</v>
      </c>
      <c r="F4485" s="16" t="n">
        <v>0.9153442904511553</v>
      </c>
      <c r="G4485" s="16" t="n">
        <v>1.16525392675414</v>
      </c>
      <c r="H4485" s="16" t="n">
        <v>0.6370763024888171</v>
      </c>
      <c r="I4485" s="16" t="n">
        <v>-0.9321915366791829</v>
      </c>
    </row>
    <row r="4486">
      <c r="B4486" s="9" t="s">
        <v>372</v>
      </c>
      <c r="C4486" s="12" t="n">
        <v>-1.7005576714153166</v>
      </c>
      <c r="D4486" s="12" t="n">
        <v>-1.6084171276737664</v>
      </c>
      <c r="E4486" s="12" t="n">
        <v>-1.484205045405039</v>
      </c>
      <c r="F4486" s="12" t="n">
        <v>0.8626309317225278</v>
      </c>
      <c r="G4486" s="12" t="n">
        <v>-2.8122662130040483</v>
      </c>
      <c r="H4486" s="12" t="n">
        <v>0.4992391410787089</v>
      </c>
      <c r="I4486" s="12" t="n">
        <v>-2.3598796959576687</v>
      </c>
    </row>
    <row r="4487">
      <c r="B4487" s="13" t="s">
        <v>157</v>
      </c>
      <c r="C4487" s="16" t="n">
        <v>-1.0343699397245398</v>
      </c>
      <c r="D4487" s="16" t="n">
        <v>-0.921596009418653</v>
      </c>
      <c r="E4487" s="16" t="n">
        <v>-0.7778164258862059</v>
      </c>
      <c r="F4487" s="16" t="n">
        <v>0.23533648213036962</v>
      </c>
      <c r="G4487" s="16" t="n">
        <v>0.5338177220980267</v>
      </c>
      <c r="H4487" s="16" t="n">
        <v>0.9020821581275422</v>
      </c>
      <c r="I4487" s="16" t="n">
        <v>-0.6553094075462793</v>
      </c>
    </row>
    <row r="4488">
      <c r="B4488" s="9" t="s">
        <v>380</v>
      </c>
      <c r="C4488" s="12" t="n">
        <v>-2.074750373567726</v>
      </c>
      <c r="D4488" s="12" t="n">
        <v>2.0405195258208497</v>
      </c>
      <c r="E4488" s="12" t="n">
        <v>0.18666614096138678</v>
      </c>
      <c r="F4488" s="12" t="n">
        <v>0.5135972549332171</v>
      </c>
      <c r="G4488" s="12" t="n">
        <v>0.7207748732704169</v>
      </c>
      <c r="H4488" s="12" t="n">
        <v>-0.7162952024253437</v>
      </c>
      <c r="I4488" s="12" t="n">
        <v>1.1890352469738432</v>
      </c>
    </row>
    <row r="4489">
      <c r="B4489" s="13" t="s">
        <v>546</v>
      </c>
      <c r="C4489" s="16" t="n">
        <v>-1.153065551761876</v>
      </c>
      <c r="D4489" s="16" t="n">
        <v>-1.032954885574287</v>
      </c>
      <c r="E4489" s="16" t="n">
        <v>0.11778243066913152</v>
      </c>
      <c r="F4489" s="16" t="n">
        <v>-1.152209983037896</v>
      </c>
      <c r="G4489" s="16" t="n">
        <v>0.10252492050116357</v>
      </c>
      <c r="H4489" s="16" t="n">
        <v>0.5640595005734927</v>
      </c>
      <c r="I4489" s="16" t="n">
        <v>1.1801119196823682</v>
      </c>
    </row>
    <row r="4490">
      <c r="B4490" s="9" t="s">
        <v>82</v>
      </c>
      <c r="C4490" s="12" t="n">
        <v>-0.6505644357455318</v>
      </c>
      <c r="D4490" s="12" t="n">
        <v>0.43848595866627305</v>
      </c>
      <c r="E4490" s="12" t="n">
        <v>-0.4402324765894181</v>
      </c>
      <c r="F4490" s="12" t="n">
        <v>-0.1713230178821541</v>
      </c>
      <c r="G4490" s="12" t="n">
        <v>1.0847770916764907</v>
      </c>
      <c r="H4490" s="12" t="n">
        <v>-1.456599039695615</v>
      </c>
      <c r="I4490" s="12" t="n">
        <v>-0.46139719374854726</v>
      </c>
    </row>
    <row r="4491">
      <c r="B4491" s="13" t="s">
        <v>195</v>
      </c>
      <c r="C4491" s="16" t="n">
        <v>-0.7804811574442869</v>
      </c>
      <c r="D4491" s="16" t="n">
        <v>-0.6834004352270986</v>
      </c>
      <c r="E4491" s="16" t="n">
        <v>-1.5545033756152855</v>
      </c>
      <c r="F4491" s="16" t="n">
        <v>0.3269811073326907</v>
      </c>
      <c r="G4491" s="16" t="n">
        <v>0.61891635421195</v>
      </c>
      <c r="H4491" s="16" t="n">
        <v>0.001137289644670414</v>
      </c>
      <c r="I4491" s="16" t="n">
        <v>-1.502302324054786</v>
      </c>
    </row>
    <row r="4492">
      <c r="B4492" s="9" t="s">
        <v>529</v>
      </c>
      <c r="C4492" s="12" t="n">
        <v>-0.990895229531715</v>
      </c>
      <c r="D4492" s="12" t="n">
        <v>1.1191914702966201</v>
      </c>
      <c r="E4492" s="12" t="n">
        <v>0.2604226410611763</v>
      </c>
      <c r="F4492" s="12" t="n">
        <v>-0.5928036686331399</v>
      </c>
      <c r="G4492" s="12" t="n">
        <v>1.621973955800729</v>
      </c>
      <c r="H4492" s="12" t="n">
        <v>1.16870015377649</v>
      </c>
      <c r="I4492" s="12" t="n">
        <v>0.25353881673752365</v>
      </c>
    </row>
    <row r="4493">
      <c r="B4493" s="13" t="s">
        <v>569</v>
      </c>
      <c r="C4493" s="16" t="n">
        <v>-0.7219095634230204</v>
      </c>
      <c r="D4493" s="16" t="n">
        <v>-0.6284492304361362</v>
      </c>
      <c r="E4493" s="16" t="n">
        <v>-2.5029855369670186</v>
      </c>
      <c r="F4493" s="16" t="n">
        <v>0.4533482361272059</v>
      </c>
      <c r="G4493" s="16" t="n">
        <v>1.7362573306285878</v>
      </c>
      <c r="H4493" s="16" t="n">
        <v>0.13772263258811712</v>
      </c>
      <c r="I4493" s="16" t="n">
        <v>-2.4423663904608093</v>
      </c>
    </row>
    <row r="4494">
      <c r="B4494" s="9" t="s">
        <v>366</v>
      </c>
      <c r="C4494" s="12" t="n">
        <v>-0.33194106565529946</v>
      </c>
      <c r="D4494" s="12" t="n">
        <v>-0.20077386267907915</v>
      </c>
      <c r="E4494" s="12" t="n">
        <v>-0.03955117134178909</v>
      </c>
      <c r="F4494" s="12" t="n">
        <v>-0.39336686586005243</v>
      </c>
      <c r="G4494" s="12" t="n">
        <v>-0.12140660639107992</v>
      </c>
      <c r="H4494" s="12" t="n">
        <v>0.30340235137927607</v>
      </c>
      <c r="I4494" s="12" t="n">
        <v>0.11678765193657359</v>
      </c>
    </row>
    <row r="4495">
      <c r="B4495" s="13" t="s">
        <v>298</v>
      </c>
      <c r="C4495" s="16" t="n">
        <v>0.4372223662975192</v>
      </c>
      <c r="D4495" s="16" t="n">
        <v>0.5208465400644817</v>
      </c>
      <c r="E4495" s="16" t="n">
        <v>0.6369821933999145</v>
      </c>
      <c r="F4495" s="16" t="n">
        <v>-5.740095261899114E-4</v>
      </c>
      <c r="G4495" s="16" t="n">
        <v>1.3147578470974377</v>
      </c>
      <c r="H4495" s="16" t="n">
        <v>0.6470956302681952</v>
      </c>
      <c r="I4495" s="16" t="n">
        <v>0.6966637048280253</v>
      </c>
    </row>
    <row r="4496">
      <c r="B4496" s="9" t="s">
        <v>278</v>
      </c>
      <c r="C4496" s="12" t="n">
        <v>-0.3105891736475961</v>
      </c>
      <c r="D4496" s="12" t="n">
        <v>-0.18074175991670938</v>
      </c>
      <c r="E4496" s="12" t="n">
        <v>-0.020770679779809953</v>
      </c>
      <c r="F4496" s="12" t="n">
        <v>-0.12708189636798206</v>
      </c>
      <c r="G4496" s="12" t="n">
        <v>0.0544301492538839</v>
      </c>
      <c r="H4496" s="12" t="n">
        <v>-1.3279191918723043</v>
      </c>
      <c r="I4496" s="12" t="n">
        <v>0.9046479204954974</v>
      </c>
    </row>
    <row r="4497">
      <c r="B4497" s="13" t="s">
        <v>588</v>
      </c>
      <c r="C4497" s="16" t="n">
        <v>1.8239742483956007</v>
      </c>
      <c r="D4497" s="16" t="n">
        <v>1.9455041155051473</v>
      </c>
      <c r="E4497" s="16" t="n">
        <v>1.0975873191891607</v>
      </c>
      <c r="F4497" s="16" t="n">
        <v>0.10174767705119225</v>
      </c>
      <c r="G4497" s="16" t="n">
        <v>-0.7330851180932834</v>
      </c>
      <c r="H4497" s="16" t="n">
        <v>-1.080586154719236</v>
      </c>
      <c r="I4497" s="16" t="n">
        <v>1.0382055880951984</v>
      </c>
    </row>
    <row r="4498">
      <c r="B4498" s="9" t="s">
        <v>148</v>
      </c>
      <c r="C4498" s="12" t="n">
        <v>1.009104770468285</v>
      </c>
      <c r="D4498" s="12" t="n">
        <v>2.11919147029662</v>
      </c>
      <c r="E4498" s="12" t="n">
        <v>0.2604226410611763</v>
      </c>
      <c r="F4498" s="12" t="n">
        <v>1.5598700398352099</v>
      </c>
      <c r="G4498" s="12" t="n">
        <v>0.7637424852887773</v>
      </c>
      <c r="H4498" s="12" t="n">
        <v>-0.6662807385764085</v>
      </c>
      <c r="I4498" s="12" t="n">
        <v>0.2293160628432651</v>
      </c>
    </row>
    <row r="4499">
      <c r="B4499" s="13" t="s">
        <v>292</v>
      </c>
      <c r="C4499" s="16" t="n">
        <v>0.5361743941619723</v>
      </c>
      <c r="D4499" s="16" t="n">
        <v>-0.3863177903840582</v>
      </c>
      <c r="E4499" s="16" t="n">
        <v>0.7240174652005891</v>
      </c>
      <c r="F4499" s="16" t="n">
        <v>-2.223368873770294</v>
      </c>
      <c r="G4499" s="16" t="n">
        <v>-1.8921232236399241</v>
      </c>
      <c r="H4499" s="16" t="n">
        <v>-2.5937147230975306</v>
      </c>
      <c r="I4499" s="16" t="n">
        <v>-0.2351530492916698</v>
      </c>
    </row>
    <row r="4500">
      <c r="B4500" s="9" t="s">
        <v>216</v>
      </c>
      <c r="C4500" s="12" t="n">
        <v>1.2560235022318755</v>
      </c>
      <c r="D4500" s="12" t="n">
        <v>2.350847822195447</v>
      </c>
      <c r="E4500" s="12" t="n">
        <v>1.477605041417442</v>
      </c>
      <c r="F4500" s="12" t="n">
        <v>0.28143213856728044</v>
      </c>
      <c r="G4500" s="12" t="n">
        <v>-0.4233791424151456</v>
      </c>
      <c r="H4500" s="12" t="n">
        <v>0.9519051706680628</v>
      </c>
      <c r="I4500" s="12" t="n">
        <v>0.5256557624589941</v>
      </c>
    </row>
    <row r="4501">
      <c r="B4501" s="13" t="s">
        <v>404</v>
      </c>
      <c r="C4501" s="16" t="n">
        <v>-0.990895229531715</v>
      </c>
      <c r="D4501" s="16" t="n">
        <v>0.11919147029662014</v>
      </c>
      <c r="E4501" s="16" t="n">
        <v>-1.7395773589388237</v>
      </c>
      <c r="F4501" s="16" t="n">
        <v>-0.2848893694097372</v>
      </c>
      <c r="G4501" s="16" t="n">
        <v>-0.09210545022683725</v>
      </c>
      <c r="H4501" s="16" t="n">
        <v>0.5015128128739934</v>
      </c>
      <c r="I4501" s="16" t="n">
        <v>-1.795313944916312</v>
      </c>
    </row>
    <row r="4502">
      <c r="B4502" s="9" t="s">
        <v>334</v>
      </c>
      <c r="C4502" s="12" t="n">
        <v>0.9156927084456923</v>
      </c>
      <c r="D4502" s="12" t="n">
        <v>-1.9684466661742053</v>
      </c>
      <c r="E4502" s="12" t="n">
        <v>-1.8217398409319636</v>
      </c>
      <c r="F4502" s="12" t="n">
        <v>1.3973713374050294</v>
      </c>
      <c r="G4502" s="12" t="n">
        <v>0.6842787503166443</v>
      </c>
      <c r="H4502" s="12" t="n">
        <v>1.077219367365469</v>
      </c>
      <c r="I4502" s="12" t="n">
        <v>-2.686016644102039</v>
      </c>
    </row>
    <row r="4503">
      <c r="B4503" s="13" t="s">
        <v>540</v>
      </c>
      <c r="C4503" s="16" t="n">
        <v>-1.2559492376333696</v>
      </c>
      <c r="D4503" s="16" t="n">
        <v>-1.1294791920481848</v>
      </c>
      <c r="E4503" s="16" t="n">
        <v>-1.9727110110210857</v>
      </c>
      <c r="F4503" s="16" t="n">
        <v>1.1039161307939924</v>
      </c>
      <c r="G4503" s="16" t="n">
        <v>1.26892844731666</v>
      </c>
      <c r="H4503" s="16" t="n">
        <v>1.9217576430780454</v>
      </c>
      <c r="I4503" s="16" t="n">
        <v>-1.0308886705299836</v>
      </c>
    </row>
    <row r="4504">
      <c r="B4504" s="9" t="s">
        <v>295</v>
      </c>
      <c r="C4504" s="12" t="n">
        <v>0.691734176524625</v>
      </c>
      <c r="D4504" s="12" t="n">
        <v>1.8214379808475334</v>
      </c>
      <c r="E4504" s="12" t="n">
        <v>0.9812728701917415</v>
      </c>
      <c r="F4504" s="12" t="n">
        <v>1.196284507160236</v>
      </c>
      <c r="G4504" s="12" t="n">
        <v>-0.5738728567866107</v>
      </c>
      <c r="H4504" s="12" t="n">
        <v>0.9407337188744727</v>
      </c>
      <c r="I4504" s="12" t="n">
        <v>0.03668077597491326</v>
      </c>
    </row>
    <row r="4505">
      <c r="B4505" s="13" t="s">
        <v>208</v>
      </c>
      <c r="C4505" s="16" t="n">
        <v>2.2750520440673583</v>
      </c>
      <c r="D4505" s="16" t="n">
        <v>2.3687001841935746</v>
      </c>
      <c r="E4505" s="16" t="n">
        <v>1.4943419830078697</v>
      </c>
      <c r="F4505" s="16" t="n">
        <v>-0.7021811929463926</v>
      </c>
      <c r="G4505" s="16" t="n">
        <v>-0.4795909497517403</v>
      </c>
      <c r="H4505" s="16" t="n">
        <v>-0.9495217826649367</v>
      </c>
      <c r="I4505" s="16" t="n">
        <v>1.3284839548667322</v>
      </c>
    </row>
    <row r="4506">
      <c r="B4506" s="9" t="s">
        <v>513</v>
      </c>
      <c r="C4506" s="12" t="n">
        <v>1.9038977344245707</v>
      </c>
      <c r="D4506" s="12" t="n">
        <v>2.02048742305848</v>
      </c>
      <c r="E4506" s="12" t="n">
        <v>1.1678856493994076</v>
      </c>
      <c r="F4506" s="12" t="n">
        <v>-1.2091319330028156</v>
      </c>
      <c r="G4506" s="12" t="n">
        <v>-0.0217592166484466</v>
      </c>
      <c r="H4506" s="12" t="n">
        <v>-0.41660390362605826</v>
      </c>
      <c r="I4506" s="12" t="n">
        <v>0.15627903533613718</v>
      </c>
    </row>
    <row r="4507">
      <c r="B4507" s="13" t="s">
        <v>104</v>
      </c>
      <c r="C4507" s="16" t="n">
        <v>-0.9077551278331053</v>
      </c>
      <c r="D4507" s="16" t="n">
        <v>0.19719257016634417</v>
      </c>
      <c r="E4507" s="16" t="n">
        <v>1.3335502111074056</v>
      </c>
      <c r="F4507" s="16" t="n">
        <v>-0.4582979437663055</v>
      </c>
      <c r="G4507" s="16" t="n">
        <v>-0.18169978669822928</v>
      </c>
      <c r="H4507" s="16" t="n">
        <v>-0.7667791398686132</v>
      </c>
      <c r="I4507" s="16" t="n">
        <v>0.36798958011735117</v>
      </c>
    </row>
    <row r="4508">
      <c r="B4508" s="9" t="s">
        <v>142</v>
      </c>
      <c r="C4508" s="12" t="n">
        <v>0.8492577984103447</v>
      </c>
      <c r="D4508" s="12" t="n">
        <v>0.9692248551899554</v>
      </c>
      <c r="E4508" s="12" t="n">
        <v>0.1198259806406834</v>
      </c>
      <c r="F4508" s="12" t="n">
        <v>1.254698933921797</v>
      </c>
      <c r="G4508" s="12" t="n">
        <v>0.4803691437906572</v>
      </c>
      <c r="H4508" s="12" t="n">
        <v>1.003871613896576</v>
      </c>
      <c r="I4508" s="12" t="n">
        <v>0.14023316117057805</v>
      </c>
    </row>
    <row r="4509">
      <c r="B4509" s="13" t="s">
        <v>184</v>
      </c>
      <c r="C4509" s="16" t="n">
        <v>-0.23298903779084634</v>
      </c>
      <c r="D4509" s="16" t="n">
        <v>-0.10793819312761954</v>
      </c>
      <c r="E4509" s="16" t="n">
        <v>-0.9525158995411149</v>
      </c>
      <c r="F4509" s="16" t="n">
        <v>-1.4630895930919037</v>
      </c>
      <c r="G4509" s="16" t="n">
        <v>-0.1861491780539999</v>
      </c>
      <c r="H4509" s="16" t="n">
        <v>1.2280417516666704</v>
      </c>
      <c r="I4509" s="16" t="n">
        <v>-0.8393150695583396</v>
      </c>
    </row>
    <row r="4510">
      <c r="B4510" s="9" t="s">
        <v>66</v>
      </c>
      <c r="C4510" s="12" t="n">
        <v>0.5042803042797201</v>
      </c>
      <c r="D4510" s="12" t="n">
        <v>0.6455708852918178</v>
      </c>
      <c r="E4510" s="12" t="n">
        <v>0.8163939983481745</v>
      </c>
      <c r="F4510" s="12" t="n">
        <v>-1.05132445996106</v>
      </c>
      <c r="G4510" s="12" t="n">
        <v>-0.875223617167725</v>
      </c>
      <c r="H4510" s="12" t="n">
        <v>-0.246035908372356</v>
      </c>
      <c r="I4510" s="12" t="n">
        <v>-0.21250931749287627</v>
      </c>
    </row>
    <row r="4511">
      <c r="B4511" s="13" t="s">
        <v>172</v>
      </c>
      <c r="C4511" s="16" t="n">
        <v>-0.990895229531715</v>
      </c>
      <c r="D4511" s="16" t="n">
        <v>-1.8808085297033799</v>
      </c>
      <c r="E4511" s="16" t="n">
        <v>0.2604226410611763</v>
      </c>
      <c r="F4511" s="16" t="n">
        <v>0.7889771616566397</v>
      </c>
      <c r="G4511" s="16" t="n">
        <v>-0.9520870496624978</v>
      </c>
      <c r="H4511" s="16" t="n">
        <v>0.5004909595453708</v>
      </c>
      <c r="I4511" s="16" t="n">
        <v>0.35162362093095734</v>
      </c>
    </row>
    <row r="4512">
      <c r="B4512" s="9" t="s">
        <v>490</v>
      </c>
      <c r="C4512" s="12" t="n">
        <v>1.016968086482366</v>
      </c>
      <c r="D4512" s="12" t="n">
        <v>1.1265687441414967</v>
      </c>
      <c r="E4512" s="12" t="n">
        <v>0.2673389808402624</v>
      </c>
      <c r="F4512" s="12" t="n">
        <v>-2.4202846350782785</v>
      </c>
      <c r="G4512" s="12" t="n">
        <v>-1.146401692954774</v>
      </c>
      <c r="H4512" s="12" t="n">
        <v>-2.7256920244684366</v>
      </c>
      <c r="I4512" s="12" t="n">
        <v>0.34256867016987425</v>
      </c>
    </row>
    <row r="4513">
      <c r="B4513" s="13" t="s">
        <v>158</v>
      </c>
      <c r="C4513" s="16" t="n">
        <v>-0.8682679594873379</v>
      </c>
      <c r="D4513" s="16" t="n">
        <v>1.2342389833746923</v>
      </c>
      <c r="E4513" s="16" t="n">
        <v>-1.631718045604618</v>
      </c>
      <c r="F4513" s="16" t="n">
        <v>0.3810023133125564</v>
      </c>
      <c r="G4513" s="16" t="n">
        <v>-1.3309210669801592</v>
      </c>
      <c r="H4513" s="16" t="n">
        <v>0.05952672220807553</v>
      </c>
      <c r="I4513" s="16" t="n">
        <v>-1.537367583774949</v>
      </c>
    </row>
    <row r="4514">
      <c r="B4514" s="9" t="s">
        <v>197</v>
      </c>
      <c r="C4514" s="12" t="n">
        <v>1.2947956282402417</v>
      </c>
      <c r="D4514" s="12" t="n">
        <v>1.387223390797749</v>
      </c>
      <c r="E4514" s="12" t="n">
        <v>0.5117078546518581</v>
      </c>
      <c r="F4514" s="12" t="n">
        <v>-1.556190039144186</v>
      </c>
      <c r="G4514" s="12" t="n">
        <v>0.7274003553664863</v>
      </c>
      <c r="H4514" s="12" t="n">
        <v>0.12741307968887705</v>
      </c>
      <c r="I4514" s="12" t="n">
        <v>1.4985517916140734</v>
      </c>
    </row>
    <row r="4515">
      <c r="B4515" s="13" t="s">
        <v>75</v>
      </c>
      <c r="C4515" s="16" t="n">
        <v>1.0502002466488718</v>
      </c>
      <c r="D4515" s="16" t="n">
        <v>2.157746779663164</v>
      </c>
      <c r="E4515" s="16" t="n">
        <v>1.2965690042671438</v>
      </c>
      <c r="F4515" s="16" t="n">
        <v>-1.262300033571441</v>
      </c>
      <c r="G4515" s="16" t="n">
        <v>-0.9997016169425192</v>
      </c>
      <c r="H4515" s="16" t="n">
        <v>-1.5549325779063201</v>
      </c>
      <c r="I4515" s="16" t="n">
        <v>0.38309770913159635</v>
      </c>
    </row>
    <row r="4516">
      <c r="B4516" s="9" t="s">
        <v>191</v>
      </c>
      <c r="C4516" s="12" t="n">
        <v>1.6155310352340448</v>
      </c>
      <c r="D4516" s="12" t="n">
        <v>1.704426911749513</v>
      </c>
      <c r="E4516" s="12" t="n">
        <v>0.833020794179161</v>
      </c>
      <c r="F4516" s="12" t="n">
        <v>0.13919059899660624</v>
      </c>
      <c r="G4516" s="12" t="n">
        <v>0.5060385711292228</v>
      </c>
      <c r="H4516" s="12" t="n">
        <v>-0.19347395445569138</v>
      </c>
      <c r="I4516" s="12" t="n">
        <v>0.9160531863386461</v>
      </c>
    </row>
    <row r="4517">
      <c r="B4517" s="13" t="s">
        <v>54</v>
      </c>
      <c r="C4517" s="16" t="n">
        <v>0.40144737948037346</v>
      </c>
      <c r="D4517" s="16" t="n">
        <v>1.5483451899055276</v>
      </c>
      <c r="E4517" s="16" t="n">
        <v>0.7381210322710512</v>
      </c>
      <c r="F4517" s="16" t="n">
        <v>-0.9015312192098737</v>
      </c>
      <c r="G4517" s="16" t="n">
        <v>-0.6374568805959506</v>
      </c>
      <c r="H4517" s="16" t="n">
        <v>-1.144232334532262</v>
      </c>
      <c r="I4517" s="16" t="n">
        <v>0.872171609456954</v>
      </c>
    </row>
    <row r="4518">
      <c r="B4518" s="9" t="s">
        <v>524</v>
      </c>
      <c r="C4518" s="12" t="n">
        <v>0.9879279273475343</v>
      </c>
      <c r="D4518" s="12" t="n">
        <v>1.1068070705124073</v>
      </c>
      <c r="E4518" s="12" t="n">
        <v>1.2670280883707972</v>
      </c>
      <c r="F4518" s="12" t="n">
        <v>-0.7906349779326325</v>
      </c>
      <c r="G4518" s="12" t="n">
        <v>0.46155833401359425</v>
      </c>
      <c r="H4518" s="12" t="n">
        <v>0.977064025636802</v>
      </c>
      <c r="I4518" s="12" t="n">
        <v>0.2583278223141945</v>
      </c>
    </row>
    <row r="4519">
      <c r="B4519" s="13" t="s">
        <v>275</v>
      </c>
      <c r="C4519" s="16" t="n">
        <v>0.8965830222090845</v>
      </c>
      <c r="D4519" s="16" t="n">
        <v>1.0198260995441597</v>
      </c>
      <c r="E4519" s="16" t="n">
        <v>0.1846503095302432</v>
      </c>
      <c r="F4519" s="16" t="n">
        <v>1.4142126484208388</v>
      </c>
      <c r="G4519" s="16" t="n">
        <v>1.644459318321414</v>
      </c>
      <c r="H4519" s="16" t="n">
        <v>1.201122759997602</v>
      </c>
      <c r="I4519" s="16" t="n">
        <v>0.10138369081664322</v>
      </c>
    </row>
    <row r="4520">
      <c r="B4520" s="9" t="s">
        <v>239</v>
      </c>
      <c r="C4520" s="12" t="n">
        <v>0.7582519251169946</v>
      </c>
      <c r="D4520" s="12" t="n">
        <v>0.8881036666187976</v>
      </c>
      <c r="E4520" s="12" t="n">
        <v>0.059898868760211776</v>
      </c>
      <c r="F4520" s="12" t="n">
        <v>-0.18155374815922354</v>
      </c>
      <c r="G4520" s="12" t="n">
        <v>1.005384779220954</v>
      </c>
      <c r="H4520" s="12" t="n">
        <v>-0.3567336273051649</v>
      </c>
      <c r="I4520" s="12" t="n">
        <v>1.0149044315107534</v>
      </c>
    </row>
    <row r="4521">
      <c r="B4521" s="13" t="s">
        <v>378</v>
      </c>
      <c r="C4521" s="16" t="n">
        <v>1.9468040017812362</v>
      </c>
      <c r="D4521" s="16" t="n">
        <v>1.067647809573213</v>
      </c>
      <c r="E4521" s="16" t="n">
        <v>1.2299412071679408</v>
      </c>
      <c r="F4521" s="16" t="n">
        <v>-0.6626088599513404</v>
      </c>
      <c r="G4521" s="16" t="n">
        <v>-1.4241318083975156</v>
      </c>
      <c r="H4521" s="16" t="n">
        <v>-1.882903256041545</v>
      </c>
      <c r="I4521" s="16" t="n">
        <v>1.278217017615492</v>
      </c>
    </row>
    <row r="4522">
      <c r="B4522" s="9" t="s">
        <v>58</v>
      </c>
      <c r="C4522" s="12" t="n">
        <v>-1.3509847991552708</v>
      </c>
      <c r="D4522" s="12" t="n">
        <v>-2.215914355275156</v>
      </c>
      <c r="E4522" s="12" t="n">
        <v>-0.03861432909935303</v>
      </c>
      <c r="F4522" s="12" t="n">
        <v>1.7339720423520122</v>
      </c>
      <c r="G4522" s="12" t="n">
        <v>1.929960834413023</v>
      </c>
      <c r="H4522" s="12" t="n">
        <v>1.550869966638745</v>
      </c>
      <c r="I4522" s="12" t="n">
        <v>-0.09989270589842025</v>
      </c>
    </row>
    <row r="4523">
      <c r="B4523" s="13" t="s">
        <v>405</v>
      </c>
      <c r="C4523" s="16" t="n">
        <v>-1.1624327224910287</v>
      </c>
      <c r="D4523" s="16" t="n">
        <v>0.9636297876792588</v>
      </c>
      <c r="E4523" s="16" t="n">
        <v>-1.868571990691624</v>
      </c>
      <c r="F4523" s="16" t="n">
        <v>1.0828679129022483</v>
      </c>
      <c r="G4523" s="16" t="n">
        <v>-0.6513863272951546</v>
      </c>
      <c r="H4523" s="16" t="n">
        <v>-1.1612962897076877</v>
      </c>
      <c r="I4523" s="16" t="n">
        <v>-1.8057232474579354</v>
      </c>
    </row>
    <row r="4524">
      <c r="B4524" s="9" t="s">
        <v>401</v>
      </c>
      <c r="C4524" s="12" t="n">
        <v>-1.3127933723295917</v>
      </c>
      <c r="D4524" s="12" t="n">
        <v>-1.1795474951538898</v>
      </c>
      <c r="E4524" s="12" t="n">
        <v>-0.004172069754045715</v>
      </c>
      <c r="F4524" s="12" t="n">
        <v>1.2770742115985403</v>
      </c>
      <c r="G4524" s="12" t="n">
        <v>-0.47798659685825706</v>
      </c>
      <c r="H4524" s="12" t="n">
        <v>1.0511231474387426</v>
      </c>
      <c r="I4524" s="12" t="n">
        <v>0.07203126182984265</v>
      </c>
    </row>
    <row r="4525">
      <c r="B4525" s="13" t="s">
        <v>507</v>
      </c>
      <c r="C4525" s="16" t="n">
        <v>0.026119354173213427</v>
      </c>
      <c r="D4525" s="16" t="n">
        <v>-0.8568260693663259</v>
      </c>
      <c r="E4525" s="16" t="n">
        <v>-0.6985296522838955</v>
      </c>
      <c r="F4525" s="16" t="n">
        <v>0.5736203384213066</v>
      </c>
      <c r="G4525" s="16" t="n">
        <v>-0.21321136145980013</v>
      </c>
      <c r="H4525" s="16" t="n">
        <v>-0.6245199096067151</v>
      </c>
      <c r="I4525" s="16" t="n">
        <v>-0.7187535860391723</v>
      </c>
    </row>
    <row r="4526">
      <c r="B4526" s="9" t="s">
        <v>562</v>
      </c>
      <c r="C4526" s="12" t="n">
        <v>0.9318433158410921</v>
      </c>
      <c r="D4526" s="12" t="n">
        <v>1.0534018591564664</v>
      </c>
      <c r="E4526" s="12" t="n">
        <v>0.21644917851224044</v>
      </c>
      <c r="F4526" s="12" t="n">
        <v>-0.9171320870977517</v>
      </c>
      <c r="G4526" s="12" t="n">
        <v>-0.6513863272951546</v>
      </c>
      <c r="H4526" s="12" t="n">
        <v>-1.1612962897076877</v>
      </c>
      <c r="I4526" s="12" t="n">
        <v>0.2822872298893646</v>
      </c>
    </row>
    <row r="4527">
      <c r="B4527" s="13" t="s">
        <v>85</v>
      </c>
      <c r="C4527" s="16" t="n">
        <v>-2.338955246408798</v>
      </c>
      <c r="D4527" s="16" t="n">
        <v>-1.2044595053673697</v>
      </c>
      <c r="E4527" s="16" t="n">
        <v>-0.027765690806963228</v>
      </c>
      <c r="F4527" s="16" t="n">
        <v>1.462944235283541</v>
      </c>
      <c r="G4527" s="16" t="n">
        <v>-0.31203002274280456</v>
      </c>
      <c r="H4527" s="16" t="n">
        <v>-0.7455754865468327</v>
      </c>
      <c r="I4527" s="16" t="n">
        <v>0.023165156918049767</v>
      </c>
    </row>
    <row r="4528">
      <c r="B4528" s="9" t="s">
        <v>167</v>
      </c>
      <c r="C4528" s="12" t="n">
        <v>-1.0038020177070752</v>
      </c>
      <c r="D4528" s="12" t="n">
        <v>-0.8853179701998188</v>
      </c>
      <c r="E4528" s="12" t="n">
        <v>-1.7255137095952962</v>
      </c>
      <c r="F4528" s="12" t="n">
        <v>0.5738214586094257</v>
      </c>
      <c r="G4528" s="12" t="n">
        <v>0.8941046349095676</v>
      </c>
      <c r="H4528" s="12" t="n">
        <v>0.28191764296002697</v>
      </c>
      <c r="I4528" s="12" t="n">
        <v>-1.621561868215589</v>
      </c>
    </row>
    <row r="4529">
      <c r="B4529" s="13" t="s">
        <v>367</v>
      </c>
      <c r="C4529" s="16" t="n">
        <v>-1.0353028135380007</v>
      </c>
      <c r="D4529" s="16" t="n">
        <v>-0.9153138391921125</v>
      </c>
      <c r="E4529" s="16" t="n">
        <v>0.24607785768118973</v>
      </c>
      <c r="F4529" s="16" t="n">
        <v>0.49274075359113256</v>
      </c>
      <c r="G4529" s="16" t="n">
        <v>1.8217106266400815</v>
      </c>
      <c r="H4529" s="16" t="n">
        <v>1.193232992467018</v>
      </c>
      <c r="I4529" s="16" t="n">
        <v>0.34146487948486515</v>
      </c>
    </row>
    <row r="4530">
      <c r="B4530" s="9" t="s">
        <v>203</v>
      </c>
      <c r="C4530" s="12" t="n">
        <v>1.6490152008447292</v>
      </c>
      <c r="D4530" s="12" t="n">
        <v>1.7840856447248439</v>
      </c>
      <c r="E4530" s="12" t="n">
        <v>0.961385670900647</v>
      </c>
      <c r="F4530" s="12" t="n">
        <v>-2.3864909739352234</v>
      </c>
      <c r="G4530" s="12" t="n">
        <v>-1.0704597816688248</v>
      </c>
      <c r="H4530" s="12" t="n">
        <v>0.32532720689883865</v>
      </c>
      <c r="I4530" s="12" t="n">
        <v>1.1034250475749134</v>
      </c>
    </row>
    <row r="4531">
      <c r="B4531" s="13" t="s">
        <v>84</v>
      </c>
      <c r="C4531" s="16" t="n">
        <v>-1.1295788518701215</v>
      </c>
      <c r="D4531" s="16" t="n">
        <v>-1.0050859106693202</v>
      </c>
      <c r="E4531" s="16" t="n">
        <v>0.16105668847732568</v>
      </c>
      <c r="F4531" s="16" t="n">
        <v>1.332389049660427</v>
      </c>
      <c r="G4531" s="16" t="n">
        <v>0.6785384307672584</v>
      </c>
      <c r="H4531" s="16" t="n">
        <v>1.0178431162215578</v>
      </c>
      <c r="I4531" s="16" t="n">
        <v>-0.7174483873923894</v>
      </c>
    </row>
    <row r="4532">
      <c r="B4532" s="9" t="s">
        <v>399</v>
      </c>
      <c r="C4532" s="12" t="n">
        <v>0.74329123917685</v>
      </c>
      <c r="D4532" s="12" t="n">
        <v>0.8738577162020511</v>
      </c>
      <c r="E4532" s="12" t="n">
        <v>0.04640684010451146</v>
      </c>
      <c r="F4532" s="12" t="n">
        <v>-2.221290613141047</v>
      </c>
      <c r="G4532" s="12" t="n">
        <v>-0.9229583966875596</v>
      </c>
      <c r="H4532" s="12" t="n">
        <v>0.5060204588265949</v>
      </c>
      <c r="I4532" s="12" t="n">
        <v>0.16145848351931802</v>
      </c>
    </row>
    <row r="4533">
      <c r="B4533" s="13" t="s">
        <v>88</v>
      </c>
      <c r="C4533" s="16" t="n">
        <v>-1.5275073230730403</v>
      </c>
      <c r="D4533" s="16" t="n">
        <v>0.6159963516782154</v>
      </c>
      <c r="E4533" s="16" t="n">
        <v>-0.1978080292146922</v>
      </c>
      <c r="F4533" s="16" t="n">
        <v>1.7836476431449517</v>
      </c>
      <c r="G4533" s="16" t="n">
        <v>1.9743143690028422</v>
      </c>
      <c r="H4533" s="16" t="n">
        <v>2.6052042659440877</v>
      </c>
      <c r="I4533" s="16" t="n">
        <v>-0.2110502187166432</v>
      </c>
    </row>
    <row r="4534">
      <c r="B4534" s="9" t="s">
        <v>92</v>
      </c>
      <c r="C4534" s="12" t="n">
        <v>0.9497351349749081</v>
      </c>
      <c r="D4534" s="12" t="n">
        <v>1.0704389100821725</v>
      </c>
      <c r="E4534" s="12" t="n">
        <v>0.23258459753125083</v>
      </c>
      <c r="F4534" s="12" t="n">
        <v>-1.6195378103464586</v>
      </c>
      <c r="G4534" s="12" t="n">
        <v>-0.3856752370027827</v>
      </c>
      <c r="H4534" s="12" t="n">
        <v>-0.835792898778196</v>
      </c>
      <c r="I4534" s="12" t="n">
        <v>0.23863912949321797</v>
      </c>
    </row>
    <row r="4535">
      <c r="B4535" s="13" t="s">
        <v>561</v>
      </c>
      <c r="C4535" s="16" t="n">
        <v>1.044011173307029</v>
      </c>
      <c r="D4535" s="16" t="n">
        <v>1.1602109815593802</v>
      </c>
      <c r="E4535" s="16" t="n">
        <v>1.3176057667351153</v>
      </c>
      <c r="F4535" s="16" t="n">
        <v>1.5505112073111889</v>
      </c>
      <c r="G4535" s="16" t="n">
        <v>0.766155337086925</v>
      </c>
      <c r="H4535" s="16" t="n">
        <v>-0.6497962711681438</v>
      </c>
      <c r="I4535" s="16" t="n">
        <v>0.2957927345047726</v>
      </c>
    </row>
    <row r="4536">
      <c r="B4536" s="9" t="s">
        <v>322</v>
      </c>
      <c r="C4536" s="12" t="n">
        <v>1.0904740206250456</v>
      </c>
      <c r="D4536" s="12" t="n">
        <v>1.2044541012773884</v>
      </c>
      <c r="E4536" s="12" t="n">
        <v>0.35950745960856834</v>
      </c>
      <c r="F4536" s="12" t="n">
        <v>0.5738214586094257</v>
      </c>
      <c r="G4536" s="12" t="n">
        <v>1.8941046349095676</v>
      </c>
      <c r="H4536" s="12" t="n">
        <v>0.28191764296002697</v>
      </c>
      <c r="I4536" s="12" t="n">
        <v>0.4664486091317115</v>
      </c>
    </row>
    <row r="4537">
      <c r="B4537" s="13" t="s">
        <v>120</v>
      </c>
      <c r="C4537" s="16" t="n">
        <v>0.2354957487118896</v>
      </c>
      <c r="D4537" s="16" t="n">
        <v>-0.6574524746682768</v>
      </c>
      <c r="E4537" s="16" t="n">
        <v>0.49029272700039295</v>
      </c>
      <c r="F4537" s="16" t="n">
        <v>0.10439199030078194</v>
      </c>
      <c r="G4537" s="16" t="n">
        <v>1.4749681609111107</v>
      </c>
      <c r="H4537" s="16" t="n">
        <v>-0.23153606120643833</v>
      </c>
      <c r="I4537" s="16" t="n">
        <v>0.6020880587639494</v>
      </c>
    </row>
    <row r="4538">
      <c r="B4538" s="9" t="s">
        <v>563</v>
      </c>
      <c r="C4538" s="12" t="n">
        <v>0.9961979822929248</v>
      </c>
      <c r="D4538" s="12" t="n">
        <v>1.1146820298001812</v>
      </c>
      <c r="E4538" s="12" t="n">
        <v>1.2744862904047038</v>
      </c>
      <c r="F4538" s="12" t="n">
        <v>1.511114359466485</v>
      </c>
      <c r="G4538" s="12" t="n">
        <v>-1.2690206733833551</v>
      </c>
      <c r="H4538" s="12" t="n">
        <v>1.3071121488949835</v>
      </c>
      <c r="I4538" s="12" t="n">
        <v>0.20835818788744254</v>
      </c>
    </row>
    <row r="4539">
      <c r="B4539" s="13" t="s">
        <v>72</v>
      </c>
      <c r="C4539" s="16" t="n">
        <v>-0.9028353483802007</v>
      </c>
      <c r="D4539" s="16" t="n">
        <v>-1.7891749075936385</v>
      </c>
      <c r="E4539" s="16" t="n">
        <v>1.365541286230362</v>
      </c>
      <c r="F4539" s="16" t="n">
        <v>1.0042266761032486</v>
      </c>
      <c r="G4539" s="16" t="n">
        <v>1.2783977767544474</v>
      </c>
      <c r="H4539" s="16" t="n">
        <v>-1.2473126927259366</v>
      </c>
      <c r="I4539" s="16" t="n">
        <v>0.42567767524937183</v>
      </c>
    </row>
    <row r="4540">
      <c r="B4540" s="9" t="s">
        <v>68</v>
      </c>
      <c r="C4540" s="12" t="n">
        <v>0.8525279634491154</v>
      </c>
      <c r="D4540" s="12" t="n">
        <v>0.9778757380960053</v>
      </c>
      <c r="E4540" s="12" t="n">
        <v>0.14492003796407626</v>
      </c>
      <c r="F4540" s="12" t="n">
        <v>-0.9798884837671644</v>
      </c>
      <c r="G4540" s="12" t="n">
        <v>-0.7074192280749836</v>
      </c>
      <c r="H4540" s="12" t="n">
        <v>0.7700618662978398</v>
      </c>
      <c r="I4540" s="12" t="n">
        <v>0.2477796858333643</v>
      </c>
    </row>
    <row r="4541">
      <c r="B4541" s="13" t="s">
        <v>342</v>
      </c>
      <c r="C4541" s="16" t="n">
        <v>-0.6112124682558759</v>
      </c>
      <c r="D4541" s="16" t="n">
        <v>0.48851590867383177</v>
      </c>
      <c r="E4541" s="16" t="n">
        <v>0.6285361964261247</v>
      </c>
      <c r="F4541" s="16" t="n">
        <v>-0.3674466666520395</v>
      </c>
      <c r="G4541" s="16" t="n">
        <v>0.05368061012329939</v>
      </c>
      <c r="H4541" s="16" t="n">
        <v>0.25237510641956007</v>
      </c>
      <c r="I4541" s="16" t="n">
        <v>0.742950082293989</v>
      </c>
    </row>
    <row r="4542">
      <c r="B4542" s="9" t="s">
        <v>559</v>
      </c>
      <c r="C4542" s="12" t="n">
        <v>-1.8796046074946657</v>
      </c>
      <c r="D4542" s="12" t="n">
        <v>-0.7670539978891187</v>
      </c>
      <c r="E4542" s="12" t="n">
        <v>1.386491516919969</v>
      </c>
      <c r="F4542" s="12" t="n">
        <v>-0.9171320870977517</v>
      </c>
      <c r="G4542" s="12" t="n">
        <v>-1.6513863272951546</v>
      </c>
      <c r="H4542" s="12" t="n">
        <v>-2.1612962897076877</v>
      </c>
      <c r="I4542" s="12" t="n">
        <v>1.4583081845839656</v>
      </c>
    </row>
    <row r="4543">
      <c r="B4543" s="13" t="s">
        <v>520</v>
      </c>
      <c r="C4543" s="16" t="n">
        <v>-0.9202038228783924</v>
      </c>
      <c r="D4543" s="16" t="n">
        <v>-0.8057136162802392</v>
      </c>
      <c r="E4543" s="16" t="n">
        <v>0.3498778362673751</v>
      </c>
      <c r="F4543" s="16" t="n">
        <v>-2.495569768823161</v>
      </c>
      <c r="G4543" s="16" t="n">
        <v>0.8321477354049192</v>
      </c>
      <c r="H4543" s="16" t="n">
        <v>1.2060187376563372</v>
      </c>
      <c r="I4543" s="16" t="n">
        <v>1.405944895561606</v>
      </c>
    </row>
    <row r="4544">
      <c r="B4544" s="9" t="s">
        <v>483</v>
      </c>
      <c r="C4544" s="12" t="n">
        <v>-1.2214484671911423</v>
      </c>
      <c r="D4544" s="12" t="n">
        <v>-0.09256652418564215</v>
      </c>
      <c r="E4544" s="12" t="n">
        <v>-0.9217942909134913</v>
      </c>
      <c r="F4544" s="12" t="n">
        <v>0.7811891569743024</v>
      </c>
      <c r="G4544" s="12" t="n">
        <v>1.0792556997265814</v>
      </c>
      <c r="H4544" s="12" t="n">
        <v>1.5087327878071233</v>
      </c>
      <c r="I4544" s="12" t="n">
        <v>-1.718213335588671</v>
      </c>
    </row>
    <row r="4545">
      <c r="B4545" s="13" t="s">
        <v>252</v>
      </c>
      <c r="C4545" s="16" t="n">
        <v>-0.47581386990440455</v>
      </c>
      <c r="D4545" s="16" t="n">
        <v>-0.38255405921873464</v>
      </c>
      <c r="E4545" s="16" t="n">
        <v>-1.249356984661393</v>
      </c>
      <c r="F4545" s="16" t="n">
        <v>-0.2987934631906288</v>
      </c>
      <c r="G4545" s="16" t="n">
        <v>0.11497855490548581</v>
      </c>
      <c r="H4545" s="16" t="n">
        <v>0.32746677407127756</v>
      </c>
      <c r="I4545" s="16" t="n">
        <v>0.8757564522792092</v>
      </c>
    </row>
    <row r="4546">
      <c r="B4546" s="9" t="s">
        <v>108</v>
      </c>
      <c r="C4546" s="12" t="n">
        <v>1.2475253014583623</v>
      </c>
      <c r="D4546" s="12" t="n">
        <v>1.35400237523951</v>
      </c>
      <c r="E4546" s="12" t="n">
        <v>1.5011413652927832</v>
      </c>
      <c r="F4546" s="12" t="n">
        <v>0.9572509835651335</v>
      </c>
      <c r="G4546" s="12" t="n">
        <v>-0.7635451080946902</v>
      </c>
      <c r="H4546" s="12" t="n">
        <v>0.7013061201781956</v>
      </c>
      <c r="I4546" s="12" t="n">
        <v>1.5212068927321667</v>
      </c>
    </row>
    <row r="4547">
      <c r="B4547" s="13" t="s">
        <v>139</v>
      </c>
      <c r="C4547" s="16" t="n">
        <v>-1.2799395017086845</v>
      </c>
      <c r="D4547" s="16" t="n">
        <v>-1.1482631935024687</v>
      </c>
      <c r="E4547" s="16" t="n">
        <v>-0.974543390585096</v>
      </c>
      <c r="F4547" s="16" t="n">
        <v>1.209315724540895</v>
      </c>
      <c r="G4547" s="16" t="n">
        <v>-1.431349258473312</v>
      </c>
      <c r="H4547" s="16" t="n">
        <v>0.8832276757073734</v>
      </c>
      <c r="I4547" s="16" t="n">
        <v>-0.7821207325394384</v>
      </c>
    </row>
    <row r="4548">
      <c r="B4548" s="9" t="s">
        <v>498</v>
      </c>
      <c r="C4548" s="12" t="n">
        <v>-1.3127933723295917</v>
      </c>
      <c r="D4548" s="12" t="n">
        <v>-2.17954749515389</v>
      </c>
      <c r="E4548" s="12" t="n">
        <v>-0.004172069754045715</v>
      </c>
      <c r="F4548" s="12" t="n">
        <v>-1.8750050514231074</v>
      </c>
      <c r="G4548" s="12" t="n">
        <v>-1.6137726315544594</v>
      </c>
      <c r="H4548" s="12" t="n">
        <v>0.8847815217058841</v>
      </c>
      <c r="I4548" s="12" t="n">
        <v>0.09962736599211963</v>
      </c>
    </row>
    <row r="4549">
      <c r="B4549" s="13" t="s">
        <v>382</v>
      </c>
      <c r="C4549" s="16" t="n">
        <v>-1.5275073230730403</v>
      </c>
      <c r="D4549" s="16" t="n">
        <v>-1.3840036483217846</v>
      </c>
      <c r="E4549" s="16" t="n">
        <v>-2.197808029214692</v>
      </c>
      <c r="F4549" s="16" t="n">
        <v>1.8463547422878923</v>
      </c>
      <c r="G4549" s="16" t="n">
        <v>2.137439677295765</v>
      </c>
      <c r="H4549" s="16" t="n">
        <v>1.5800097600091312</v>
      </c>
      <c r="I4549" s="16" t="n">
        <v>-1.0409702748196743</v>
      </c>
    </row>
    <row r="4550">
      <c r="B4550" s="9" t="s">
        <v>542</v>
      </c>
      <c r="C4550" s="12" t="n">
        <v>-1.0502634994781448</v>
      </c>
      <c r="D4550" s="12" t="n">
        <v>0.07044021039114101</v>
      </c>
      <c r="E4550" s="12" t="n">
        <v>-0.7674141709745106</v>
      </c>
      <c r="F4550" s="12" t="n">
        <v>-1.4576239475119834</v>
      </c>
      <c r="G4550" s="12" t="n">
        <v>-1.1339718228651523</v>
      </c>
      <c r="H4550" s="12" t="n">
        <v>0.24752321026659274</v>
      </c>
      <c r="I4550" s="12" t="n">
        <v>-0.7096571165658156</v>
      </c>
    </row>
    <row r="4551">
      <c r="B4551" s="13" t="s">
        <v>558</v>
      </c>
      <c r="C4551" s="16" t="n">
        <v>2.438180146708865</v>
      </c>
      <c r="D4551" s="16" t="n">
        <v>-1.4644511714081685</v>
      </c>
      <c r="E4551" s="16" t="n">
        <v>-1.3269199518313504</v>
      </c>
      <c r="F4551" s="16" t="n">
        <v>0.5253245464619596</v>
      </c>
      <c r="G4551" s="16" t="n">
        <v>0.9579399319582453</v>
      </c>
      <c r="H4551" s="16" t="n">
        <v>0.13509014342338332</v>
      </c>
      <c r="I4551" s="16" t="n">
        <v>1.8244466965403756</v>
      </c>
    </row>
    <row r="4552">
      <c r="B4552" s="9" t="s">
        <v>64</v>
      </c>
      <c r="C4552" s="12" t="n">
        <v>2.067243279739511</v>
      </c>
      <c r="D4552" s="12" t="n">
        <v>1.1823331915728685</v>
      </c>
      <c r="E4552" s="12" t="n">
        <v>1.3385572289189613</v>
      </c>
      <c r="F4552" s="12" t="n">
        <v>-0.048581989124631075</v>
      </c>
      <c r="G4552" s="12" t="n">
        <v>-0.768753156952223</v>
      </c>
      <c r="H4552" s="12" t="n">
        <v>0.694926117140354</v>
      </c>
      <c r="I4552" s="12" t="n">
        <v>1.3510297873102868</v>
      </c>
    </row>
    <row r="4553">
      <c r="B4553" s="13" t="s">
        <v>226</v>
      </c>
      <c r="C4553" s="16" t="n">
        <v>-0.49663682223189154</v>
      </c>
      <c r="D4553" s="16" t="n">
        <v>-1.4023822106534007</v>
      </c>
      <c r="E4553" s="16" t="n">
        <v>-0.2681357940437139</v>
      </c>
      <c r="F4553" s="16" t="n">
        <v>-0.15497989370910048</v>
      </c>
      <c r="G4553" s="16" t="n">
        <v>0.24338445290502975</v>
      </c>
      <c r="H4553" s="16" t="n">
        <v>-0.5152324705548779</v>
      </c>
      <c r="I4553" s="16" t="n">
        <v>-0.1289304659874264</v>
      </c>
    </row>
    <row r="4554">
      <c r="B4554" s="9" t="s">
        <v>458</v>
      </c>
      <c r="C4554" s="12" t="n">
        <v>-1.0091409394587942</v>
      </c>
      <c r="D4554" s="12" t="n">
        <v>0.10959817102136737</v>
      </c>
      <c r="E4554" s="12" t="n">
        <v>0.26967147873410724</v>
      </c>
      <c r="F4554" s="12" t="n">
        <v>1.0838119268324857</v>
      </c>
      <c r="G4554" s="12" t="n">
        <v>1.3494565483588832</v>
      </c>
      <c r="H4554" s="12" t="n">
        <v>0.8397362561420896</v>
      </c>
      <c r="I4554" s="12" t="n">
        <v>0.24934825096973556</v>
      </c>
    </row>
    <row r="4555">
      <c r="B4555" s="13" t="s">
        <v>294</v>
      </c>
      <c r="C4555" s="16" t="n">
        <v>-0.8804329721020765</v>
      </c>
      <c r="D4555" s="16" t="n">
        <v>-0.7678427880001721</v>
      </c>
      <c r="E4555" s="16" t="n">
        <v>-1.6142555289752036</v>
      </c>
      <c r="F4555" s="16" t="n">
        <v>-0.5855223972888091</v>
      </c>
      <c r="G4555" s="16" t="n">
        <v>-1.2481676901643937</v>
      </c>
      <c r="H4555" s="16" t="n">
        <v>0.10763013318374837</v>
      </c>
      <c r="I4555" s="16" t="n">
        <v>-2.521260961463232</v>
      </c>
    </row>
    <row r="4556">
      <c r="B4556" s="9" t="s">
        <v>131</v>
      </c>
      <c r="C4556" s="12" t="n">
        <v>0.04694367204764749</v>
      </c>
      <c r="D4556" s="12" t="n">
        <v>-0.8369966176226917</v>
      </c>
      <c r="E4556" s="12" t="n">
        <v>1.3202503885926644</v>
      </c>
      <c r="F4556" s="12" t="n">
        <v>0.2200063497245468</v>
      </c>
      <c r="G4556" s="12" t="n">
        <v>0.4710595878845165</v>
      </c>
      <c r="H4556" s="12" t="n">
        <v>0.9887033228511717</v>
      </c>
      <c r="I4556" s="12" t="n">
        <v>0.22362918152886513</v>
      </c>
    </row>
    <row r="4557">
      <c r="B4557" s="13" t="s">
        <v>505</v>
      </c>
      <c r="C4557" s="16" t="n">
        <v>0.15618039631991287</v>
      </c>
      <c r="D4557" s="16" t="n">
        <v>-0.7329785957287376</v>
      </c>
      <c r="E4557" s="16" t="n">
        <v>0.4187635864522292</v>
      </c>
      <c r="F4557" s="16" t="n">
        <v>-0.7848916046653969</v>
      </c>
      <c r="G4557" s="16" t="n">
        <v>0.5738228062891677</v>
      </c>
      <c r="H4557" s="16" t="n">
        <v>0.8895635972394471</v>
      </c>
      <c r="I4557" s="16" t="n">
        <v>1.5361023669972842</v>
      </c>
    </row>
    <row r="4558">
      <c r="B4558" s="9" t="s">
        <v>359</v>
      </c>
      <c r="C4558" s="12" t="n">
        <v>1.7403601059831786</v>
      </c>
      <c r="D4558" s="12" t="n">
        <v>0.8710666156930915</v>
      </c>
      <c r="E4558" s="12" t="n">
        <v>0.043763449741200944</v>
      </c>
      <c r="F4558" s="12" t="n">
        <v>-0.7915789918628704</v>
      </c>
      <c r="G4558" s="12" t="n">
        <v>-0.5392845416404435</v>
      </c>
      <c r="H4558" s="12" t="n">
        <v>-1.0239685202129754</v>
      </c>
      <c r="I4558" s="12" t="n">
        <v>0.11524584653922298</v>
      </c>
    </row>
    <row r="4559">
      <c r="B4559" s="13" t="s">
        <v>349</v>
      </c>
      <c r="C4559" s="16" t="n">
        <v>-1.3509847991552708</v>
      </c>
      <c r="D4559" s="16" t="n">
        <v>-1.2159143552751561</v>
      </c>
      <c r="E4559" s="16" t="n">
        <v>0.961385670900647</v>
      </c>
      <c r="F4559" s="16" t="n">
        <v>-0.725689530758518</v>
      </c>
      <c r="G4559" s="16" t="n">
        <v>-0.4804542417437627</v>
      </c>
      <c r="H4559" s="16" t="n">
        <v>1.048100214609864</v>
      </c>
      <c r="I4559" s="16" t="n">
        <v>0.9835168819633298</v>
      </c>
    </row>
    <row r="4560">
      <c r="B4560" s="9" t="s">
        <v>393</v>
      </c>
      <c r="C4560" s="12" t="n">
        <v>-2.056127131412435</v>
      </c>
      <c r="D4560" s="12" t="n">
        <v>2.064856709064253</v>
      </c>
      <c r="E4560" s="12" t="n">
        <v>0.22729781680463024</v>
      </c>
      <c r="F4560" s="12" t="n">
        <v>-0.20323125908251916</v>
      </c>
      <c r="G4560" s="12" t="n">
        <v>0.9860297192879051</v>
      </c>
      <c r="H4560" s="12" t="n">
        <v>-1.380444107861015</v>
      </c>
      <c r="I4560" s="12" t="n">
        <v>1.2266212307792403</v>
      </c>
    </row>
    <row r="4561">
      <c r="B4561" s="13" t="s">
        <v>462</v>
      </c>
      <c r="C4561" s="16" t="n">
        <v>-0.328384353259513</v>
      </c>
      <c r="D4561" s="16" t="n">
        <v>0.7578321231054543</v>
      </c>
      <c r="E4561" s="16" t="n">
        <v>0.8835997040377177</v>
      </c>
      <c r="F4561" s="16" t="n">
        <v>0.7797839395061379</v>
      </c>
      <c r="G4561" s="16" t="n">
        <v>0.18513745571105966</v>
      </c>
      <c r="H4561" s="16" t="n">
        <v>-0.5865866435298779</v>
      </c>
      <c r="I4561" s="16" t="n">
        <v>-1.0197347588935366</v>
      </c>
    </row>
    <row r="4562">
      <c r="B4562" s="9" t="s">
        <v>243</v>
      </c>
      <c r="C4562" s="12" t="n">
        <v>-1.0681566841589079</v>
      </c>
      <c r="D4562" s="12" t="n">
        <v>-0.9465981408435336</v>
      </c>
      <c r="E4562" s="12" t="n">
        <v>-0.7835508214877596</v>
      </c>
      <c r="F4562" s="12" t="n">
        <v>0.6135090260647766</v>
      </c>
      <c r="G4562" s="12" t="n">
        <v>1.9295402183311752</v>
      </c>
      <c r="H4562" s="12" t="n">
        <v>0.32532720689883865</v>
      </c>
      <c r="I4562" s="12" t="n">
        <v>-0.6325435203831855</v>
      </c>
    </row>
    <row r="4563">
      <c r="B4563" s="13" t="s">
        <v>201</v>
      </c>
      <c r="C4563" s="16" t="n">
        <v>0.06724327973951105</v>
      </c>
      <c r="D4563" s="16" t="n">
        <v>-0.8176668084271315</v>
      </c>
      <c r="E4563" s="16" t="n">
        <v>0.33855722891896134</v>
      </c>
      <c r="F4563" s="16" t="n">
        <v>0.29009117337277956</v>
      </c>
      <c r="G4563" s="16" t="n">
        <v>1.533635774186929</v>
      </c>
      <c r="H4563" s="16" t="n">
        <v>1.0653608715084681</v>
      </c>
      <c r="I4563" s="16" t="n">
        <v>0.28957459819672593</v>
      </c>
    </row>
    <row r="4564">
      <c r="B4564" s="9" t="s">
        <v>119</v>
      </c>
      <c r="C4564" s="12" t="n">
        <v>0.19061232534450978</v>
      </c>
      <c r="D4564" s="12" t="n">
        <v>0.2998083737725157</v>
      </c>
      <c r="E4564" s="12" t="n">
        <v>-2.5501845904609466</v>
      </c>
      <c r="F4564" s="12" t="n">
        <v>0.322715268139663</v>
      </c>
      <c r="G4564" s="12" t="n">
        <v>0.669901063600145</v>
      </c>
      <c r="H4564" s="12" t="n">
        <v>0.007262103970601785</v>
      </c>
      <c r="I4564" s="12" t="n">
        <v>0.5364999437900937</v>
      </c>
    </row>
    <row r="4565">
      <c r="B4565" s="13" t="s">
        <v>247</v>
      </c>
      <c r="C4565" s="16" t="n">
        <v>-1.3539159323489423</v>
      </c>
      <c r="D4565" s="16" t="n">
        <v>-1.2187054557841162</v>
      </c>
      <c r="E4565" s="16" t="n">
        <v>-0.041257719462663545</v>
      </c>
      <c r="F4565" s="16" t="n">
        <v>1.390166250749422</v>
      </c>
      <c r="G4565" s="16" t="n">
        <v>1.6229891656940638</v>
      </c>
      <c r="H4565" s="16" t="n">
        <v>1.1748212327399843</v>
      </c>
      <c r="I4565" s="16" t="n">
        <v>-0.005743884826511447</v>
      </c>
    </row>
    <row r="4566">
      <c r="B4566" s="9" t="s">
        <v>160</v>
      </c>
      <c r="C4566" s="12" t="n">
        <v>-1.8302106269829777</v>
      </c>
      <c r="D4566" s="12" t="n">
        <v>-0.7200197776621504</v>
      </c>
      <c r="E4566" s="12" t="n">
        <v>-1.5689633998432675</v>
      </c>
      <c r="F4566" s="12" t="n">
        <v>-0.7516813085889842</v>
      </c>
      <c r="G4566" s="12" t="n">
        <v>-1.5036613534576149</v>
      </c>
      <c r="H4566" s="12" t="n">
        <v>-0.9803291352837609</v>
      </c>
      <c r="I4566" s="12" t="n">
        <v>-1.6100495388363152</v>
      </c>
    </row>
    <row r="4567">
      <c r="B4567" s="13" t="s">
        <v>96</v>
      </c>
      <c r="C4567" s="16" t="n">
        <v>1.388787531744124</v>
      </c>
      <c r="D4567" s="16" t="n">
        <v>1.4885159086738318</v>
      </c>
      <c r="E4567" s="16" t="n">
        <v>1.6285361964261247</v>
      </c>
      <c r="F4567" s="16" t="n">
        <v>-1.0997530442066266</v>
      </c>
      <c r="G4567" s="16" t="n">
        <v>-0.8144419282070925</v>
      </c>
      <c r="H4567" s="16" t="n">
        <v>-1.3610438837899714</v>
      </c>
      <c r="I4567" s="16" t="n">
        <v>1.5129160555912287</v>
      </c>
    </row>
    <row r="4568">
      <c r="B4568" s="9" t="s">
        <v>182</v>
      </c>
      <c r="C4568" s="12" t="n">
        <v>1.9318433158410921</v>
      </c>
      <c r="D4568" s="12" t="n">
        <v>2.0534018591564664</v>
      </c>
      <c r="E4568" s="12" t="n">
        <v>1.2164491785122404</v>
      </c>
      <c r="F4568" s="12" t="n">
        <v>-1.1139486946263402</v>
      </c>
      <c r="G4568" s="12" t="n">
        <v>-0.9342531308907747</v>
      </c>
      <c r="H4568" s="12" t="n">
        <v>-1.282788407628396</v>
      </c>
      <c r="I4568" s="12" t="n">
        <v>1.1365426219812043</v>
      </c>
    </row>
    <row r="4569">
      <c r="B4569" s="13" t="s">
        <v>538</v>
      </c>
      <c r="C4569" s="16" t="n">
        <v>-1.2358858084956625</v>
      </c>
      <c r="D4569" s="16" t="n">
        <v>-0.1063141323632828</v>
      </c>
      <c r="E4569" s="16" t="n">
        <v>0.06518564948683236</v>
      </c>
      <c r="F4569" s="16" t="n">
        <v>0.4779678974923063</v>
      </c>
      <c r="G4569" s="16" t="n">
        <v>1.808520481508252</v>
      </c>
      <c r="H4569" s="16" t="n">
        <v>0.17707470203759534</v>
      </c>
      <c r="I4569" s="16" t="n">
        <v>-1.805378663118919</v>
      </c>
    </row>
    <row r="4570">
      <c r="B4570" s="9" t="s">
        <v>537</v>
      </c>
      <c r="C4570" s="12" t="n">
        <v>-1.032453426844667</v>
      </c>
      <c r="D4570" s="12" t="n">
        <v>1.062269262683138</v>
      </c>
      <c r="E4570" s="12" t="n">
        <v>0.21357735414323153</v>
      </c>
      <c r="F4570" s="12" t="n">
        <v>-0.5154255703682007</v>
      </c>
      <c r="G4570" s="12" t="n">
        <v>-0.2925130703179102</v>
      </c>
      <c r="H4570" s="12" t="n">
        <v>1.2854766917821117</v>
      </c>
      <c r="I4570" s="12" t="n">
        <v>0.21778824225845161</v>
      </c>
    </row>
    <row r="4571">
      <c r="B4571" s="13" t="s">
        <v>453</v>
      </c>
      <c r="C4571" s="16" t="n">
        <v>0.804738295390437</v>
      </c>
      <c r="D4571" s="16" t="n">
        <v>1.9056759072567537</v>
      </c>
      <c r="E4571" s="16" t="n">
        <v>-0.9340641700437371</v>
      </c>
      <c r="F4571" s="16" t="n">
        <v>-0.3811267654209529</v>
      </c>
      <c r="G4571" s="16" t="n">
        <v>-1.168554191847357</v>
      </c>
      <c r="H4571" s="16" t="n">
        <v>-1.5683962476315063</v>
      </c>
      <c r="I4571" s="16" t="n">
        <v>-0.9240049325353628</v>
      </c>
    </row>
    <row r="4572">
      <c r="B4572" s="9" t="s">
        <v>296</v>
      </c>
      <c r="C4572" s="12" t="n">
        <v>1.3339416880088608</v>
      </c>
      <c r="D4572" s="12" t="n">
        <v>1.4146778824070192</v>
      </c>
      <c r="E4572" s="12" t="n">
        <v>1.5458401478677049</v>
      </c>
      <c r="F4572" s="12" t="n">
        <v>-3.4019665827220518</v>
      </c>
      <c r="G4572" s="12" t="n">
        <v>-3.033805616978638</v>
      </c>
      <c r="H4572" s="12" t="n">
        <v>-3.767219852458995</v>
      </c>
      <c r="I4572" s="12" t="n">
        <v>0.6643846582382791</v>
      </c>
    </row>
    <row r="4573">
      <c r="B4573" s="13" t="s">
        <v>461</v>
      </c>
      <c r="C4573" s="16" t="n">
        <v>0.7543883464121737</v>
      </c>
      <c r="D4573" s="16" t="n">
        <v>0.8572479798546895</v>
      </c>
      <c r="E4573" s="16" t="n">
        <v>0.02027633824035835</v>
      </c>
      <c r="F4573" s="16" t="n">
        <v>-0.5926485313227174</v>
      </c>
      <c r="G4573" s="16" t="n">
        <v>-0.36379048515311485</v>
      </c>
      <c r="H4573" s="16" t="n">
        <v>1.2014523827162717</v>
      </c>
      <c r="I4573" s="16" t="n">
        <v>0.009439208296021295</v>
      </c>
    </row>
    <row r="4574">
      <c r="B4574" s="9" t="s">
        <v>79</v>
      </c>
      <c r="C4574" s="12" t="n">
        <v>1.0328806487017337</v>
      </c>
      <c r="D4574" s="12" t="n">
        <v>-0.8748906762711597</v>
      </c>
      <c r="E4574" s="12" t="n">
        <v>0.2728250940459076</v>
      </c>
      <c r="F4574" s="12" t="n">
        <v>0.5560691931743107</v>
      </c>
      <c r="G4574" s="12" t="n">
        <v>0.8504691192070393</v>
      </c>
      <c r="H4574" s="12" t="n">
        <v>-1.7248058717588761</v>
      </c>
      <c r="I4574" s="12" t="n">
        <v>0.371775095691496</v>
      </c>
    </row>
    <row r="4575">
      <c r="B4575" s="13" t="s">
        <v>110</v>
      </c>
      <c r="C4575" s="16" t="n">
        <v>2.0328806487017337</v>
      </c>
      <c r="D4575" s="16" t="n">
        <v>0.12510932372884032</v>
      </c>
      <c r="E4575" s="16" t="n">
        <v>1.2728250940459076</v>
      </c>
      <c r="F4575" s="16" t="n">
        <v>-1.4439308068256893</v>
      </c>
      <c r="G4575" s="16" t="n">
        <v>0.8504691192070393</v>
      </c>
      <c r="H4575" s="16" t="n">
        <v>0.2751941282411239</v>
      </c>
      <c r="I4575" s="16" t="n">
        <v>0.371775095691496</v>
      </c>
    </row>
    <row r="4576">
      <c r="B4576" s="9" t="s">
        <v>310</v>
      </c>
      <c r="C4576" s="12" t="n">
        <v>-0.259497950946769</v>
      </c>
      <c r="D4576" s="12" t="n">
        <v>-0.15610823229703819</v>
      </c>
      <c r="E4576" s="12" t="n">
        <v>0.007683648633086904</v>
      </c>
      <c r="F4576" s="12" t="n">
        <v>-0.057320376887507685</v>
      </c>
      <c r="G4576" s="12" t="n">
        <v>2.1303217123721367</v>
      </c>
      <c r="H4576" s="12" t="n">
        <v>1.783929119478576</v>
      </c>
      <c r="I4576" s="12" t="n">
        <v>-0.044342365914793014</v>
      </c>
    </row>
    <row r="4577">
      <c r="B4577" s="13" t="s">
        <v>161</v>
      </c>
      <c r="C4577" s="16" t="n">
        <v>-0.916403459250271</v>
      </c>
      <c r="D4577" s="16" t="n">
        <v>-0.8261107750384582</v>
      </c>
      <c r="E4577" s="16" t="n">
        <v>-1.6811835613783548</v>
      </c>
      <c r="F4577" s="16" t="n">
        <v>0.6828828793453372</v>
      </c>
      <c r="G4577" s="16" t="n">
        <v>-2.0324808272302963</v>
      </c>
      <c r="H4577" s="16" t="n">
        <v>0.4131768244354417</v>
      </c>
      <c r="I4577" s="16" t="n">
        <v>-1.57158945232898</v>
      </c>
    </row>
    <row r="4578">
      <c r="B4578" s="9" t="s">
        <v>471</v>
      </c>
      <c r="C4578" s="12" t="n">
        <v>0.8189905358191112</v>
      </c>
      <c r="D4578" s="12" t="n">
        <v>0.9193840932391186</v>
      </c>
      <c r="E4578" s="12" t="n">
        <v>0.07886037242336785</v>
      </c>
      <c r="F4578" s="12" t="n">
        <v>-1.6594799241587594</v>
      </c>
      <c r="G4578" s="12" t="n">
        <v>-1.348484451901954</v>
      </c>
      <c r="H4578" s="12" t="n">
        <v>-1.9593392984728588</v>
      </c>
      <c r="I4578" s="12" t="n">
        <v>1.238930170639347</v>
      </c>
    </row>
    <row r="4579">
      <c r="B4579" s="13" t="s">
        <v>240</v>
      </c>
      <c r="C4579" s="16" t="n">
        <v>0.8189905358191112</v>
      </c>
      <c r="D4579" s="16" t="n">
        <v>-0.08061590676088137</v>
      </c>
      <c r="E4579" s="16" t="n">
        <v>0.07886037242336785</v>
      </c>
      <c r="F4579" s="16" t="n">
        <v>-0.3699789069270829</v>
      </c>
      <c r="G4579" s="16" t="n">
        <v>1.8417353713158549</v>
      </c>
      <c r="H4579" s="16" t="n">
        <v>0.44373344923498514</v>
      </c>
      <c r="I4579" s="16" t="n">
        <v>0.005689984850540064</v>
      </c>
    </row>
    <row r="4580">
      <c r="B4580" s="9" t="s">
        <v>499</v>
      </c>
      <c r="C4580" s="12" t="n">
        <v>0.3339416880088608</v>
      </c>
      <c r="D4580" s="12" t="n">
        <v>0.4146778824070192</v>
      </c>
      <c r="E4580" s="12" t="n">
        <v>0.5458401478677049</v>
      </c>
      <c r="F4580" s="12" t="n">
        <v>-0.07673298568106102</v>
      </c>
      <c r="G4580" s="12" t="n">
        <v>-0.7336123878134138</v>
      </c>
      <c r="H4580" s="12" t="n">
        <v>-0.4133415766381221</v>
      </c>
      <c r="I4580" s="12" t="n">
        <v>0.6055576053046918</v>
      </c>
    </row>
    <row r="4581">
      <c r="B4581" s="13" t="s">
        <v>123</v>
      </c>
      <c r="C4581" s="16" t="n">
        <v>0.740502049053231</v>
      </c>
      <c r="D4581" s="16" t="n">
        <v>0.8438917677029618</v>
      </c>
      <c r="E4581" s="16" t="n">
        <v>0.007683648633086904</v>
      </c>
      <c r="F4581" s="16" t="n">
        <v>-1.707787570969487</v>
      </c>
      <c r="G4581" s="16" t="n">
        <v>-0.47006474595831227</v>
      </c>
      <c r="H4581" s="16" t="n">
        <v>1.0761725678368306</v>
      </c>
      <c r="I4581" s="16" t="n">
        <v>0.0733117399523815</v>
      </c>
    </row>
    <row r="4582">
      <c r="B4582" s="9" t="s">
        <v>163</v>
      </c>
      <c r="C4582" s="12" t="n">
        <v>1.3339416880088608</v>
      </c>
      <c r="D4582" s="12" t="n">
        <v>1.4146778824070192</v>
      </c>
      <c r="E4582" s="12" t="n">
        <v>0.5458401478677049</v>
      </c>
      <c r="F4582" s="12" t="n">
        <v>0.44023739411299445</v>
      </c>
      <c r="G4582" s="12" t="n">
        <v>0.8205473829134728</v>
      </c>
      <c r="H4582" s="12" t="n">
        <v>0.06108637076933032</v>
      </c>
      <c r="I4582" s="12" t="n">
        <v>1.6929262206472342</v>
      </c>
    </row>
    <row r="4583">
      <c r="B4583" s="13" t="s">
        <v>180</v>
      </c>
      <c r="C4583" s="16" t="n">
        <v>0.894000440626685</v>
      </c>
      <c r="D4583" s="16" t="n">
        <v>-0.008469374377598093</v>
      </c>
      <c r="E4583" s="16" t="n">
        <v>0.14688256900296626</v>
      </c>
      <c r="F4583" s="16" t="n">
        <v>-1.9269604270316334</v>
      </c>
      <c r="G4583" s="16" t="n">
        <v>-2.5953711100660746</v>
      </c>
      <c r="H4583" s="16" t="n">
        <v>-2.2503779243514233</v>
      </c>
      <c r="I4583" s="16" t="n">
        <v>1.3297220736524213</v>
      </c>
    </row>
    <row r="4584">
      <c r="B4584" s="9" t="s">
        <v>391</v>
      </c>
      <c r="C4584" s="12" t="n">
        <v>0.16692294214619574</v>
      </c>
      <c r="D4584" s="12" t="n">
        <v>0.25403478616648867</v>
      </c>
      <c r="E4584" s="12" t="n">
        <v>-1.6056196092496124</v>
      </c>
      <c r="F4584" s="12" t="n">
        <v>1.2714099884869703</v>
      </c>
      <c r="G4584" s="12" t="n">
        <v>0.5107344338985689</v>
      </c>
      <c r="H4584" s="12" t="n">
        <v>0.05353796962990742</v>
      </c>
      <c r="I4584" s="12" t="n">
        <v>-0.6563758525213963</v>
      </c>
    </row>
    <row r="4585">
      <c r="B4585" s="13" t="s">
        <v>348</v>
      </c>
      <c r="C4585" s="16" t="n">
        <v>1.9578707438941598</v>
      </c>
      <c r="D4585" s="16" t="n">
        <v>1.052962791345557</v>
      </c>
      <c r="E4585" s="16" t="n">
        <v>-0.7951971025336912</v>
      </c>
      <c r="F4585" s="16" t="n">
        <v>1.5061658294960738</v>
      </c>
      <c r="G4585" s="16" t="n">
        <v>0.8044079126617376</v>
      </c>
      <c r="H4585" s="16" t="n">
        <v>1.2208955672782147</v>
      </c>
      <c r="I4585" s="16" t="n">
        <v>-0.6616095846738039</v>
      </c>
    </row>
    <row r="4586">
      <c r="B4586" s="9" t="s">
        <v>255</v>
      </c>
      <c r="C4586" s="12" t="n">
        <v>1.0037487213115681</v>
      </c>
      <c r="D4586" s="12" t="n">
        <v>1.097089456909468</v>
      </c>
      <c r="E4586" s="12" t="n">
        <v>1.2464070137035854</v>
      </c>
      <c r="F4586" s="12" t="n">
        <v>-0.3021468831022198</v>
      </c>
      <c r="G4586" s="12" t="n">
        <v>-0.01866317741451784</v>
      </c>
      <c r="H4586" s="12" t="n">
        <v>0.42946555321957103</v>
      </c>
      <c r="I4586" s="12" t="n">
        <v>0.3551073875783852</v>
      </c>
    </row>
    <row r="4587">
      <c r="B4587" s="13" t="s">
        <v>403</v>
      </c>
      <c r="C4587" s="16" t="n">
        <v>-2.157447337560773</v>
      </c>
      <c r="D4587" s="16" t="n">
        <v>-1.0579532232715732</v>
      </c>
      <c r="E4587" s="16" t="n">
        <v>1.1002275187075616</v>
      </c>
      <c r="F4587" s="16" t="n">
        <v>-1.054337365245814</v>
      </c>
      <c r="G4587" s="16" t="n">
        <v>-0.7899329968304492</v>
      </c>
      <c r="H4587" s="16" t="n">
        <v>-1.3008993115764413</v>
      </c>
      <c r="I4587" s="16" t="n">
        <v>1.1427963747473786</v>
      </c>
    </row>
    <row r="4588">
      <c r="B4588" s="9" t="s">
        <v>274</v>
      </c>
      <c r="C4588" s="12" t="n">
        <v>0.8286663650802844</v>
      </c>
      <c r="D4588" s="12" t="n">
        <v>-1.0713094354233008</v>
      </c>
      <c r="E4588" s="12" t="n">
        <v>0.08763482910029063</v>
      </c>
      <c r="F4588" s="12" t="n">
        <v>-1.1501933034704224</v>
      </c>
      <c r="G4588" s="12" t="n">
        <v>-0.8784087997367549</v>
      </c>
      <c r="H4588" s="12" t="n">
        <v>0.5948023180991631</v>
      </c>
      <c r="I4588" s="12" t="n">
        <v>1.2031810501723843</v>
      </c>
    </row>
    <row r="4589">
      <c r="B4589" s="13" t="s">
        <v>417</v>
      </c>
      <c r="C4589" s="16" t="n">
        <v>-0.47162429723750865</v>
      </c>
      <c r="D4589" s="16" t="n">
        <v>-0.3983102825850504</v>
      </c>
      <c r="E4589" s="16" t="n">
        <v>-0.2778387541751548</v>
      </c>
      <c r="F4589" s="16" t="n">
        <v>0.9834152790380832</v>
      </c>
      <c r="G4589" s="16" t="n">
        <v>0.32190494489452615</v>
      </c>
      <c r="H4589" s="16" t="n">
        <v>0.6521041965110328</v>
      </c>
      <c r="I4589" s="16" t="n">
        <v>-1.1681427277769671</v>
      </c>
    </row>
    <row r="4590">
      <c r="B4590" s="9" t="s">
        <v>70</v>
      </c>
      <c r="C4590" s="12" t="n">
        <v>-2.0417633130361086</v>
      </c>
      <c r="D4590" s="12" t="n">
        <v>-0.9466852348238062</v>
      </c>
      <c r="E4590" s="12" t="n">
        <v>-1.7948652496738577</v>
      </c>
      <c r="F4590" s="12" t="n">
        <v>0.24617044539942157</v>
      </c>
      <c r="G4590" s="12" t="n">
        <v>0.5644300794055064</v>
      </c>
      <c r="H4590" s="12" t="n">
        <v>0.9380013057917145</v>
      </c>
      <c r="I4590" s="12" t="n">
        <v>-1.6398246710524509</v>
      </c>
    </row>
    <row r="4591">
      <c r="B4591" s="13" t="s">
        <v>406</v>
      </c>
      <c r="C4591" s="16" t="n">
        <v>-0.5824704071315865</v>
      </c>
      <c r="D4591" s="16" t="n">
        <v>-1.5049250353640269</v>
      </c>
      <c r="E4591" s="16" t="n">
        <v>0.621641242544726</v>
      </c>
      <c r="F4591" s="16" t="n">
        <v>-1.6975581791677419</v>
      </c>
      <c r="G4591" s="16" t="n">
        <v>-0.38363098791828865</v>
      </c>
      <c r="H4591" s="16" t="n">
        <v>-7.712641475112747E-4</v>
      </c>
      <c r="I4591" s="16" t="n">
        <v>-1.288520077431893</v>
      </c>
    </row>
    <row r="4592">
      <c r="B4592" s="9" t="s">
        <v>314</v>
      </c>
      <c r="C4592" s="12" t="n">
        <v>0.8801141432677428</v>
      </c>
      <c r="D4592" s="12" t="n">
        <v>0.9781744134706742</v>
      </c>
      <c r="E4592" s="12" t="n">
        <v>1.1342898793956948</v>
      </c>
      <c r="F4592" s="12" t="n">
        <v>1.2491933707744751</v>
      </c>
      <c r="G4592" s="12" t="n">
        <v>-1.5097716831598196</v>
      </c>
      <c r="H4592" s="12" t="n">
        <v>2.029364641775103</v>
      </c>
      <c r="I4592" s="12" t="n">
        <v>1.1600303216901096</v>
      </c>
    </row>
    <row r="4593">
      <c r="B4593" s="13" t="s">
        <v>218</v>
      </c>
      <c r="C4593" s="16" t="n">
        <v>-0.9723232089985845</v>
      </c>
      <c r="D4593" s="16" t="n">
        <v>-0.879895885770587</v>
      </c>
      <c r="E4593" s="16" t="n">
        <v>-0.7318939871523873</v>
      </c>
      <c r="F4593" s="16" t="n">
        <v>-1.5942417112144223</v>
      </c>
      <c r="G4593" s="16" t="n">
        <v>-2.2882690559929606</v>
      </c>
      <c r="H4593" s="16" t="n">
        <v>0.1116447158615137</v>
      </c>
      <c r="I4593" s="16" t="n">
        <v>-1.6039795126004623</v>
      </c>
    </row>
    <row r="4594">
      <c r="B4594" s="9" t="s">
        <v>181</v>
      </c>
      <c r="C4594" s="12" t="n">
        <v>-1.33377596961488</v>
      </c>
      <c r="D4594" s="12" t="n">
        <v>-1.227550817019048</v>
      </c>
      <c r="E4594" s="12" t="n">
        <v>-0.05967484222684494</v>
      </c>
      <c r="F4594" s="12" t="n">
        <v>1.7259019376013747</v>
      </c>
      <c r="G4594" s="12" t="n">
        <v>-0.9927738900287895</v>
      </c>
      <c r="H4594" s="12" t="n">
        <v>1.4599847504971692</v>
      </c>
      <c r="I4594" s="12" t="n">
        <v>1.0828486911700579</v>
      </c>
    </row>
    <row r="4595">
      <c r="B4595" s="13" t="s">
        <v>568</v>
      </c>
      <c r="C4595" s="16" t="n">
        <v>1.869706427867106</v>
      </c>
      <c r="D4595" s="16" t="n">
        <v>1.9681639944718197</v>
      </c>
      <c r="E4595" s="16" t="n">
        <v>1.1248517169991055</v>
      </c>
      <c r="F4595" s="16" t="n">
        <v>-0.09142710785977926</v>
      </c>
      <c r="G4595" s="16" t="n">
        <v>1.0988409250242495</v>
      </c>
      <c r="H4595" s="16" t="n">
        <v>-1.2531815334802965</v>
      </c>
      <c r="I4595" s="16" t="n">
        <v>1.0348796068770567</v>
      </c>
    </row>
    <row r="4596">
      <c r="B4596" s="9" t="s">
        <v>282</v>
      </c>
      <c r="C4596" s="12" t="n">
        <v>-0.10673144551277813</v>
      </c>
      <c r="D4596" s="12" t="n">
        <v>-0.009173322038871667</v>
      </c>
      <c r="E4596" s="12" t="n">
        <v>0.1462188632832997</v>
      </c>
      <c r="F4596" s="12" t="n">
        <v>-0.11746864160665194</v>
      </c>
      <c r="G4596" s="12" t="n">
        <v>2.074804379664197</v>
      </c>
      <c r="H4596" s="12" t="n">
        <v>-0.2815166536705789</v>
      </c>
      <c r="I4596" s="12" t="n">
        <v>0.05291206062090881</v>
      </c>
    </row>
    <row r="4597">
      <c r="B4597" s="13" t="s">
        <v>503</v>
      </c>
      <c r="C4597" s="16" t="n">
        <v>-0.930402813458671</v>
      </c>
      <c r="D4597" s="16" t="n">
        <v>-0.8395757282913974</v>
      </c>
      <c r="E4597" s="16" t="n">
        <v>-1.6938787757822937</v>
      </c>
      <c r="F4597" s="16" t="n">
        <v>0.5032569022532507</v>
      </c>
      <c r="G4597" s="16" t="n">
        <v>-1.1982770506088922</v>
      </c>
      <c r="H4597" s="16" t="n">
        <v>0.21773043868589115</v>
      </c>
      <c r="I4597" s="16" t="n">
        <v>-1.5979126776510015</v>
      </c>
    </row>
    <row r="4598">
      <c r="B4598" s="9" t="s">
        <v>479</v>
      </c>
      <c r="C4598" s="12" t="n">
        <v>-0.7306605013980767</v>
      </c>
      <c r="D4598" s="12" t="n">
        <v>-0.6474582309774095</v>
      </c>
      <c r="E4598" s="12" t="n">
        <v>-1.5127438863153047</v>
      </c>
      <c r="F4598" s="12" t="n">
        <v>0.692747659433425</v>
      </c>
      <c r="G4598" s="12" t="n">
        <v>0.053616391261813945</v>
      </c>
      <c r="H4598" s="12" t="n">
        <v>0.3358362678637663</v>
      </c>
      <c r="I4598" s="12" t="n">
        <v>-1.3892733409640141</v>
      </c>
    </row>
    <row r="4599">
      <c r="B4599" s="13" t="s">
        <v>427</v>
      </c>
      <c r="C4599" s="16" t="n">
        <v>-1.3154177006950825</v>
      </c>
      <c r="D4599" s="16" t="n">
        <v>-0.2098933430291665</v>
      </c>
      <c r="E4599" s="16" t="n">
        <v>-1.0430267771409456</v>
      </c>
      <c r="F4599" s="16" t="n">
        <v>0.823351055717688</v>
      </c>
      <c r="G4599" s="16" t="n">
        <v>1.020180483717362</v>
      </c>
      <c r="H4599" s="16" t="n">
        <v>0.6540907876763229</v>
      </c>
      <c r="I4599" s="16" t="n">
        <v>-1.10527398859523</v>
      </c>
    </row>
    <row r="4600">
      <c r="B4600" s="9" t="s">
        <v>291</v>
      </c>
      <c r="C4600" s="12" t="n">
        <v>1.66622403038512</v>
      </c>
      <c r="D4600" s="12" t="n">
        <v>0.7724491829809521</v>
      </c>
      <c r="E4600" s="12" t="n">
        <v>0.9403251577731551</v>
      </c>
      <c r="F4600" s="12" t="n">
        <v>0.37457731146215245</v>
      </c>
      <c r="G4600" s="12" t="n">
        <v>0.6059587038080161</v>
      </c>
      <c r="H4600" s="12" t="n">
        <v>-0.8342083311592097</v>
      </c>
      <c r="I4600" s="12" t="n">
        <v>0.965518683132748</v>
      </c>
    </row>
    <row r="4601">
      <c r="B4601" s="13" t="s">
        <v>71</v>
      </c>
      <c r="C4601" s="16" t="n">
        <v>0.7543883464121737</v>
      </c>
      <c r="D4601" s="16" t="n">
        <v>1.8572479798546895</v>
      </c>
      <c r="E4601" s="16" t="n">
        <v>1.0202763382403583</v>
      </c>
      <c r="F4601" s="16" t="n">
        <v>0.27385465438935874</v>
      </c>
      <c r="G4601" s="16" t="n">
        <v>-1.4100171727566777</v>
      </c>
      <c r="H4601" s="16" t="n">
        <v>-0.031876221518021275</v>
      </c>
      <c r="I4601" s="16" t="n">
        <v>1.2144619295057382</v>
      </c>
    </row>
    <row r="4602">
      <c r="B4602" s="9" t="s">
        <v>65</v>
      </c>
      <c r="C4602" s="12" t="n">
        <v>0.3671796438901498</v>
      </c>
      <c r="D4602" s="12" t="n">
        <v>-0.5533529627660911</v>
      </c>
      <c r="E4602" s="12" t="n">
        <v>1.5759817508288219</v>
      </c>
      <c r="F4602" s="12" t="n">
        <v>1.075220593950736</v>
      </c>
      <c r="G4602" s="12" t="n">
        <v>0.4066419898643492</v>
      </c>
      <c r="H4602" s="12" t="n">
        <v>-0.24800481175852962</v>
      </c>
      <c r="I4602" s="12" t="n">
        <v>1.6477637239711163</v>
      </c>
    </row>
    <row r="4603">
      <c r="B4603" s="13" t="s">
        <v>132</v>
      </c>
      <c r="C4603" s="16" t="n">
        <v>-0.907721019591647</v>
      </c>
      <c r="D4603" s="16" t="n">
        <v>0.18224022761384218</v>
      </c>
      <c r="E4603" s="16" t="n">
        <v>-0.6733099529693778</v>
      </c>
      <c r="F4603" s="16" t="n">
        <v>-1.6889559533698986</v>
      </c>
      <c r="G4603" s="16" t="n">
        <v>0.624308935766587</v>
      </c>
      <c r="H4603" s="16" t="n">
        <v>1.008588595538753</v>
      </c>
      <c r="I4603" s="16" t="n">
        <v>-0.5503215133981687</v>
      </c>
    </row>
    <row r="4604">
      <c r="B4604" s="9" t="s">
        <v>276</v>
      </c>
      <c r="C4604" s="12" t="n">
        <v>1.1617190844458776</v>
      </c>
      <c r="D4604" s="12" t="n">
        <v>0.24902957666706138</v>
      </c>
      <c r="E4604" s="12" t="n">
        <v>1.3896613095520927</v>
      </c>
      <c r="F4604" s="12" t="n">
        <v>0.15324802346514677</v>
      </c>
      <c r="G4604" s="12" t="n">
        <v>-1.5213380643413026</v>
      </c>
      <c r="H4604" s="12" t="n">
        <v>0.8368948187670782</v>
      </c>
      <c r="I4604" s="12" t="n">
        <v>1.5429308677015947</v>
      </c>
    </row>
    <row r="4605">
      <c r="B4605" s="13" t="s">
        <v>190</v>
      </c>
      <c r="C4605" s="16" t="n">
        <v>-1.120983685941452</v>
      </c>
      <c r="D4605" s="16" t="n">
        <v>-0.02288150802123612</v>
      </c>
      <c r="E4605" s="16" t="n">
        <v>-0.8667056791838053</v>
      </c>
      <c r="F4605" s="16" t="n">
        <v>0.9174400800249436</v>
      </c>
      <c r="G4605" s="16" t="n">
        <v>1.1840173578790743</v>
      </c>
      <c r="H4605" s="16" t="n">
        <v>1.6683924556403826</v>
      </c>
      <c r="I4605" s="16" t="n">
        <v>0.2957629090081948</v>
      </c>
    </row>
    <row r="4606">
      <c r="B4606" s="9" t="s">
        <v>545</v>
      </c>
      <c r="C4606" s="12" t="n">
        <v>-1.1067314455127781</v>
      </c>
      <c r="D4606" s="12" t="n">
        <v>-1.0091733220388717</v>
      </c>
      <c r="E4606" s="12" t="n">
        <v>1.1462188632832997</v>
      </c>
      <c r="F4606" s="12" t="n">
        <v>1.0724763209252122</v>
      </c>
      <c r="G4606" s="12" t="n">
        <v>-1.6728829432677852</v>
      </c>
      <c r="H4606" s="12" t="n">
        <v>-1.1629166153821235</v>
      </c>
      <c r="I4606" s="12" t="n">
        <v>0.19943182672690263</v>
      </c>
    </row>
    <row r="4607">
      <c r="B4607" s="13" t="s">
        <v>534</v>
      </c>
      <c r="C4607" s="16" t="n">
        <v>0.09711689503893961</v>
      </c>
      <c r="D4607" s="16" t="n">
        <v>0.18689346328263223</v>
      </c>
      <c r="E4607" s="16" t="n">
        <v>-1.6689227246309164</v>
      </c>
      <c r="F4607" s="16" t="n">
        <v>-0.2786496648845129</v>
      </c>
      <c r="G4607" s="16" t="n">
        <v>0.003024944222818071</v>
      </c>
      <c r="H4607" s="16" t="n">
        <v>-0.5449677305951366</v>
      </c>
      <c r="I4607" s="16" t="n">
        <v>-0.5963518187275638</v>
      </c>
    </row>
    <row r="4608">
      <c r="B4608" s="9" t="s">
        <v>491</v>
      </c>
      <c r="C4608" s="12" t="n">
        <v>-0.10673144551277813</v>
      </c>
      <c r="D4608" s="12" t="n">
        <v>-1.0091733220388717</v>
      </c>
      <c r="E4608" s="12" t="n">
        <v>0.1462188632832997</v>
      </c>
      <c r="F4608" s="12" t="n">
        <v>0.7568842745953033</v>
      </c>
      <c r="G4608" s="12" t="n">
        <v>-0.9641769434835639</v>
      </c>
      <c r="H4608" s="12" t="n">
        <v>0.4936958310745263</v>
      </c>
      <c r="I4608" s="12" t="n">
        <v>0.25651495154481285</v>
      </c>
    </row>
    <row r="4609">
      <c r="B4609" s="13" t="s">
        <v>304</v>
      </c>
      <c r="C4609" s="16" t="n">
        <v>0.8238284504496978</v>
      </c>
      <c r="D4609" s="16" t="n">
        <v>0.9240373289079091</v>
      </c>
      <c r="E4609" s="16" t="n">
        <v>0.08324760076182924</v>
      </c>
      <c r="F4609" s="16" t="n">
        <v>1.4037678282348791</v>
      </c>
      <c r="G4609" s="16" t="n">
        <v>0.6329017858595978</v>
      </c>
      <c r="H4609" s="16" t="n">
        <v>-0.802446883879977</v>
      </c>
      <c r="I4609" s="16" t="n">
        <v>0.07479822264655978</v>
      </c>
    </row>
    <row r="4610">
      <c r="B4610" s="9" t="s">
        <v>219</v>
      </c>
      <c r="C4610" s="12" t="n">
        <v>-0.03729134147525359</v>
      </c>
      <c r="D4610" s="12" t="n">
        <v>0.05761602701434754</v>
      </c>
      <c r="E4610" s="12" t="n">
        <v>-0.7908098741952299</v>
      </c>
      <c r="F4610" s="12" t="n">
        <v>0.27385465438935874</v>
      </c>
      <c r="G4610" s="12" t="n">
        <v>1.5899828272433223</v>
      </c>
      <c r="H4610" s="12" t="n">
        <v>0.9681237784819787</v>
      </c>
      <c r="I4610" s="12" t="n">
        <v>-0.5914056144218369</v>
      </c>
    </row>
    <row r="4611">
      <c r="B4611" s="13" t="s">
        <v>81</v>
      </c>
      <c r="C4611" s="16" t="n">
        <v>-0.9723232089985845</v>
      </c>
      <c r="D4611" s="16" t="n">
        <v>-0.879895885770587</v>
      </c>
      <c r="E4611" s="16" t="n">
        <v>0.2681060128476127</v>
      </c>
      <c r="F4611" s="16" t="n">
        <v>0.40575828878557774</v>
      </c>
      <c r="G4611" s="16" t="n">
        <v>1.7117309440070394</v>
      </c>
      <c r="H4611" s="16" t="n">
        <v>1.1116447158615137</v>
      </c>
      <c r="I4611" s="16" t="n">
        <v>-0.6039795126004623</v>
      </c>
    </row>
    <row r="4612">
      <c r="B4612" s="9" t="s">
        <v>539</v>
      </c>
      <c r="C4612" s="12" t="n">
        <v>-0.5778939959640859</v>
      </c>
      <c r="D4612" s="12" t="n">
        <v>-0.5005233207192434</v>
      </c>
      <c r="E4612" s="12" t="n">
        <v>1.6257913283349081</v>
      </c>
      <c r="F4612" s="12" t="n">
        <v>0.796453328147912</v>
      </c>
      <c r="G4612" s="12" t="n">
        <v>0.14933755862392228</v>
      </c>
      <c r="H4612" s="12" t="n">
        <v>0.44867572716756055</v>
      </c>
      <c r="I4612" s="12" t="n">
        <v>0.6783437907067849</v>
      </c>
    </row>
    <row r="4613">
      <c r="B4613" s="13" t="s">
        <v>489</v>
      </c>
      <c r="C4613" s="16" t="n">
        <v>0.30133117866038894</v>
      </c>
      <c r="D4613" s="16" t="n">
        <v>-0.6166877775652262</v>
      </c>
      <c r="E4613" s="16" t="n">
        <v>0.5162675403147006</v>
      </c>
      <c r="F4613" s="16" t="n">
        <v>0.11202078543031124</v>
      </c>
      <c r="G4613" s="16" t="n">
        <v>1.440608862950834</v>
      </c>
      <c r="H4613" s="16" t="n">
        <v>0.792036526003475</v>
      </c>
      <c r="I4613" s="16" t="n">
        <v>-0.37067464839054187</v>
      </c>
    </row>
    <row r="4614">
      <c r="B4614" s="9" t="s">
        <v>575</v>
      </c>
      <c r="C4614" s="12" t="n">
        <v>-0.6990347644093422</v>
      </c>
      <c r="D4614" s="12" t="n">
        <v>-0.617039751395863</v>
      </c>
      <c r="E4614" s="12" t="n">
        <v>-1.484064312545133</v>
      </c>
      <c r="F4614" s="12" t="n">
        <v>0.21242832614080687</v>
      </c>
      <c r="G4614" s="12" t="n">
        <v>-1.4667141683944678</v>
      </c>
      <c r="H4614" s="12" t="n">
        <v>0.901287377420176</v>
      </c>
      <c r="I4614" s="12" t="n">
        <v>-0.36359390177307516</v>
      </c>
    </row>
    <row r="4615">
      <c r="B4615" s="13" t="s">
        <v>573</v>
      </c>
      <c r="C4615" s="16" t="n">
        <v>0.13493126208772965</v>
      </c>
      <c r="D4615" s="16" t="n">
        <v>-0.7767356672456946</v>
      </c>
      <c r="E4615" s="16" t="n">
        <v>-1.6346310358796177</v>
      </c>
      <c r="F4615" s="16" t="n">
        <v>0.20951939889798377</v>
      </c>
      <c r="G4615" s="16" t="n">
        <v>1.5306008683349024</v>
      </c>
      <c r="H4615" s="16" t="n">
        <v>0.8981222488278524</v>
      </c>
      <c r="I4615" s="16" t="n">
        <v>-1.5587402695135064</v>
      </c>
    </row>
    <row r="4616">
      <c r="B4616" s="9" t="s">
        <v>133</v>
      </c>
      <c r="C4616" s="12" t="n">
        <v>0.9814328705142756</v>
      </c>
      <c r="D4616" s="12" t="n">
        <v>-0.9243745251651343</v>
      </c>
      <c r="E4616" s="12" t="n">
        <v>0.22617004375050298</v>
      </c>
      <c r="F4616" s="12" t="n">
        <v>-0.8929577016384562</v>
      </c>
      <c r="G4616" s="12" t="n">
        <v>1.3590217322647273</v>
      </c>
      <c r="H4616" s="12" t="n">
        <v>-1.1253062682085178</v>
      </c>
      <c r="I4616" s="12" t="n">
        <v>0.24302825406031126</v>
      </c>
    </row>
    <row r="4617">
      <c r="B4617" s="13" t="s">
        <v>238</v>
      </c>
      <c r="C4617" s="16" t="n">
        <v>1.6658580873153888</v>
      </c>
      <c r="D4617" s="16" t="n">
        <v>0.7720972091503153</v>
      </c>
      <c r="E4617" s="16" t="n">
        <v>0.9399933049133216</v>
      </c>
      <c r="F4617" s="16" t="n">
        <v>-0.7003024521932653</v>
      </c>
      <c r="G4617" s="16" t="n">
        <v>-1.463155921050423</v>
      </c>
      <c r="H4617" s="16" t="n">
        <v>1.0843169322288952</v>
      </c>
      <c r="I4617" s="16" t="n">
        <v>0.004304750560659709</v>
      </c>
    </row>
    <row r="4618">
      <c r="B4618" s="9" t="s">
        <v>288</v>
      </c>
      <c r="C4618" s="12" t="n">
        <v>0.8932685544872219</v>
      </c>
      <c r="D4618" s="12" t="n">
        <v>0.9908266779611283</v>
      </c>
      <c r="E4618" s="12" t="n">
        <v>0.1462188632832997</v>
      </c>
      <c r="F4618" s="12" t="n">
        <v>0.04638529182697959</v>
      </c>
      <c r="G4618" s="12" t="n">
        <v>-0.7739571202657554</v>
      </c>
      <c r="H4618" s="12" t="n">
        <v>-0.10323142121762974</v>
      </c>
      <c r="I4618" s="12" t="n">
        <v>0.023274765756005955</v>
      </c>
    </row>
    <row r="4619">
      <c r="B4619" s="13" t="s">
        <v>221</v>
      </c>
      <c r="C4619" s="16" t="n">
        <v>1.898106469117809</v>
      </c>
      <c r="D4619" s="16" t="n">
        <v>0.9954799136299184</v>
      </c>
      <c r="E4619" s="16" t="n">
        <v>1.150606091621761</v>
      </c>
      <c r="F4619" s="16" t="n">
        <v>-0.7011044428525894</v>
      </c>
      <c r="G4619" s="16" t="n">
        <v>-0.5408881119174134</v>
      </c>
      <c r="H4619" s="16" t="n">
        <v>-0.828481524123194</v>
      </c>
      <c r="I4619" s="16" t="n">
        <v>1.0057860228355664</v>
      </c>
    </row>
    <row r="4620">
      <c r="B4620" s="9" t="s">
        <v>413</v>
      </c>
      <c r="C4620" s="12" t="n">
        <v>0.8932685544872219</v>
      </c>
      <c r="D4620" s="12" t="n">
        <v>1.9908266779611283</v>
      </c>
      <c r="E4620" s="12" t="n">
        <v>1.1462188632832997</v>
      </c>
      <c r="F4620" s="12" t="n">
        <v>-0.9353734095646669</v>
      </c>
      <c r="G4620" s="12" t="n">
        <v>-0.6801283077235873</v>
      </c>
      <c r="H4620" s="12" t="n">
        <v>0.8285422956384783</v>
      </c>
      <c r="I4620" s="12" t="n">
        <v>1.200851657012715</v>
      </c>
    </row>
    <row r="4621">
      <c r="B4621" s="13" t="s">
        <v>416</v>
      </c>
      <c r="C4621" s="16" t="n">
        <v>0.5964179832778642</v>
      </c>
      <c r="D4621" s="16" t="n">
        <v>1.7053078600970961</v>
      </c>
      <c r="E4621" s="16" t="n">
        <v>0.8770220423918511</v>
      </c>
      <c r="F4621" s="16" t="n">
        <v>-1.0158944985231746</v>
      </c>
      <c r="G4621" s="16" t="n">
        <v>-0.7544499212662017</v>
      </c>
      <c r="H4621" s="16" t="n">
        <v>-1.2590706213144545</v>
      </c>
      <c r="I4621" s="16" t="n">
        <v>0.9966770566877612</v>
      </c>
    </row>
    <row r="4622">
      <c r="B4622" s="9" t="s">
        <v>273</v>
      </c>
      <c r="C4622" s="12" t="n">
        <v>2.102320752739258</v>
      </c>
      <c r="D4622" s="12" t="n">
        <v>1.1918986727820595</v>
      </c>
      <c r="E4622" s="12" t="n">
        <v>1.335796356567378</v>
      </c>
      <c r="F4622" s="12" t="n">
        <v>-0.29398451415061366</v>
      </c>
      <c r="G4622" s="12" t="n">
        <v>-1.0111292451408733</v>
      </c>
      <c r="H4622" s="12" t="n">
        <v>0.43834681603340053</v>
      </c>
      <c r="I4622" s="12" t="n">
        <v>1.4093641822591616</v>
      </c>
    </row>
    <row r="4623">
      <c r="B4623" s="13" t="s">
        <v>317</v>
      </c>
      <c r="C4623" s="16" t="n">
        <v>2.0321487625622705</v>
      </c>
      <c r="D4623" s="16" t="n">
        <v>1.1244053760675667</v>
      </c>
      <c r="E4623" s="16" t="n">
        <v>1.2721613883262406</v>
      </c>
      <c r="F4623" s="16" t="n">
        <v>-0.4348525081577628</v>
      </c>
      <c r="G4623" s="16" t="n">
        <v>0.7818565149547743</v>
      </c>
      <c r="H4623" s="16" t="n">
        <v>-0.6268538405120534</v>
      </c>
      <c r="I4623" s="16" t="n">
        <v>1.2397409206503003</v>
      </c>
    </row>
    <row r="4624">
      <c r="B4624" s="9" t="s">
        <v>530</v>
      </c>
      <c r="C4624" s="12" t="n">
        <v>-1.0100686237824958</v>
      </c>
      <c r="D4624" s="12" t="n">
        <v>-0.9247253862178675</v>
      </c>
      <c r="E4624" s="12" t="n">
        <v>0.23333232894664135</v>
      </c>
      <c r="F4624" s="12" t="n">
        <v>0.4358778005398083</v>
      </c>
      <c r="G4624" s="12" t="n">
        <v>0.7610742585562775</v>
      </c>
      <c r="H4624" s="12" t="n">
        <v>0.1126722401550948</v>
      </c>
      <c r="I4624" s="12" t="n">
        <v>0.29044636428097137</v>
      </c>
    </row>
    <row r="4625">
      <c r="B4625" s="13" t="s">
        <v>233</v>
      </c>
      <c r="C4625" s="16" t="n">
        <v>-1.2826878345355226</v>
      </c>
      <c r="D4625" s="16" t="n">
        <v>-1.1885745815563484</v>
      </c>
      <c r="E4625" s="16" t="n">
        <v>-1.0169367836289105</v>
      </c>
      <c r="F4625" s="16" t="n">
        <v>0.4977704497481832</v>
      </c>
      <c r="G4625" s="16" t="n">
        <v>1.8159788442893854</v>
      </c>
      <c r="H4625" s="16" t="n">
        <v>1.1793486768203714</v>
      </c>
      <c r="I4625" s="16" t="n">
        <v>0.12103952571672139</v>
      </c>
    </row>
    <row r="4626">
      <c r="B4626" s="9" t="s">
        <v>361</v>
      </c>
      <c r="C4626" s="12" t="n">
        <v>-1.1941302219360042</v>
      </c>
      <c r="D4626" s="12" t="n">
        <v>-1.1028658203838</v>
      </c>
      <c r="E4626" s="12" t="n">
        <v>-0.9356393759522037</v>
      </c>
      <c r="F4626" s="12" t="n">
        <v>0.37979180360218123</v>
      </c>
      <c r="G4626" s="12" t="n">
        <v>1.711320718084591</v>
      </c>
      <c r="H4626" s="12" t="n">
        <v>1.0522512617279096</v>
      </c>
      <c r="I4626" s="12" t="n">
        <v>-0.8080074190985109</v>
      </c>
    </row>
    <row r="4627">
      <c r="B4627" s="13" t="s">
        <v>371</v>
      </c>
      <c r="C4627" s="16" t="n">
        <v>-0.9383282458626128</v>
      </c>
      <c r="D4627" s="16" t="n">
        <v>-0.8552928582050576</v>
      </c>
      <c r="E4627" s="16" t="n">
        <v>-1.7008087733320636</v>
      </c>
      <c r="F4627" s="16" t="n">
        <v>1.5358370365867415</v>
      </c>
      <c r="G4627" s="16" t="n">
        <v>-0.15025252232076092</v>
      </c>
      <c r="H4627" s="16" t="n">
        <v>0.2203574944888338</v>
      </c>
      <c r="I4627" s="16" t="n">
        <v>-2.6168670622125427</v>
      </c>
    </row>
    <row r="4628">
      <c r="B4628" s="9" t="s">
        <v>225</v>
      </c>
      <c r="C4628" s="12" t="n">
        <v>-0.5874815037501646</v>
      </c>
      <c r="D4628" s="12" t="n">
        <v>-0.5157326696996365</v>
      </c>
      <c r="E4628" s="12" t="n">
        <v>-1.3787254448829476</v>
      </c>
      <c r="F4628" s="12" t="n">
        <v>0.9171540610334885</v>
      </c>
      <c r="G4628" s="12" t="n">
        <v>0.3009176423539546</v>
      </c>
      <c r="H4628" s="12" t="n">
        <v>0.5538554661707566</v>
      </c>
      <c r="I4628" s="12" t="n">
        <v>-0.3111548932004373</v>
      </c>
    </row>
    <row r="4629">
      <c r="B4629" s="13" t="s">
        <v>336</v>
      </c>
      <c r="C4629" s="16" t="n">
        <v>1.33383174537548</v>
      </c>
      <c r="D4629" s="16" t="n">
        <v>1.4081118904667176</v>
      </c>
      <c r="E4629" s="16" t="n">
        <v>0.5490387678503263</v>
      </c>
      <c r="F4629" s="16" t="n">
        <v>-0.3235722132404266</v>
      </c>
      <c r="G4629" s="16" t="n">
        <v>1.0873708555685635</v>
      </c>
      <c r="H4629" s="16" t="n">
        <v>0.29452305132688394</v>
      </c>
      <c r="I4629" s="16" t="n">
        <v>-1.3850001416607465</v>
      </c>
    </row>
    <row r="4630">
      <c r="B4630" s="9" t="s">
        <v>451</v>
      </c>
      <c r="C4630" s="12" t="n">
        <v>-1.5193960672140165</v>
      </c>
      <c r="D4630" s="12" t="n">
        <v>-1.449837505544803</v>
      </c>
      <c r="E4630" s="12" t="n">
        <v>-2.3162218460567536</v>
      </c>
      <c r="F4630" s="12" t="n">
        <v>0.6764277867595734</v>
      </c>
      <c r="G4630" s="12" t="n">
        <v>1.0873708555685635</v>
      </c>
      <c r="H4630" s="12" t="n">
        <v>-0.705476948673116</v>
      </c>
      <c r="I4630" s="12" t="n">
        <v>-1.2321974927189805</v>
      </c>
    </row>
    <row r="4631">
      <c r="B4631" s="13" t="s">
        <v>383</v>
      </c>
      <c r="C4631" s="16" t="n">
        <v>0.8164710924022032</v>
      </c>
      <c r="D4631" s="16" t="n">
        <v>0.9073944552950124</v>
      </c>
      <c r="E4631" s="16" t="n">
        <v>0.07409281248832844</v>
      </c>
      <c r="F4631" s="16" t="n">
        <v>-0.6874370600024848</v>
      </c>
      <c r="G4631" s="16" t="n">
        <v>-0.4612237846532814</v>
      </c>
      <c r="H4631" s="16" t="n">
        <v>-0.9428821443463358</v>
      </c>
      <c r="I4631" s="16" t="n">
        <v>0.11345579963944097</v>
      </c>
    </row>
    <row r="4632">
      <c r="B4632" s="9" t="s">
        <v>312</v>
      </c>
      <c r="C4632" s="12" t="n">
        <v>1.7430849986969514</v>
      </c>
      <c r="D4632" s="12" t="n">
        <v>0.8363691533007729</v>
      </c>
      <c r="E4632" s="12" t="n">
        <v>1.0067231194418684</v>
      </c>
      <c r="F4632" s="12" t="n">
        <v>-0.8374582284249126</v>
      </c>
      <c r="G4632" s="12" t="n">
        <v>-1.594306633889531</v>
      </c>
      <c r="H4632" s="12" t="n">
        <v>0.8955012975856467</v>
      </c>
      <c r="I4632" s="12" t="n">
        <v>1.0614612888170694</v>
      </c>
    </row>
    <row r="4633">
      <c r="B4633" s="13" t="s">
        <v>407</v>
      </c>
      <c r="C4633" s="16" t="n">
        <v>1.3257883543421851</v>
      </c>
      <c r="D4633" s="16" t="n">
        <v>0.40032725105680367</v>
      </c>
      <c r="E4633" s="16" t="n">
        <v>0.5416547968878964</v>
      </c>
      <c r="F4633" s="16" t="n">
        <v>0.04351090703650318</v>
      </c>
      <c r="G4633" s="16" t="n">
        <v>0.30010182348733716</v>
      </c>
      <c r="H4633" s="16" t="n">
        <v>-1.2327296636372256</v>
      </c>
      <c r="I4633" s="16" t="n">
        <v>0.48841737917710715</v>
      </c>
    </row>
    <row r="4634">
      <c r="B4634" s="9" t="s">
        <v>126</v>
      </c>
      <c r="C4634" s="12" t="n">
        <v>0.2524022606369334</v>
      </c>
      <c r="D4634" s="12" t="n">
        <v>-0.6706980509374363</v>
      </c>
      <c r="E4634" s="12" t="n">
        <v>0.4742851038414364</v>
      </c>
      <c r="F4634" s="12" t="n">
        <v>0.13171996070892167</v>
      </c>
      <c r="G4634" s="12" t="n">
        <v>0.49125772287739755</v>
      </c>
      <c r="H4634" s="12" t="n">
        <v>0.7850055268519718</v>
      </c>
      <c r="I4634" s="12" t="n">
        <v>1.5603545321853165</v>
      </c>
    </row>
    <row r="4635">
      <c r="B4635" s="13" t="s">
        <v>52</v>
      </c>
      <c r="C4635" s="16" t="n">
        <v>-1.0404116615710288</v>
      </c>
      <c r="D4635" s="16" t="n">
        <v>-1.954092304574485</v>
      </c>
      <c r="E4635" s="16" t="n">
        <v>0.20547689968614735</v>
      </c>
      <c r="F4635" s="16" t="n">
        <v>0.9718774296766672</v>
      </c>
      <c r="G4635" s="16" t="n">
        <v>-0.7634437905616345</v>
      </c>
      <c r="H4635" s="16" t="n">
        <v>0.6901001864760521</v>
      </c>
      <c r="I4635" s="16" t="n">
        <v>0.2525292755561779</v>
      </c>
    </row>
    <row r="4636">
      <c r="B4636" s="9" t="s">
        <v>141</v>
      </c>
      <c r="C4636" s="12" t="n">
        <v>-0.898940131329629</v>
      </c>
      <c r="D4636" s="12" t="n">
        <v>1.1828281615745881</v>
      </c>
      <c r="E4636" s="12" t="n">
        <v>0.3353501915588013</v>
      </c>
      <c r="F4636" s="12" t="n">
        <v>-0.968806507752392</v>
      </c>
      <c r="G4636" s="12" t="n">
        <v>-1.7108248788745266</v>
      </c>
      <c r="H4636" s="12" t="n">
        <v>0.7540008877682136</v>
      </c>
      <c r="I4636" s="12" t="n">
        <v>0.35907437321149427</v>
      </c>
    </row>
    <row r="4637">
      <c r="B4637" s="13" t="s">
        <v>509</v>
      </c>
      <c r="C4637" s="16" t="n">
        <v>-1.2550875306111813</v>
      </c>
      <c r="D4637" s="16" t="n">
        <v>-2.161862164770239</v>
      </c>
      <c r="E4637" s="16" t="n">
        <v>0.008400768889419208</v>
      </c>
      <c r="F4637" s="16" t="n">
        <v>-0.7421260574757027</v>
      </c>
      <c r="G4637" s="16" t="n">
        <v>-1.5097380555534796</v>
      </c>
      <c r="H4637" s="16" t="n">
        <v>-1.001798146859556</v>
      </c>
      <c r="I4637" s="16" t="n">
        <v>0.0805292821538397</v>
      </c>
    </row>
    <row r="4638">
      <c r="B4638" s="9" t="s">
        <v>363</v>
      </c>
      <c r="C4638" s="12" t="n">
        <v>0.8693850100440845</v>
      </c>
      <c r="D4638" s="12" t="n">
        <v>0.958606160271537</v>
      </c>
      <c r="E4638" s="12" t="n">
        <v>0.1226686966842756</v>
      </c>
      <c r="F4638" s="12" t="n">
        <v>0.889772975024747</v>
      </c>
      <c r="G4638" s="12" t="n">
        <v>-0.8362781437063771</v>
      </c>
      <c r="H4638" s="12" t="n">
        <v>-1.3983502602337818</v>
      </c>
      <c r="I4638" s="12" t="n">
        <v>1.246675096704036</v>
      </c>
    </row>
    <row r="4639">
      <c r="B4639" s="13" t="s">
        <v>61</v>
      </c>
      <c r="C4639" s="16" t="n">
        <v>1.8129979059249668</v>
      </c>
      <c r="D4639" s="16" t="n">
        <v>1.9040329993845946</v>
      </c>
      <c r="E4639" s="16" t="n">
        <v>0.07090436771561315</v>
      </c>
      <c r="F4639" s="16" t="n">
        <v>-1.981597249169396</v>
      </c>
      <c r="G4639" s="16" t="n">
        <v>-0.7221714663562739</v>
      </c>
      <c r="H4639" s="16" t="n">
        <v>-1.2597784716694722</v>
      </c>
      <c r="I4639" s="16" t="n">
        <v>1.159282494339931</v>
      </c>
    </row>
    <row r="4640">
      <c r="B4640" s="9" t="s">
        <v>302</v>
      </c>
      <c r="C4640" s="12" t="n">
        <v>2.2047890001641557</v>
      </c>
      <c r="D4640" s="12" t="n">
        <v>2.283220381925445</v>
      </c>
      <c r="E4640" s="12" t="n">
        <v>1.4305753138657553</v>
      </c>
      <c r="F4640" s="12" t="n">
        <v>0.34517269468832135</v>
      </c>
      <c r="G4640" s="12" t="n">
        <v>0.6806103210071357</v>
      </c>
      <c r="H4640" s="12" t="n">
        <v>1.0149563833792392</v>
      </c>
      <c r="I4640" s="12" t="n">
        <v>1.4977996000556826</v>
      </c>
    </row>
    <row r="4641">
      <c r="B4641" s="13" t="s">
        <v>456</v>
      </c>
      <c r="C4641" s="16" t="n">
        <v>-0.2550875306111813</v>
      </c>
      <c r="D4641" s="16" t="n">
        <v>-0.16186216477023896</v>
      </c>
      <c r="E4641" s="16" t="n">
        <v>0.008400768889419208</v>
      </c>
      <c r="F4641" s="16" t="n">
        <v>-0.7329722868431299</v>
      </c>
      <c r="G4641" s="16" t="n">
        <v>0.49838219767376923</v>
      </c>
      <c r="H4641" s="16" t="n">
        <v>1.00806313417523</v>
      </c>
      <c r="I4641" s="16" t="n">
        <v>-0.9209599368434507</v>
      </c>
    </row>
    <row r="4642">
      <c r="B4642" s="9" t="s">
        <v>400</v>
      </c>
      <c r="C4642" s="12" t="n">
        <v>1.6492267289283293</v>
      </c>
      <c r="D4642" s="12" t="n">
        <v>1.7455302542888185</v>
      </c>
      <c r="E4642" s="12" t="n">
        <v>0.9205596175448951</v>
      </c>
      <c r="F4642" s="12" t="n">
        <v>-1.6601635197079698</v>
      </c>
      <c r="G4642" s="12" t="n">
        <v>-0.4370295959976285</v>
      </c>
      <c r="H4642" s="12" t="n">
        <v>1.0864994139702695</v>
      </c>
      <c r="I4642" s="12" t="n">
        <v>0.9442506823458521</v>
      </c>
    </row>
    <row r="4643">
      <c r="B4643" s="13" t="s">
        <v>222</v>
      </c>
      <c r="C4643" s="16" t="n">
        <v>0.7242585384189497</v>
      </c>
      <c r="D4643" s="16" t="n">
        <v>-1.1818516697355124</v>
      </c>
      <c r="E4643" s="16" t="n">
        <v>-0.010559894083479904</v>
      </c>
      <c r="F4643" s="16" t="n">
        <v>0.7898137389778137</v>
      </c>
      <c r="G4643" s="16" t="n">
        <v>1.075048637170661</v>
      </c>
      <c r="H4643" s="16" t="n">
        <v>0.4939644854324792</v>
      </c>
      <c r="I4643" s="16" t="n">
        <v>0.07758719872666742</v>
      </c>
    </row>
    <row r="4644">
      <c r="B4644" s="9" t="s">
        <v>205</v>
      </c>
      <c r="C4644" s="12" t="n">
        <v>1.8031270441998042</v>
      </c>
      <c r="D4644" s="12" t="n">
        <v>1.894479678045692</v>
      </c>
      <c r="E4644" s="12" t="n">
        <v>1.0618427473056324</v>
      </c>
      <c r="F4644" s="12" t="n">
        <v>-0.6940489237369736</v>
      </c>
      <c r="G4644" s="12" t="n">
        <v>-0.5799953222842475</v>
      </c>
      <c r="H4644" s="12" t="n">
        <v>-0.8727133601867205</v>
      </c>
      <c r="I4644" s="12" t="n">
        <v>0.011061960437164231</v>
      </c>
    </row>
    <row r="4645">
      <c r="B4645" s="13" t="s">
        <v>309</v>
      </c>
      <c r="C4645" s="16" t="n">
        <v>0.7226128226335811</v>
      </c>
      <c r="D4645" s="16" t="n">
        <v>1.816555556283058</v>
      </c>
      <c r="E4645" s="16" t="n">
        <v>0.9879293105913556</v>
      </c>
      <c r="F4645" s="16" t="n">
        <v>-1.110227024975253</v>
      </c>
      <c r="G4645" s="16" t="n">
        <v>-0.8362781437063771</v>
      </c>
      <c r="H4645" s="16" t="n">
        <v>-2.398350260233782</v>
      </c>
      <c r="I4645" s="16" t="n">
        <v>0.0938724477622701</v>
      </c>
    </row>
    <row r="4646">
      <c r="B4646" s="9" t="s">
        <v>495</v>
      </c>
      <c r="C4646" s="12" t="n">
        <v>2.078941976821632</v>
      </c>
      <c r="D4646" s="12" t="n">
        <v>1.1614217905754436</v>
      </c>
      <c r="E4646" s="12" t="n">
        <v>1.3150455873831235</v>
      </c>
      <c r="F4646" s="12" t="n">
        <v>-0.37859120777042365</v>
      </c>
      <c r="G4646" s="12" t="n">
        <v>-0.18724854221212395</v>
      </c>
      <c r="H4646" s="12" t="n">
        <v>-1.6101650742407343</v>
      </c>
      <c r="I4646" s="12" t="n">
        <v>1.2836349290663511</v>
      </c>
    </row>
    <row r="4647">
      <c r="B4647" s="13" t="s">
        <v>207</v>
      </c>
      <c r="C4647" s="16" t="n">
        <v>-1.2569150013030486</v>
      </c>
      <c r="D4647" s="16" t="n">
        <v>-1.1636308466992271</v>
      </c>
      <c r="E4647" s="16" t="n">
        <v>0.00672311944186843</v>
      </c>
      <c r="F4647" s="16" t="n">
        <v>1.3125629399975152</v>
      </c>
      <c r="G4647" s="16" t="n">
        <v>1.5387762153467186</v>
      </c>
      <c r="H4647" s="16" t="n">
        <v>1.0571178556536642</v>
      </c>
      <c r="I4647" s="16" t="n">
        <v>0.037054475168557754</v>
      </c>
    </row>
    <row r="4648">
      <c r="B4648" s="9" t="s">
        <v>94</v>
      </c>
      <c r="C4648" s="12" t="n">
        <v>0.8164710924022032</v>
      </c>
      <c r="D4648" s="12" t="n">
        <v>-1.0926055447049876</v>
      </c>
      <c r="E4648" s="12" t="n">
        <v>1.0740928124883284</v>
      </c>
      <c r="F4648" s="12" t="n">
        <v>-0.38362947541696535</v>
      </c>
      <c r="G4648" s="12" t="n">
        <v>-1.1917179582329922</v>
      </c>
      <c r="H4648" s="12" t="n">
        <v>-1.615592758108432</v>
      </c>
      <c r="I4648" s="12" t="n">
        <v>1.0640296074563205</v>
      </c>
    </row>
    <row r="4649">
      <c r="B4649" s="13" t="s">
        <v>543</v>
      </c>
      <c r="C4649" s="16" t="n">
        <v>-0.8943699267735701</v>
      </c>
      <c r="D4649" s="16" t="n">
        <v>-0.8127486549259153</v>
      </c>
      <c r="E4649" s="16" t="n">
        <v>-0.6604542822514841</v>
      </c>
      <c r="F4649" s="16" t="n">
        <v>0.8212687706512725</v>
      </c>
      <c r="G4649" s="16" t="n">
        <v>1.215858395195053</v>
      </c>
      <c r="H4649" s="16" t="n">
        <v>0.450559039647195</v>
      </c>
      <c r="I4649" s="16" t="n">
        <v>-1.5419410821667698</v>
      </c>
    </row>
    <row r="4650">
      <c r="B4650" s="9" t="s">
        <v>445</v>
      </c>
      <c r="C4650" s="12" t="n">
        <v>0.04650023524312097</v>
      </c>
      <c r="D4650" s="12" t="n">
        <v>-0.8699763173833661</v>
      </c>
      <c r="E4650" s="12" t="n">
        <v>0.2852635120376896</v>
      </c>
      <c r="F4650" s="12" t="n">
        <v>-0.5935683099946756</v>
      </c>
      <c r="G4650" s="12" t="n">
        <v>0.6220466020304745</v>
      </c>
      <c r="H4650" s="12" t="n">
        <v>-0.8417581200107054</v>
      </c>
      <c r="I4650" s="12" t="n">
        <v>1.2661387622402822</v>
      </c>
    </row>
    <row r="4651">
      <c r="B4651" s="13" t="s">
        <v>386</v>
      </c>
      <c r="C4651" s="16" t="n">
        <v>0.7377843415278478</v>
      </c>
      <c r="D4651" s="16" t="n">
        <v>0.8312390154613665</v>
      </c>
      <c r="E4651" s="16" t="n">
        <v>1.0018570252216024</v>
      </c>
      <c r="F4651" s="16" t="n">
        <v>-1.0690307320662544</v>
      </c>
      <c r="G4651" s="16" t="n">
        <v>-0.7997331674476733</v>
      </c>
      <c r="H4651" s="16" t="n">
        <v>-0.35396983622344047</v>
      </c>
      <c r="I4651" s="16" t="n">
        <v>1.0625281458303526</v>
      </c>
    </row>
    <row r="4652">
      <c r="B4652" s="9" t="s">
        <v>487</v>
      </c>
      <c r="C4652" s="12" t="n">
        <v>1.6696989049916997</v>
      </c>
      <c r="D4652" s="12" t="n">
        <v>0.7653438513065334</v>
      </c>
      <c r="E4652" s="12" t="n">
        <v>-0.06064657360459158</v>
      </c>
      <c r="F4652" s="12" t="n">
        <v>0.8624994347302319</v>
      </c>
      <c r="G4652" s="12" t="n">
        <v>1.13952766763797</v>
      </c>
      <c r="H4652" s="12" t="n">
        <v>0.5722681814496124</v>
      </c>
      <c r="I4652" s="12" t="n">
        <v>0.0338735916432098</v>
      </c>
    </row>
    <row r="4653">
      <c r="B4653" s="13" t="s">
        <v>547</v>
      </c>
      <c r="C4653" s="16" t="n">
        <v>-1.2720865201973153</v>
      </c>
      <c r="D4653" s="16" t="n">
        <v>-1.178314305877536</v>
      </c>
      <c r="E4653" s="16" t="n">
        <v>-3.0072045951883783</v>
      </c>
      <c r="F4653" s="16" t="n">
        <v>1.4305415861435171</v>
      </c>
      <c r="G4653" s="16" t="n">
        <v>-1.356565658448487</v>
      </c>
      <c r="H4653" s="16" t="n">
        <v>-1.8157847292538745</v>
      </c>
      <c r="I4653" s="16" t="n">
        <v>-1.9574972555453272</v>
      </c>
    </row>
    <row r="4654">
      <c r="B4654" s="9" t="s">
        <v>364</v>
      </c>
      <c r="C4654" s="12" t="n">
        <v>0.9579426226436025</v>
      </c>
      <c r="D4654" s="12" t="n">
        <v>-0.9556850785559146</v>
      </c>
      <c r="E4654" s="12" t="n">
        <v>0.2039661043609824</v>
      </c>
      <c r="F4654" s="12" t="n">
        <v>1.2218578341460282</v>
      </c>
      <c r="G4654" s="12" t="n">
        <v>-0.5416877222024232</v>
      </c>
      <c r="H4654" s="12" t="n">
        <v>0.9594019988778082</v>
      </c>
      <c r="I4654" s="12" t="n">
        <v>-0.755592289056731</v>
      </c>
    </row>
    <row r="4655">
      <c r="B4655" s="13" t="s">
        <v>236</v>
      </c>
      <c r="C4655" s="16" t="n">
        <v>-0.4460099735087648</v>
      </c>
      <c r="D4655" s="16" t="n">
        <v>0.6211877964494366</v>
      </c>
      <c r="E4655" s="16" t="n">
        <v>0.7511478469897064</v>
      </c>
      <c r="F4655" s="16" t="n">
        <v>-0.3235722132404266</v>
      </c>
      <c r="G4655" s="16" t="n">
        <v>-0.9126291444314365</v>
      </c>
      <c r="H4655" s="16" t="n">
        <v>0.29452305132688394</v>
      </c>
      <c r="I4655" s="16" t="n">
        <v>-1.1557961682480973</v>
      </c>
    </row>
    <row r="4656">
      <c r="B4656" s="9" t="s">
        <v>169</v>
      </c>
      <c r="C4656" s="12" t="n">
        <v>0.6662257185144638</v>
      </c>
      <c r="D4656" s="12" t="n">
        <v>0.7619823953961151</v>
      </c>
      <c r="E4656" s="12" t="n">
        <v>-0.06383501837730687</v>
      </c>
      <c r="F4656" s="12" t="n">
        <v>-0.6828099949047615</v>
      </c>
      <c r="G4656" s="12" t="n">
        <v>0.5428808561336287</v>
      </c>
      <c r="H4656" s="12" t="n">
        <v>-0.9378974455673945</v>
      </c>
      <c r="I4656" s="12" t="n">
        <v>0.9578704063965073</v>
      </c>
    </row>
    <row r="4657">
      <c r="B4657" s="13" t="s">
        <v>211</v>
      </c>
      <c r="C4657" s="16" t="n">
        <v>1.7959989163388328</v>
      </c>
      <c r="D4657" s="16" t="n">
        <v>0.8875808582772975</v>
      </c>
      <c r="E4657" s="16" t="n">
        <v>0.05529900363781559</v>
      </c>
      <c r="F4657" s="16" t="n">
        <v>1.0306403728146019</v>
      </c>
      <c r="G4657" s="16" t="n">
        <v>-0.7113155476973767</v>
      </c>
      <c r="H4657" s="16" t="n">
        <v>-2.2465949832005507</v>
      </c>
      <c r="I4657" s="16" t="n">
        <v>1.147356177581932</v>
      </c>
    </row>
    <row r="4658">
      <c r="B4658" s="9" t="s">
        <v>469</v>
      </c>
      <c r="C4658" s="12" t="n">
        <v>0.9542876812598675</v>
      </c>
      <c r="D4658" s="12" t="n">
        <v>1.0407775575861091</v>
      </c>
      <c r="E4658" s="12" t="n">
        <v>0.20061080546588128</v>
      </c>
      <c r="F4658" s="12" t="n">
        <v>-0.8162751741695216</v>
      </c>
      <c r="G4658" s="12" t="n">
        <v>-0.5755152776730834</v>
      </c>
      <c r="H4658" s="12" t="n">
        <v>-1.0816783740958558</v>
      </c>
      <c r="I4658" s="12" t="n">
        <v>0.18145653403048545</v>
      </c>
    </row>
    <row r="4659">
      <c r="B4659" s="13" t="s">
        <v>572</v>
      </c>
      <c r="C4659" s="16" t="n">
        <v>-0.1154434710616492</v>
      </c>
      <c r="D4659" s="16" t="n">
        <v>0.9732896194498459</v>
      </c>
      <c r="E4659" s="16" t="n">
        <v>0.13659641131452238</v>
      </c>
      <c r="F4659" s="16" t="n">
        <v>0.4704969094536682</v>
      </c>
      <c r="G4659" s="16" t="n">
        <v>0.7917846556337325</v>
      </c>
      <c r="H4659" s="16" t="n">
        <v>1.1499671185037657</v>
      </c>
      <c r="I4659" s="16" t="n">
        <v>-0.7097553569896897</v>
      </c>
    </row>
    <row r="4660">
      <c r="B4660" s="9" t="s">
        <v>581</v>
      </c>
      <c r="C4660" s="12" t="n">
        <v>1.0941134957158987</v>
      </c>
      <c r="D4660" s="12" t="n">
        <v>-0.8238947502462475</v>
      </c>
      <c r="E4660" s="12" t="n">
        <v>0.3289733020133703</v>
      </c>
      <c r="F4660" s="12" t="n">
        <v>-0.8070210439740753</v>
      </c>
      <c r="G4660" s="12" t="n">
        <v>1.4326940039007363</v>
      </c>
      <c r="H4660" s="12" t="n">
        <v>0.9282910234620272</v>
      </c>
      <c r="I4660" s="12" t="n">
        <v>0.3286936943699157</v>
      </c>
    </row>
    <row r="4661">
      <c r="B4661" s="13" t="s">
        <v>166</v>
      </c>
      <c r="C4661" s="16" t="n">
        <v>-1.110142813892545</v>
      </c>
      <c r="D4661" s="16" t="n">
        <v>-1.021580242710748</v>
      </c>
      <c r="E4661" s="16" t="n">
        <v>0.14146250553478845</v>
      </c>
      <c r="F4661" s="16" t="n">
        <v>1.1625417715750874</v>
      </c>
      <c r="G4661" s="16" t="n">
        <v>-0.5943066338895311</v>
      </c>
      <c r="H4661" s="16" t="n">
        <v>-1.1044987024143533</v>
      </c>
      <c r="I4661" s="16" t="n">
        <v>-1.7857360622411647</v>
      </c>
    </row>
    <row r="4662">
      <c r="B4662" s="9" t="s">
        <v>331</v>
      </c>
      <c r="C4662" s="12" t="n">
        <v>-1.1306149899559155</v>
      </c>
      <c r="D4662" s="12" t="n">
        <v>-1.041393839728463</v>
      </c>
      <c r="E4662" s="12" t="n">
        <v>-1.8773313033157244</v>
      </c>
      <c r="F4662" s="12" t="n">
        <v>1.4293006165446696</v>
      </c>
      <c r="G4662" s="12" t="n">
        <v>0.7552396793750287</v>
      </c>
      <c r="H4662" s="12" t="n">
        <v>1.1055866944934238</v>
      </c>
      <c r="I4662" s="12" t="n">
        <v>-1.6784110550577727</v>
      </c>
    </row>
    <row r="4663">
      <c r="B4663" s="13" t="s">
        <v>497</v>
      </c>
      <c r="C4663" s="16" t="n">
        <v>0.9542876812598675</v>
      </c>
      <c r="D4663" s="16" t="n">
        <v>-0.9592224424138909</v>
      </c>
      <c r="E4663" s="16" t="n">
        <v>0.20061080546588128</v>
      </c>
      <c r="F4663" s="16" t="n">
        <v>0.899479865090326</v>
      </c>
      <c r="G4663" s="16" t="n">
        <v>2.172332778343722</v>
      </c>
      <c r="H4663" s="16" t="n">
        <v>1.612106891769768</v>
      </c>
      <c r="I4663" s="16" t="n">
        <v>0.2277000999236587</v>
      </c>
    </row>
    <row r="4664">
      <c r="B4664" s="9" t="s">
        <v>311</v>
      </c>
      <c r="C4664" s="12" t="n">
        <v>2.018899931318779</v>
      </c>
      <c r="D4664" s="12" t="n">
        <v>2.1033112658305244</v>
      </c>
      <c r="E4664" s="12" t="n">
        <v>1.2599259595193595</v>
      </c>
      <c r="F4664" s="12" t="n">
        <v>0.49505194622656123</v>
      </c>
      <c r="G4664" s="12" t="n">
        <v>-0.18643272334550653</v>
      </c>
      <c r="H4664" s="12" t="n">
        <v>0.17642005556724794</v>
      </c>
      <c r="I4664" s="12" t="n">
        <v>1.3312600077470411</v>
      </c>
    </row>
    <row r="4665">
      <c r="B4665" s="13" t="s">
        <v>447</v>
      </c>
      <c r="C4665" s="16" t="n">
        <v>-1.1154434710616492</v>
      </c>
      <c r="D4665" s="16" t="n">
        <v>-1.026710380550154</v>
      </c>
      <c r="E4665" s="16" t="n">
        <v>0.13659641131452238</v>
      </c>
      <c r="F4665" s="16" t="n">
        <v>1.0718366657236005</v>
      </c>
      <c r="G4665" s="16" t="n">
        <v>-1.674770571438673</v>
      </c>
      <c r="H4665" s="16" t="n">
        <v>-1.202214559190209</v>
      </c>
      <c r="I4665" s="16" t="n">
        <v>0.1924132001208978</v>
      </c>
    </row>
    <row r="4666">
      <c r="B4666" s="9" t="s">
        <v>434</v>
      </c>
      <c r="C4666" s="12" t="n">
        <v>-0.8255540376243777</v>
      </c>
      <c r="D4666" s="12" t="n">
        <v>1.253853463568828</v>
      </c>
      <c r="E4666" s="12" t="n">
        <v>0.4027198846052613</v>
      </c>
      <c r="F4666" s="12" t="n">
        <v>-2.418870013019675</v>
      </c>
      <c r="G4666" s="12" t="n">
        <v>-1.1100734265832752</v>
      </c>
      <c r="H4666" s="12" t="n">
        <v>0.26915121356416183</v>
      </c>
      <c r="I4666" s="12" t="n">
        <v>0.5086961386279123</v>
      </c>
    </row>
    <row r="4667">
      <c r="B4667" s="13" t="s">
        <v>173</v>
      </c>
      <c r="C4667" s="16" t="n">
        <v>1.7959989163388328</v>
      </c>
      <c r="D4667" s="16" t="n">
        <v>1.8875808582772975</v>
      </c>
      <c r="E4667" s="16" t="n">
        <v>1.0552990036378156</v>
      </c>
      <c r="F4667" s="16" t="n">
        <v>-0.1892823080150987</v>
      </c>
      <c r="G4667" s="16" t="n">
        <v>-0.019313789869188636</v>
      </c>
      <c r="H4667" s="16" t="n">
        <v>-0.4062241696881941</v>
      </c>
      <c r="I4667" s="16" t="n">
        <v>1.02044607575677</v>
      </c>
    </row>
    <row r="4668">
      <c r="B4668" s="9" t="s">
        <v>280</v>
      </c>
      <c r="C4668" s="12" t="n">
        <v>1.2047890001641557</v>
      </c>
      <c r="D4668" s="12" t="n">
        <v>-0.7167796180745549</v>
      </c>
      <c r="E4668" s="12" t="n">
        <v>1.4305753138657553</v>
      </c>
      <c r="F4668" s="12" t="n">
        <v>0.34517269468832135</v>
      </c>
      <c r="G4668" s="12" t="n">
        <v>0.6806103210071357</v>
      </c>
      <c r="H4668" s="12" t="n">
        <v>0.014956383379239213</v>
      </c>
      <c r="I4668" s="12" t="n">
        <v>0.4977996000556826</v>
      </c>
    </row>
    <row r="4669">
      <c r="B4669" s="13" t="s">
        <v>580</v>
      </c>
      <c r="C4669" s="16" t="n">
        <v>1.9579426226436025</v>
      </c>
      <c r="D4669" s="16" t="n">
        <v>-1.9556850785559146</v>
      </c>
      <c r="E4669" s="16" t="n">
        <v>1.2039661043609824</v>
      </c>
      <c r="F4669" s="16" t="n">
        <v>0.46134313882109534</v>
      </c>
      <c r="G4669" s="16" t="n">
        <v>0.7836644024064836</v>
      </c>
      <c r="H4669" s="16" t="n">
        <v>0.14010583746897964</v>
      </c>
      <c r="I4669" s="16" t="n">
        <v>0.36813518647848387</v>
      </c>
    </row>
    <row r="4670">
      <c r="B4670" s="9" t="s">
        <v>223</v>
      </c>
      <c r="C4670" s="12" t="n">
        <v>-0.721824906130593</v>
      </c>
      <c r="D4670" s="12" t="n">
        <v>0.35424568391968503</v>
      </c>
      <c r="E4670" s="12" t="n">
        <v>-1.5020549930877847</v>
      </c>
      <c r="F4670" s="12" t="n">
        <v>1.3451726946883213</v>
      </c>
      <c r="G4670" s="12" t="n">
        <v>0.6806103210071357</v>
      </c>
      <c r="H4670" s="12" t="n">
        <v>1.0149563833792392</v>
      </c>
      <c r="I4670" s="12" t="n">
        <v>-1.4257990754734342</v>
      </c>
    </row>
    <row r="4671">
      <c r="B4671" s="13" t="s">
        <v>122</v>
      </c>
      <c r="C4671" s="16" t="n">
        <v>0.303488707586947</v>
      </c>
      <c r="D4671" s="16" t="n">
        <v>0.37874497211010016</v>
      </c>
      <c r="E4671" s="16" t="n">
        <v>-0.47881666141016765</v>
      </c>
      <c r="F4671" s="16" t="n">
        <v>0.06240624747400503</v>
      </c>
      <c r="G4671" s="16" t="n">
        <v>-0.5702300427855977</v>
      </c>
      <c r="H4671" s="16" t="n">
        <v>0.7103344395798237</v>
      </c>
      <c r="I4671" s="16" t="n">
        <v>1.6014895832629716</v>
      </c>
    </row>
    <row r="4672">
      <c r="B4672" s="9" t="s">
        <v>344</v>
      </c>
      <c r="C4672" s="12" t="n">
        <v>1.33383174537548</v>
      </c>
      <c r="D4672" s="12" t="n">
        <v>1.4081118904667176</v>
      </c>
      <c r="E4672" s="12" t="n">
        <v>1.5490387678503263</v>
      </c>
      <c r="F4672" s="12" t="n">
        <v>-0.3314709012927777</v>
      </c>
      <c r="G4672" s="12" t="n">
        <v>1.080363978323911</v>
      </c>
      <c r="H4672" s="12" t="n">
        <v>0.28601386032605447</v>
      </c>
      <c r="I4672" s="12" t="n">
        <v>-0.38371511095882127</v>
      </c>
    </row>
    <row r="4673">
      <c r="B4673" s="13" t="s">
        <v>107</v>
      </c>
      <c r="C4673" s="16" t="n">
        <v>-0.6893831645520816</v>
      </c>
      <c r="D4673" s="16" t="n">
        <v>1.3856437918784947</v>
      </c>
      <c r="E4673" s="16" t="n">
        <v>0.5277270822576492</v>
      </c>
      <c r="F4673" s="16" t="n">
        <v>-1.3002378878777932</v>
      </c>
      <c r="G4673" s="16" t="n">
        <v>-1.004835603209059</v>
      </c>
      <c r="H4673" s="16" t="n">
        <v>-1.6030473838515151</v>
      </c>
      <c r="I4673" s="16" t="n">
        <v>1.568983684996779</v>
      </c>
    </row>
    <row r="4674">
      <c r="B4674" s="9" t="s">
        <v>418</v>
      </c>
      <c r="C4674" s="12" t="n">
        <v>-0.9739719408202494</v>
      </c>
      <c r="D4674" s="12" t="n">
        <v>-0.889789914401081</v>
      </c>
      <c r="E4674" s="12" t="n">
        <v>0.26646970318717633</v>
      </c>
      <c r="F4674" s="12" t="n">
        <v>0.529812972024609</v>
      </c>
      <c r="G4674" s="12" t="n">
        <v>0.8444035673208403</v>
      </c>
      <c r="H4674" s="12" t="n">
        <v>0.21386781979592717</v>
      </c>
      <c r="I4674" s="12" t="n">
        <v>-0.6032102593343733</v>
      </c>
    </row>
    <row r="4675">
      <c r="B4675" s="13" t="s">
        <v>99</v>
      </c>
      <c r="C4675" s="16" t="n">
        <v>-1.2093017408302709</v>
      </c>
      <c r="D4675" s="16" t="n">
        <v>-1.1175492795621085</v>
      </c>
      <c r="E4675" s="16" t="n">
        <v>-1.949567090582451</v>
      </c>
      <c r="F4675" s="16" t="n">
        <v>-1.20093213082674</v>
      </c>
      <c r="G4675" s="16" t="n">
        <v>-0.9167420812555189</v>
      </c>
      <c r="H4675" s="16" t="n">
        <v>-1.4960661170096379</v>
      </c>
      <c r="I4675" s="16" t="n">
        <v>-0.8515769654047851</v>
      </c>
    </row>
    <row r="4676">
      <c r="B4676" s="9" t="s">
        <v>286</v>
      </c>
      <c r="C4676" s="12" t="n">
        <v>-1.9686712836511457</v>
      </c>
      <c r="D4676" s="12" t="n">
        <v>-1.884659776561675</v>
      </c>
      <c r="E4676" s="12" t="n">
        <v>-1.7286642025925572</v>
      </c>
      <c r="F4676" s="12" t="n">
        <v>-2.0873382733314</v>
      </c>
      <c r="G4676" s="12" t="n">
        <v>-0.815973673902171</v>
      </c>
      <c r="H4676" s="12" t="n">
        <v>-2.373692398293012</v>
      </c>
      <c r="I4676" s="12" t="n">
        <v>-1.6288881182915342</v>
      </c>
    </row>
    <row r="4677">
      <c r="B4677" s="13" t="s">
        <v>535</v>
      </c>
      <c r="C4677" s="16" t="n">
        <v>0.7377843415278478</v>
      </c>
      <c r="D4677" s="16" t="n">
        <v>0.8312390154613665</v>
      </c>
      <c r="E4677" s="16" t="n">
        <v>1.0018570252216024</v>
      </c>
      <c r="F4677" s="16" t="n">
        <v>-0.45853720516374974</v>
      </c>
      <c r="G4677" s="16" t="n">
        <v>0.7418318587071706</v>
      </c>
      <c r="H4677" s="16" t="n">
        <v>-0.696290232882629</v>
      </c>
      <c r="I4677" s="16" t="n">
        <v>-0.0367925160563507</v>
      </c>
    </row>
    <row r="4678">
      <c r="B4678" s="9" t="s">
        <v>217</v>
      </c>
      <c r="C4678" s="12" t="n">
        <v>-0.31052283318857565</v>
      </c>
      <c r="D4678" s="12" t="n">
        <v>-1.1926402449433735</v>
      </c>
      <c r="E4678" s="12" t="n">
        <v>-1.0232310680643613</v>
      </c>
      <c r="F4678" s="12" t="n">
        <v>1.26379186895434</v>
      </c>
      <c r="G4678" s="12" t="n">
        <v>0.4955216888595997</v>
      </c>
      <c r="H4678" s="12" t="n">
        <v>-0.006651352042109426</v>
      </c>
      <c r="I4678" s="12" t="n">
        <v>-1.0412192785426804</v>
      </c>
    </row>
    <row r="4679">
      <c r="B4679" s="13" t="s">
        <v>570</v>
      </c>
      <c r="C4679" s="16" t="n">
        <v>-1.3105228331885757</v>
      </c>
      <c r="D4679" s="16" t="n">
        <v>-0.1926402449433735</v>
      </c>
      <c r="E4679" s="16" t="n">
        <v>-0.02323106806436126</v>
      </c>
      <c r="F4679" s="16" t="n">
        <v>0.7900496483904633</v>
      </c>
      <c r="G4679" s="16" t="n">
        <v>-0.9337187552912907</v>
      </c>
      <c r="H4679" s="16" t="n">
        <v>-1.5182511098886797</v>
      </c>
      <c r="I4679" s="16" t="n">
        <v>0.04734256874498399</v>
      </c>
    </row>
    <row r="4680">
      <c r="B4680" s="9" t="s">
        <v>199</v>
      </c>
      <c r="C4680" s="12" t="n">
        <v>0.882011332521305</v>
      </c>
      <c r="D4680" s="12" t="n">
        <v>-1.0082723212146916</v>
      </c>
      <c r="E4680" s="12" t="n">
        <v>1.1503747334603172</v>
      </c>
      <c r="F4680" s="12" t="n">
        <v>1.8806976729373037</v>
      </c>
      <c r="G4680" s="12" t="n">
        <v>2.054477403184001</v>
      </c>
      <c r="H4680" s="12" t="n">
        <v>-0.3404475681442518</v>
      </c>
      <c r="I4680" s="12" t="n">
        <v>0.0558579023282455</v>
      </c>
    </row>
    <row r="4681">
      <c r="B4681" s="13" t="s">
        <v>523</v>
      </c>
      <c r="C4681" s="16" t="n">
        <v>-0.27202673940465605</v>
      </c>
      <c r="D4681" s="16" t="n">
        <v>-1.155776944051102</v>
      </c>
      <c r="E4681" s="16" t="n">
        <v>0.011480408687234878</v>
      </c>
      <c r="F4681" s="16" t="n">
        <v>-1.2681227895381735</v>
      </c>
      <c r="G4681" s="16" t="n">
        <v>0.01357333308515285</v>
      </c>
      <c r="H4681" s="16" t="n">
        <v>-0.5810722051294879</v>
      </c>
      <c r="I4681" s="16" t="n">
        <v>0.08074915406869865</v>
      </c>
    </row>
    <row r="4682">
      <c r="B4682" s="9" t="s">
        <v>196</v>
      </c>
      <c r="C4682" s="12" t="n">
        <v>2.105190592588671</v>
      </c>
      <c r="D4682" s="12" t="n">
        <v>-0.7945590997393603</v>
      </c>
      <c r="E4682" s="12" t="n">
        <v>0.35161285753468396</v>
      </c>
      <c r="F4682" s="12" t="n">
        <v>0.43714525900264345</v>
      </c>
      <c r="G4682" s="12" t="n">
        <v>0.7465275257699053</v>
      </c>
      <c r="H4682" s="12" t="n">
        <v>1.1006433176780588</v>
      </c>
      <c r="I4682" s="12" t="n">
        <v>0.42310661173957476</v>
      </c>
    </row>
    <row r="4683">
      <c r="B4683" s="13" t="s">
        <v>347</v>
      </c>
      <c r="C4683" s="16" t="n">
        <v>-1.2086760925041329</v>
      </c>
      <c r="D4683" s="16" t="n">
        <v>-0.0951132836931885</v>
      </c>
      <c r="E4683" s="16" t="n">
        <v>-1.931397055207435</v>
      </c>
      <c r="F4683" s="16" t="n">
        <v>0.6361464177417839</v>
      </c>
      <c r="G4683" s="16" t="n">
        <v>-1.0731648257750779</v>
      </c>
      <c r="H4683" s="16" t="n">
        <v>0.31554699356523663</v>
      </c>
      <c r="I4683" s="16" t="n">
        <v>-1.8642756891563326</v>
      </c>
    </row>
    <row r="4684">
      <c r="B4684" s="9" t="s">
        <v>358</v>
      </c>
      <c r="C4684" s="12" t="n">
        <v>-2.1283468171258098</v>
      </c>
      <c r="D4684" s="12" t="n">
        <v>-1.0181911350369983</v>
      </c>
      <c r="E4684" s="12" t="n">
        <v>0.14103491127774603</v>
      </c>
      <c r="F4684" s="12" t="n">
        <v>1.1104854408289273</v>
      </c>
      <c r="G4684" s="12" t="n">
        <v>-0.6433836407549176</v>
      </c>
      <c r="H4684" s="12" t="n">
        <v>-1.1722087545719706</v>
      </c>
      <c r="I4684" s="12" t="n">
        <v>0.1605422289811056</v>
      </c>
    </row>
    <row r="4685">
      <c r="B4685" s="13" t="s">
        <v>178</v>
      </c>
      <c r="C4685" s="16" t="n">
        <v>-1.2686896515941717</v>
      </c>
      <c r="D4685" s="16" t="n">
        <v>-1.1525813971794552</v>
      </c>
      <c r="E4685" s="16" t="n">
        <v>0.014489421669223734</v>
      </c>
      <c r="F4685" s="16" t="n">
        <v>-0.6774388905937565</v>
      </c>
      <c r="G4685" s="16" t="n">
        <v>-0.45122965864757436</v>
      </c>
      <c r="H4685" s="16" t="n">
        <v>1.0568142372149216</v>
      </c>
      <c r="I4685" s="16" t="n">
        <v>-1.961246098441292</v>
      </c>
    </row>
    <row r="4686">
      <c r="B4686" s="9" t="s">
        <v>514</v>
      </c>
      <c r="C4686" s="12" t="n">
        <v>1.215288915705493</v>
      </c>
      <c r="D4686" s="12" t="n">
        <v>2.3108694571311372</v>
      </c>
      <c r="E4686" s="12" t="n">
        <v>0.4508872255968188</v>
      </c>
      <c r="F4686" s="12" t="n">
        <v>0.38584581935390094</v>
      </c>
      <c r="G4686" s="12" t="n">
        <v>0.7000469857131022</v>
      </c>
      <c r="H4686" s="12" t="n">
        <v>0.04524445356431528</v>
      </c>
      <c r="I4686" s="12" t="n">
        <v>0.5636117423744906</v>
      </c>
    </row>
    <row r="4687">
      <c r="B4687" s="13" t="s">
        <v>145</v>
      </c>
      <c r="C4687" s="16" t="n">
        <v>-0.8351964313272351</v>
      </c>
      <c r="D4687" s="16" t="n">
        <v>-0.7374745787277845</v>
      </c>
      <c r="E4687" s="16" t="n">
        <v>-1.5946348203452767</v>
      </c>
      <c r="F4687" s="16" t="n">
        <v>-1.492719546946776</v>
      </c>
      <c r="G4687" s="16" t="n">
        <v>-1.1899255482055415</v>
      </c>
      <c r="H4687" s="16" t="n">
        <v>0.176383132993847</v>
      </c>
      <c r="I4687" s="16" t="n">
        <v>-0.5551130453736963</v>
      </c>
    </row>
    <row r="4688">
      <c r="B4688" s="9" t="s">
        <v>574</v>
      </c>
      <c r="C4688" s="12" t="n">
        <v>-1.2595620225428057</v>
      </c>
      <c r="D4688" s="12" t="n">
        <v>-1.1438409120268007</v>
      </c>
      <c r="E4688" s="12" t="n">
        <v>1.0227196978471675</v>
      </c>
      <c r="F4688" s="12" t="n">
        <v>-1.2869585439400115</v>
      </c>
      <c r="G4688" s="12" t="n">
        <v>-0.0034930528825971585</v>
      </c>
      <c r="H4688" s="12" t="n">
        <v>-1.6014131563315321</v>
      </c>
      <c r="I4688" s="12" t="n">
        <v>0.09156593017379233</v>
      </c>
    </row>
    <row r="4689">
      <c r="B4689" s="13" t="s">
        <v>155</v>
      </c>
      <c r="C4689" s="16" t="n">
        <v>1.9627411909055734</v>
      </c>
      <c r="D4689" s="16" t="n">
        <v>2.069033419916189</v>
      </c>
      <c r="E4689" s="16" t="n">
        <v>1.2231679009487997</v>
      </c>
      <c r="F4689" s="16" t="n">
        <v>1.5984868103094065</v>
      </c>
      <c r="G4689" s="16" t="n">
        <v>-0.20122350494789565</v>
      </c>
      <c r="H4689" s="16" t="n">
        <v>-0.6452103752469318</v>
      </c>
      <c r="I4689" s="16" t="n">
        <v>0.15586588686391467</v>
      </c>
    </row>
    <row r="4690">
      <c r="B4690" s="9" t="s">
        <v>102</v>
      </c>
      <c r="C4690" s="12" t="n">
        <v>-0.3660100180564796</v>
      </c>
      <c r="D4690" s="12" t="n">
        <v>-1.245773968144793</v>
      </c>
      <c r="E4690" s="12" t="n">
        <v>-0.07326321258179647</v>
      </c>
      <c r="F4690" s="12" t="n">
        <v>1.011543194168699</v>
      </c>
      <c r="G4690" s="12" t="n">
        <v>2.266968419799928</v>
      </c>
      <c r="H4690" s="12" t="n">
        <v>1.7209423574992342</v>
      </c>
      <c r="I4690" s="12" t="n">
        <v>-0.9933030219165913</v>
      </c>
    </row>
    <row r="4691">
      <c r="B4691" s="13" t="s">
        <v>422</v>
      </c>
      <c r="C4691" s="16" t="n">
        <v>-0.5441526127433969</v>
      </c>
      <c r="D4691" s="16" t="n">
        <v>-0.4587752406205645</v>
      </c>
      <c r="E4691" s="16" t="n">
        <v>-1.3322040189456614</v>
      </c>
      <c r="F4691" s="16" t="n">
        <v>1.0449041860880248</v>
      </c>
      <c r="G4691" s="16" t="n">
        <v>1.3911322811752953</v>
      </c>
      <c r="H4691" s="16" t="n">
        <v>0.6770576012060339</v>
      </c>
      <c r="I4691" s="16" t="n">
        <v>-1.265090660860583</v>
      </c>
    </row>
    <row r="4692">
      <c r="B4692" s="9" t="s">
        <v>365</v>
      </c>
      <c r="C4692" s="12" t="n">
        <v>0.882011332521305</v>
      </c>
      <c r="D4692" s="12" t="n">
        <v>-1.0082723212146916</v>
      </c>
      <c r="E4692" s="12" t="n">
        <v>-0.8496252665396828</v>
      </c>
      <c r="F4692" s="12" t="n">
        <v>0.751824718579897</v>
      </c>
      <c r="G4692" s="12" t="n">
        <v>1.031647038304233</v>
      </c>
      <c r="H4692" s="12" t="n">
        <v>0.4404693418972907</v>
      </c>
      <c r="I4692" s="12" t="n">
        <v>0.2668905480400401</v>
      </c>
    </row>
    <row r="4693">
      <c r="B4693" s="13" t="s">
        <v>262</v>
      </c>
      <c r="C4693" s="16" t="n">
        <v>-0.6952541798648184</v>
      </c>
      <c r="D4693" s="16" t="n">
        <v>-0.6034679090600181</v>
      </c>
      <c r="E4693" s="16" t="n">
        <v>-1.4684505317400562</v>
      </c>
      <c r="F4693" s="16" t="n">
        <v>0.25066518909478885</v>
      </c>
      <c r="G4693" s="16" t="n">
        <v>-0.42243522350176077</v>
      </c>
      <c r="H4693" s="16" t="n">
        <v>-0.10073868811934528</v>
      </c>
      <c r="I4693" s="16" t="n">
        <v>-1.3587583108729864</v>
      </c>
    </row>
    <row r="4694">
      <c r="B4694" s="9" t="s">
        <v>121</v>
      </c>
      <c r="C4694" s="12" t="n">
        <v>-0.3345349861091904</v>
      </c>
      <c r="D4694" s="12" t="n">
        <v>-1.2156339342031819</v>
      </c>
      <c r="E4694" s="12" t="n">
        <v>-0.044882545030781706</v>
      </c>
      <c r="F4694" s="12" t="n">
        <v>-0.21535416205420432</v>
      </c>
      <c r="G4694" s="12" t="n">
        <v>0.06138505033402275</v>
      </c>
      <c r="H4694" s="12" t="n">
        <v>0.4759132520893381</v>
      </c>
      <c r="I4694" s="12" t="n">
        <v>0.1007730363062267</v>
      </c>
    </row>
    <row r="4695">
      <c r="B4695" s="13" t="s">
        <v>450</v>
      </c>
      <c r="C4695" s="16" t="n">
        <v>0.07784135185757135</v>
      </c>
      <c r="D4695" s="16" t="n">
        <v>0.17925166412918436</v>
      </c>
      <c r="E4695" s="16" t="n">
        <v>-0.6730476324137258</v>
      </c>
      <c r="F4695" s="16" t="n">
        <v>-0.1986415801770316</v>
      </c>
      <c r="G4695" s="16" t="n">
        <v>0.07652770757771776</v>
      </c>
      <c r="H4695" s="16" t="n">
        <v>-0.5060386355191264</v>
      </c>
      <c r="I4695" s="16" t="n">
        <v>-2.660987278910124</v>
      </c>
    </row>
    <row r="4696">
      <c r="B4696" s="9" t="s">
        <v>283</v>
      </c>
      <c r="C4696" s="12" t="n">
        <v>0.8716531828741902</v>
      </c>
      <c r="D4696" s="12" t="n">
        <v>-1.0181911350369983</v>
      </c>
      <c r="E4696" s="12" t="n">
        <v>1.141034911277746</v>
      </c>
      <c r="F4696" s="12" t="n">
        <v>-1.7292966629518411</v>
      </c>
      <c r="G4696" s="12" t="n">
        <v>-0.4982160834867315</v>
      </c>
      <c r="H4696" s="12" t="n">
        <v>-0.9991875769136156</v>
      </c>
      <c r="I4696" s="12" t="n">
        <v>0.13059093428579738</v>
      </c>
    </row>
    <row r="4697">
      <c r="B4697" s="13" t="s">
        <v>549</v>
      </c>
      <c r="C4697" s="16" t="n">
        <v>0.8223983564372115</v>
      </c>
      <c r="D4697" s="16" t="n">
        <v>-0.06535684222626736</v>
      </c>
      <c r="E4697" s="16" t="n">
        <v>1.0966224113402774</v>
      </c>
      <c r="F4697" s="16" t="n">
        <v>-0.8411125208598977</v>
      </c>
      <c r="G4697" s="16" t="n">
        <v>2.400471670257405</v>
      </c>
      <c r="H4697" s="16" t="n">
        <v>0.8800611719923199</v>
      </c>
      <c r="I4697" s="16" t="n">
        <v>0.155902339466516</v>
      </c>
    </row>
    <row r="4698">
      <c r="B4698" s="9" t="s">
        <v>384</v>
      </c>
      <c r="C4698" s="12" t="n">
        <v>0.9312661589582842</v>
      </c>
      <c r="D4698" s="12" t="n">
        <v>0.03889338597457748</v>
      </c>
      <c r="E4698" s="12" t="n">
        <v>0.1947872333977858</v>
      </c>
      <c r="F4698" s="12" t="n">
        <v>1.5397490500025803</v>
      </c>
      <c r="G4698" s="12" t="n">
        <v>0.8394930561968894</v>
      </c>
      <c r="H4698" s="12" t="n">
        <v>1.2114463501103985</v>
      </c>
      <c r="I4698" s="12" t="n">
        <v>1.3021277506490687</v>
      </c>
    </row>
    <row r="4699">
      <c r="B4699" s="13" t="s">
        <v>554</v>
      </c>
      <c r="C4699" s="16" t="n">
        <v>-1.33163971548875</v>
      </c>
      <c r="D4699" s="16" t="n">
        <v>-1.212861465062678</v>
      </c>
      <c r="E4699" s="16" t="n">
        <v>-1.0422719134328045</v>
      </c>
      <c r="F4699" s="16" t="n">
        <v>0.30506282822910125</v>
      </c>
      <c r="G4699" s="16" t="n">
        <v>0.5329157908008328</v>
      </c>
      <c r="H4699" s="16" t="n">
        <v>2.0379176389714675</v>
      </c>
      <c r="I4699" s="16" t="n">
        <v>-3.0612942285474762</v>
      </c>
    </row>
    <row r="4700">
      <c r="B4700" s="9" t="s">
        <v>156</v>
      </c>
      <c r="C4700" s="12" t="n">
        <v>-0.6712420269442032</v>
      </c>
      <c r="D4700" s="12" t="n">
        <v>1.4195257801997898</v>
      </c>
      <c r="E4700" s="12" t="n">
        <v>0.5532009452263646</v>
      </c>
      <c r="F4700" s="12" t="n">
        <v>0.9425446751948119</v>
      </c>
      <c r="G4700" s="12" t="n">
        <v>0.298388083990222</v>
      </c>
      <c r="H4700" s="12" t="n">
        <v>0.5665183697144212</v>
      </c>
      <c r="I4700" s="12" t="n">
        <v>0.6464217741581266</v>
      </c>
    </row>
    <row r="4701">
      <c r="B4701" s="13" t="s">
        <v>263</v>
      </c>
      <c r="C4701" s="16" t="n">
        <v>0.7702070251956927</v>
      </c>
      <c r="D4701" s="16" t="n">
        <v>1.8846654961875071</v>
      </c>
      <c r="E4701" s="16" t="n">
        <v>0.04956209942412171</v>
      </c>
      <c r="F4701" s="16" t="n">
        <v>0.6680566819817981</v>
      </c>
      <c r="G4701" s="16" t="n">
        <v>0.955747893844999</v>
      </c>
      <c r="H4701" s="16" t="n">
        <v>0.35000726066699483</v>
      </c>
      <c r="I4701" s="16" t="n">
        <v>-1.8826007414146555</v>
      </c>
    </row>
    <row r="4702">
      <c r="B4702" s="9" t="s">
        <v>100</v>
      </c>
      <c r="C4702" s="12" t="n">
        <v>-1.0790919906888305</v>
      </c>
      <c r="D4702" s="12" t="n">
        <v>-0.9710254278477297</v>
      </c>
      <c r="E4702" s="12" t="n">
        <v>0.18544741121521469</v>
      </c>
      <c r="F4702" s="12" t="n">
        <v>1.055171934423933</v>
      </c>
      <c r="G4702" s="12" t="n">
        <v>2.306498820579091</v>
      </c>
      <c r="H4702" s="12" t="n">
        <v>0.7680575437352455</v>
      </c>
      <c r="I4702" s="12" t="n">
        <v>0.16647415529395637</v>
      </c>
    </row>
    <row r="4703">
      <c r="B4703" s="13" t="s">
        <v>485</v>
      </c>
      <c r="C4703" s="16" t="n">
        <v>1.1929415128095693</v>
      </c>
      <c r="D4703" s="16" t="n">
        <v>1.2894699083421801</v>
      </c>
      <c r="E4703" s="16" t="n">
        <v>0.4307368342237483</v>
      </c>
      <c r="F4703" s="16" t="n">
        <v>0.16689715249669002</v>
      </c>
      <c r="G4703" s="16" t="n">
        <v>0.5016656320390052</v>
      </c>
      <c r="H4703" s="16" t="n">
        <v>-0.19120076934964114</v>
      </c>
      <c r="I4703" s="16" t="n">
        <v>0.49175039967231804</v>
      </c>
    </row>
    <row r="4704">
      <c r="B4704" s="9" t="s">
        <v>423</v>
      </c>
      <c r="C4704" s="12" t="n">
        <v>-0.6952541798648184</v>
      </c>
      <c r="D4704" s="12" t="n">
        <v>-0.6034679090600181</v>
      </c>
      <c r="E4704" s="12" t="n">
        <v>0.5315494682599438</v>
      </c>
      <c r="F4704" s="12" t="n">
        <v>1.0566531240728043</v>
      </c>
      <c r="G4704" s="12" t="n">
        <v>2.307840872174147</v>
      </c>
      <c r="H4704" s="12" t="n">
        <v>0.7696570977390778</v>
      </c>
      <c r="I4704" s="12" t="n">
        <v>-1.5094305062459519</v>
      </c>
    </row>
    <row r="4705">
      <c r="B4705" s="13" t="s">
        <v>448</v>
      </c>
      <c r="C4705" s="16" t="n">
        <v>1.0327123166367818</v>
      </c>
      <c r="D4705" s="16" t="n">
        <v>-0.863963245249928</v>
      </c>
      <c r="E4705" s="16" t="n">
        <v>1.2862600452514101</v>
      </c>
      <c r="F4705" s="16" t="n">
        <v>-1.0178221911502905</v>
      </c>
      <c r="G4705" s="16" t="n">
        <v>-0.7596384784030272</v>
      </c>
      <c r="H4705" s="16" t="n">
        <v>-0.3107696651285665</v>
      </c>
      <c r="I4705" s="16" t="n">
        <v>0.3452707210448298</v>
      </c>
    </row>
    <row r="4706">
      <c r="B4706" s="9" t="s">
        <v>340</v>
      </c>
      <c r="C4706" s="12" t="n">
        <v>1.808703118979612</v>
      </c>
      <c r="D4706" s="12" t="n">
        <v>1.9215287970797785</v>
      </c>
      <c r="E4706" s="12" t="n">
        <v>0.08427357617571785</v>
      </c>
      <c r="F4706" s="12" t="n">
        <v>0.44966634783392934</v>
      </c>
      <c r="G4706" s="12" t="n">
        <v>-1.242127575046744</v>
      </c>
      <c r="H4706" s="12" t="n">
        <v>0.11416498776783213</v>
      </c>
      <c r="I4706" s="12" t="n">
        <v>1.1807571386043674</v>
      </c>
    </row>
    <row r="4707">
      <c r="B4707" s="13" t="s">
        <v>134</v>
      </c>
      <c r="C4707" s="16" t="n">
        <v>0.720952198758714</v>
      </c>
      <c r="D4707" s="16" t="n">
        <v>0.8374997889982381</v>
      </c>
      <c r="E4707" s="16" t="n">
        <v>1.005149599486653</v>
      </c>
      <c r="F4707" s="16" t="n">
        <v>0.8801323505591143</v>
      </c>
      <c r="G4707" s="16" t="n">
        <v>-0.8520981240476573</v>
      </c>
      <c r="H4707" s="16" t="n">
        <v>0.5790302524538866</v>
      </c>
      <c r="I4707" s="16" t="n">
        <v>1.0821620559763159</v>
      </c>
    </row>
    <row r="4708">
      <c r="B4708" s="9" t="s">
        <v>306</v>
      </c>
      <c r="C4708" s="12" t="n">
        <v>1.8058078483591715</v>
      </c>
      <c r="D4708" s="12" t="n">
        <v>1.918756327939275</v>
      </c>
      <c r="E4708" s="12" t="n">
        <v>0.08166294457774059</v>
      </c>
      <c r="F4708" s="12" t="n">
        <v>-1.1104497722399662</v>
      </c>
      <c r="G4708" s="12" t="n">
        <v>-0.8435649310637823</v>
      </c>
      <c r="H4708" s="12" t="n">
        <v>-0.41079927194509125</v>
      </c>
      <c r="I4708" s="12" t="n">
        <v>-0.8366952072628617</v>
      </c>
    </row>
    <row r="4709">
      <c r="B4709" s="13" t="s">
        <v>357</v>
      </c>
      <c r="C4709" s="16" t="n">
        <v>-1.1490631164200389</v>
      </c>
      <c r="D4709" s="16" t="n">
        <v>-1.0380287626816127</v>
      </c>
      <c r="E4709" s="16" t="n">
        <v>-1.8776447330873953</v>
      </c>
      <c r="F4709" s="16" t="n">
        <v>0.8664995080115965</v>
      </c>
      <c r="G4709" s="16" t="n">
        <v>1.1355496575176618</v>
      </c>
      <c r="H4709" s="16" t="n">
        <v>0.5643079865393794</v>
      </c>
      <c r="I4709" s="16" t="n">
        <v>-1.8724466409649123</v>
      </c>
    </row>
    <row r="4710">
      <c r="B4710" s="9" t="s">
        <v>566</v>
      </c>
      <c r="C4710" s="12" t="n">
        <v>-1.0476169587415414</v>
      </c>
      <c r="D4710" s="12" t="n">
        <v>-0.9408853939061181</v>
      </c>
      <c r="E4710" s="12" t="n">
        <v>0.213828078766229</v>
      </c>
      <c r="F4710" s="12" t="n">
        <v>0.8282745782010297</v>
      </c>
      <c r="G4710" s="12" t="n">
        <v>1.1009154511131856</v>
      </c>
      <c r="H4710" s="12" t="n">
        <v>0.5230284383253498</v>
      </c>
      <c r="I4710" s="12" t="n">
        <v>0.2605502135167743</v>
      </c>
    </row>
    <row r="4711">
      <c r="B4711" s="13" t="s">
        <v>152</v>
      </c>
      <c r="C4711" s="16" t="n">
        <v>-1.5441526127433969</v>
      </c>
      <c r="D4711" s="16" t="n">
        <v>-0.4587752406205645</v>
      </c>
      <c r="E4711" s="16" t="n">
        <v>-2.3322040189456614</v>
      </c>
      <c r="F4711" s="16" t="n">
        <v>0.5652570045363108</v>
      </c>
      <c r="G4711" s="16" t="n">
        <v>0.9565415685300831</v>
      </c>
      <c r="H4711" s="16" t="n">
        <v>0.15908100701189198</v>
      </c>
      <c r="I4711" s="16" t="n">
        <v>-0.17542493422557648</v>
      </c>
    </row>
    <row r="4712">
      <c r="B4712" s="9" t="s">
        <v>525</v>
      </c>
      <c r="C4712" s="12" t="n">
        <v>0.7702070251956927</v>
      </c>
      <c r="D4712" s="12" t="n">
        <v>0.8846654961875071</v>
      </c>
      <c r="E4712" s="12" t="n">
        <v>1.0495620994241217</v>
      </c>
      <c r="F4712" s="12" t="n">
        <v>-1.6489233764097562</v>
      </c>
      <c r="G4712" s="12" t="n">
        <v>-1.3314561068645396</v>
      </c>
      <c r="H4712" s="12" t="n">
        <v>-1.9923032070854676</v>
      </c>
      <c r="I4712" s="12" t="n">
        <v>1.176655829576831</v>
      </c>
    </row>
    <row r="4713">
      <c r="B4713" s="13" t="s">
        <v>414</v>
      </c>
      <c r="C4713" s="16" t="n">
        <v>-0.814480132033006</v>
      </c>
      <c r="D4713" s="16" t="n">
        <v>1.2823630489168298</v>
      </c>
      <c r="E4713" s="16" t="n">
        <v>0.4240448240198651</v>
      </c>
      <c r="F4713" s="16" t="n">
        <v>1.0717021783090188</v>
      </c>
      <c r="G4713" s="16" t="n">
        <v>-0.6785237319417483</v>
      </c>
      <c r="H4713" s="16" t="n">
        <v>0.7859087471992066</v>
      </c>
      <c r="I4713" s="16" t="n">
        <v>0.4179732351817047</v>
      </c>
    </row>
    <row r="4714">
      <c r="B4714" s="9" t="s">
        <v>162</v>
      </c>
      <c r="C4714" s="12" t="n">
        <v>-1.3105228331885757</v>
      </c>
      <c r="D4714" s="12" t="n">
        <v>-1.1926402449433735</v>
      </c>
      <c r="E4714" s="12" t="n">
        <v>-2.0232310680643613</v>
      </c>
      <c r="F4714" s="12" t="n">
        <v>0.6298317521712313</v>
      </c>
      <c r="G4714" s="12" t="n">
        <v>0.9211136874405228</v>
      </c>
      <c r="H4714" s="12" t="n">
        <v>1.3087277124529653</v>
      </c>
      <c r="I4714" s="12" t="n">
        <v>-1.9227061365597073</v>
      </c>
    </row>
    <row r="4715">
      <c r="B4715" s="13" t="s">
        <v>323</v>
      </c>
      <c r="C4715" s="16" t="n">
        <v>-0.8761996753318355</v>
      </c>
      <c r="D4715" s="16" t="n">
        <v>0.22326130970325941</v>
      </c>
      <c r="E4715" s="16" t="n">
        <v>0.3683930349224638</v>
      </c>
      <c r="F4715" s="16" t="n">
        <v>0.4990748932510858</v>
      </c>
      <c r="G4715" s="16" t="n">
        <v>-0.19736030487507428</v>
      </c>
      <c r="H4715" s="16" t="n">
        <v>0.16752185311304446</v>
      </c>
      <c r="I4715" s="16" t="n">
        <v>-0.4778664091076634</v>
      </c>
    </row>
    <row r="4716">
      <c r="B4716" s="9" t="s">
        <v>321</v>
      </c>
      <c r="C4716" s="12" t="n">
        <v>1.8716531828741902</v>
      </c>
      <c r="D4716" s="12" t="n">
        <v>1.9818088649630017</v>
      </c>
      <c r="E4716" s="12" t="n">
        <v>1.141034911277746</v>
      </c>
      <c r="F4716" s="12" t="n">
        <v>1.7587047065286385</v>
      </c>
      <c r="G4716" s="12" t="n">
        <v>-1.0560559476797096</v>
      </c>
      <c r="H4716" s="12" t="n">
        <v>-0.4721891975885768</v>
      </c>
      <c r="I4716" s="12" t="n">
        <v>0.03936346735523655</v>
      </c>
    </row>
    <row r="4717">
      <c r="B4717" s="13" t="s">
        <v>210</v>
      </c>
      <c r="C4717" s="16" t="n">
        <v>-1.117988667478695</v>
      </c>
      <c r="D4717" s="16" t="n">
        <v>-1.0082723212146916</v>
      </c>
      <c r="E4717" s="16" t="n">
        <v>-1.8496252665396828</v>
      </c>
      <c r="F4717" s="16" t="n">
        <v>0.028099140074879347</v>
      </c>
      <c r="G4717" s="16" t="n">
        <v>1.1880324643041966</v>
      </c>
      <c r="H4717" s="16" t="n">
        <v>-1.1812670019619627</v>
      </c>
      <c r="I4717" s="16" t="n">
        <v>-1.9716974762214599</v>
      </c>
    </row>
    <row r="4718">
      <c r="B4718" s="9" t="s">
        <v>375</v>
      </c>
      <c r="C4718" s="12" t="n">
        <v>-0.7308550030282968</v>
      </c>
      <c r="D4718" s="12" t="n">
        <v>-0.637558740811786</v>
      </c>
      <c r="E4718" s="12" t="n">
        <v>-1.5005513768936747</v>
      </c>
      <c r="F4718" s="12" t="n">
        <v>0.7097423579840711</v>
      </c>
      <c r="G4718" s="12" t="n">
        <v>-1.9125455539700056</v>
      </c>
      <c r="H4718" s="12" t="n">
        <v>0.3151124279569526</v>
      </c>
      <c r="I4718" s="12" t="n">
        <v>-0.34494941308508187</v>
      </c>
    </row>
    <row r="4719">
      <c r="B4719" s="13" t="s">
        <v>55</v>
      </c>
      <c r="C4719" s="16" t="n">
        <v>1.203299662456684</v>
      </c>
      <c r="D4719" s="16" t="n">
        <v>-0.7006112778355127</v>
      </c>
      <c r="E4719" s="16" t="n">
        <v>0.44007665640631943</v>
      </c>
      <c r="F4719" s="16" t="n">
        <v>0.2888901189053552</v>
      </c>
      <c r="G4719" s="16" t="n">
        <v>0.6121989829027155</v>
      </c>
      <c r="H4719" s="16" t="n">
        <v>-0.05945913990531615</v>
      </c>
      <c r="I4719" s="16" t="n">
        <v>-0.491755165354673</v>
      </c>
    </row>
    <row r="4720">
      <c r="B4720" s="9" t="s">
        <v>113</v>
      </c>
      <c r="C4720" s="12" t="n">
        <v>1.8716531828741902</v>
      </c>
      <c r="D4720" s="12" t="n">
        <v>1.9818088649630017</v>
      </c>
      <c r="E4720" s="12" t="n">
        <v>1.141034911277746</v>
      </c>
      <c r="F4720" s="12" t="n">
        <v>-1.2099503516095367</v>
      </c>
      <c r="G4720" s="12" t="n">
        <v>-1.9337187552912907</v>
      </c>
      <c r="H4720" s="12" t="n">
        <v>-1.5182511098886797</v>
      </c>
      <c r="I4720" s="12" t="n">
        <v>0.22044481837172247</v>
      </c>
    </row>
    <row r="4721">
      <c r="B4721" s="13" t="s">
        <v>508</v>
      </c>
      <c r="C4721" s="16" t="n">
        <v>-2.026900659447312</v>
      </c>
      <c r="D4721" s="16" t="n">
        <v>0.0789522337384958</v>
      </c>
      <c r="E4721" s="16" t="n">
        <v>1.2325077231313708</v>
      </c>
      <c r="F4721" s="16" t="n">
        <v>-1.453997268417763</v>
      </c>
      <c r="G4721" s="16" t="n">
        <v>-0.24877740300850348</v>
      </c>
      <c r="H4721" s="16" t="n">
        <v>1.2981114550605706</v>
      </c>
      <c r="I4721" s="16" t="n">
        <v>-2.795022763824872</v>
      </c>
    </row>
    <row r="4722">
      <c r="B4722" s="9" t="s">
        <v>512</v>
      </c>
      <c r="C4722" s="12" t="n">
        <v>-0.6952541798648184</v>
      </c>
      <c r="D4722" s="12" t="n">
        <v>-0.6034679090600181</v>
      </c>
      <c r="E4722" s="12" t="n">
        <v>0.5315494682599438</v>
      </c>
      <c r="F4722" s="12" t="n">
        <v>0.25412092314169854</v>
      </c>
      <c r="G4722" s="12" t="n">
        <v>1.5806958903250736</v>
      </c>
      <c r="H4722" s="12" t="n">
        <v>-0.09700680055509814</v>
      </c>
      <c r="I4722" s="12" t="n">
        <v>0.6405956707278833</v>
      </c>
    </row>
    <row r="4723">
      <c r="B4723" s="13" t="s">
        <v>452</v>
      </c>
      <c r="C4723" s="16" t="n">
        <v>0.7490901428955183</v>
      </c>
      <c r="D4723" s="16" t="n">
        <v>0.8644442760682027</v>
      </c>
      <c r="E4723" s="16" t="n">
        <v>1.0305212540556785</v>
      </c>
      <c r="F4723" s="16" t="n">
        <v>-1.3407386906747596</v>
      </c>
      <c r="G4723" s="16" t="n">
        <v>-0.1461579612444992</v>
      </c>
      <c r="H4723" s="16" t="n">
        <v>-1.5795792838429623</v>
      </c>
      <c r="I4723" s="16" t="n">
        <v>0.9197427530570081</v>
      </c>
    </row>
    <row r="4724">
      <c r="B4724" s="9" t="s">
        <v>246</v>
      </c>
      <c r="C4724" s="12" t="n">
        <v>-2.1788321641585373</v>
      </c>
      <c r="D4724" s="12" t="n">
        <v>-1.06653517089592</v>
      </c>
      <c r="E4724" s="12" t="n">
        <v>0.09551286533565051</v>
      </c>
      <c r="F4724" s="12" t="n">
        <v>0.5910484896513228</v>
      </c>
      <c r="G4724" s="12" t="n">
        <v>-2.1140264037463075</v>
      </c>
      <c r="H4724" s="12" t="n">
        <v>-2.7331547857758576</v>
      </c>
      <c r="I4724" s="12" t="n">
        <v>0.16162262001415284</v>
      </c>
    </row>
    <row r="4725">
      <c r="B4725" s="13" t="s">
        <v>446</v>
      </c>
      <c r="C4725" s="16" t="n">
        <v>-0.968518203958967</v>
      </c>
      <c r="D4725" s="16" t="n">
        <v>-0.8651415739195807</v>
      </c>
      <c r="E4725" s="16" t="n">
        <v>-2.714849500753217</v>
      </c>
      <c r="F4725" s="16" t="n">
        <v>0.41088308531402085</v>
      </c>
      <c r="G4725" s="16" t="n">
        <v>0.7227323337664258</v>
      </c>
      <c r="H4725" s="16" t="n">
        <v>1.0722824895390093</v>
      </c>
      <c r="I4725" s="16" t="n">
        <v>0.351637019991597</v>
      </c>
    </row>
    <row r="4726">
      <c r="B4726" s="9" t="s">
        <v>587</v>
      </c>
      <c r="C4726" s="12" t="n">
        <v>0.8223983564372115</v>
      </c>
      <c r="D4726" s="12" t="n">
        <v>0.9346431577737326</v>
      </c>
      <c r="E4726" s="12" t="n">
        <v>1.0966224113402774</v>
      </c>
      <c r="F4726" s="12" t="n">
        <v>1.4827790056254755</v>
      </c>
      <c r="G4726" s="12" t="n">
        <v>-1.3060621013793878</v>
      </c>
      <c r="H4726" s="12" t="n">
        <v>-0.7701645851267238</v>
      </c>
      <c r="I4726" s="12" t="n">
        <v>0.09535373167676875</v>
      </c>
    </row>
    <row r="4727">
      <c r="B4727" s="13" t="s">
        <v>502</v>
      </c>
      <c r="C4727" s="16" t="n">
        <v>1.104790009582726</v>
      </c>
      <c r="D4727" s="16" t="n">
        <v>2.205057307785949</v>
      </c>
      <c r="E4727" s="16" t="n">
        <v>1.3512516565313821</v>
      </c>
      <c r="F4727" s="16" t="n">
        <v>-0.806304855282316</v>
      </c>
      <c r="G4727" s="16" t="n">
        <v>-0.567990381078038</v>
      </c>
      <c r="H4727" s="16" t="n">
        <v>-1.082349623356468</v>
      </c>
      <c r="I4727" s="16" t="n">
        <v>0.3479165453413442</v>
      </c>
    </row>
    <row r="4728">
      <c r="B4728" s="9" t="s">
        <v>510</v>
      </c>
      <c r="C4728" s="12" t="n">
        <v>-0.4783072782283777</v>
      </c>
      <c r="D4728" s="12" t="n">
        <v>-1.3957227035968378</v>
      </c>
      <c r="E4728" s="12" t="n">
        <v>-1.2728320522456555</v>
      </c>
      <c r="F4728" s="12" t="n">
        <v>0.6225185873390631</v>
      </c>
      <c r="G4728" s="12" t="n">
        <v>0.008424187743926392</v>
      </c>
      <c r="H4728" s="12" t="n">
        <v>0.22091845916241049</v>
      </c>
      <c r="I4728" s="12" t="n">
        <v>-0.14759018488717013</v>
      </c>
    </row>
    <row r="4729">
      <c r="B4729" s="13" t="s">
        <v>506</v>
      </c>
      <c r="C4729" s="16" t="n">
        <v>0.9134863644685942</v>
      </c>
      <c r="D4729" s="16" t="n">
        <v>1.02186771272692</v>
      </c>
      <c r="E4729" s="16" t="n">
        <v>1.178755401011331</v>
      </c>
      <c r="F4729" s="16" t="n">
        <v>1.9707803751059547</v>
      </c>
      <c r="G4729" s="16" t="n">
        <v>3.136098034427634</v>
      </c>
      <c r="H4729" s="16" t="n">
        <v>1.7568337941983145</v>
      </c>
      <c r="I4729" s="16" t="n">
        <v>1.0906773895595774</v>
      </c>
    </row>
    <row r="4730">
      <c r="B4730" s="9" t="s">
        <v>212</v>
      </c>
      <c r="C4730" s="12" t="n">
        <v>0.6998353164585391</v>
      </c>
      <c r="D4730" s="12" t="n">
        <v>0.8172785688789337</v>
      </c>
      <c r="E4730" s="12" t="n">
        <v>-0.013891245881790582</v>
      </c>
      <c r="F4730" s="12" t="n">
        <v>-1.1193023270626963</v>
      </c>
      <c r="G4730" s="12" t="n">
        <v>0.05447740318400096</v>
      </c>
      <c r="H4730" s="12" t="n">
        <v>-1.3404475681442518</v>
      </c>
      <c r="I4730" s="12" t="n">
        <v>0.8827556527015075</v>
      </c>
    </row>
    <row r="4731">
      <c r="B4731" s="13" t="s">
        <v>332</v>
      </c>
      <c r="C4731" s="16" t="n">
        <v>1.7909233244899223</v>
      </c>
      <c r="D4731" s="16" t="n">
        <v>1.904503123832121</v>
      </c>
      <c r="E4731" s="16" t="n">
        <v>1.0682417437892635</v>
      </c>
      <c r="F4731" s="16" t="n">
        <v>0.557812653557912</v>
      </c>
      <c r="G4731" s="16" t="n">
        <v>0.7619231339801402</v>
      </c>
      <c r="H4731" s="16" t="n">
        <v>0.31086512775571373</v>
      </c>
      <c r="I4731" s="16" t="n">
        <v>1.0296672278537051</v>
      </c>
    </row>
    <row r="4732">
      <c r="B4732" s="9" t="s">
        <v>474</v>
      </c>
      <c r="C4732" s="12" t="n">
        <v>0.7772389595543534</v>
      </c>
      <c r="D4732" s="12" t="n">
        <v>-1.1121040190402445</v>
      </c>
      <c r="E4732" s="12" t="n">
        <v>0.03325411717456417</v>
      </c>
      <c r="F4732" s="12" t="n">
        <v>-1.1753537132733731</v>
      </c>
      <c r="G4732" s="12" t="n">
        <v>-0.9083845699840154</v>
      </c>
      <c r="H4732" s="12" t="n">
        <v>0.5649195401012839</v>
      </c>
      <c r="I4732" s="12" t="n">
        <v>0.12676626452043704</v>
      </c>
    </row>
    <row r="4733">
      <c r="B4733" s="13" t="s">
        <v>232</v>
      </c>
      <c r="C4733" s="16" t="n">
        <v>-1.2177096135800651</v>
      </c>
      <c r="D4733" s="16" t="n">
        <v>-1.107430324345335</v>
      </c>
      <c r="E4733" s="16" t="n">
        <v>-1.9622348981655686</v>
      </c>
      <c r="F4733" s="16" t="n">
        <v>1.5767842418993752</v>
      </c>
      <c r="G4733" s="16" t="n">
        <v>1.7917963905516565</v>
      </c>
      <c r="H4733" s="16" t="n">
        <v>1.3965786845349548</v>
      </c>
      <c r="I4733" s="16" t="n">
        <v>-1.9735351226355817</v>
      </c>
    </row>
    <row r="4734">
      <c r="B4734" s="9" t="s">
        <v>335</v>
      </c>
      <c r="C4734" s="12" t="n">
        <v>1.9536678756393022</v>
      </c>
      <c r="D4734" s="12" t="n">
        <v>1.0511320152678514</v>
      </c>
      <c r="E4734" s="12" t="n">
        <v>0.19080725120862896</v>
      </c>
      <c r="F4734" s="12" t="n">
        <v>1.0536315774960077</v>
      </c>
      <c r="G4734" s="12" t="n">
        <v>-0.695217371417868</v>
      </c>
      <c r="H4734" s="12" t="n">
        <v>0.818114728164117</v>
      </c>
      <c r="I4734" s="12" t="n">
        <v>0.27083908972218307</v>
      </c>
    </row>
    <row r="4735">
      <c r="B4735" s="13" t="s">
        <v>463</v>
      </c>
      <c r="C4735" s="16" t="n">
        <v>1.7149535583201199</v>
      </c>
      <c r="D4735" s="16" t="n">
        <v>1.8302681151972662</v>
      </c>
      <c r="E4735" s="16" t="n">
        <v>0.9776325082751605</v>
      </c>
      <c r="F4735" s="16" t="n">
        <v>-0.889989290625014</v>
      </c>
      <c r="G4735" s="16" t="n">
        <v>-0.7118119334101809</v>
      </c>
      <c r="H4735" s="16" t="n">
        <v>-0.01381848438826161</v>
      </c>
      <c r="I4735" s="16" t="n">
        <v>0.9197993038258598</v>
      </c>
    </row>
    <row r="4736">
      <c r="B4736" s="9" t="s">
        <v>86</v>
      </c>
      <c r="C4736" s="12" t="n">
        <v>-0.6033853188082698</v>
      </c>
      <c r="D4736" s="12" t="n">
        <v>-1.5390435548580599</v>
      </c>
      <c r="E4736" s="12" t="n">
        <v>0.5863640509316426</v>
      </c>
      <c r="F4736" s="12" t="n">
        <v>0.21889942072882773</v>
      </c>
      <c r="G4736" s="12" t="n">
        <v>1.5277129975448043</v>
      </c>
      <c r="H4736" s="12" t="n">
        <v>0.8951289560010549</v>
      </c>
      <c r="I4736" s="12" t="n">
        <v>0.6257763332699691</v>
      </c>
    </row>
    <row r="4737">
      <c r="B4737" s="13" t="s">
        <v>290</v>
      </c>
      <c r="C4737" s="16" t="n">
        <v>-1.2258139590157628</v>
      </c>
      <c r="D4737" s="16" t="n">
        <v>-2.114928648536984</v>
      </c>
      <c r="E4737" s="16" t="n">
        <v>0.030527824346006316</v>
      </c>
      <c r="F4737" s="16" t="n">
        <v>0.902445360428803</v>
      </c>
      <c r="G4737" s="16" t="n">
        <v>-1.8359597843726259</v>
      </c>
      <c r="H4737" s="16" t="n">
        <v>0.6509440660913643</v>
      </c>
      <c r="I4737" s="16" t="n">
        <v>0.15166309012212764</v>
      </c>
    </row>
    <row r="4738">
      <c r="B4738" s="9" t="s">
        <v>301</v>
      </c>
      <c r="C4738" s="12" t="n">
        <v>-0.9239833258260295</v>
      </c>
      <c r="D4738" s="12" t="n">
        <v>-0.8356681016384773</v>
      </c>
      <c r="E4738" s="12" t="n">
        <v>0.300066192895704</v>
      </c>
      <c r="F4738" s="12" t="n">
        <v>0.8571367729438708</v>
      </c>
      <c r="G4738" s="12" t="n">
        <v>2.1218615034808397</v>
      </c>
      <c r="H4738" s="12" t="n">
        <v>0.6008451436210014</v>
      </c>
      <c r="I4738" s="12" t="n">
        <v>0.315103682141598</v>
      </c>
    </row>
    <row r="4739">
      <c r="B4739" s="13" t="s">
        <v>115</v>
      </c>
      <c r="C4739" s="16" t="n">
        <v>0.4689658102015559</v>
      </c>
      <c r="D4739" s="16" t="n">
        <v>1.6026746720004645</v>
      </c>
      <c r="E4739" s="16" t="n">
        <v>0.7579625045700924</v>
      </c>
      <c r="F4739" s="16" t="n">
        <v>-1.0770858330287094</v>
      </c>
      <c r="G4739" s="16" t="n">
        <v>-1.8169049440639138</v>
      </c>
      <c r="H4739" s="16" t="n">
        <v>-1.3264230245871085</v>
      </c>
      <c r="I4739" s="16" t="n">
        <v>-0.0687768117774521</v>
      </c>
    </row>
    <row r="4740">
      <c r="B4740" s="9" t="s">
        <v>57</v>
      </c>
      <c r="C4740" s="12" t="n">
        <v>0.868394588347777</v>
      </c>
      <c r="D4740" s="12" t="n">
        <v>0.9722352359939745</v>
      </c>
      <c r="E4740" s="12" t="n">
        <v>0.11465718487994314</v>
      </c>
      <c r="F4740" s="12" t="n">
        <v>-1.2253905137115382</v>
      </c>
      <c r="G4740" s="12" t="n">
        <v>-0.9549648745039216</v>
      </c>
      <c r="H4740" s="12" t="n">
        <v>0.5095925055374653</v>
      </c>
      <c r="I4740" s="12" t="n">
        <v>1.22740757357947</v>
      </c>
    </row>
    <row r="4741">
      <c r="B4741" s="13" t="s">
        <v>326</v>
      </c>
      <c r="C4741" s="16" t="n">
        <v>-1.1374877531541214</v>
      </c>
      <c r="D4741" s="16" t="n">
        <v>-1.0332072397663676</v>
      </c>
      <c r="E4741" s="16" t="n">
        <v>0.10940418350324999</v>
      </c>
      <c r="F4741" s="16" t="n">
        <v>-0.8973664818813467</v>
      </c>
      <c r="G4741" s="16" t="n">
        <v>-0.6496004395540909</v>
      </c>
      <c r="H4741" s="16" t="n">
        <v>-1.1277025095732616</v>
      </c>
      <c r="I4741" s="16" t="n">
        <v>1.170366929546204</v>
      </c>
    </row>
    <row r="4742">
      <c r="B4742" s="9" t="s">
        <v>91</v>
      </c>
      <c r="C4742" s="12" t="n">
        <v>1.495043740784535</v>
      </c>
      <c r="D4742" s="12" t="n">
        <v>1.552025243302376</v>
      </c>
      <c r="E4742" s="12" t="n">
        <v>0.6742623794086211</v>
      </c>
      <c r="F4742" s="12" t="n">
        <v>-0.8759076644593988</v>
      </c>
      <c r="G4742" s="12" t="n">
        <v>0.3703760225977337</v>
      </c>
      <c r="H4742" s="12" t="n">
        <v>-1.1039749186240764</v>
      </c>
      <c r="I4742" s="12" t="n">
        <v>0.5745190764117192</v>
      </c>
    </row>
    <row r="4743">
      <c r="B4743" s="13" t="s">
        <v>388</v>
      </c>
      <c r="C4743" s="16" t="n">
        <v>-0.688658606099795</v>
      </c>
      <c r="D4743" s="16" t="n">
        <v>-0.6179403341319367</v>
      </c>
      <c r="E4743" s="16" t="n">
        <v>-0.48978601539704325</v>
      </c>
      <c r="F4743" s="16" t="n">
        <v>0.6188004553138127</v>
      </c>
      <c r="G4743" s="16" t="n">
        <v>-0.0309316860947062</v>
      </c>
      <c r="H4743" s="16" t="n">
        <v>0.2315834073151679</v>
      </c>
      <c r="I4743" s="16" t="n">
        <v>-1.3651748431859883</v>
      </c>
    </row>
    <row r="4744">
      <c r="B4744" s="9" t="s">
        <v>390</v>
      </c>
      <c r="C4744" s="12" t="n">
        <v>-1.3038138155079073</v>
      </c>
      <c r="D4744" s="12" t="n">
        <v>0.812904115315356</v>
      </c>
      <c r="E4744" s="12" t="n">
        <v>0.9608730187889201</v>
      </c>
      <c r="F4744" s="12" t="n">
        <v>-0.9053484993195884</v>
      </c>
      <c r="G4744" s="12" t="n">
        <v>-0.657031066606593</v>
      </c>
      <c r="H4744" s="12" t="n">
        <v>0.8634715592955033</v>
      </c>
      <c r="I4744" s="12" t="n">
        <v>0.035443539896391485</v>
      </c>
    </row>
    <row r="4745">
      <c r="B4745" s="13" t="s">
        <v>117</v>
      </c>
      <c r="C4745" s="16" t="n">
        <v>-1.1635285577815293</v>
      </c>
      <c r="D4745" s="16" t="n">
        <v>-1.0573007827744947</v>
      </c>
      <c r="E4745" s="16" t="n">
        <v>-1.91385056675459</v>
      </c>
      <c r="F4745" s="16" t="n">
        <v>0.03345136012033012</v>
      </c>
      <c r="G4745" s="16" t="n">
        <v>1.2169173664071657</v>
      </c>
      <c r="H4745" s="16" t="n">
        <v>-0.09847221374952175</v>
      </c>
      <c r="I4745" s="16" t="n">
        <v>-0.03632813758114839</v>
      </c>
    </row>
    <row r="4746">
      <c r="B4746" s="9" t="s">
        <v>338</v>
      </c>
      <c r="C4746" s="12" t="n">
        <v>0.5550700121293981</v>
      </c>
      <c r="D4746" s="12" t="n">
        <v>1.682340232339774</v>
      </c>
      <c r="E4746" s="12" t="n">
        <v>0.8348545876156042</v>
      </c>
      <c r="F4746" s="12" t="n">
        <v>-1.5970228114407843</v>
      </c>
      <c r="G4746" s="12" t="n">
        <v>-0.3700042322179211</v>
      </c>
      <c r="H4746" s="12" t="n">
        <v>1.2043955560499482</v>
      </c>
      <c r="I4746" s="12" t="n">
        <v>0.9225828234566826</v>
      </c>
    </row>
    <row r="4747">
      <c r="B4747" s="13" t="s">
        <v>531</v>
      </c>
      <c r="C4747" s="16" t="n">
        <v>0.9225756441463129</v>
      </c>
      <c r="D4747" s="16" t="n">
        <v>1.0223647775648144</v>
      </c>
      <c r="E4747" s="16" t="n">
        <v>0.16304151629092134</v>
      </c>
      <c r="F4747" s="16" t="n">
        <v>0.7462402609031145</v>
      </c>
      <c r="G4747" s="16" t="n">
        <v>0.018625619974709906</v>
      </c>
      <c r="H4747" s="16" t="n">
        <v>0.4782238908438945</v>
      </c>
      <c r="I4747" s="16" t="n">
        <v>-0.7561057606487842</v>
      </c>
    </row>
    <row r="4748">
      <c r="B4748" s="9" t="s">
        <v>299</v>
      </c>
      <c r="C4748" s="12" t="n">
        <v>-0.8101764899981463</v>
      </c>
      <c r="D4748" s="12" t="n">
        <v>-0.7303714361601754</v>
      </c>
      <c r="E4748" s="12" t="n">
        <v>-2.598302940367293</v>
      </c>
      <c r="F4748" s="12" t="n">
        <v>0.338447924269317</v>
      </c>
      <c r="G4748" s="12" t="n">
        <v>0.6390032009761106</v>
      </c>
      <c r="H4748" s="12" t="n">
        <v>0.027316948229120896</v>
      </c>
      <c r="I4748" s="12" t="n">
        <v>-0.5141608050837916</v>
      </c>
    </row>
    <row r="4749">
      <c r="B4749" s="13" t="s">
        <v>254</v>
      </c>
      <c r="C4749" s="16" t="n">
        <v>-1.444929987870602</v>
      </c>
      <c r="D4749" s="16" t="n">
        <v>-1.317659767660226</v>
      </c>
      <c r="E4749" s="16" t="n">
        <v>-1.1651454123843958</v>
      </c>
      <c r="F4749" s="16" t="n">
        <v>-0.9170648258327345</v>
      </c>
      <c r="G4749" s="16" t="n">
        <v>0.3320619598847503</v>
      </c>
      <c r="H4749" s="16" t="n">
        <v>1.8505165022919106</v>
      </c>
      <c r="I4749" s="16" t="n">
        <v>-0.02510598573961431</v>
      </c>
    </row>
    <row r="4750">
      <c r="B4750" s="9" t="s">
        <v>170</v>
      </c>
      <c r="C4750" s="12" t="n">
        <v>-0.677995577707466</v>
      </c>
      <c r="D4750" s="12" t="n">
        <v>-0.6080746584416752</v>
      </c>
      <c r="E4750" s="12" t="n">
        <v>-1.480263803399228</v>
      </c>
      <c r="F4750" s="12" t="n">
        <v>0.11486846771541215</v>
      </c>
      <c r="G4750" s="12" t="n">
        <v>1.4308684065952026</v>
      </c>
      <c r="H4750" s="12" t="n">
        <v>0.780099136294794</v>
      </c>
      <c r="I4750" s="12" t="n">
        <v>-0.38096356738890247</v>
      </c>
    </row>
    <row r="4751">
      <c r="B4751" s="13" t="s">
        <v>62</v>
      </c>
      <c r="C4751" s="16" t="n">
        <v>-0.6379680861424619</v>
      </c>
      <c r="D4751" s="16" t="n">
        <v>-1.5710403154815569</v>
      </c>
      <c r="E4751" s="16" t="n">
        <v>-0.44451877427626973</v>
      </c>
      <c r="F4751" s="16" t="n">
        <v>1.0173710500618478</v>
      </c>
      <c r="G4751" s="16" t="n">
        <v>0.3401060204226538</v>
      </c>
      <c r="H4751" s="16" t="n">
        <v>0.6722936221698852</v>
      </c>
      <c r="I4751" s="16" t="n">
        <v>-2.322027622517659</v>
      </c>
    </row>
    <row r="4752">
      <c r="B4752" s="9" t="s">
        <v>550</v>
      </c>
      <c r="C4752" s="12" t="n">
        <v>0.09478404800199725</v>
      </c>
      <c r="D4752" s="12" t="n">
        <v>0.18169589824343335</v>
      </c>
      <c r="E4752" s="12" t="n">
        <v>0.31682568238194486</v>
      </c>
      <c r="F4752" s="12" t="n">
        <v>0.2631731483982409</v>
      </c>
      <c r="G4752" s="12" t="n">
        <v>-0.43107166296478994</v>
      </c>
      <c r="H4752" s="12" t="n">
        <v>0.9440836061702207</v>
      </c>
      <c r="I4752" s="12" t="n">
        <v>-0.5374951098664473</v>
      </c>
    </row>
    <row r="4753">
      <c r="B4753" s="13" t="s">
        <v>501</v>
      </c>
      <c r="C4753" s="16" t="n">
        <v>0.9536678756393022</v>
      </c>
      <c r="D4753" s="16" t="n">
        <v>0.05113201526785138</v>
      </c>
      <c r="E4753" s="16" t="n">
        <v>0.19080725120862896</v>
      </c>
      <c r="F4753" s="16" t="n">
        <v>-1.4294355350088659</v>
      </c>
      <c r="G4753" s="16" t="n">
        <v>-0.1449146543573674</v>
      </c>
      <c r="H4753" s="16" t="n">
        <v>-2.7160255565095572</v>
      </c>
      <c r="I4753" s="16" t="n">
        <v>-1.650203102374857</v>
      </c>
    </row>
    <row r="4754">
      <c r="B4754" s="9" t="s">
        <v>424</v>
      </c>
      <c r="C4754" s="12" t="n">
        <v>1.6411742140572403</v>
      </c>
      <c r="D4754" s="12" t="n">
        <v>0.7620057926790835</v>
      </c>
      <c r="E4754" s="12" t="n">
        <v>0.9117466706611159</v>
      </c>
      <c r="F4754" s="12" t="n">
        <v>1.4029771885592157</v>
      </c>
      <c r="G4754" s="12" t="n">
        <v>-1.3700042322179211</v>
      </c>
      <c r="H4754" s="12" t="n">
        <v>1.2043955560499482</v>
      </c>
      <c r="I4754" s="12" t="n">
        <v>-0.007590755103628943</v>
      </c>
    </row>
    <row r="4755">
      <c r="B4755" s="13" t="s">
        <v>179</v>
      </c>
      <c r="C4755" s="16" t="n">
        <v>2.3885103357560324</v>
      </c>
      <c r="D4755" s="16" t="n">
        <v>1.453458120950291</v>
      </c>
      <c r="E4755" s="16" t="n">
        <v>1.5791267734432175</v>
      </c>
      <c r="F4755" s="16" t="n">
        <v>0.185679427857675</v>
      </c>
      <c r="G4755" s="16" t="n">
        <v>0.4967878110713073</v>
      </c>
      <c r="H4755" s="16" t="n">
        <v>-0.14160328262526267</v>
      </c>
      <c r="I4755" s="16" t="n">
        <v>0.6461830155372201</v>
      </c>
    </row>
    <row r="4756">
      <c r="B4756" s="9" t="s">
        <v>250</v>
      </c>
      <c r="C4756" s="12" t="n">
        <v>0.9767566999448487</v>
      </c>
      <c r="D4756" s="12" t="n">
        <v>1.0724943191356542</v>
      </c>
      <c r="E4756" s="12" t="n">
        <v>0.21142584770189998</v>
      </c>
      <c r="F4756" s="12" t="n">
        <v>-1.2860674266850922</v>
      </c>
      <c r="G4756" s="12" t="n">
        <v>0.9885497175785845</v>
      </c>
      <c r="H4756" s="12" t="n">
        <v>0.4425004126794838</v>
      </c>
      <c r="I4756" s="12" t="n">
        <v>1.2610246507516676</v>
      </c>
    </row>
    <row r="4757">
      <c r="B4757" s="13" t="s">
        <v>477</v>
      </c>
      <c r="C4757" s="16" t="n">
        <v>-0.9840467231264638</v>
      </c>
      <c r="D4757" s="16" t="n">
        <v>1.1087598810303407</v>
      </c>
      <c r="E4757" s="16" t="n">
        <v>1.2464288601080327</v>
      </c>
      <c r="F4757" s="16" t="n">
        <v>0.5743803726614205</v>
      </c>
      <c r="G4757" s="16" t="n">
        <v>-2.141362346061368</v>
      </c>
      <c r="H4757" s="16" t="n">
        <v>-1.711806204878008</v>
      </c>
      <c r="I4757" s="16" t="n">
        <v>0.34604603001269174</v>
      </c>
    </row>
    <row r="4758">
      <c r="B4758" s="9" t="s">
        <v>355</v>
      </c>
      <c r="C4758" s="12" t="n">
        <v>2.1301977299725063</v>
      </c>
      <c r="D4758" s="12" t="n">
        <v>2.2144614399323626</v>
      </c>
      <c r="E4758" s="12" t="n">
        <v>0.34845052430668266</v>
      </c>
      <c r="F4758" s="12" t="n">
        <v>-0.13539744634979378</v>
      </c>
      <c r="G4758" s="12" t="n">
        <v>-0.8021093694821495</v>
      </c>
      <c r="H4758" s="12" t="n">
        <v>-0.4966266086844975</v>
      </c>
      <c r="I4758" s="12" t="n">
        <v>1.4891840909049114</v>
      </c>
    </row>
    <row r="4759">
      <c r="B4759" s="13" t="s">
        <v>493</v>
      </c>
      <c r="C4759" s="16" t="n">
        <v>-2.2185405282163817</v>
      </c>
      <c r="D4759" s="16" t="n">
        <v>-2.108199105410767</v>
      </c>
      <c r="E4759" s="16" t="n">
        <v>-1.9629769148823941</v>
      </c>
      <c r="F4759" s="16" t="n">
        <v>-0.9474032823195113</v>
      </c>
      <c r="G4759" s="16" t="n">
        <v>-0.6961807440739967</v>
      </c>
      <c r="H4759" s="16" t="n">
        <v>-2.18302954413708</v>
      </c>
      <c r="I4759" s="16" t="n">
        <v>-0.8686446042741394</v>
      </c>
    </row>
    <row r="4760">
      <c r="B4760" s="9" t="s">
        <v>484</v>
      </c>
      <c r="C4760" s="12" t="n">
        <v>0.9668236479405818</v>
      </c>
      <c r="D4760" s="12" t="n">
        <v>1.0633040341544104</v>
      </c>
      <c r="E4760" s="12" t="n">
        <v>1.2025555133569217</v>
      </c>
      <c r="F4760" s="12" t="n">
        <v>1.6768987987128954</v>
      </c>
      <c r="G4760" s="12" t="n">
        <v>1.88499512633038</v>
      </c>
      <c r="H4760" s="12" t="n">
        <v>-0.4927219602573083</v>
      </c>
      <c r="I4760" s="12" t="n">
        <v>0.17662491346687226</v>
      </c>
    </row>
    <row r="4761">
      <c r="B4761" s="13" t="s">
        <v>455</v>
      </c>
      <c r="C4761" s="16" t="n">
        <v>0.82919801141909</v>
      </c>
      <c r="D4761" s="16" t="n">
        <v>0.9359696740992884</v>
      </c>
      <c r="E4761" s="16" t="n">
        <v>0.07965417247381046</v>
      </c>
      <c r="F4761" s="16" t="n">
        <v>1.5941196725499993</v>
      </c>
      <c r="G4761" s="16" t="n">
        <v>-0.1229866187612978</v>
      </c>
      <c r="H4761" s="16" t="n">
        <v>1.310020069336919</v>
      </c>
      <c r="I4761" s="16" t="n">
        <v>-0.8053026148778524</v>
      </c>
    </row>
    <row r="4762">
      <c r="B4762" s="9" t="s">
        <v>494</v>
      </c>
      <c r="C4762" s="12" t="n">
        <v>2.203977074235386</v>
      </c>
      <c r="D4762" s="12" t="n">
        <v>2.2827237624505456</v>
      </c>
      <c r="E4762" s="12" t="n">
        <v>1.4143363619207272</v>
      </c>
      <c r="F4762" s="12" t="n">
        <v>-1.1093567709575929</v>
      </c>
      <c r="G4762" s="12" t="n">
        <v>0.15305336456679042</v>
      </c>
      <c r="H4762" s="12" t="n">
        <v>-0.3621058676658673</v>
      </c>
      <c r="I4762" s="12" t="n">
        <v>1.3644321079137511</v>
      </c>
    </row>
    <row r="4763">
      <c r="B4763" s="13" t="s">
        <v>521</v>
      </c>
      <c r="C4763" s="16" t="n">
        <v>0.868394588347777</v>
      </c>
      <c r="D4763" s="16" t="n">
        <v>1.9722352359939745</v>
      </c>
      <c r="E4763" s="16" t="n">
        <v>0.11465718487994314</v>
      </c>
      <c r="F4763" s="16" t="n">
        <v>-0.9053484993195884</v>
      </c>
      <c r="G4763" s="16" t="n">
        <v>-1.657031066606593</v>
      </c>
      <c r="H4763" s="16" t="n">
        <v>0.8634715592955033</v>
      </c>
      <c r="I4763" s="16" t="n">
        <v>0.1750963827757679</v>
      </c>
    </row>
    <row r="4764">
      <c r="B4764" s="9" t="s">
        <v>237</v>
      </c>
      <c r="C4764" s="12" t="n">
        <v>0.181719164566156</v>
      </c>
      <c r="D4764" s="12" t="n">
        <v>-0.7378697603518249</v>
      </c>
      <c r="E4764" s="12" t="n">
        <v>-0.6055402178557179</v>
      </c>
      <c r="F4764" s="12" t="n">
        <v>1.270427785122001</v>
      </c>
      <c r="G4764" s="12" t="n">
        <v>-0.4933972453996369</v>
      </c>
      <c r="H4764" s="12" t="n">
        <v>0.057832119515929925</v>
      </c>
      <c r="I4764" s="12" t="n">
        <v>0.3484829853088387</v>
      </c>
    </row>
    <row r="4765">
      <c r="B4765" s="13" t="s">
        <v>289</v>
      </c>
      <c r="C4765" s="16" t="n">
        <v>0.6953552698557761</v>
      </c>
      <c r="D4765" s="16" t="n">
        <v>0.8121353342499233</v>
      </c>
      <c r="E4765" s="16" t="n">
        <v>-1.0398689979279059</v>
      </c>
      <c r="F4765" s="16" t="n">
        <v>0.018730942690235786</v>
      </c>
      <c r="G4765" s="16" t="n">
        <v>1.2032138218050024</v>
      </c>
      <c r="H4765" s="16" t="n">
        <v>-0.11474897478973123</v>
      </c>
      <c r="I4765" s="16" t="n">
        <v>-0.0963866415197474</v>
      </c>
    </row>
    <row r="4766">
      <c r="B4766" s="9" t="s">
        <v>481</v>
      </c>
      <c r="C4766" s="12" t="n">
        <v>-0.9904892392895284</v>
      </c>
      <c r="D4766" s="12" t="n">
        <v>0.10279911896955651</v>
      </c>
      <c r="E4766" s="12" t="n">
        <v>-1.759324383946741</v>
      </c>
      <c r="F4766" s="12" t="n">
        <v>1.7882950439030374</v>
      </c>
      <c r="G4766" s="12" t="n">
        <v>1.0577752974421135</v>
      </c>
      <c r="H4766" s="12" t="n">
        <v>1.524724994276478</v>
      </c>
      <c r="I4766" s="12" t="n">
        <v>-1.712364773598877</v>
      </c>
    </row>
    <row r="4767">
      <c r="B4767" s="13" t="s">
        <v>129</v>
      </c>
      <c r="C4767" s="16" t="n">
        <v>-1.098020436250283</v>
      </c>
      <c r="D4767" s="16" t="n">
        <v>-1.9966911831066905</v>
      </c>
      <c r="E4767" s="16" t="n">
        <v>0.1446489699481277</v>
      </c>
      <c r="F4767" s="16" t="n">
        <v>-1.27096349842089</v>
      </c>
      <c r="G4767" s="16" t="n">
        <v>-0.997389719559032</v>
      </c>
      <c r="H4767" s="16" t="n">
        <v>1.459201231952604</v>
      </c>
      <c r="I4767" s="16" t="n">
        <v>0.2544101830553487</v>
      </c>
    </row>
    <row r="4768">
      <c r="B4768" s="9" t="s">
        <v>362</v>
      </c>
      <c r="C4768" s="12" t="n">
        <v>1.2350693057283753</v>
      </c>
      <c r="D4768" s="12" t="n">
        <v>0.31149100015358266</v>
      </c>
      <c r="E4768" s="12" t="n">
        <v>0.4421020968384348</v>
      </c>
      <c r="F4768" s="12" t="n">
        <v>0.07084445361405933</v>
      </c>
      <c r="G4768" s="12" t="n">
        <v>-0.610114469309579</v>
      </c>
      <c r="H4768" s="12" t="n">
        <v>-0.26857939887320903</v>
      </c>
      <c r="I4768" s="12" t="n">
        <v>0.5756173183755431</v>
      </c>
    </row>
    <row r="4769">
      <c r="B4769" s="13" t="s">
        <v>209</v>
      </c>
      <c r="C4769" s="16" t="n">
        <v>-0.897111606562305</v>
      </c>
      <c r="D4769" s="16" t="n">
        <v>-1.8108057775649176</v>
      </c>
      <c r="E4769" s="16" t="n">
        <v>-2.67593704012963</v>
      </c>
      <c r="F4769" s="16" t="n">
        <v>1.7764561628573188</v>
      </c>
      <c r="G4769" s="16" t="n">
        <v>-0.9532457646453003</v>
      </c>
      <c r="H4769" s="16" t="n">
        <v>0.5116344254335945</v>
      </c>
      <c r="I4769" s="16" t="n">
        <v>-2.636368578339252</v>
      </c>
    </row>
    <row r="4770">
      <c r="B4770" s="9" t="s">
        <v>381</v>
      </c>
      <c r="C4770" s="12" t="n">
        <v>0.4689658102015559</v>
      </c>
      <c r="D4770" s="12" t="n">
        <v>0.6026746720004645</v>
      </c>
      <c r="E4770" s="12" t="n">
        <v>0.7579625045700924</v>
      </c>
      <c r="F4770" s="12" t="n">
        <v>0.7618582999597967</v>
      </c>
      <c r="G4770" s="12" t="n">
        <v>1.0331647793312935</v>
      </c>
      <c r="H4770" s="12" t="n">
        <v>1.4954931762326753</v>
      </c>
      <c r="I4770" s="12" t="n">
        <v>-0.0424520674925466</v>
      </c>
    </row>
    <row r="4771">
      <c r="B4771" s="13" t="s">
        <v>339</v>
      </c>
      <c r="C4771" s="16" t="n">
        <v>-1.0340072666957352</v>
      </c>
      <c r="D4771" s="16" t="n">
        <v>1.0625352530889778</v>
      </c>
      <c r="E4771" s="16" t="n">
        <v>1.2018134966400957</v>
      </c>
      <c r="F4771" s="16" t="n">
        <v>1.6348440157129724</v>
      </c>
      <c r="G4771" s="16" t="n">
        <v>-0.1541545511370237</v>
      </c>
      <c r="H4771" s="16" t="n">
        <v>1.4607769363101077</v>
      </c>
      <c r="I4771" s="16" t="n">
        <v>1.202710347856653</v>
      </c>
    </row>
    <row r="4772">
      <c r="B4772" s="9" t="s">
        <v>333</v>
      </c>
      <c r="C4772" s="12" t="n">
        <v>1.181719164566156</v>
      </c>
      <c r="D4772" s="12" t="n">
        <v>0.26213023964817506</v>
      </c>
      <c r="E4772" s="12" t="n">
        <v>0.3944597821442821</v>
      </c>
      <c r="F4772" s="12" t="n">
        <v>0.46628379840965817</v>
      </c>
      <c r="G4772" s="12" t="n">
        <v>1.7580082911074064</v>
      </c>
      <c r="H4772" s="12" t="n">
        <v>0.16866850878301998</v>
      </c>
      <c r="I4772" s="12" t="n">
        <v>0.4799211328985544</v>
      </c>
    </row>
    <row r="4773">
      <c r="B4773" s="13" t="s">
        <v>183</v>
      </c>
      <c r="C4773" s="16" t="n">
        <v>1.1881616807292201</v>
      </c>
      <c r="D4773" s="16" t="n">
        <v>1.2680910017089593</v>
      </c>
      <c r="E4773" s="16" t="n">
        <v>0.40021302619905574</v>
      </c>
      <c r="F4773" s="16" t="n">
        <v>-1.4623890047161723</v>
      </c>
      <c r="G4773" s="16" t="n">
        <v>-0.24467080440099664</v>
      </c>
      <c r="H4773" s="16" t="n">
        <v>-0.6467362267003018</v>
      </c>
      <c r="I4773" s="16" t="n">
        <v>0.3282578538318002</v>
      </c>
    </row>
    <row r="4774">
      <c r="B4774" s="9" t="s">
        <v>449</v>
      </c>
      <c r="C4774" s="12" t="n">
        <v>-0.4507752034169292</v>
      </c>
      <c r="D4774" s="12" t="n">
        <v>-0.39784521512678417</v>
      </c>
      <c r="E4774" s="12" t="n">
        <v>-0.2773532891804007</v>
      </c>
      <c r="F4774" s="12" t="n">
        <v>-0.35347822735936685</v>
      </c>
      <c r="G4774" s="12" t="n">
        <v>-0.00512533174213381</v>
      </c>
      <c r="H4774" s="12" t="n">
        <v>-0.7377643873386699</v>
      </c>
      <c r="I4774" s="12" t="n">
        <v>-1.1721208341076546</v>
      </c>
    </row>
    <row r="4775">
      <c r="B4775" s="13" t="s">
        <v>571</v>
      </c>
      <c r="C4775" s="16" t="n">
        <v>-0.8493730669268333</v>
      </c>
      <c r="D4775" s="16" t="n">
        <v>-1.7666369980548615</v>
      </c>
      <c r="E4775" s="16" t="n">
        <v>0.3666940472265745</v>
      </c>
      <c r="F4775" s="16" t="n">
        <v>0.1579581105308545</v>
      </c>
      <c r="G4775" s="16" t="n">
        <v>-2.529018543281265</v>
      </c>
      <c r="H4775" s="16" t="n">
        <v>-0.17225548797142487</v>
      </c>
      <c r="I4775" s="16" t="n">
        <v>0.45312900645888643</v>
      </c>
    </row>
    <row r="4776">
      <c r="B4776" s="9" t="s">
        <v>185</v>
      </c>
      <c r="C4776" s="12" t="n">
        <v>1.0406029922034614</v>
      </c>
      <c r="D4776" s="12" t="n">
        <v>-0.8684336433274065</v>
      </c>
      <c r="E4776" s="12" t="n">
        <v>0.2684413509709662</v>
      </c>
      <c r="F4776" s="12" t="n">
        <v>1.4158288634174898</v>
      </c>
      <c r="G4776" s="12" t="n">
        <v>-0.35804033917825695</v>
      </c>
      <c r="H4776" s="12" t="n">
        <v>-0.7813940017782866</v>
      </c>
      <c r="I4776" s="12" t="n">
        <v>0.262252461016633</v>
      </c>
    </row>
    <row r="4777">
      <c r="B4777" s="13" t="s">
        <v>396</v>
      </c>
      <c r="C4777" s="16" t="n">
        <v>-0.9363081834909921</v>
      </c>
      <c r="D4777" s="16" t="n">
        <v>-0.8470713394596037</v>
      </c>
      <c r="E4777" s="16" t="n">
        <v>-0.7109400525357628</v>
      </c>
      <c r="F4777" s="16" t="n">
        <v>0.1139340964295017</v>
      </c>
      <c r="G4777" s="16" t="n">
        <v>1.4299985808139528</v>
      </c>
      <c r="H4777" s="16" t="n">
        <v>-0.22093402313942878</v>
      </c>
      <c r="I4777" s="16" t="n">
        <v>1.409709892223332</v>
      </c>
    </row>
    <row r="4778">
      <c r="B4778" s="9" t="s">
        <v>577</v>
      </c>
      <c r="C4778" s="12" t="n">
        <v>-0.045501209724380764</v>
      </c>
      <c r="D4778" s="12" t="n">
        <v>-0.948099203666716</v>
      </c>
      <c r="E4778" s="12" t="n">
        <v>-1.808450732074545</v>
      </c>
      <c r="F4778" s="12" t="n">
        <v>0.7407437112982089</v>
      </c>
      <c r="G4778" s="12" t="n">
        <v>0.9444296913750776</v>
      </c>
      <c r="H4778" s="12" t="n">
        <v>1.5778730748848138</v>
      </c>
      <c r="I4778" s="12" t="n">
        <v>-1.860681620786762</v>
      </c>
    </row>
    <row r="4779">
      <c r="B4779" s="13" t="s">
        <v>78</v>
      </c>
      <c r="C4779" s="16" t="n">
        <v>0.9668236479405818</v>
      </c>
      <c r="D4779" s="16" t="n">
        <v>1.0633040341544104</v>
      </c>
      <c r="E4779" s="16" t="n">
        <v>0.20255551335692168</v>
      </c>
      <c r="F4779" s="16" t="n">
        <v>-1.3231012012871046</v>
      </c>
      <c r="G4779" s="16" t="n">
        <v>2.88499512633038</v>
      </c>
      <c r="H4779" s="16" t="n">
        <v>2.5072780397426917</v>
      </c>
      <c r="I4779" s="16" t="n">
        <v>0.17662491346687226</v>
      </c>
    </row>
    <row r="4780">
      <c r="B4780" s="9" t="s">
        <v>511</v>
      </c>
      <c r="C4780" s="12" t="n">
        <v>-0.9371390981273091</v>
      </c>
      <c r="D4780" s="12" t="n">
        <v>-0.8478401205250363</v>
      </c>
      <c r="E4780" s="12" t="n">
        <v>-1.7116820692525883</v>
      </c>
      <c r="F4780" s="12" t="n">
        <v>1.3600247839327047</v>
      </c>
      <c r="G4780" s="12" t="n">
        <v>1.590010475560255</v>
      </c>
      <c r="H4780" s="12" t="n">
        <v>1.1569019282687947</v>
      </c>
      <c r="I4780" s="12" t="n">
        <v>-0.7747533528108619</v>
      </c>
    </row>
    <row r="4781">
      <c r="B4781" s="13" t="s">
        <v>315</v>
      </c>
      <c r="C4781" s="16" t="n">
        <v>1.2375620496373254</v>
      </c>
      <c r="D4781" s="16" t="n">
        <v>0.3137973433498802</v>
      </c>
      <c r="E4781" s="16" t="n">
        <v>-0.5556718530110878</v>
      </c>
      <c r="F4781" s="16" t="n">
        <v>0.5569247738299294</v>
      </c>
      <c r="G4781" s="16" t="n">
        <v>-1.088533052702025</v>
      </c>
      <c r="H4781" s="16" t="n">
        <v>0.16316580390846536</v>
      </c>
      <c r="I4781" s="16" t="n">
        <v>0.6019833968136048</v>
      </c>
    </row>
    <row r="4782">
      <c r="B4782" s="9" t="s">
        <v>518</v>
      </c>
      <c r="C4782" s="12" t="n">
        <v>-0.045501209724380764</v>
      </c>
      <c r="D4782" s="12" t="n">
        <v>-0.948099203666716</v>
      </c>
      <c r="E4782" s="12" t="n">
        <v>-1.808450732074545</v>
      </c>
      <c r="F4782" s="12" t="n">
        <v>-0.903379268218159</v>
      </c>
      <c r="G4782" s="12" t="n">
        <v>0.344802131830785</v>
      </c>
      <c r="H4782" s="12" t="n">
        <v>1.8656489910309233</v>
      </c>
      <c r="I4782" s="12" t="n">
        <v>-1.755399068598897</v>
      </c>
    </row>
    <row r="4783">
      <c r="B4783" s="13" t="s">
        <v>215</v>
      </c>
      <c r="C4783" s="16" t="n">
        <v>-1.2185405282163817</v>
      </c>
      <c r="D4783" s="16" t="n">
        <v>-2.108199105410767</v>
      </c>
      <c r="E4783" s="16" t="n">
        <v>-0.9629769148823941</v>
      </c>
      <c r="F4783" s="16" t="n">
        <v>1.5714988362770446</v>
      </c>
      <c r="G4783" s="16" t="n">
        <v>1.855955171423882</v>
      </c>
      <c r="H4783" s="16" t="n">
        <v>1.2850076029246655</v>
      </c>
      <c r="I4783" s="16" t="n">
        <v>-0.7900086691855321</v>
      </c>
    </row>
    <row r="4784">
      <c r="B4784" s="9" t="s">
        <v>249</v>
      </c>
      <c r="C4784" s="12" t="n">
        <v>-0.6238145219089302</v>
      </c>
      <c r="D4784" s="12" t="n">
        <v>-0.5579451168708354</v>
      </c>
      <c r="E4784" s="12" t="n">
        <v>0.5681205280117507</v>
      </c>
      <c r="F4784" s="12" t="n">
        <v>-0.2355120031633149</v>
      </c>
      <c r="G4784" s="12" t="n">
        <v>-1.8953081052608725</v>
      </c>
      <c r="H4784" s="12" t="n">
        <v>0.3926740361077652</v>
      </c>
      <c r="I4784" s="12" t="n">
        <v>-0.3118438379991013</v>
      </c>
    </row>
    <row r="4785">
      <c r="B4785" s="13" t="s">
        <v>260</v>
      </c>
      <c r="C4785" s="16" t="n">
        <v>-1.724072288070304</v>
      </c>
      <c r="D4785" s="16" t="n">
        <v>-0.6507058758208659</v>
      </c>
      <c r="E4785" s="16" t="n">
        <v>-1.521410857321781</v>
      </c>
      <c r="F4785" s="16" t="n">
        <v>0.338447924269317</v>
      </c>
      <c r="G4785" s="16" t="n">
        <v>-1.3609967990238894</v>
      </c>
      <c r="H4785" s="16" t="n">
        <v>0.027316948229120896</v>
      </c>
      <c r="I4785" s="16" t="n">
        <v>-1.4443343836441032</v>
      </c>
    </row>
    <row r="4786">
      <c r="B4786" s="9" t="s">
        <v>168</v>
      </c>
      <c r="C4786" s="12" t="n">
        <v>1.7440195787886896</v>
      </c>
      <c r="D4786" s="12" t="n">
        <v>0.8730006021160341</v>
      </c>
      <c r="E4786" s="12" t="n">
        <v>-0.9624964713751281</v>
      </c>
      <c r="F4786" s="12" t="n">
        <v>0.10035099253908708</v>
      </c>
      <c r="G4786" s="12" t="n">
        <v>1.2857625511204869</v>
      </c>
      <c r="H4786" s="12" t="n">
        <v>-1.0884950173083094</v>
      </c>
      <c r="I4786" s="12" t="n">
        <v>-2.0345143945380393</v>
      </c>
    </row>
    <row r="4787">
      <c r="B4787" s="13" t="s">
        <v>343</v>
      </c>
      <c r="C4787" s="16" t="n">
        <v>0.35929354469196095</v>
      </c>
      <c r="D4787" s="16" t="n">
        <v>-0.5259602672535437</v>
      </c>
      <c r="E4787" s="16" t="n">
        <v>1.5938498727100017</v>
      </c>
      <c r="F4787" s="16" t="n">
        <v>0.7712991483041387</v>
      </c>
      <c r="G4787" s="16" t="n">
        <v>1.1252206786208188</v>
      </c>
      <c r="H4787" s="16" t="n">
        <v>-0.6133758328775389</v>
      </c>
      <c r="I4787" s="16" t="n">
        <v>0.730372839028401</v>
      </c>
    </row>
    <row r="4788">
      <c r="B4788" s="9" t="s">
        <v>585</v>
      </c>
      <c r="C4788" s="12" t="n">
        <v>1.9790867526060358</v>
      </c>
      <c r="D4788" s="12" t="n">
        <v>2.102629316510785</v>
      </c>
      <c r="E4788" s="12" t="n">
        <v>0.2500572364283715</v>
      </c>
      <c r="F4788" s="12" t="n">
        <v>1.1104054065939248</v>
      </c>
      <c r="G4788" s="12" t="n">
        <v>0.43979215201901356</v>
      </c>
      <c r="H4788" s="12" t="n">
        <v>0.7542428133602792</v>
      </c>
      <c r="I4788" s="12" t="n">
        <v>0.4474411209396698</v>
      </c>
    </row>
    <row r="4789">
      <c r="B4789" s="13" t="s">
        <v>224</v>
      </c>
      <c r="C4789" s="16" t="n">
        <v>2.1914837836105483</v>
      </c>
      <c r="D4789" s="16" t="n">
        <v>1.310112379240445</v>
      </c>
      <c r="E4789" s="16" t="n">
        <v>1.44211202542049</v>
      </c>
      <c r="F4789" s="16" t="n">
        <v>1.4875943640371214</v>
      </c>
      <c r="G4789" s="16" t="n">
        <v>1.717339672597105</v>
      </c>
      <c r="H4789" s="16" t="n">
        <v>1.2472271737854221</v>
      </c>
      <c r="I4789" s="16" t="n">
        <v>0.4393805151904804</v>
      </c>
    </row>
    <row r="4790">
      <c r="B4790" s="9" t="s">
        <v>350</v>
      </c>
      <c r="C4790" s="12" t="n">
        <v>-1.3076168911536836</v>
      </c>
      <c r="D4790" s="12" t="n">
        <v>0.822558781524088</v>
      </c>
      <c r="E4790" s="12" t="n">
        <v>-0.009187478740808608</v>
      </c>
      <c r="F4790" s="12" t="n">
        <v>-0.014583288746992107</v>
      </c>
      <c r="G4790" s="12" t="n">
        <v>2.179143916623839</v>
      </c>
      <c r="H4790" s="12" t="n">
        <v>-0.21309308608413913</v>
      </c>
      <c r="I4790" s="12" t="n">
        <v>-0.11455215845490585</v>
      </c>
    </row>
    <row r="4791">
      <c r="B4791" s="13" t="s">
        <v>395</v>
      </c>
      <c r="C4791" s="16" t="n">
        <v>-1.0244888401714025</v>
      </c>
      <c r="D4791" s="16" t="n">
        <v>1.099136447815642</v>
      </c>
      <c r="E4791" s="16" t="n">
        <v>0.24682409464129051</v>
      </c>
      <c r="F4791" s="16" t="n">
        <v>0.7549896290941542</v>
      </c>
      <c r="G4791" s="16" t="n">
        <v>-1.9622601438491154</v>
      </c>
      <c r="H4791" s="16" t="n">
        <v>-1.546975688306849</v>
      </c>
      <c r="I4791" s="16" t="n">
        <v>0.40354154245602736</v>
      </c>
    </row>
    <row r="4792">
      <c r="B4792" s="9" t="s">
        <v>316</v>
      </c>
      <c r="C4792" s="12" t="n">
        <v>1.7440195787886896</v>
      </c>
      <c r="D4792" s="12" t="n">
        <v>1.8730006021160341</v>
      </c>
      <c r="E4792" s="12" t="n">
        <v>1.037503528624872</v>
      </c>
      <c r="F4792" s="12" t="n">
        <v>0.3355799551433063</v>
      </c>
      <c r="G4792" s="12" t="n">
        <v>0.5763237066144935</v>
      </c>
      <c r="H4792" s="12" t="n">
        <v>-0.9175687562219528</v>
      </c>
      <c r="I4792" s="12" t="n">
        <v>1.0973784793234134</v>
      </c>
    </row>
    <row r="4793">
      <c r="B4793" s="13" t="s">
        <v>258</v>
      </c>
      <c r="C4793" s="16" t="n">
        <v>1.8112259987568216</v>
      </c>
      <c r="D4793" s="16" t="n">
        <v>-1.0613478500062206</v>
      </c>
      <c r="E4793" s="16" t="n">
        <v>1.0982732801833155</v>
      </c>
      <c r="F4793" s="16" t="n">
        <v>-1.0198358223564652</v>
      </c>
      <c r="G4793" s="16" t="n">
        <v>0.17427141074636454</v>
      </c>
      <c r="H4793" s="16" t="n">
        <v>-1.218787257889081</v>
      </c>
      <c r="I4793" s="16" t="n">
        <v>1.129952277096145</v>
      </c>
    </row>
    <row r="4794">
      <c r="B4794" s="9" t="s">
        <v>560</v>
      </c>
      <c r="C4794" s="12" t="n">
        <v>-1.0400077974293596</v>
      </c>
      <c r="D4794" s="12" t="n">
        <v>-0.9160234664591633</v>
      </c>
      <c r="E4794" s="12" t="n">
        <v>-1.7672085405959286</v>
      </c>
      <c r="F4794" s="12" t="n">
        <v>0.5254999458308078</v>
      </c>
      <c r="G4794" s="12" t="n">
        <v>0.8248540540488647</v>
      </c>
      <c r="H4794" s="12" t="n">
        <v>1.2042389099954849</v>
      </c>
      <c r="I4794" s="12" t="n">
        <v>-0.6007302075254102</v>
      </c>
    </row>
    <row r="4795">
      <c r="B4795" s="13" t="s">
        <v>436</v>
      </c>
      <c r="C4795" s="16" t="n">
        <v>0.7631651215918867</v>
      </c>
      <c r="D4795" s="16" t="n">
        <v>0.8917031980969763</v>
      </c>
      <c r="E4795" s="16" t="n">
        <v>0.054815414604716395</v>
      </c>
      <c r="F4795" s="16" t="n">
        <v>-1.938213605572924</v>
      </c>
      <c r="G4795" s="16" t="n">
        <v>-0.6776605289929822</v>
      </c>
      <c r="H4795" s="16" t="n">
        <v>-2.2143831489929635</v>
      </c>
      <c r="I4795" s="16" t="n">
        <v>0.12121105870151272</v>
      </c>
    </row>
    <row r="4796">
      <c r="B4796" s="9" t="s">
        <v>527</v>
      </c>
      <c r="C4796" s="12" t="n">
        <v>-2.097033152921791</v>
      </c>
      <c r="D4796" s="12" t="n">
        <v>-0.9717294965993206</v>
      </c>
      <c r="E4796" s="12" t="n">
        <v>-1.8187723151200026</v>
      </c>
      <c r="F4796" s="12" t="n">
        <v>-1.0043557150936038</v>
      </c>
      <c r="G4796" s="12" t="n">
        <v>-0.7390171696828887</v>
      </c>
      <c r="H4796" s="12" t="n">
        <v>-2.2860865521797225</v>
      </c>
      <c r="I4796" s="12" t="n">
        <v>-0.6807873268939764</v>
      </c>
    </row>
    <row r="4797">
      <c r="B4797" s="13" t="s">
        <v>101</v>
      </c>
      <c r="C4797" s="16" t="n">
        <v>0.1278019636520531</v>
      </c>
      <c r="D4797" s="16" t="n">
        <v>0.24790388704684796</v>
      </c>
      <c r="E4797" s="16" t="n">
        <v>1.384529306693583</v>
      </c>
      <c r="F4797" s="16" t="n">
        <v>0.8230064158800534</v>
      </c>
      <c r="G4797" s="16" t="n">
        <v>0.10083553873415063</v>
      </c>
      <c r="H4797" s="16" t="n">
        <v>0.5267600168546616</v>
      </c>
      <c r="I4797" s="16" t="n">
        <v>1.3429606643259069</v>
      </c>
    </row>
    <row r="4798">
      <c r="B4798" s="9" t="s">
        <v>552</v>
      </c>
      <c r="C4798" s="12" t="n">
        <v>-2.328524733961699</v>
      </c>
      <c r="D4798" s="12" t="n">
        <v>0.8021346577010711</v>
      </c>
      <c r="E4798" s="12" t="n">
        <v>-3.0280928811364207</v>
      </c>
      <c r="F4798" s="12" t="n">
        <v>-1.3375843503112659</v>
      </c>
      <c r="G4798" s="12" t="n">
        <v>-1.048136273787748</v>
      </c>
      <c r="H4798" s="12" t="n">
        <v>0.3526666209872902</v>
      </c>
      <c r="I4798" s="12" t="n">
        <v>-2.829352621417326</v>
      </c>
    </row>
    <row r="4799">
      <c r="B4799" s="13" t="s">
        <v>426</v>
      </c>
      <c r="C4799" s="16" t="n">
        <v>-0.982571169019768</v>
      </c>
      <c r="D4799" s="16" t="n">
        <v>-1.8599156785163355</v>
      </c>
      <c r="E4799" s="16" t="n">
        <v>0.28472711734360434</v>
      </c>
      <c r="F4799" s="16" t="n">
        <v>0.027298719306109387</v>
      </c>
      <c r="G4799" s="16" t="n">
        <v>1.3626983431308552</v>
      </c>
      <c r="H4799" s="16" t="n">
        <v>0.6641484340110537</v>
      </c>
      <c r="I4799" s="16" t="n">
        <v>-1.5849681930141926</v>
      </c>
    </row>
    <row r="4800">
      <c r="B4800" s="9" t="s">
        <v>402</v>
      </c>
      <c r="C4800" s="12" t="n">
        <v>-1.3285247339616988</v>
      </c>
      <c r="D4800" s="12" t="n">
        <v>-1.197865342298929</v>
      </c>
      <c r="E4800" s="12" t="n">
        <v>-1.0280928811364207</v>
      </c>
      <c r="F4800" s="12" t="n">
        <v>1.8037818008595532</v>
      </c>
      <c r="G4800" s="12" t="n">
        <v>0.0830018499576255</v>
      </c>
      <c r="H4800" s="12" t="n">
        <v>1.5059189772822212</v>
      </c>
      <c r="I4800" s="12" t="n">
        <v>-0.8537327130172159</v>
      </c>
    </row>
    <row r="4801">
      <c r="B4801" s="13" t="s">
        <v>473</v>
      </c>
      <c r="C4801" s="16" t="n">
        <v>-2.4011200394798893</v>
      </c>
      <c r="D4801" s="16" t="n">
        <v>-2.268781099724886</v>
      </c>
      <c r="E4801" s="16" t="n">
        <v>-3.0937353998532586</v>
      </c>
      <c r="F4801" s="16" t="n">
        <v>-1.0439002853477484</v>
      </c>
      <c r="G4801" s="16" t="n">
        <v>-0.8480519566190214</v>
      </c>
      <c r="H4801" s="16" t="n">
        <v>-1.244875084613104</v>
      </c>
      <c r="I4801" s="16" t="n">
        <v>-2.0953176798873665</v>
      </c>
    </row>
    <row r="4802">
      <c r="B4802" s="9" t="s">
        <v>56</v>
      </c>
      <c r="C4802" s="12" t="n">
        <v>-1.9135514562790163</v>
      </c>
      <c r="D4802" s="12" t="n">
        <v>-0.7924927897855212</v>
      </c>
      <c r="E4802" s="12" t="n">
        <v>-1.6528635057266392</v>
      </c>
      <c r="F4802" s="12" t="n">
        <v>0.27341427188204115</v>
      </c>
      <c r="G4802" s="12" t="n">
        <v>0.5910071109798434</v>
      </c>
      <c r="H4802" s="12" t="n">
        <v>-0.06904237552358161</v>
      </c>
      <c r="I4802" s="12" t="n">
        <v>1.482707900602656</v>
      </c>
    </row>
    <row r="4803">
      <c r="B4803" s="13" t="s">
        <v>77</v>
      </c>
      <c r="C4803" s="16" t="n">
        <v>0.6923831088463164</v>
      </c>
      <c r="D4803" s="16" t="n">
        <v>-0.177441218475912</v>
      </c>
      <c r="E4803" s="16" t="n">
        <v>0.9908125212591914</v>
      </c>
      <c r="F4803" s="16" t="n">
        <v>0.6081625811596449</v>
      </c>
      <c r="G4803" s="16" t="n">
        <v>0.9015359387227497</v>
      </c>
      <c r="H4803" s="16" t="n">
        <v>-0.7061480989400182</v>
      </c>
      <c r="I4803" s="16" t="n">
        <v>1.1229699185763158</v>
      </c>
    </row>
    <row r="4804">
      <c r="B4804" s="9" t="s">
        <v>541</v>
      </c>
      <c r="C4804" s="12" t="n">
        <v>-1.0952708529169728</v>
      </c>
      <c r="D4804" s="12" t="n">
        <v>-1.9700079687572463</v>
      </c>
      <c r="E4804" s="12" t="n">
        <v>-1.8171787987042345</v>
      </c>
      <c r="F4804" s="12" t="n">
        <v>0.7549896290941542</v>
      </c>
      <c r="G4804" s="12" t="n">
        <v>-0.9622601438491154</v>
      </c>
      <c r="H4804" s="12" t="n">
        <v>0.45302431169315094</v>
      </c>
      <c r="I4804" s="12" t="n">
        <v>-0.6729318338003472</v>
      </c>
    </row>
    <row r="4805">
      <c r="B4805" s="13" t="s">
        <v>279</v>
      </c>
      <c r="C4805" s="16" t="n">
        <v>-1.166052865662543</v>
      </c>
      <c r="D4805" s="16" t="n">
        <v>-1.039152385330135</v>
      </c>
      <c r="E4805" s="16" t="n">
        <v>-1.881181692049759</v>
      </c>
      <c r="F4805" s="16" t="n">
        <v>-0.7848152229064627</v>
      </c>
      <c r="G4805" s="16" t="n">
        <v>-1.5353607215649157</v>
      </c>
      <c r="H4805" s="16" t="n">
        <v>0.9519131206639795</v>
      </c>
      <c r="I4805" s="16" t="n">
        <v>1.1712292574651917</v>
      </c>
    </row>
    <row r="4806">
      <c r="B4806" s="9" t="s">
        <v>425</v>
      </c>
      <c r="C4806" s="12" t="n">
        <v>0.6888075160688785</v>
      </c>
      <c r="D4806" s="12" t="n">
        <v>-2.180934087171055</v>
      </c>
      <c r="E4806" s="12" t="n">
        <v>0.9875793794721108</v>
      </c>
      <c r="F4806" s="12" t="n">
        <v>-0.4349955342435141</v>
      </c>
      <c r="G4806" s="12" t="n">
        <v>0.7891490513935153</v>
      </c>
      <c r="H4806" s="12" t="n">
        <v>-0.6688540069550228</v>
      </c>
      <c r="I4806" s="12" t="n">
        <v>1.025218195561385</v>
      </c>
    </row>
    <row r="4807">
      <c r="B4807" s="13" t="s">
        <v>228</v>
      </c>
      <c r="C4807" s="16" t="n">
        <v>-0.7649382307686028</v>
      </c>
      <c r="D4807" s="16" t="n">
        <v>-0.6473178452714472</v>
      </c>
      <c r="E4807" s="16" t="n">
        <v>-0.5184836533725163</v>
      </c>
      <c r="F4807" s="16" t="n">
        <v>0.06140487167430875</v>
      </c>
      <c r="G4807" s="16" t="n">
        <v>-0.6056631295930144</v>
      </c>
      <c r="H4807" s="16" t="n">
        <v>-0.2988777347620877</v>
      </c>
      <c r="I4807" s="16" t="n">
        <v>0.5376261066641326</v>
      </c>
    </row>
    <row r="4808">
      <c r="B4808" s="9" t="s">
        <v>440</v>
      </c>
      <c r="C4808" s="12" t="n">
        <v>0.9790867526060358</v>
      </c>
      <c r="D4808" s="12" t="n">
        <v>1.102629316510785</v>
      </c>
      <c r="E4808" s="12" t="n">
        <v>-1.7499427635716285</v>
      </c>
      <c r="F4808" s="12" t="n">
        <v>-0.971425173343833</v>
      </c>
      <c r="G4808" s="12" t="n">
        <v>0.2915308039530733</v>
      </c>
      <c r="H4808" s="12" t="n">
        <v>-1.250387178069135</v>
      </c>
      <c r="I4808" s="12" t="n">
        <v>-0.7109069304144779</v>
      </c>
    </row>
    <row r="4809">
      <c r="B4809" s="13" t="s">
        <v>517</v>
      </c>
      <c r="C4809" s="16" t="n">
        <v>-0.7114884680536093</v>
      </c>
      <c r="D4809" s="16" t="n">
        <v>-0.5951046838264324</v>
      </c>
      <c r="E4809" s="16" t="n">
        <v>0.5298469793644771</v>
      </c>
      <c r="F4809" s="16" t="n">
        <v>-0.07530246902939997</v>
      </c>
      <c r="G4809" s="16" t="n">
        <v>-1.732479513951115</v>
      </c>
      <c r="H4809" s="16" t="n">
        <v>-0.44707956322059594</v>
      </c>
      <c r="I4809" s="16" t="n">
        <v>-0.37255571472066906</v>
      </c>
    </row>
    <row r="4810">
      <c r="B4810" s="9" t="s">
        <v>143</v>
      </c>
      <c r="C4810" s="12" t="n">
        <v>1.4573159350289706</v>
      </c>
      <c r="D4810" s="12" t="n">
        <v>0.5929300671293367</v>
      </c>
      <c r="E4810" s="12" t="n">
        <v>0.7782588134556923</v>
      </c>
      <c r="F4810" s="12" t="n">
        <v>0.1269912255780441</v>
      </c>
      <c r="G4810" s="12" t="n">
        <v>1.3104753281744996</v>
      </c>
      <c r="H4810" s="12" t="n">
        <v>0.9403851527440885</v>
      </c>
      <c r="I4810" s="12" t="n">
        <v>0.7222635146684864</v>
      </c>
    </row>
    <row r="4811">
      <c r="B4811" s="13" t="s">
        <v>74</v>
      </c>
      <c r="C4811" s="16" t="n">
        <v>-2.2595560139887487</v>
      </c>
      <c r="D4811" s="16" t="n">
        <v>0.8695077334208912</v>
      </c>
      <c r="E4811" s="16" t="n">
        <v>0.034270386837790934</v>
      </c>
      <c r="F4811" s="16" t="n">
        <v>-0.7207208297237568</v>
      </c>
      <c r="G4811" s="16" t="n">
        <v>-0.5482549607146034</v>
      </c>
      <c r="H4811" s="16" t="n">
        <v>-0.8945223822845043</v>
      </c>
      <c r="I4811" s="16" t="n">
        <v>1.0018933490023016</v>
      </c>
    </row>
    <row r="4812">
      <c r="B4812" s="9" t="s">
        <v>528</v>
      </c>
      <c r="C4812" s="12" t="n">
        <v>1.8303715415600186</v>
      </c>
      <c r="D4812" s="12" t="n">
        <v>1.957354745974722</v>
      </c>
      <c r="E4812" s="12" t="n">
        <v>0.11558516616315995</v>
      </c>
      <c r="F4812" s="12" t="n">
        <v>0.8586585616255045</v>
      </c>
      <c r="G4812" s="12" t="n">
        <v>1.0615568862497855</v>
      </c>
      <c r="H4812" s="12" t="n">
        <v>-0.3505091856886837</v>
      </c>
      <c r="I4812" s="12" t="n">
        <v>0.12752118578256155</v>
      </c>
    </row>
    <row r="4813">
      <c r="B4813" s="13" t="s">
        <v>470</v>
      </c>
      <c r="C4813" s="16" t="n">
        <v>-1.2404104711855517</v>
      </c>
      <c r="D4813" s="16" t="n">
        <v>-2.1117896705981662</v>
      </c>
      <c r="E4813" s="16" t="n">
        <v>0.05158227281763539</v>
      </c>
      <c r="F4813" s="16" t="n">
        <v>-1.0595108584367376</v>
      </c>
      <c r="G4813" s="16" t="n">
        <v>-1.7901817656842742</v>
      </c>
      <c r="H4813" s="16" t="n">
        <v>-1.34587919425927</v>
      </c>
      <c r="I4813" s="16" t="n">
        <v>0.20939586088033524</v>
      </c>
    </row>
    <row r="4814">
      <c r="B4814" s="9" t="s">
        <v>354</v>
      </c>
      <c r="C4814" s="12" t="n">
        <v>-1.9537068274258322</v>
      </c>
      <c r="D4814" s="12" t="n">
        <v>1.1682808643885307</v>
      </c>
      <c r="E4814" s="12" t="n">
        <v>0.3108269879868151</v>
      </c>
      <c r="F4814" s="12" t="n">
        <v>-0.927291812045544</v>
      </c>
      <c r="G4814" s="12" t="n">
        <v>-1.667528941627459</v>
      </c>
      <c r="H4814" s="12" t="n">
        <v>-2.202543040316487</v>
      </c>
      <c r="I4814" s="12" t="n">
        <v>0.42522098463521774</v>
      </c>
    </row>
    <row r="4815">
      <c r="B4815" s="13" t="s">
        <v>459</v>
      </c>
      <c r="C4815" s="16" t="n">
        <v>0.8339471343374569</v>
      </c>
      <c r="D4815" s="16" t="n">
        <v>0.960847614669865</v>
      </c>
      <c r="E4815" s="16" t="n">
        <v>0.11881830795024095</v>
      </c>
      <c r="F4815" s="16" t="n">
        <v>-0.46163576728247113</v>
      </c>
      <c r="G4815" s="16" t="n">
        <v>-0.23556372566049788</v>
      </c>
      <c r="H4815" s="16" t="n">
        <v>1.3022658229925792</v>
      </c>
      <c r="I4815" s="16" t="n">
        <v>1.1154935338421108</v>
      </c>
    </row>
    <row r="4816">
      <c r="B4816" s="9" t="s">
        <v>466</v>
      </c>
      <c r="C4816" s="12" t="n">
        <v>0.7649274215967052</v>
      </c>
      <c r="D4816" s="12" t="n">
        <v>-0.10657527406094935</v>
      </c>
      <c r="E4816" s="12" t="n">
        <v>1.056408931020485</v>
      </c>
      <c r="F4816" s="12" t="n">
        <v>0.5154454112501741</v>
      </c>
      <c r="G4816" s="12" t="n">
        <v>0.8155269783018282</v>
      </c>
      <c r="H4816" s="12" t="n">
        <v>0.19333898025156016</v>
      </c>
      <c r="I4816" s="12" t="n">
        <v>0.1817853999795198</v>
      </c>
    </row>
    <row r="4817">
      <c r="B4817" s="13" t="s">
        <v>109</v>
      </c>
      <c r="C4817" s="16" t="n">
        <v>1.1242263708746147</v>
      </c>
      <c r="D4817" s="16" t="n">
        <v>-0.755588981648295</v>
      </c>
      <c r="E4817" s="16" t="n">
        <v>0.3812961649065021</v>
      </c>
      <c r="F4817" s="16" t="n">
        <v>-0.8446670237163292</v>
      </c>
      <c r="G4817" s="16" t="n">
        <v>2.4091178343271267</v>
      </c>
      <c r="H4817" s="16" t="n">
        <v>0.8870289215354097</v>
      </c>
      <c r="I4817" s="16" t="n">
        <v>0.3529132303735518</v>
      </c>
    </row>
    <row r="4818">
      <c r="B4818" s="9" t="s">
        <v>443</v>
      </c>
      <c r="C4818" s="12" t="n">
        <v>-1.166052865662543</v>
      </c>
      <c r="D4818" s="12" t="n">
        <v>-1.039152385330135</v>
      </c>
      <c r="E4818" s="12" t="n">
        <v>0.11881830795024095</v>
      </c>
      <c r="F4818" s="12" t="n">
        <v>-1.2450103709058458</v>
      </c>
      <c r="G4818" s="12" t="n">
        <v>-0.9622601438491154</v>
      </c>
      <c r="H4818" s="12" t="n">
        <v>-1.546975688306849</v>
      </c>
      <c r="I4818" s="12" t="n">
        <v>1.2505947899432783</v>
      </c>
    </row>
    <row r="4819">
      <c r="B4819" s="13" t="s">
        <v>353</v>
      </c>
      <c r="C4819" s="16" t="n">
        <v>-1.166052865662543</v>
      </c>
      <c r="D4819" s="16" t="n">
        <v>0.960847614669865</v>
      </c>
      <c r="E4819" s="16" t="n">
        <v>0.11881830795024095</v>
      </c>
      <c r="F4819" s="16" t="n">
        <v>-1.938213605572924</v>
      </c>
      <c r="G4819" s="16" t="n">
        <v>-1.6776605289929822</v>
      </c>
      <c r="H4819" s="16" t="n">
        <v>-1.2143831489929635</v>
      </c>
      <c r="I4819" s="16" t="n">
        <v>0.19768443495788723</v>
      </c>
    </row>
    <row r="4820">
      <c r="B4820" s="9" t="s">
        <v>482</v>
      </c>
      <c r="C4820" s="12" t="n">
        <v>-1.3076168911536836</v>
      </c>
      <c r="D4820" s="12" t="n">
        <v>1.822558781524088</v>
      </c>
      <c r="E4820" s="12" t="n">
        <v>-1.0091874787408086</v>
      </c>
      <c r="F4820" s="12" t="n">
        <v>1.295904919063033</v>
      </c>
      <c r="G4820" s="12" t="n">
        <v>0.6118705301838547</v>
      </c>
      <c r="H4820" s="12" t="n">
        <v>0.9553393074078578</v>
      </c>
      <c r="I4820" s="12" t="n">
        <v>-1.8231779368923968</v>
      </c>
    </row>
    <row r="4821">
      <c r="B4821" s="13" t="s">
        <v>397</v>
      </c>
      <c r="C4821" s="16" t="n">
        <v>0.8339471343374569</v>
      </c>
      <c r="D4821" s="16" t="n">
        <v>-1.039152385330135</v>
      </c>
      <c r="E4821" s="16" t="n">
        <v>0.11881830795024095</v>
      </c>
      <c r="F4821" s="16" t="n">
        <v>0.7549896290941542</v>
      </c>
      <c r="G4821" s="16" t="n">
        <v>-1.9622601438491154</v>
      </c>
      <c r="H4821" s="16" t="n">
        <v>-1.546975688306849</v>
      </c>
      <c r="I4821" s="16" t="n">
        <v>0.25059478994327833</v>
      </c>
    </row>
    <row r="4822">
      <c r="B4822" s="9" t="s">
        <v>269</v>
      </c>
      <c r="C4822" s="12" t="n">
        <v>0.8339471343374569</v>
      </c>
      <c r="D4822" s="12" t="n">
        <v>0.960847614669865</v>
      </c>
      <c r="E4822" s="12" t="n">
        <v>1.118818307950241</v>
      </c>
      <c r="F4822" s="12" t="n">
        <v>1.061786394427076</v>
      </c>
      <c r="G4822" s="12" t="n">
        <v>0.32233947100701776</v>
      </c>
      <c r="H4822" s="12" t="n">
        <v>-1.2143831489929635</v>
      </c>
      <c r="I4822" s="12" t="n">
        <v>0.19768443495788723</v>
      </c>
    </row>
    <row r="4823">
      <c r="B4823" s="13" t="s">
        <v>268</v>
      </c>
      <c r="C4823" s="16" t="n">
        <v>-1.9172290345920584</v>
      </c>
      <c r="D4823" s="16" t="n">
        <v>-1.7960852845026527</v>
      </c>
      <c r="E4823" s="16" t="n">
        <v>-2.656188865424809</v>
      </c>
      <c r="F4823" s="16" t="n">
        <v>0.9247001744145553</v>
      </c>
      <c r="G4823" s="16" t="n">
        <v>-1.8048283802423577</v>
      </c>
      <c r="H4823" s="16" t="n">
        <v>-2.3629957133054647</v>
      </c>
      <c r="I4823" s="16" t="n">
        <v>-1.5624076592537137</v>
      </c>
    </row>
    <row r="4824">
      <c r="B4824" s="9" t="s">
        <v>204</v>
      </c>
      <c r="C4824" s="12" t="n">
        <v>-1.8410071435286275</v>
      </c>
      <c r="D4824" s="12" t="n">
        <v>-0.7216268453705585</v>
      </c>
      <c r="E4824" s="12" t="n">
        <v>-1.587267095965346</v>
      </c>
      <c r="F4824" s="12" t="n">
        <v>-1.6604436185972786</v>
      </c>
      <c r="G4824" s="12" t="n">
        <v>-2.3476362483302498</v>
      </c>
      <c r="H4824" s="12" t="n">
        <v>0.002661027663177329</v>
      </c>
      <c r="I4824" s="12" t="n">
        <v>-1.4858735850327314</v>
      </c>
    </row>
    <row r="4825">
      <c r="B4825" s="13" t="s">
        <v>377</v>
      </c>
      <c r="C4825" s="16" t="n">
        <v>0.8873459042846483</v>
      </c>
      <c r="D4825" s="16" t="n">
        <v>2.0130109631038855</v>
      </c>
      <c r="E4825" s="16" t="n">
        <v>1.16710283173169</v>
      </c>
      <c r="F4825" s="16" t="n">
        <v>-1.1512254568005345</v>
      </c>
      <c r="G4825" s="16" t="n">
        <v>-0.9476120104112629</v>
      </c>
      <c r="H4825" s="16" t="n">
        <v>-1.3612242621119117</v>
      </c>
      <c r="I4825" s="16" t="n">
        <v>1.128171430160132</v>
      </c>
    </row>
    <row r="4826">
      <c r="B4826" s="9" t="s">
        <v>583</v>
      </c>
      <c r="C4826" s="12" t="n">
        <v>0.6905698160736966</v>
      </c>
      <c r="D4826" s="12" t="n">
        <v>0.8207874406710194</v>
      </c>
      <c r="E4826" s="12" t="n">
        <v>0.9891728958878794</v>
      </c>
      <c r="F4826" s="12" t="n">
        <v>0.8477719716537915</v>
      </c>
      <c r="G4826" s="12" t="n">
        <v>1.1238092738948042</v>
      </c>
      <c r="H4826" s="12" t="n">
        <v>0.5536078849323087</v>
      </c>
      <c r="I4826" s="12" t="n">
        <v>0.11526458977079068</v>
      </c>
    </row>
    <row r="4827">
      <c r="B4827" s="13" t="s">
        <v>285</v>
      </c>
      <c r="C4827" s="16" t="n">
        <v>0.529860247779359</v>
      </c>
      <c r="D4827" s="16" t="n">
        <v>1.6637960115442998</v>
      </c>
      <c r="E4827" s="16" t="n">
        <v>0.8438552232169858</v>
      </c>
      <c r="F4827" s="16" t="n">
        <v>-0.4248106543625476</v>
      </c>
      <c r="G4827" s="16" t="n">
        <v>0.7985970417865484</v>
      </c>
      <c r="H4827" s="16" t="n">
        <v>0.3421872276503737</v>
      </c>
      <c r="I4827" s="16" t="n">
        <v>0.8602530217487647</v>
      </c>
    </row>
    <row r="4828">
      <c r="B4828" s="9" t="s">
        <v>192</v>
      </c>
      <c r="C4828" s="12" t="n">
        <v>0.9448845182298435</v>
      </c>
      <c r="D4828" s="12" t="n">
        <v>-0.9307816229312982</v>
      </c>
      <c r="E4828" s="12" t="n">
        <v>0.21913070758231123</v>
      </c>
      <c r="F4828" s="12" t="n">
        <v>0.2854465033776834</v>
      </c>
      <c r="G4828" s="12" t="n">
        <v>0.6021687946625369</v>
      </c>
      <c r="H4828" s="12" t="n">
        <v>0.9440015378384299</v>
      </c>
      <c r="I4828" s="12" t="n">
        <v>1.3276860621971012</v>
      </c>
    </row>
    <row r="4829">
      <c r="B4829" s="13" t="s">
        <v>454</v>
      </c>
      <c r="C4829" s="16" t="n">
        <v>-1.9825201762519664</v>
      </c>
      <c r="D4829" s="16" t="n">
        <v>-0.8598658655053413</v>
      </c>
      <c r="E4829" s="16" t="n">
        <v>1.2847732262991487</v>
      </c>
      <c r="F4829" s="16" t="n">
        <v>-0.11959350127856627</v>
      </c>
      <c r="G4829" s="16" t="n">
        <v>1.2264339683797223</v>
      </c>
      <c r="H4829" s="16" t="n">
        <v>-0.4950946290528515</v>
      </c>
      <c r="I4829" s="16" t="n">
        <v>1.4403950306445021</v>
      </c>
    </row>
    <row r="4830">
      <c r="B4830" s="9" t="s">
        <v>171</v>
      </c>
      <c r="C4830" s="12" t="n">
        <v>0.9826623453834742</v>
      </c>
      <c r="D4830" s="12" t="n">
        <v>2.106122185205928</v>
      </c>
      <c r="E4830" s="12" t="n">
        <v>1.2532903782154525</v>
      </c>
      <c r="F4830" s="12" t="n">
        <v>-0.544441593115359</v>
      </c>
      <c r="G4830" s="12" t="n">
        <v>0.6876215591833286</v>
      </c>
      <c r="H4830" s="12" t="n">
        <v>-0.7875023981744782</v>
      </c>
      <c r="I4830" s="12" t="n">
        <v>1.1481894192223212</v>
      </c>
    </row>
    <row r="4831">
      <c r="B4831" s="13" t="s">
        <v>379</v>
      </c>
      <c r="C4831" s="16" t="n">
        <v>0.3557179519145226</v>
      </c>
      <c r="D4831" s="16" t="n">
        <v>0.4705468640513133</v>
      </c>
      <c r="E4831" s="16" t="n">
        <v>-0.40938326907707934</v>
      </c>
      <c r="F4831" s="16" t="n">
        <v>0.9688308922688886</v>
      </c>
      <c r="G4831" s="16" t="n">
        <v>-0.691539259531647</v>
      </c>
      <c r="H4831" s="16" t="n">
        <v>0.600764574532052</v>
      </c>
      <c r="I4831" s="16" t="n">
        <v>0.7635722003290262</v>
      </c>
    </row>
    <row r="4832">
      <c r="B4832" s="9" t="s">
        <v>90</v>
      </c>
      <c r="C4832" s="12" t="n">
        <v>0.8130392915294418</v>
      </c>
      <c r="D4832" s="12" t="n">
        <v>0.9404234908468481</v>
      </c>
      <c r="E4832" s="12" t="n">
        <v>0.0999129055546284</v>
      </c>
      <c r="F4832" s="12" t="n">
        <v>-0.11918949964805403</v>
      </c>
      <c r="G4832" s="12" t="n">
        <v>-0.9178938969974864</v>
      </c>
      <c r="H4832" s="12" t="n">
        <v>-0.3264946901520118</v>
      </c>
      <c r="I4832" s="12" t="n">
        <v>1.113469021102793</v>
      </c>
    </row>
    <row r="4833">
      <c r="B4833" s="13" t="s">
        <v>89</v>
      </c>
      <c r="C4833" s="16" t="n">
        <v>-1.9345612846226352</v>
      </c>
      <c r="D4833" s="16" t="n">
        <v>-1.8130165396305267</v>
      </c>
      <c r="E4833" s="16" t="n">
        <v>0.32813887396665953</v>
      </c>
      <c r="F4833" s="16" t="n">
        <v>0.7934537304745359</v>
      </c>
      <c r="G4833" s="16" t="n">
        <v>-0.9265789709176961</v>
      </c>
      <c r="H4833" s="16" t="n">
        <v>1.4947225125742643</v>
      </c>
      <c r="I4833" s="16" t="n">
        <v>0.4499953535592134</v>
      </c>
    </row>
    <row r="4834">
      <c r="B4834" s="9" t="s">
        <v>409</v>
      </c>
      <c r="C4834" s="12" t="n">
        <v>-2.166052865662543</v>
      </c>
      <c r="D4834" s="12" t="n">
        <v>-1.039152385330135</v>
      </c>
      <c r="E4834" s="12" t="n">
        <v>0.11881830795024095</v>
      </c>
      <c r="F4834" s="12" t="n">
        <v>-1.8045292271023188</v>
      </c>
      <c r="G4834" s="12" t="n">
        <v>-1.55364839156471</v>
      </c>
      <c r="H4834" s="12" t="n">
        <v>-1.0694584564073408</v>
      </c>
      <c r="I4834" s="12" t="n">
        <v>0.17462914650591976</v>
      </c>
    </row>
    <row r="4835">
      <c r="B4835" s="13" t="s">
        <v>557</v>
      </c>
      <c r="C4835" s="16" t="n">
        <v>-1.3819744966766918</v>
      </c>
      <c r="D4835" s="16" t="n">
        <v>-1.2500785037439437</v>
      </c>
      <c r="E4835" s="16" t="n">
        <v>-0.07642351387341417</v>
      </c>
      <c r="F4835" s="16" t="n">
        <v>-0.5993157104373545</v>
      </c>
      <c r="G4835" s="16" t="n">
        <v>-0.3632823434000745</v>
      </c>
      <c r="H4835" s="16" t="n">
        <v>-0.8469903852884415</v>
      </c>
      <c r="I4835" s="16" t="n">
        <v>-2.022916424110501</v>
      </c>
    </row>
    <row r="4836">
      <c r="B4836" s="9" t="s">
        <v>136</v>
      </c>
      <c r="C4836" s="12" t="n">
        <v>0.2177295192008204</v>
      </c>
      <c r="D4836" s="12" t="n">
        <v>-0.6642491003993207</v>
      </c>
      <c r="E4836" s="12" t="n">
        <v>0.4658440860189521</v>
      </c>
      <c r="F4836" s="12" t="n">
        <v>0.1551246131294537</v>
      </c>
      <c r="G4836" s="12" t="n">
        <v>-0.5910754534781604</v>
      </c>
      <c r="H4836" s="12" t="n">
        <v>-1.1131969609978865</v>
      </c>
      <c r="I4836" s="12" t="n">
        <v>1.3387707131375204</v>
      </c>
    </row>
    <row r="4837">
      <c r="B4837" s="13" t="s">
        <v>213</v>
      </c>
      <c r="C4837" s="16" t="n">
        <v>0.6714752660383012</v>
      </c>
      <c r="D4837" s="16" t="n">
        <v>0.8021346577010711</v>
      </c>
      <c r="E4837" s="16" t="n">
        <v>-0.028092881136420722</v>
      </c>
      <c r="F4837" s="16" t="n">
        <v>-1.0373589197102961</v>
      </c>
      <c r="G4837" s="16" t="n">
        <v>-0.7696325489315461</v>
      </c>
      <c r="H4837" s="16" t="n">
        <v>0.6781353012774023</v>
      </c>
      <c r="I4837" s="16" t="n">
        <v>0.11887031994419228</v>
      </c>
    </row>
    <row r="4838">
      <c r="B4838" s="9" t="s">
        <v>259</v>
      </c>
      <c r="C4838" s="12" t="n">
        <v>-0.9465556418709555</v>
      </c>
      <c r="D4838" s="12" t="n">
        <v>-0.8247333982211833</v>
      </c>
      <c r="E4838" s="12" t="n">
        <v>-0.6827067284390225</v>
      </c>
      <c r="F4838" s="12" t="n">
        <v>-1.6160093958440624</v>
      </c>
      <c r="G4838" s="12" t="n">
        <v>0.6935830998212023</v>
      </c>
      <c r="H4838" s="12" t="n">
        <v>0.05083132359799336</v>
      </c>
      <c r="I4838" s="12" t="n">
        <v>0.409466024325539</v>
      </c>
    </row>
    <row r="4839">
      <c r="B4839" s="13" t="s">
        <v>500</v>
      </c>
      <c r="C4839" s="16" t="n">
        <v>-0.693988130759541</v>
      </c>
      <c r="D4839" s="16" t="n">
        <v>-0.6319930878151445</v>
      </c>
      <c r="E4839" s="16" t="n">
        <v>-0.45799134727572044</v>
      </c>
      <c r="F4839" s="16" t="n">
        <v>-0.288351665577923</v>
      </c>
      <c r="G4839" s="16" t="n">
        <v>-1.8954230499102378</v>
      </c>
      <c r="H4839" s="16" t="n">
        <v>0.3418133699999508</v>
      </c>
      <c r="I4839" s="16" t="n">
        <v>-0.36866070865546163</v>
      </c>
    </row>
    <row r="4840">
      <c r="B4840" s="9" t="s">
        <v>154</v>
      </c>
      <c r="C4840" s="12" t="n">
        <v>2.1355223725567605</v>
      </c>
      <c r="D4840" s="12" t="n">
        <v>1.2069187581237366</v>
      </c>
      <c r="E4840" s="12" t="n">
        <v>1.3880105540341336</v>
      </c>
      <c r="F4840" s="12" t="n">
        <v>-0.4604708820168195</v>
      </c>
      <c r="G4840" s="12" t="n">
        <v>-0.21257769105267954</v>
      </c>
      <c r="H4840" s="12" t="n">
        <v>1.348506763026299</v>
      </c>
      <c r="I4840" s="12" t="n">
        <v>0.38110035259823727</v>
      </c>
    </row>
    <row r="4841">
      <c r="B4841" s="13" t="s">
        <v>389</v>
      </c>
      <c r="C4841" s="16" t="n">
        <v>-1.1362244257180842</v>
      </c>
      <c r="D4841" s="16" t="n">
        <v>-2.0498430422077414</v>
      </c>
      <c r="E4841" s="16" t="n">
        <v>-1.8574502577664918</v>
      </c>
      <c r="F4841" s="16" t="n">
        <v>-0.9980866258093877</v>
      </c>
      <c r="G4841" s="16" t="n">
        <v>2.2924643404481486</v>
      </c>
      <c r="H4841" s="16" t="n">
        <v>0.7582987085635233</v>
      </c>
      <c r="I4841" s="16" t="n">
        <v>-1.7640692679299463</v>
      </c>
    </row>
    <row r="4842">
      <c r="B4842" s="9" t="s">
        <v>486</v>
      </c>
      <c r="C4842" s="12" t="n">
        <v>0.04244132089218944</v>
      </c>
      <c r="D4842" s="12" t="n">
        <v>-0.8810295031027691</v>
      </c>
      <c r="E4842" s="12" t="n">
        <v>-0.696066795358345</v>
      </c>
      <c r="F4842" s="12" t="n">
        <v>0.24549377161173513</v>
      </c>
      <c r="G4842" s="12" t="n">
        <v>-1.4039362284493406</v>
      </c>
      <c r="H4842" s="12" t="n">
        <v>-0.07211771273800593</v>
      </c>
      <c r="I4842" s="12" t="n">
        <v>0.35254393211558677</v>
      </c>
    </row>
    <row r="4843">
      <c r="B4843" s="13" t="s">
        <v>118</v>
      </c>
      <c r="C4843" s="16" t="n">
        <v>-2.055935289655815</v>
      </c>
      <c r="D4843" s="16" t="n">
        <v>-0.9739813089572285</v>
      </c>
      <c r="E4843" s="16" t="n">
        <v>0.21507253419178918</v>
      </c>
      <c r="F4843" s="16" t="n">
        <v>-2.299646230076257</v>
      </c>
      <c r="G4843" s="16" t="n">
        <v>-1.9851676501189526</v>
      </c>
      <c r="H4843" s="16" t="n">
        <v>-1.5727609923361316</v>
      </c>
      <c r="I4843" s="16" t="n">
        <v>0.3695511294562057</v>
      </c>
    </row>
    <row r="4844">
      <c r="B4844" s="9" t="s">
        <v>465</v>
      </c>
      <c r="C4844" s="12" t="n">
        <v>-0.5716494003555903</v>
      </c>
      <c r="D4844" s="12" t="n">
        <v>-0.5164005109450551</v>
      </c>
      <c r="E4844" s="12" t="n">
        <v>-0.34748640565267364</v>
      </c>
      <c r="F4844" s="12" t="n">
        <v>1.1228186794714419</v>
      </c>
      <c r="G4844" s="12" t="n">
        <v>1.4831224838516222</v>
      </c>
      <c r="H4844" s="12" t="n">
        <v>0.7932064927021152</v>
      </c>
      <c r="I4844" s="12" t="n">
        <v>0.7099411041636481</v>
      </c>
    </row>
    <row r="4845">
      <c r="B4845" s="13" t="s">
        <v>435</v>
      </c>
      <c r="C4845" s="16" t="n">
        <v>-1.2304562796608374</v>
      </c>
      <c r="D4845" s="16" t="n">
        <v>0.8611213532496684</v>
      </c>
      <c r="E4845" s="16" t="n">
        <v>0.057432907322827464</v>
      </c>
      <c r="F4845" s="16" t="n">
        <v>-0.7586520533689958</v>
      </c>
      <c r="G4845" s="16" t="n">
        <v>0.43355446875256476</v>
      </c>
      <c r="H4845" s="16" t="n">
        <v>2.1189810845547186</v>
      </c>
      <c r="I4845" s="16" t="n">
        <v>-0.022337638793779924</v>
      </c>
    </row>
    <row r="4846">
      <c r="B4846" s="9" t="s">
        <v>415</v>
      </c>
      <c r="C4846" s="12" t="n">
        <v>0.9984353112176927</v>
      </c>
      <c r="D4846" s="12" t="n">
        <v>-0.9226088789819298</v>
      </c>
      <c r="E4846" s="12" t="n">
        <v>0.2641838831137404</v>
      </c>
      <c r="F4846" s="12" t="n">
        <v>0.5455651745555858</v>
      </c>
      <c r="G4846" s="12" t="n">
        <v>-1.1276743560606297</v>
      </c>
      <c r="H4846" s="12" t="n">
        <v>-1.742691796595679</v>
      </c>
      <c r="I4846" s="12" t="n">
        <v>0.35216577140349026</v>
      </c>
    </row>
    <row r="4847">
      <c r="B4847" s="13" t="s">
        <v>80</v>
      </c>
      <c r="C4847" s="16" t="n">
        <v>0.8438449477472929</v>
      </c>
      <c r="D4847" s="16" t="n">
        <v>-1.0686746294913876</v>
      </c>
      <c r="E4847" s="16" t="n">
        <v>0.12454699923914347</v>
      </c>
      <c r="F4847" s="16" t="n">
        <v>-1.2984738612126305</v>
      </c>
      <c r="G4847" s="16" t="n">
        <v>-0.06343452096148461</v>
      </c>
      <c r="H4847" s="16" t="n">
        <v>1.5263511576177202</v>
      </c>
      <c r="I4847" s="16" t="n">
        <v>0.07231575801903523</v>
      </c>
    </row>
    <row r="4848">
      <c r="B4848" s="9" t="s">
        <v>150</v>
      </c>
      <c r="C4848" s="12" t="n">
        <v>1.0235482333518204</v>
      </c>
      <c r="D4848" s="12" t="n">
        <v>2.1011192353497847</v>
      </c>
      <c r="E4848" s="12" t="n">
        <v>1.2868676398051235</v>
      </c>
      <c r="F4848" s="12" t="n">
        <v>-2.0458953595704847</v>
      </c>
      <c r="G4848" s="12" t="n">
        <v>-0.7515509511651124</v>
      </c>
      <c r="H4848" s="12" t="n">
        <v>0.70581308092842</v>
      </c>
      <c r="I4848" s="12" t="n">
        <v>1.3371240181639856</v>
      </c>
    </row>
    <row r="4849">
      <c r="B4849" s="13" t="s">
        <v>130</v>
      </c>
      <c r="C4849" s="16" t="n">
        <v>-1.0840421661170128</v>
      </c>
      <c r="D4849" s="16" t="n">
        <v>-1.0005382812847277</v>
      </c>
      <c r="E4849" s="16" t="n">
        <v>-0.8103155725205764</v>
      </c>
      <c r="F4849" s="16" t="n">
        <v>0.3278966127539569</v>
      </c>
      <c r="G4849" s="16" t="n">
        <v>0.6719282590051985</v>
      </c>
      <c r="H4849" s="16" t="n">
        <v>1.018346194084486</v>
      </c>
      <c r="I4849" s="16" t="n">
        <v>-1.6603383010977466</v>
      </c>
    </row>
    <row r="4850">
      <c r="B4850" s="9" t="s">
        <v>410</v>
      </c>
      <c r="C4850" s="12" t="n">
        <v>-0.9398163938456237</v>
      </c>
      <c r="D4850" s="12" t="n">
        <v>-1.8642655848714078</v>
      </c>
      <c r="E4850" s="12" t="n">
        <v>-2.6800407160400157</v>
      </c>
      <c r="F4850" s="12" t="n">
        <v>-1.8527393180093519</v>
      </c>
      <c r="G4850" s="12" t="n">
        <v>-1.4943748940569654</v>
      </c>
      <c r="H4850" s="12" t="n">
        <v>-3.1799604635847887</v>
      </c>
      <c r="I4850" s="12" t="n">
        <v>-1.5464516362573515</v>
      </c>
    </row>
    <row r="4851">
      <c r="B4851" s="13" t="s">
        <v>248</v>
      </c>
      <c r="C4851" s="16" t="n">
        <v>1.1426610834890814</v>
      </c>
      <c r="D4851" s="16" t="n">
        <v>1.2136638174313896</v>
      </c>
      <c r="E4851" s="16" t="n">
        <v>0.39445873959430067</v>
      </c>
      <c r="F4851" s="16" t="n">
        <v>1.48260183526885</v>
      </c>
      <c r="G4851" s="16" t="n">
        <v>0.7350119907418056</v>
      </c>
      <c r="H4851" s="16" t="n">
        <v>-0.7139894364704951</v>
      </c>
      <c r="I4851" s="16" t="n">
        <v>0.28280681151432807</v>
      </c>
    </row>
    <row r="4852">
      <c r="B4852" s="9" t="s">
        <v>125</v>
      </c>
      <c r="C4852" s="12" t="n">
        <v>0.49998526333675386</v>
      </c>
      <c r="D4852" s="12" t="n">
        <v>1.6064272219704745</v>
      </c>
      <c r="E4852" s="12" t="n">
        <v>0.8139487591982375</v>
      </c>
      <c r="F4852" s="12" t="n">
        <v>-0.10659980144447356</v>
      </c>
      <c r="G4852" s="12" t="n">
        <v>1.1132150580865172</v>
      </c>
      <c r="H4852" s="12" t="n">
        <v>-0.2630046846819196</v>
      </c>
      <c r="I4852" s="12" t="n">
        <v>0.7654087502733296</v>
      </c>
    </row>
    <row r="4853">
      <c r="B4853" s="13" t="s">
        <v>430</v>
      </c>
      <c r="C4853" s="16" t="n">
        <v>1.6493933312076479</v>
      </c>
      <c r="D4853" s="16" t="n">
        <v>1.747596445431863</v>
      </c>
      <c r="E4853" s="16" t="n">
        <v>0.9489046293758161</v>
      </c>
      <c r="F4853" s="16" t="n">
        <v>-2.2579977926290837</v>
      </c>
      <c r="G4853" s="16" t="n">
        <v>-0.9468238586135249</v>
      </c>
      <c r="H4853" s="16" t="n">
        <v>0.4729617074190955</v>
      </c>
      <c r="I4853" s="16" t="n">
        <v>1.0414826441829312</v>
      </c>
    </row>
    <row r="4854">
      <c r="B4854" s="9" t="s">
        <v>444</v>
      </c>
      <c r="C4854" s="12" t="n">
        <v>-0.6186493643571565</v>
      </c>
      <c r="D4854" s="12" t="n">
        <v>-1.56080874482</v>
      </c>
      <c r="E4854" s="12" t="n">
        <v>0.6100599227984294</v>
      </c>
      <c r="F4854" s="12" t="n">
        <v>0.306085489410187</v>
      </c>
      <c r="G4854" s="12" t="n">
        <v>1.6518477657801292</v>
      </c>
      <c r="H4854" s="12" t="n">
        <v>0.9944013955494544</v>
      </c>
      <c r="I4854" s="12" t="n">
        <v>0.6896980053818669</v>
      </c>
    </row>
    <row r="4855">
      <c r="B4855" s="13" t="s">
        <v>555</v>
      </c>
      <c r="C4855" s="16" t="n">
        <v>1.2368929374318345</v>
      </c>
      <c r="D4855" s="16" t="n">
        <v>-0.6973005780260202</v>
      </c>
      <c r="E4855" s="16" t="n">
        <v>-0.5204244254950181</v>
      </c>
      <c r="F4855" s="16" t="n">
        <v>-1.3146658176562624</v>
      </c>
      <c r="G4855" s="16" t="n">
        <v>0.9216582930792079</v>
      </c>
      <c r="H4855" s="16" t="n">
        <v>-1.4914247784869885</v>
      </c>
      <c r="I4855" s="16" t="n">
        <v>-0.6953722174652461</v>
      </c>
    </row>
    <row r="4856">
      <c r="B4856" s="9" t="s">
        <v>370</v>
      </c>
      <c r="C4856" s="12" t="n">
        <v>0.8438449477472929</v>
      </c>
      <c r="D4856" s="12" t="n">
        <v>1.9313253705086124</v>
      </c>
      <c r="E4856" s="12" t="n">
        <v>1.1245469992391435</v>
      </c>
      <c r="F4856" s="12" t="n">
        <v>1.3807717171387437</v>
      </c>
      <c r="G4856" s="12" t="n">
        <v>-0.3587382927713847</v>
      </c>
      <c r="H4856" s="12" t="n">
        <v>-1.8257810954782965</v>
      </c>
      <c r="I4856" s="12" t="n">
        <v>1.124904364761301</v>
      </c>
    </row>
    <row r="4857">
      <c r="B4857" s="13" t="s">
        <v>98</v>
      </c>
      <c r="C4857" s="16" t="n">
        <v>-2.156155052252707</v>
      </c>
      <c r="D4857" s="16" t="n">
        <v>-1.0686746294913876</v>
      </c>
      <c r="E4857" s="16" t="n">
        <v>0.12454699923914347</v>
      </c>
      <c r="F4857" s="16" t="n">
        <v>1.0589082682754736</v>
      </c>
      <c r="G4857" s="16" t="n">
        <v>-0.6550630946822613</v>
      </c>
      <c r="H4857" s="16" t="n">
        <v>-0.17913086648047472</v>
      </c>
      <c r="I4857" s="16" t="n">
        <v>-1.8223252003060142</v>
      </c>
    </row>
    <row r="4858">
      <c r="B4858" s="9" t="s">
        <v>193</v>
      </c>
      <c r="C4858" s="12" t="n">
        <v>0.9861143046858665</v>
      </c>
      <c r="D4858" s="12" t="n">
        <v>1.065749534662348</v>
      </c>
      <c r="E4858" s="12" t="n">
        <v>0.25305468385655505</v>
      </c>
      <c r="F4858" s="12" t="n">
        <v>0.3746297890475496</v>
      </c>
      <c r="G4858" s="12" t="n">
        <v>0.5562609012222455</v>
      </c>
      <c r="H4858" s="12" t="n">
        <v>0.2653012357336155</v>
      </c>
      <c r="I4858" s="12" t="n">
        <v>0.15688431086084176</v>
      </c>
    </row>
    <row r="4859">
      <c r="B4859" s="13" t="s">
        <v>297</v>
      </c>
      <c r="C4859" s="16" t="n">
        <v>-1.156155052252707</v>
      </c>
      <c r="D4859" s="16" t="n">
        <v>-1.0686746294913876</v>
      </c>
      <c r="E4859" s="16" t="n">
        <v>1.1245469992391435</v>
      </c>
      <c r="F4859" s="16" t="n">
        <v>0.7420022073709163</v>
      </c>
      <c r="G4859" s="16" t="n">
        <v>2.053176141386475</v>
      </c>
      <c r="H4859" s="16" t="n">
        <v>0.4729617074190955</v>
      </c>
      <c r="I4859" s="16" t="n">
        <v>-1.7703675433375103</v>
      </c>
    </row>
    <row r="4860">
      <c r="B4860" s="9" t="s">
        <v>112</v>
      </c>
      <c r="C4860" s="12" t="n">
        <v>-1.522133704470305</v>
      </c>
      <c r="D4860" s="12" t="n">
        <v>-1.4144720343654558</v>
      </c>
      <c r="E4860" s="12" t="n">
        <v>-1.2060306474721632</v>
      </c>
      <c r="F4860" s="12" t="n">
        <v>-0.2395772734688606</v>
      </c>
      <c r="G4860" s="12" t="n">
        <v>-0.009211154630090146</v>
      </c>
      <c r="H4860" s="12" t="n">
        <v>-0.4089906904064353</v>
      </c>
      <c r="I4860" s="12" t="n">
        <v>-0.22571328929988255</v>
      </c>
    </row>
    <row r="4861">
      <c r="B4861" s="13" t="s">
        <v>245</v>
      </c>
      <c r="C4861" s="16" t="n">
        <v>1.9932530156181874</v>
      </c>
      <c r="D4861" s="16" t="n">
        <v>2.072494593970001</v>
      </c>
      <c r="E4861" s="16" t="n">
        <v>1.259502869416722</v>
      </c>
      <c r="F4861" s="16" t="n">
        <v>1.071225065894013</v>
      </c>
      <c r="G4861" s="16" t="n">
        <v>-1.5643773716839862</v>
      </c>
      <c r="H4861" s="16" t="n">
        <v>0.7365657290268839</v>
      </c>
      <c r="I4861" s="16" t="n">
        <v>-0.5730928152429944</v>
      </c>
    </row>
    <row r="4862">
      <c r="B4862" s="9" t="s">
        <v>202</v>
      </c>
      <c r="C4862" s="12" t="n">
        <v>-1.2282679383884014</v>
      </c>
      <c r="D4862" s="12" t="n">
        <v>-2.136810977698047</v>
      </c>
      <c r="E4862" s="12" t="n">
        <v>0.05940957099886335</v>
      </c>
      <c r="F4862" s="12" t="n">
        <v>-0.6910052963028757</v>
      </c>
      <c r="G4862" s="12" t="n">
        <v>-0.424820071752376</v>
      </c>
      <c r="H4862" s="12" t="n">
        <v>-0.9045797020065907</v>
      </c>
      <c r="I4862" s="12" t="n">
        <v>0.09453696869895367</v>
      </c>
    </row>
    <row r="4863">
      <c r="B4863" s="13" t="s">
        <v>230</v>
      </c>
      <c r="C4863" s="16" t="n">
        <v>1.8468389020743623</v>
      </c>
      <c r="D4863" s="16" t="n">
        <v>-1.065845771495603</v>
      </c>
      <c r="E4863" s="16" t="n">
        <v>1.127251349260126</v>
      </c>
      <c r="F4863" s="16" t="n">
        <v>-0.17873401863993132</v>
      </c>
      <c r="G4863" s="16" t="n">
        <v>-0.953195581881864</v>
      </c>
      <c r="H4863" s="16" t="n">
        <v>-0.3421954384548469</v>
      </c>
      <c r="I4863" s="16" t="n">
        <v>1.0916994535094058</v>
      </c>
    </row>
    <row r="4864">
      <c r="B4864" s="9" t="s">
        <v>187</v>
      </c>
      <c r="C4864" s="12" t="n">
        <v>0.7097518407352945</v>
      </c>
      <c r="D4864" s="12" t="n">
        <v>-2.1953734086012697</v>
      </c>
      <c r="E4864" s="12" t="n">
        <v>0.0034246783397322567</v>
      </c>
      <c r="F4864" s="12" t="n">
        <v>0.665305017128285</v>
      </c>
      <c r="G4864" s="12" t="n">
        <v>0.9825645830189909</v>
      </c>
      <c r="H4864" s="12" t="n">
        <v>0.3887616073317539</v>
      </c>
      <c r="I4864" s="12" t="n">
        <v>0.08932474817452274</v>
      </c>
    </row>
    <row r="4865">
      <c r="B4865" s="13" t="s">
        <v>116</v>
      </c>
      <c r="C4865" s="16" t="n">
        <v>1.0956611194875152</v>
      </c>
      <c r="D4865" s="16" t="n">
        <v>-0.8307444164435553</v>
      </c>
      <c r="E4865" s="16" t="n">
        <v>0.35200506804540366</v>
      </c>
      <c r="F4865" s="16" t="n">
        <v>1.3457229643432855</v>
      </c>
      <c r="G4865" s="16" t="n">
        <v>1.6089939403665587</v>
      </c>
      <c r="H4865" s="16" t="n">
        <v>1.135741504189589</v>
      </c>
      <c r="I4865" s="16" t="n">
        <v>0.3150525146785146</v>
      </c>
    </row>
    <row r="4866">
      <c r="B4866" s="9" t="s">
        <v>533</v>
      </c>
      <c r="C4866" s="12" t="n">
        <v>-1.4227195549280465</v>
      </c>
      <c r="D4866" s="12" t="n">
        <v>-1.3205399027747964</v>
      </c>
      <c r="E4866" s="12" t="n">
        <v>-0.11623279886446358</v>
      </c>
      <c r="F4866" s="12" t="n">
        <v>-1.0431256674401084</v>
      </c>
      <c r="G4866" s="12" t="n">
        <v>3.171652759701087</v>
      </c>
      <c r="H4866" s="12" t="n">
        <v>0.8066788124477338</v>
      </c>
      <c r="I4866" s="12" t="n">
        <v>-0.19983456581788506</v>
      </c>
    </row>
    <row r="4867">
      <c r="B4867" s="13" t="s">
        <v>73</v>
      </c>
      <c r="C4867" s="16" t="n">
        <v>0.8438449477472929</v>
      </c>
      <c r="D4867" s="16" t="n">
        <v>0.9313253705086124</v>
      </c>
      <c r="E4867" s="16" t="n">
        <v>0.12454699923914347</v>
      </c>
      <c r="F4867" s="16" t="n">
        <v>-2.2579977926290837</v>
      </c>
      <c r="G4867" s="16" t="n">
        <v>1.053176141386475</v>
      </c>
      <c r="H4867" s="16" t="n">
        <v>0.4729617074190955</v>
      </c>
      <c r="I4867" s="16" t="n">
        <v>0.22963245666248966</v>
      </c>
    </row>
    <row r="4868">
      <c r="B4868" s="9" t="s">
        <v>556</v>
      </c>
      <c r="C4868" s="12" t="n">
        <v>-0.22778971594505082</v>
      </c>
      <c r="D4868" s="12" t="n">
        <v>1.8084976375930828</v>
      </c>
      <c r="E4868" s="12" t="n">
        <v>0.9631118343882319</v>
      </c>
      <c r="F4868" s="12" t="n">
        <v>0.08848453897908914</v>
      </c>
      <c r="G4868" s="12" t="n">
        <v>-1.548487372489968</v>
      </c>
      <c r="H4868" s="12" t="n">
        <v>-0.24448638831117186</v>
      </c>
      <c r="I4868" s="12" t="n">
        <v>0.9910189906195486</v>
      </c>
    </row>
    <row r="4869">
      <c r="B4869" s="13" t="s">
        <v>433</v>
      </c>
      <c r="C4869" s="16" t="n">
        <v>-2.4448385227351053</v>
      </c>
      <c r="D4869" s="16" t="n">
        <v>-2.341439159110727</v>
      </c>
      <c r="E4869" s="16" t="n">
        <v>-2.1362122055348642</v>
      </c>
      <c r="F4869" s="16" t="n">
        <v>-1.0179544794043753</v>
      </c>
      <c r="G4869" s="16" t="n">
        <v>-0.8051732908029627</v>
      </c>
      <c r="H4869" s="16" t="n">
        <v>-1.165687625680948</v>
      </c>
      <c r="I4869" s="16" t="n">
        <v>-0.21688553147720047</v>
      </c>
    </row>
    <row r="4870">
      <c r="B4870" s="9" t="s">
        <v>300</v>
      </c>
      <c r="C4870" s="12" t="n">
        <v>0.8438449477472929</v>
      </c>
      <c r="D4870" s="12" t="n">
        <v>-1.0686746294913876</v>
      </c>
      <c r="E4870" s="12" t="n">
        <v>0.12454699923914347</v>
      </c>
      <c r="F4870" s="12" t="n">
        <v>-0.9410917317245264</v>
      </c>
      <c r="G4870" s="12" t="n">
        <v>-0.6550630946822613</v>
      </c>
      <c r="H4870" s="12" t="n">
        <v>0.8208691335195253</v>
      </c>
      <c r="I4870" s="12" t="n">
        <v>0.1776747996939858</v>
      </c>
    </row>
    <row r="4871">
      <c r="B4871" s="13" t="s">
        <v>578</v>
      </c>
      <c r="C4871" s="16" t="n">
        <v>-0.10397279265163517</v>
      </c>
      <c r="D4871" s="16" t="n">
        <v>-1.0193698685683734</v>
      </c>
      <c r="E4871" s="16" t="n">
        <v>0.17168168448505883</v>
      </c>
      <c r="F4871" s="16" t="n">
        <v>0.030140256526149933</v>
      </c>
      <c r="G4871" s="16" t="n">
        <v>0.3184515264619079</v>
      </c>
      <c r="H4871" s="16" t="n">
        <v>-1.2107131116832526</v>
      </c>
      <c r="I4871" s="16" t="n">
        <v>1.17561538467007</v>
      </c>
    </row>
    <row r="4872">
      <c r="B4872" s="9" t="s">
        <v>488</v>
      </c>
      <c r="C4872" s="12" t="n">
        <v>0.6493933312076479</v>
      </c>
      <c r="D4872" s="12" t="n">
        <v>0.7475964454318631</v>
      </c>
      <c r="E4872" s="12" t="n">
        <v>0.9489046293758161</v>
      </c>
      <c r="F4872" s="12" t="n">
        <v>-1.2579977926290837</v>
      </c>
      <c r="G4872" s="12" t="n">
        <v>-1.946823858613525</v>
      </c>
      <c r="H4872" s="12" t="n">
        <v>-1.5270382925809045</v>
      </c>
      <c r="I4872" s="12" t="n">
        <v>0.04148264418293124</v>
      </c>
    </row>
    <row r="4873">
      <c r="B4873" s="13" t="s">
        <v>95</v>
      </c>
      <c r="C4873" s="16" t="n">
        <v>-2.350606668792352</v>
      </c>
      <c r="D4873" s="16" t="n">
        <v>-1.252403554568137</v>
      </c>
      <c r="E4873" s="16" t="n">
        <v>-3.051095370624184</v>
      </c>
      <c r="F4873" s="16" t="n">
        <v>0.5809182977432021</v>
      </c>
      <c r="G4873" s="16" t="n">
        <v>-1.0951263694455</v>
      </c>
      <c r="H4873" s="16" t="n">
        <v>0.2961197491908161</v>
      </c>
      <c r="I4873" s="16" t="n">
        <v>-2.9321071871516518</v>
      </c>
    </row>
    <row r="4874">
      <c r="B4874" s="9" t="s">
        <v>480</v>
      </c>
      <c r="C4874" s="12" t="n">
        <v>-1.9365905135789339</v>
      </c>
      <c r="D4874" s="12" t="n">
        <v>-0.8612175900829233</v>
      </c>
      <c r="E4874" s="12" t="n">
        <v>0.3228731257938535</v>
      </c>
      <c r="F4874" s="12" t="n">
        <v>1.3089947036971243</v>
      </c>
      <c r="G4874" s="12" t="n">
        <v>-1.424820071752376</v>
      </c>
      <c r="H4874" s="12" t="n">
        <v>-0.9045797020065907</v>
      </c>
      <c r="I4874" s="12" t="n">
        <v>1.3767616874182913</v>
      </c>
    </row>
    <row r="4875">
      <c r="B4875" s="13" t="s">
        <v>177</v>
      </c>
      <c r="C4875" s="16" t="n">
        <v>1.284124827373021</v>
      </c>
      <c r="D4875" s="16" t="n">
        <v>-0.6526732073583745</v>
      </c>
      <c r="E4875" s="16" t="n">
        <v>0.5222387378667657</v>
      </c>
      <c r="F4875" s="16" t="n">
        <v>0.306085489410187</v>
      </c>
      <c r="G4875" s="16" t="n">
        <v>-1.3481522342198708</v>
      </c>
      <c r="H4875" s="16" t="n">
        <v>-2.0055986044505456</v>
      </c>
      <c r="I4875" s="16" t="n">
        <v>0.5956230991420877</v>
      </c>
    </row>
    <row r="4876">
      <c r="B4876" s="9" t="s">
        <v>544</v>
      </c>
      <c r="C4876" s="12" t="n">
        <v>-0.6917997894871051</v>
      </c>
      <c r="D4876" s="12" t="n">
        <v>-0.62992541876286</v>
      </c>
      <c r="E4876" s="12" t="n">
        <v>-0.45601468359968456</v>
      </c>
      <c r="F4876" s="12" t="n">
        <v>-0.41467661958891533</v>
      </c>
      <c r="G4876" s="12" t="n">
        <v>0.9882754032508423</v>
      </c>
      <c r="H4876" s="12" t="n">
        <v>-0.7968693345111992</v>
      </c>
      <c r="I4876" s="12" t="n">
        <v>-0.38393674928611166</v>
      </c>
    </row>
    <row r="4877">
      <c r="B4877" s="13" t="s">
        <v>369</v>
      </c>
      <c r="C4877" s="16" t="n">
        <v>-0.05892924398288457</v>
      </c>
      <c r="D4877" s="16" t="n">
        <v>-0.9768101669530127</v>
      </c>
      <c r="E4877" s="16" t="n">
        <v>-1.7876318158291933</v>
      </c>
      <c r="F4877" s="16" t="n">
        <v>0.2610769872710508</v>
      </c>
      <c r="G4877" s="16" t="n">
        <v>1.6104105180038197</v>
      </c>
      <c r="H4877" s="16" t="n">
        <v>0.9449899324579407</v>
      </c>
      <c r="I4877" s="16" t="n">
        <v>-0.5974435688844957</v>
      </c>
    </row>
    <row r="4878">
      <c r="B4878" s="9" t="s">
        <v>138</v>
      </c>
      <c r="C4878" s="12" t="n">
        <v>0.01756032469768165</v>
      </c>
      <c r="D4878" s="12" t="n">
        <v>0.09546151935821623</v>
      </c>
      <c r="E4878" s="12" t="n">
        <v>0.2814589397631586</v>
      </c>
      <c r="F4878" s="12" t="n">
        <v>-1.6022811056204405</v>
      </c>
      <c r="G4878" s="12" t="n">
        <v>-0.26378959325561757</v>
      </c>
      <c r="H4878" s="12" t="n">
        <v>0.09499884697312444</v>
      </c>
      <c r="I4878" s="12" t="n">
        <v>0.3503142841517488</v>
      </c>
    </row>
    <row r="4879">
      <c r="B4879" s="13" t="s">
        <v>220</v>
      </c>
      <c r="C4879" s="16" t="n">
        <v>1.5255764079142322</v>
      </c>
      <c r="D4879" s="16" t="n">
        <v>1.5754639515933198</v>
      </c>
      <c r="E4879" s="16" t="n">
        <v>0.7403347792789896</v>
      </c>
      <c r="F4879" s="16" t="n">
        <v>1.1228186794714419</v>
      </c>
      <c r="G4879" s="16" t="n">
        <v>0.48312248385162215</v>
      </c>
      <c r="H4879" s="16" t="n">
        <v>0.7932064927021152</v>
      </c>
      <c r="I4879" s="16" t="n">
        <v>0.8040160104034273</v>
      </c>
    </row>
    <row r="4880">
      <c r="B4880" s="9" t="s">
        <v>272</v>
      </c>
      <c r="C4880" s="12" t="n">
        <v>-0.7732397278275558</v>
      </c>
      <c r="D4880" s="12" t="n">
        <v>-0.7068744953294575</v>
      </c>
      <c r="E4880" s="12" t="n">
        <v>0.4704230389238324</v>
      </c>
      <c r="F4880" s="12" t="n">
        <v>-0.49747747777448215</v>
      </c>
      <c r="G4880" s="12" t="n">
        <v>0.8326982632272335</v>
      </c>
      <c r="H4880" s="12" t="n">
        <v>0.2100548995642293</v>
      </c>
      <c r="I4880" s="12" t="n">
        <v>0.5671646906408663</v>
      </c>
    </row>
    <row r="4881">
      <c r="B4881" s="13" t="s">
        <v>176</v>
      </c>
      <c r="C4881" s="16" t="n">
        <v>0.7988013990785419</v>
      </c>
      <c r="D4881" s="16" t="n">
        <v>0.8887656688932517</v>
      </c>
      <c r="E4881" s="16" t="n">
        <v>1.0838604995533951</v>
      </c>
      <c r="F4881" s="16" t="n">
        <v>-0.8029053347109478</v>
      </c>
      <c r="G4881" s="16" t="n">
        <v>0.4721587345327154</v>
      </c>
      <c r="H4881" s="16" t="n">
        <v>-1.027426372190082</v>
      </c>
      <c r="I4881" s="16" t="n">
        <v>1.0541678246062451</v>
      </c>
    </row>
    <row r="4882">
      <c r="B4882" s="9" t="s">
        <v>144</v>
      </c>
      <c r="C4882" s="12" t="n">
        <v>0.23389898310476465</v>
      </c>
      <c r="D4882" s="12" t="n">
        <v>-0.700129436021804</v>
      </c>
      <c r="E4882" s="12" t="n">
        <v>0.47687122448399943</v>
      </c>
      <c r="F4882" s="12" t="n">
        <v>-0.19702263100070905</v>
      </c>
      <c r="G4882" s="12" t="n">
        <v>-0.8113406286990577</v>
      </c>
      <c r="H4882" s="12" t="n">
        <v>0.4420766759692407</v>
      </c>
      <c r="I4882" s="12" t="n">
        <v>-0.42576980876809234</v>
      </c>
    </row>
    <row r="4883">
      <c r="B4883" s="13" t="s">
        <v>227</v>
      </c>
      <c r="C4883" s="16" t="n">
        <v>-1.8852138670324958</v>
      </c>
      <c r="D4883" s="16" t="n">
        <v>-0.8126740181034093</v>
      </c>
      <c r="E4883" s="16" t="n">
        <v>-1.6307198753051781</v>
      </c>
      <c r="F4883" s="16" t="n">
        <v>0.39771889437955954</v>
      </c>
      <c r="G4883" s="16" t="n">
        <v>0.7362104067443824</v>
      </c>
      <c r="H4883" s="16" t="n">
        <v>0.09499884697312444</v>
      </c>
      <c r="I4883" s="16" t="n">
        <v>-1.5556108096084715</v>
      </c>
    </row>
    <row r="4884">
      <c r="B4884" s="9" t="s">
        <v>439</v>
      </c>
      <c r="C4884" s="12" t="n">
        <v>-1.8633268251650579</v>
      </c>
      <c r="D4884" s="12" t="n">
        <v>-0.7919938985601789</v>
      </c>
      <c r="E4884" s="12" t="n">
        <v>1.3890500395523357</v>
      </c>
      <c r="F4884" s="12" t="n">
        <v>0.12281867947144187</v>
      </c>
      <c r="G4884" s="12" t="n">
        <v>0.48312248385162215</v>
      </c>
      <c r="H4884" s="12" t="n">
        <v>-0.20679350729788482</v>
      </c>
      <c r="I4884" s="12" t="n">
        <v>0.42771638544431</v>
      </c>
    </row>
    <row r="4885">
      <c r="B4885" s="13" t="s">
        <v>460</v>
      </c>
      <c r="C4885" s="16" t="n">
        <v>-1.156155052252707</v>
      </c>
      <c r="D4885" s="16" t="n">
        <v>-2.0686746294913876</v>
      </c>
      <c r="E4885" s="16" t="n">
        <v>-0.8754530007608565</v>
      </c>
      <c r="F4885" s="16" t="n">
        <v>-1.5775347327090765</v>
      </c>
      <c r="G4885" s="16" t="n">
        <v>0.758993248588868</v>
      </c>
      <c r="H4885" s="16" t="n">
        <v>0.12216603614060118</v>
      </c>
      <c r="I4885" s="16" t="n">
        <v>-2.717978546187841</v>
      </c>
    </row>
    <row r="4886">
      <c r="B4886" s="9" t="s">
        <v>330</v>
      </c>
      <c r="C4886" s="12" t="n">
        <v>1.843844947747293</v>
      </c>
      <c r="D4886" s="12" t="n">
        <v>0.9313253705086124</v>
      </c>
      <c r="E4886" s="12" t="n">
        <v>1.1245469992391435</v>
      </c>
      <c r="F4886" s="12" t="n">
        <v>-0.6189239124690982</v>
      </c>
      <c r="G4886" s="12" t="n">
        <v>-0.35845807301831156</v>
      </c>
      <c r="H4886" s="12" t="n">
        <v>-0.8254469500239159</v>
      </c>
      <c r="I4886" s="12" t="n">
        <v>0.12485446236315179</v>
      </c>
    </row>
    <row r="4887">
      <c r="B4887" s="13" t="s">
        <v>87</v>
      </c>
      <c r="C4887" s="16" t="n">
        <v>-1.3506066687923521</v>
      </c>
      <c r="D4887" s="16" t="n">
        <v>-1.252403554568137</v>
      </c>
      <c r="E4887" s="16" t="n">
        <v>-0.0510953706241839</v>
      </c>
      <c r="F4887" s="16" t="n">
        <v>0.7420022073709163</v>
      </c>
      <c r="G4887" s="16" t="n">
        <v>1.053176141386475</v>
      </c>
      <c r="H4887" s="16" t="n">
        <v>1.4729617074190955</v>
      </c>
      <c r="I4887" s="16" t="n">
        <v>0.04148264418293124</v>
      </c>
    </row>
    <row r="4888">
      <c r="B4888" s="9" t="s">
        <v>281</v>
      </c>
      <c r="C4888" s="12" t="n">
        <v>0.8217259799402346</v>
      </c>
      <c r="D4888" s="12" t="n">
        <v>0.9104261141726822</v>
      </c>
      <c r="E4888" s="12" t="n">
        <v>1.1045675925687428</v>
      </c>
      <c r="F4888" s="12" t="n">
        <v>0.6116556145219647</v>
      </c>
      <c r="G4888" s="12" t="n">
        <v>0.9331720575362104</v>
      </c>
      <c r="H4888" s="12" t="n">
        <v>-1.6701360531273561</v>
      </c>
      <c r="I4888" s="12" t="n">
        <v>0.23807907690811314</v>
      </c>
    </row>
    <row r="4889">
      <c r="B4889" s="13" t="s">
        <v>360</v>
      </c>
      <c r="C4889" s="16" t="n">
        <v>-0.8404022443033656</v>
      </c>
      <c r="D4889" s="16" t="n">
        <v>-0.7703334532807489</v>
      </c>
      <c r="E4889" s="16" t="n">
        <v>-0.5902428674323166</v>
      </c>
      <c r="F4889" s="16" t="n">
        <v>0.5018609480795209</v>
      </c>
      <c r="G4889" s="16" t="n">
        <v>-0.16791081751323</v>
      </c>
      <c r="H4889" s="16" t="n">
        <v>-0.7906713931347849</v>
      </c>
      <c r="I4889" s="16" t="n">
        <v>-0.5465018388614578</v>
      </c>
    </row>
    <row r="4890">
      <c r="B4890" s="9" t="s">
        <v>305</v>
      </c>
      <c r="C4890" s="12" t="n">
        <v>0.8689578698814211</v>
      </c>
      <c r="D4890" s="12" t="n">
        <v>0.9550534848403274</v>
      </c>
      <c r="E4890" s="12" t="n">
        <v>0.1472307559305266</v>
      </c>
      <c r="F4890" s="12" t="n">
        <v>-0.36883747704744696</v>
      </c>
      <c r="G4890" s="12" t="n">
        <v>1.8717849499115737</v>
      </c>
      <c r="H4890" s="12" t="n">
        <v>1.4491042144499686</v>
      </c>
      <c r="I4890" s="12" t="n">
        <v>0.13579153760789886</v>
      </c>
    </row>
    <row r="4891">
      <c r="B4891" s="13" t="s">
        <v>325</v>
      </c>
      <c r="C4891" s="16" t="n">
        <v>-0.17827402005976545</v>
      </c>
      <c r="D4891" s="16" t="n">
        <v>-1.0895738858273178</v>
      </c>
      <c r="E4891" s="16" t="n">
        <v>-1.8954324074312572</v>
      </c>
      <c r="F4891" s="16" t="n">
        <v>-1.2298913550257566</v>
      </c>
      <c r="G4891" s="16" t="n">
        <v>-0.9209475604981576</v>
      </c>
      <c r="H4891" s="16" t="n">
        <v>0.5038176599228588</v>
      </c>
      <c r="I4891" s="16" t="n">
        <v>0.212100248423861</v>
      </c>
    </row>
    <row r="4892">
      <c r="B4892" s="9" t="s">
        <v>147</v>
      </c>
      <c r="C4892" s="12" t="n">
        <v>-0.8235288513728873</v>
      </c>
      <c r="D4892" s="12" t="n">
        <v>-0.7228432638646618</v>
      </c>
      <c r="E4892" s="12" t="n">
        <v>1.4244822207529353</v>
      </c>
      <c r="F4892" s="12" t="n">
        <v>0.32665248667025404</v>
      </c>
      <c r="G4892" s="12" t="n">
        <v>0.6395347536870215</v>
      </c>
      <c r="H4892" s="12" t="n">
        <v>-0.003674763382031543</v>
      </c>
      <c r="I4892" s="12" t="n">
        <v>-1.5001823482420504</v>
      </c>
    </row>
    <row r="4893">
      <c r="B4893" s="13" t="s">
        <v>114</v>
      </c>
      <c r="C4893" s="16" t="n">
        <v>-0.6654532077530302</v>
      </c>
      <c r="D4893" s="16" t="n">
        <v>-0.5746354203579598</v>
      </c>
      <c r="E4893" s="16" t="n">
        <v>-0.4315517515294234</v>
      </c>
      <c r="F4893" s="16" t="n">
        <v>0.7806408256400816</v>
      </c>
      <c r="G4893" s="16" t="n">
        <v>0.14234641443808593</v>
      </c>
      <c r="H4893" s="16" t="n">
        <v>0.3918205411259681</v>
      </c>
      <c r="I4893" s="16" t="n">
        <v>-0.31512392216314655</v>
      </c>
    </row>
    <row r="4894">
      <c r="B4894" s="9" t="s">
        <v>352</v>
      </c>
      <c r="C4894" s="12" t="n">
        <v>0.7725131738782434</v>
      </c>
      <c r="D4894" s="12" t="n">
        <v>0.8984156541199444</v>
      </c>
      <c r="E4894" s="12" t="n">
        <v>0.05658098272721501</v>
      </c>
      <c r="F4894" s="12" t="n">
        <v>-1.9490281253146682</v>
      </c>
      <c r="G4894" s="12" t="n">
        <v>-1.7009131170900065</v>
      </c>
      <c r="H4894" s="12" t="n">
        <v>-2.201760624286729</v>
      </c>
      <c r="I4894" s="12" t="n">
        <v>0.14170476197893933</v>
      </c>
    </row>
    <row r="4895">
      <c r="B4895" s="13" t="s">
        <v>327</v>
      </c>
      <c r="C4895" s="16" t="n">
        <v>1.2957481303022336</v>
      </c>
      <c r="D4895" s="16" t="n">
        <v>2.3889879065120336</v>
      </c>
      <c r="E4895" s="16" t="n">
        <v>0.5331127020635926</v>
      </c>
      <c r="F4895" s="16" t="n">
        <v>0.48529439258014717</v>
      </c>
      <c r="G4895" s="16" t="n">
        <v>0.7839912028145193</v>
      </c>
      <c r="H4895" s="16" t="n">
        <v>0.17196210276730017</v>
      </c>
      <c r="I4895" s="16" t="n">
        <v>0.5418260641903565</v>
      </c>
    </row>
    <row r="4896">
      <c r="B4896" s="9" t="s">
        <v>105</v>
      </c>
      <c r="C4896" s="12" t="n">
        <v>-1.0818924001852643</v>
      </c>
      <c r="D4896" s="12" t="n">
        <v>-0.9650785857230044</v>
      </c>
      <c r="E4896" s="12" t="n">
        <v>-1.8108201508065909</v>
      </c>
      <c r="F4896" s="12" t="n">
        <v>1.8665450119700417</v>
      </c>
      <c r="G4896" s="12" t="n">
        <v>2.0417330251143113</v>
      </c>
      <c r="H4896" s="12" t="n">
        <v>1.701183078555736</v>
      </c>
      <c r="I4896" s="12" t="n">
        <v>-0.8275359343494606</v>
      </c>
    </row>
    <row r="4897">
      <c r="B4897" s="13" t="s">
        <v>579</v>
      </c>
      <c r="C4897" s="16" t="n">
        <v>1.1306517994191125</v>
      </c>
      <c r="D4897" s="16" t="n">
        <v>1.234197638949381</v>
      </c>
      <c r="E4897" s="16" t="n">
        <v>0.38275264403239717</v>
      </c>
      <c r="F4897" s="16" t="n">
        <v>-0.857214776383588</v>
      </c>
      <c r="G4897" s="16" t="n">
        <v>1.3826904572179135</v>
      </c>
      <c r="H4897" s="16" t="n">
        <v>0.8998884878090956</v>
      </c>
      <c r="I4897" s="16" t="n">
        <v>0.37656769979397176</v>
      </c>
    </row>
    <row r="4898">
      <c r="B4898" s="9" t="s">
        <v>496</v>
      </c>
      <c r="C4898" s="12" t="n">
        <v>-2.1338497842606867</v>
      </c>
      <c r="D4898" s="12" t="n">
        <v>-2.0137925537431887</v>
      </c>
      <c r="E4898" s="12" t="n">
        <v>1.1418601102086567</v>
      </c>
      <c r="F4898" s="12" t="n">
        <v>1.3421133218611723</v>
      </c>
      <c r="G4898" s="12" t="n">
        <v>-1.4358049830718045</v>
      </c>
      <c r="H4898" s="12" t="n">
        <v>1.1205701690484817</v>
      </c>
      <c r="I4898" s="12" t="n">
        <v>0.18912256294480034</v>
      </c>
    </row>
    <row r="4899">
      <c r="B4899" s="13" t="s">
        <v>394</v>
      </c>
      <c r="C4899" s="16" t="n">
        <v>0.1514916283119363</v>
      </c>
      <c r="D4899" s="16" t="n">
        <v>0.2537365510077221</v>
      </c>
      <c r="E4899" s="16" t="n">
        <v>0.4017323382807416</v>
      </c>
      <c r="F4899" s="16" t="n">
        <v>2.2754894436766206</v>
      </c>
      <c r="G4899" s="16" t="n">
        <v>1.5035285189153074</v>
      </c>
      <c r="H4899" s="16" t="n">
        <v>1.0468090205805867</v>
      </c>
      <c r="I4899" s="16" t="n">
        <v>-0.6340544833002055</v>
      </c>
    </row>
    <row r="4900">
      <c r="B4900" s="9" t="s">
        <v>293</v>
      </c>
      <c r="C4900" s="12" t="n">
        <v>1.626918747941751</v>
      </c>
      <c r="D4900" s="12" t="n">
        <v>1.7619098939628937</v>
      </c>
      <c r="E4900" s="12" t="n">
        <v>0.9239821162610209</v>
      </c>
      <c r="F4900" s="12" t="n">
        <v>1.6981386695734222</v>
      </c>
      <c r="G4900" s="12" t="n">
        <v>2.888385256795246</v>
      </c>
      <c r="H4900" s="12" t="n">
        <v>1.5147357332054243</v>
      </c>
      <c r="I4900" s="12" t="n">
        <v>-0.13930975023694803</v>
      </c>
    </row>
    <row r="4901">
      <c r="B4901" s="13" t="s">
        <v>385</v>
      </c>
      <c r="C4901" s="16" t="n">
        <v>1.626918747941751</v>
      </c>
      <c r="D4901" s="16" t="n">
        <v>1.7619098939628937</v>
      </c>
      <c r="E4901" s="16" t="n">
        <v>0.9239821162610209</v>
      </c>
      <c r="F4901" s="16" t="n">
        <v>-1.4586873314157436</v>
      </c>
      <c r="G4901" s="16" t="n">
        <v>-0.2544176621675902</v>
      </c>
      <c r="H4901" s="16" t="n">
        <v>-0.6588906941025909</v>
      </c>
      <c r="I4901" s="16" t="n">
        <v>0.8875210777998666</v>
      </c>
    </row>
    <row r="4902">
      <c r="B4902" s="9" t="s">
        <v>464</v>
      </c>
      <c r="C4902" s="12" t="n">
        <v>-0.5763256812461264</v>
      </c>
      <c r="D4902" s="12" t="n">
        <v>0.5089283608684556</v>
      </c>
      <c r="E4902" s="12" t="n">
        <v>0.6496203737750585</v>
      </c>
      <c r="F4902" s="12" t="n">
        <v>1.9455082233195027</v>
      </c>
      <c r="G4902" s="12" t="n">
        <v>2.203053590187317</v>
      </c>
      <c r="H4902" s="12" t="n">
        <v>1.6814776341524946</v>
      </c>
      <c r="I4902" s="12" t="n">
        <v>1.537253871382116</v>
      </c>
    </row>
    <row r="4903">
      <c r="B4903" s="13" t="s">
        <v>522</v>
      </c>
      <c r="C4903" s="16" t="n">
        <v>0.21844140197982087</v>
      </c>
      <c r="D4903" s="16" t="n">
        <v>1.3165070155230567</v>
      </c>
      <c r="E4903" s="16" t="n">
        <v>0.462706266653536</v>
      </c>
      <c r="F4903" s="16" t="n">
        <v>-1.0921392476816196</v>
      </c>
      <c r="G4903" s="16" t="n">
        <v>-0.7418094221877927</v>
      </c>
      <c r="H4903" s="16" t="n">
        <v>-0.46733073983370765</v>
      </c>
      <c r="I4903" s="16" t="n">
        <v>0.509913552717236</v>
      </c>
    </row>
    <row r="4904">
      <c r="B4904" s="9" t="s">
        <v>174</v>
      </c>
      <c r="C4904" s="12" t="n">
        <v>-0.7042518696977664</v>
      </c>
      <c r="D4904" s="12" t="n">
        <v>-1.6110120934879664</v>
      </c>
      <c r="E4904" s="12" t="n">
        <v>-1.4668872979364074</v>
      </c>
      <c r="F4904" s="12" t="n">
        <v>-3.000061843678284</v>
      </c>
      <c r="G4904" s="12" t="n">
        <v>-2.6579654041087686</v>
      </c>
      <c r="H4904" s="12" t="n">
        <v>-2.365389285023543</v>
      </c>
      <c r="I4904" s="12" t="n">
        <v>-0.37513598528162406</v>
      </c>
    </row>
    <row r="4905">
      <c r="B4905" s="13" t="s">
        <v>256</v>
      </c>
      <c r="C4905" s="16" t="n">
        <v>0.9773762667204822</v>
      </c>
      <c r="D4905" s="16" t="n">
        <v>-0.9095097383758333</v>
      </c>
      <c r="E4905" s="16" t="n">
        <v>1.2431582758956266</v>
      </c>
      <c r="F4905" s="16" t="n">
        <v>0.6047220941522387</v>
      </c>
      <c r="G4905" s="16" t="n">
        <v>-1.1072600930041165</v>
      </c>
      <c r="H4905" s="16" t="n">
        <v>0.3041838326767592</v>
      </c>
      <c r="I4905" s="16" t="n">
        <v>1.3368199323376242</v>
      </c>
    </row>
    <row r="4906">
      <c r="B4906" s="9" t="s">
        <v>567</v>
      </c>
      <c r="C4906" s="12" t="n">
        <v>-2.065562086646607</v>
      </c>
      <c r="D4906" s="12" t="n">
        <v>-0.9497676845751148</v>
      </c>
      <c r="E4906" s="12" t="n">
        <v>-1.7959474587352062</v>
      </c>
      <c r="F4906" s="12" t="n">
        <v>0.7663663473564188</v>
      </c>
      <c r="G4906" s="12" t="n">
        <v>1.0399302392464613</v>
      </c>
      <c r="H4906" s="12" t="n">
        <v>0.48314468101626984</v>
      </c>
      <c r="I4906" s="12" t="n">
        <v>-2.672785571837495</v>
      </c>
    </row>
    <row r="4907">
      <c r="B4907" s="13" t="s">
        <v>111</v>
      </c>
      <c r="C4907" s="16" t="n">
        <v>-0.7933793962046698</v>
      </c>
      <c r="D4907" s="16" t="n">
        <v>-0.6945758747143818</v>
      </c>
      <c r="E4907" s="16" t="n">
        <v>-1.5480594232408893</v>
      </c>
      <c r="F4907" s="16" t="n">
        <v>1.2845436836506288</v>
      </c>
      <c r="G4907" s="16" t="n">
        <v>0.6011912395547636</v>
      </c>
      <c r="H4907" s="16" t="n">
        <v>0.9497054096734585</v>
      </c>
      <c r="I4907" s="16" t="n">
        <v>-0.4754991801609676</v>
      </c>
    </row>
    <row r="4908">
      <c r="B4908" s="9" t="s">
        <v>231</v>
      </c>
      <c r="C4908" s="12" t="n">
        <v>0.7042254762641638</v>
      </c>
      <c r="D4908" s="12" t="n">
        <v>1.8343907849518706</v>
      </c>
      <c r="E4908" s="12" t="n">
        <v>0.9943885516710775</v>
      </c>
      <c r="F4908" s="12" t="n">
        <v>-1.0496600335505963</v>
      </c>
      <c r="G4908" s="12" t="n">
        <v>-0.8819648054843432</v>
      </c>
      <c r="H4908" s="12" t="n">
        <v>-1.2060451968518953</v>
      </c>
      <c r="I4908" s="12" t="n">
        <v>-0.05175434139761137</v>
      </c>
    </row>
    <row r="4909">
      <c r="B4909" s="13" t="s">
        <v>345</v>
      </c>
      <c r="C4909" s="16" t="n">
        <v>0.6269187479417511</v>
      </c>
      <c r="D4909" s="16" t="n">
        <v>-1.2380901060371063</v>
      </c>
      <c r="E4909" s="16" t="n">
        <v>-0.07601788373897911</v>
      </c>
      <c r="F4909" s="16" t="n">
        <v>-1.1417374375539318</v>
      </c>
      <c r="G4909" s="16" t="n">
        <v>-0.9658088235633673</v>
      </c>
      <c r="H4909" s="16" t="n">
        <v>-0.30798665166205996</v>
      </c>
      <c r="I4909" s="16" t="n">
        <v>0.8332951966012478</v>
      </c>
    </row>
    <row r="4910">
      <c r="B4910" s="9" t="s">
        <v>432</v>
      </c>
      <c r="C4910" s="12" t="n">
        <v>-2.065562086646607</v>
      </c>
      <c r="D4910" s="12" t="n">
        <v>-0.9497676845751148</v>
      </c>
      <c r="E4910" s="12" t="n">
        <v>0.20405254126479377</v>
      </c>
      <c r="F4910" s="12" t="n">
        <v>-0.7532619740256434</v>
      </c>
      <c r="G4910" s="12" t="n">
        <v>-1.5226520018293788</v>
      </c>
      <c r="H4910" s="12" t="n">
        <v>-0.9850224735861834</v>
      </c>
      <c r="I4910" s="12" t="n">
        <v>0.24502926867709363</v>
      </c>
    </row>
    <row r="4911">
      <c r="B4911" s="13" t="s">
        <v>586</v>
      </c>
      <c r="C4911" s="16" t="n">
        <v>-1.441368949672328</v>
      </c>
      <c r="D4911" s="16" t="n">
        <v>-1.3021149752051802</v>
      </c>
      <c r="E4911" s="16" t="n">
        <v>-1.1382103147951161</v>
      </c>
      <c r="F4911" s="16" t="n">
        <v>0.8260993848268559</v>
      </c>
      <c r="G4911" s="16" t="n">
        <v>2.094322062384795</v>
      </c>
      <c r="H4911" s="16" t="n">
        <v>1.5492767880829046</v>
      </c>
      <c r="I4911" s="16" t="n">
        <v>-1.029704780038191</v>
      </c>
    </row>
    <row r="4912">
      <c r="B4912" s="9" t="s">
        <v>467</v>
      </c>
      <c r="C4912" s="12" t="n">
        <v>-0.809709709743327</v>
      </c>
      <c r="D4912" s="12" t="n">
        <v>-0.7098867758622713</v>
      </c>
      <c r="E4912" s="12" t="n">
        <v>-0.5629321153122744</v>
      </c>
      <c r="F4912" s="12" t="n">
        <v>-0.07303302626805586</v>
      </c>
      <c r="G4912" s="12" t="n">
        <v>0.27558835733217135</v>
      </c>
      <c r="H4912" s="12" t="n">
        <v>0.5538222892716016</v>
      </c>
      <c r="I4912" s="12" t="n">
        <v>-0.38084712517125396</v>
      </c>
    </row>
    <row r="4913">
      <c r="B4913" s="13" t="s">
        <v>265</v>
      </c>
      <c r="C4913" s="16" t="n">
        <v>0.13382339082708405</v>
      </c>
      <c r="D4913" s="16" t="n">
        <v>-0.7628287547929071</v>
      </c>
      <c r="E4913" s="16" t="n">
        <v>0.38564114352601386</v>
      </c>
      <c r="F4913" s="16" t="n">
        <v>0.44965213416376804</v>
      </c>
      <c r="G4913" s="16" t="n">
        <v>-0.24846399280472165</v>
      </c>
      <c r="H4913" s="16" t="n">
        <v>0.13250156719926975</v>
      </c>
      <c r="I4913" s="16" t="n">
        <v>-0.5888934956696019</v>
      </c>
    </row>
    <row r="4914">
      <c r="B4914" s="9" t="s">
        <v>408</v>
      </c>
      <c r="C4914" s="12" t="n">
        <v>-0.9036373471714576</v>
      </c>
      <c r="D4914" s="12" t="n">
        <v>1.202048976729826</v>
      </c>
      <c r="E4914" s="12" t="n">
        <v>-1.648475900197627</v>
      </c>
      <c r="F4914" s="12" t="n">
        <v>0.962132498645444</v>
      </c>
      <c r="G4914" s="12" t="n">
        <v>-1.781808645492911</v>
      </c>
      <c r="H4914" s="12" t="n">
        <v>1.6998828317168155</v>
      </c>
      <c r="I4914" s="12" t="n">
        <v>-0.5694610651393406</v>
      </c>
    </row>
    <row r="4915">
      <c r="B4915" s="13" t="s">
        <v>374</v>
      </c>
      <c r="C4915" s="16" t="n">
        <v>2.0738943044224634</v>
      </c>
      <c r="D4915" s="16" t="n">
        <v>-0.8190167952522907</v>
      </c>
      <c r="E4915" s="16" t="n">
        <v>1.3310612454667736</v>
      </c>
      <c r="F4915" s="16" t="n">
        <v>0.5715919586123803</v>
      </c>
      <c r="G4915" s="16" t="n">
        <v>-1.1374277949851992</v>
      </c>
      <c r="H4915" s="16" t="n">
        <v>-2.732495461788023</v>
      </c>
      <c r="I4915" s="16" t="n">
        <v>1.4413864926835194</v>
      </c>
    </row>
    <row r="4916">
      <c r="B4916" s="9" t="s">
        <v>421</v>
      </c>
      <c r="C4916" s="12" t="n">
        <v>0.879308937869999</v>
      </c>
      <c r="D4916" s="12" t="n">
        <v>0.998544741146989</v>
      </c>
      <c r="E4916" s="12" t="n">
        <v>0.15384430278642514</v>
      </c>
      <c r="F4916" s="12" t="n">
        <v>0.26528464772647276</v>
      </c>
      <c r="G4916" s="12" t="n">
        <v>0.4942362163640106</v>
      </c>
      <c r="H4916" s="12" t="n">
        <v>1.0355110071704638</v>
      </c>
      <c r="I4916" s="12" t="n">
        <v>1.2528384325115147</v>
      </c>
    </row>
    <row r="4917">
      <c r="B4917" s="13" t="s">
        <v>320</v>
      </c>
      <c r="C4917" s="16" t="n">
        <v>1.071013308581552</v>
      </c>
      <c r="D4917" s="16" t="n">
        <v>-1.8217179462389668</v>
      </c>
      <c r="E4917" s="16" t="n">
        <v>-1.6715625966229317</v>
      </c>
      <c r="F4917" s="16" t="n">
        <v>0.8958635413280795</v>
      </c>
      <c r="G4917" s="16" t="n">
        <v>-1.8421519589859146</v>
      </c>
      <c r="H4917" s="16" t="n">
        <v>0.6265146260119705</v>
      </c>
      <c r="I4917" s="16" t="n">
        <v>-1.6157622666965152</v>
      </c>
    </row>
    <row r="4918">
      <c r="B4918" s="9" t="s">
        <v>127</v>
      </c>
      <c r="C4918" s="12" t="n">
        <v>1.2066206037953302</v>
      </c>
      <c r="D4918" s="12" t="n">
        <v>-0.6945758747143818</v>
      </c>
      <c r="E4918" s="12" t="n">
        <v>0.4519405767591107</v>
      </c>
      <c r="F4918" s="12" t="n">
        <v>0.1194352331374895</v>
      </c>
      <c r="G4918" s="12" t="n">
        <v>1.4508464719142489</v>
      </c>
      <c r="H4918" s="12" t="n">
        <v>0.7669092521476468</v>
      </c>
      <c r="I4918" s="12" t="n">
        <v>-0.4472513359565551</v>
      </c>
    </row>
    <row r="4919">
      <c r="B4919" s="13" t="s">
        <v>103</v>
      </c>
      <c r="C4919" s="16" t="n">
        <v>-0.8725197919888594</v>
      </c>
      <c r="D4919" s="16" t="n">
        <v>-0.768775967308331</v>
      </c>
      <c r="E4919" s="16" t="n">
        <v>1.3798641445387805</v>
      </c>
      <c r="F4919" s="16" t="n">
        <v>0.020345175784346026</v>
      </c>
      <c r="G4919" s="16" t="n">
        <v>0.2711987650362313</v>
      </c>
      <c r="H4919" s="16" t="n">
        <v>0.7643317055764558</v>
      </c>
      <c r="I4919" s="16" t="n">
        <v>1.4815625341943899</v>
      </c>
    </row>
    <row r="4920">
      <c r="B4920" s="9" t="s">
        <v>214</v>
      </c>
      <c r="C4920" s="12" t="n">
        <v>0.17647114862711266</v>
      </c>
      <c r="D4920" s="12" t="n">
        <v>1.2771567361353382</v>
      </c>
      <c r="E4920" s="12" t="n">
        <v>1.4244822207529353</v>
      </c>
      <c r="F4920" s="12" t="n">
        <v>0.0014201432844687112</v>
      </c>
      <c r="G4920" s="12" t="n">
        <v>0.34338406640512</v>
      </c>
      <c r="H4920" s="12" t="n">
        <v>-0.36374853604035806</v>
      </c>
      <c r="I4920" s="12" t="n">
        <v>0.5554605491241658</v>
      </c>
    </row>
    <row r="4921">
      <c r="B4921" s="13" t="s">
        <v>266</v>
      </c>
      <c r="C4921" s="16" t="n">
        <v>0.7725131738782434</v>
      </c>
      <c r="D4921" s="16" t="n">
        <v>0.8984156541199444</v>
      </c>
      <c r="E4921" s="16" t="n">
        <v>0.05658098272721501</v>
      </c>
      <c r="F4921" s="16" t="n">
        <v>1.2110957675579774</v>
      </c>
      <c r="G4921" s="16" t="n">
        <v>-0.5551071974486201</v>
      </c>
      <c r="H4921" s="16" t="n">
        <v>0.9755169908457861</v>
      </c>
      <c r="I4921" s="16" t="n">
        <v>0.11430970881713565</v>
      </c>
    </row>
    <row r="4922">
      <c r="B4922" s="9" t="s">
        <v>551</v>
      </c>
      <c r="C4922" s="12" t="n">
        <v>-0.06556208664660712</v>
      </c>
      <c r="D4922" s="12" t="n">
        <v>0.050232315424885154</v>
      </c>
      <c r="E4922" s="12" t="n">
        <v>0.20405254126479377</v>
      </c>
      <c r="F4922" s="12" t="n">
        <v>-1.2336336526435812</v>
      </c>
      <c r="G4922" s="12" t="n">
        <v>-1.9600697607535387</v>
      </c>
      <c r="H4922" s="12" t="n">
        <v>-1.5168553189837302</v>
      </c>
      <c r="I4922" s="12" t="n">
        <v>-0.6727855718374949</v>
      </c>
    </row>
    <row r="4923">
      <c r="B4923" s="13" t="s">
        <v>200</v>
      </c>
      <c r="C4923" s="16" t="n">
        <v>-2.09505112231595</v>
      </c>
      <c r="D4923" s="16" t="n">
        <v>1.0225841193868175</v>
      </c>
      <c r="E4923" s="16" t="n">
        <v>0.17719565661564074</v>
      </c>
      <c r="F4923" s="16" t="n">
        <v>1.1278005488200318</v>
      </c>
      <c r="G4923" s="16" t="n">
        <v>-0.6309543165258216</v>
      </c>
      <c r="H4923" s="16" t="n">
        <v>-1.1167014624087117</v>
      </c>
      <c r="I4923" s="16" t="n">
        <v>0.24828183502066947</v>
      </c>
    </row>
    <row r="4924">
      <c r="B4924" s="9" t="s">
        <v>128</v>
      </c>
      <c r="C4924" s="12" t="n">
        <v>0.1514916283119363</v>
      </c>
      <c r="D4924" s="12" t="n">
        <v>0.2537365510077221</v>
      </c>
      <c r="E4924" s="12" t="n">
        <v>0.4017323382807416</v>
      </c>
      <c r="F4924" s="12" t="n">
        <v>0.13798185488960524</v>
      </c>
      <c r="G4924" s="12" t="n">
        <v>-0.5322653098923613</v>
      </c>
      <c r="H4924" s="12" t="n">
        <v>0.7874427329042941</v>
      </c>
      <c r="I4924" s="12" t="n">
        <v>-0.439442172122134</v>
      </c>
    </row>
    <row r="4925">
      <c r="B4925" s="13" t="s">
        <v>159</v>
      </c>
      <c r="C4925" s="16" t="n">
        <v>0.8051738009555582</v>
      </c>
      <c r="D4925" s="16" t="n">
        <v>0.929037456415724</v>
      </c>
      <c r="E4925" s="16" t="n">
        <v>1.0863263668699847</v>
      </c>
      <c r="F4925" s="16" t="n">
        <v>-0.5508245993391112</v>
      </c>
      <c r="G4925" s="16" t="n">
        <v>0.6616838087509551</v>
      </c>
      <c r="H4925" s="16" t="n">
        <v>-0.7608984259235463</v>
      </c>
      <c r="I4925" s="16" t="n">
        <v>0.006626533198131224</v>
      </c>
    </row>
    <row r="4926">
      <c r="B4926" s="9" t="s">
        <v>438</v>
      </c>
      <c r="C4926" s="12" t="n">
        <v>-1.938973822141162</v>
      </c>
      <c r="D4926" s="12" t="n">
        <v>-1.8310816348714325</v>
      </c>
      <c r="E4926" s="12" t="n">
        <v>-1.6806582897070834</v>
      </c>
      <c r="F4926" s="12" t="n">
        <v>1.1244197907779832</v>
      </c>
      <c r="G4926" s="12" t="n">
        <v>1.4553853199133773</v>
      </c>
      <c r="H4926" s="12" t="n">
        <v>-0.2275722054590572</v>
      </c>
      <c r="I4926" s="12" t="n">
        <v>-1.6183970696076084</v>
      </c>
    </row>
    <row r="4927">
      <c r="B4927" s="13" t="s">
        <v>284</v>
      </c>
      <c r="C4927" s="16" t="n">
        <v>-1.9764345601397038</v>
      </c>
      <c r="D4927" s="16" t="n">
        <v>-0.8662039033486995</v>
      </c>
      <c r="E4927" s="16" t="n">
        <v>0.2852246665692757</v>
      </c>
      <c r="F4927" s="16" t="n">
        <v>-2.037867501354556</v>
      </c>
      <c r="G4927" s="16" t="n">
        <v>-0.781808645492911</v>
      </c>
      <c r="H4927" s="16" t="n">
        <v>0.6998828317168155</v>
      </c>
      <c r="I4927" s="16" t="n">
        <v>1.3453924635564372</v>
      </c>
    </row>
    <row r="4928">
      <c r="B4928" s="9" t="s">
        <v>341</v>
      </c>
      <c r="C4928" s="12" t="n">
        <v>1.7725131738782434</v>
      </c>
      <c r="D4928" s="12" t="n">
        <v>1.8984156541199444</v>
      </c>
      <c r="E4928" s="12" t="n">
        <v>0.05658098272721501</v>
      </c>
      <c r="F4928" s="12" t="n">
        <v>1.5689135303103807</v>
      </c>
      <c r="G4928" s="12" t="n">
        <v>1.8601332766652559</v>
      </c>
      <c r="H4928" s="12" t="n">
        <v>1.2645391757469282</v>
      </c>
      <c r="I4928" s="12" t="n">
        <v>1.22417848738197</v>
      </c>
    </row>
    <row r="4929">
      <c r="B4929" s="13" t="s">
        <v>149</v>
      </c>
      <c r="C4929" s="16" t="n">
        <v>0.44134255623872587</v>
      </c>
      <c r="D4929" s="16" t="n">
        <v>-0.47450633333091563</v>
      </c>
      <c r="E4929" s="16" t="n">
        <v>0.6657115685297867</v>
      </c>
      <c r="F4929" s="16" t="n">
        <v>0.3251704997075011</v>
      </c>
      <c r="G4929" s="16" t="n">
        <v>0.638185283173133</v>
      </c>
      <c r="H4929" s="16" t="n">
        <v>-0.005315512365215547</v>
      </c>
      <c r="I4929" s="16" t="n">
        <v>0.7395140599606047</v>
      </c>
    </row>
    <row r="4930">
      <c r="B4930" s="9" t="s">
        <v>261</v>
      </c>
      <c r="C4930" s="12" t="n">
        <v>2.007235126321639</v>
      </c>
      <c r="D4930" s="12" t="n">
        <v>2.1184851955034105</v>
      </c>
      <c r="E4930" s="12" t="n">
        <v>1.270351974497891</v>
      </c>
      <c r="F4930" s="12" t="n">
        <v>-0.42634296488284473</v>
      </c>
      <c r="G4930" s="12" t="n">
        <v>-1.2249654672268995</v>
      </c>
      <c r="H4930" s="12" t="n">
        <v>1.376918653640939</v>
      </c>
      <c r="I4930" s="12" t="n">
        <v>0.27424427669748086</v>
      </c>
    </row>
    <row r="4931">
      <c r="B4931" s="13" t="s">
        <v>576</v>
      </c>
      <c r="C4931" s="16" t="n">
        <v>0.8439724629002945</v>
      </c>
      <c r="D4931" s="16" t="n">
        <v>1.9654141295457306</v>
      </c>
      <c r="E4931" s="16" t="n">
        <v>1.1216619132769687</v>
      </c>
      <c r="F4931" s="16" t="n">
        <v>0.7478197256043031</v>
      </c>
      <c r="G4931" s="16" t="n">
        <v>2.023042021053072</v>
      </c>
      <c r="H4931" s="16" t="n">
        <v>1.462611200259622</v>
      </c>
      <c r="I4931" s="16" t="n">
        <v>0.1491123217196395</v>
      </c>
    </row>
    <row r="4932">
      <c r="B4932" s="9" t="s">
        <v>472</v>
      </c>
      <c r="C4932" s="12" t="n">
        <v>1.071013308581552</v>
      </c>
      <c r="D4932" s="12" t="n">
        <v>-0.8217179462389668</v>
      </c>
      <c r="E4932" s="12" t="n">
        <v>0.3284374033770683</v>
      </c>
      <c r="F4932" s="12" t="n">
        <v>-0.9539062414497148</v>
      </c>
      <c r="G4932" s="12" t="n">
        <v>-0.7053550413801783</v>
      </c>
      <c r="H4932" s="12" t="n">
        <v>-1.2071613223290152</v>
      </c>
      <c r="I4932" s="12" t="n">
        <v>1.3585353555166484</v>
      </c>
    </row>
    <row r="4933">
      <c r="B4933" s="13" t="s">
        <v>234</v>
      </c>
      <c r="C4933" s="16" t="n">
        <v>-1.09505112231595</v>
      </c>
      <c r="D4933" s="16" t="n">
        <v>-0.9774158806131825</v>
      </c>
      <c r="E4933" s="16" t="n">
        <v>-1.8228043433843593</v>
      </c>
      <c r="F4933" s="16" t="n">
        <v>0.647428870202094</v>
      </c>
      <c r="G4933" s="16" t="n">
        <v>0.931627924550019</v>
      </c>
      <c r="H4933" s="16" t="n">
        <v>0.3514656921937416</v>
      </c>
      <c r="I4933" s="16" t="n">
        <v>-0.6695330054939195</v>
      </c>
    </row>
    <row r="4934">
      <c r="B4934" s="9" t="s">
        <v>437</v>
      </c>
      <c r="C4934" s="12" t="n">
        <v>-1.9462851049714862</v>
      </c>
      <c r="D4934" s="12" t="n">
        <v>-1.8379365141984194</v>
      </c>
      <c r="E4934" s="12" t="n">
        <v>-1.6873169774245484</v>
      </c>
      <c r="F4934" s="12" t="n">
        <v>-1.400224090119473</v>
      </c>
      <c r="G4934" s="12" t="n">
        <v>-1.111763998907942</v>
      </c>
      <c r="H4934" s="12" t="n">
        <v>-2.701292225492726</v>
      </c>
      <c r="I4934" s="12" t="n">
        <v>-1.5751342620388717</v>
      </c>
    </row>
    <row r="4935">
      <c r="B4935" s="13" t="s">
        <v>329</v>
      </c>
      <c r="C4935" s="16" t="n">
        <v>-1.5468366455767835</v>
      </c>
      <c r="D4935" s="16" t="n">
        <v>-1.4634234430934772</v>
      </c>
      <c r="E4935" s="16" t="n">
        <v>-1.3235227415757884</v>
      </c>
      <c r="F4935" s="16" t="n">
        <v>-0.3767447750105326</v>
      </c>
      <c r="G4935" s="16" t="n">
        <v>-9.660658513244158E-4</v>
      </c>
      <c r="H4935" s="16" t="n">
        <v>0.21757456546929177</v>
      </c>
      <c r="I4935" s="16" t="n">
        <v>-1.219430309794976</v>
      </c>
    </row>
    <row r="4936">
      <c r="B4936" s="9" t="s">
        <v>229</v>
      </c>
      <c r="C4936" s="12" t="n">
        <v>-1.1560275370997055</v>
      </c>
      <c r="D4936" s="12" t="n">
        <v>-1.0345858704542694</v>
      </c>
      <c r="E4936" s="12" t="n">
        <v>-0.8783380867230313</v>
      </c>
      <c r="F4936" s="12" t="n">
        <v>1.2624634893458722</v>
      </c>
      <c r="G4936" s="12" t="n">
        <v>-0.41891458587021635</v>
      </c>
      <c r="H4936" s="12" t="n">
        <v>0.9252598124687799</v>
      </c>
      <c r="I4936" s="12" t="n">
        <v>-1.7678497277523406</v>
      </c>
    </row>
    <row r="4937">
      <c r="B4937" s="13" t="s">
        <v>368</v>
      </c>
      <c r="C4937" s="16" t="n">
        <v>-1.0818924001852643</v>
      </c>
      <c r="D4937" s="16" t="n">
        <v>-0.9650785857230044</v>
      </c>
      <c r="E4937" s="16" t="n">
        <v>-0.8108201508065909</v>
      </c>
      <c r="F4937" s="16" t="n">
        <v>-1.1091520181873142</v>
      </c>
      <c r="G4937" s="16" t="n">
        <v>-0.8467190367313928</v>
      </c>
      <c r="H4937" s="16" t="n">
        <v>-1.3790382394192449</v>
      </c>
      <c r="I4937" s="16" t="n">
        <v>0.339392757749188</v>
      </c>
    </row>
    <row r="4938">
      <c r="B4938" s="9" t="s">
        <v>476</v>
      </c>
      <c r="C4938" s="12" t="n">
        <v>0.8616407003851467</v>
      </c>
      <c r="D4938" s="12" t="n">
        <v>0.9819794353463598</v>
      </c>
      <c r="E4938" s="12" t="n">
        <v>0.13775310803169694</v>
      </c>
      <c r="F4938" s="12" t="n">
        <v>-0.2695169638936785</v>
      </c>
      <c r="G4938" s="12" t="n">
        <v>-0.08216254826406333</v>
      </c>
      <c r="H4938" s="12" t="n">
        <v>1.5505450809489543</v>
      </c>
      <c r="I4938" s="12" t="n">
        <v>0.07712050605222132</v>
      </c>
    </row>
    <row r="4939">
      <c r="B4939" s="13" t="s">
        <v>146</v>
      </c>
      <c r="C4939" s="16" t="n">
        <v>-1.992764873678361</v>
      </c>
      <c r="D4939" s="16" t="n">
        <v>2.1184851955034105</v>
      </c>
      <c r="E4939" s="16" t="n">
        <v>0.27035197449789106</v>
      </c>
      <c r="F4939" s="16" t="n">
        <v>-0.10939307102103246</v>
      </c>
      <c r="G4939" s="16" t="n">
        <v>0.06364337137732345</v>
      </c>
      <c r="H4939" s="16" t="n">
        <v>-0.27217730391853046</v>
      </c>
      <c r="I4939" s="16" t="n">
        <v>1.2200183954988622</v>
      </c>
    </row>
    <row r="4940">
      <c r="B4940" s="9" t="s">
        <v>584</v>
      </c>
      <c r="C4940" s="12" t="n">
        <v>-1.0669000105928022</v>
      </c>
      <c r="D4940" s="12" t="n">
        <v>-1.951022089227854</v>
      </c>
      <c r="E4940" s="12" t="n">
        <v>-0.7971659614185493</v>
      </c>
      <c r="F4940" s="12" t="n">
        <v>1.303090305402745</v>
      </c>
      <c r="G4940" s="12" t="n">
        <v>-0.3819205422518466</v>
      </c>
      <c r="H4940" s="12" t="n">
        <v>-0.029761109569894195</v>
      </c>
      <c r="I4940" s="12" t="n">
        <v>-0.7231294302392133</v>
      </c>
    </row>
    <row r="4941">
      <c r="B4941" s="13" t="s">
        <v>153</v>
      </c>
      <c r="C4941" s="16" t="n">
        <v>0.6564077836110944</v>
      </c>
      <c r="D4941" s="16" t="n">
        <v>0.7895580900009613</v>
      </c>
      <c r="E4941" s="16" t="n">
        <v>0.9508390009101744</v>
      </c>
      <c r="F4941" s="16" t="n">
        <v>-0.8300906481603434</v>
      </c>
      <c r="G4941" s="16" t="n">
        <v>-0.5926108023935637</v>
      </c>
      <c r="H4941" s="16" t="n">
        <v>0.9299183645357987</v>
      </c>
      <c r="I4941" s="16" t="n">
        <v>0.9681592530269194</v>
      </c>
    </row>
    <row r="4942">
      <c r="B4942" s="9" t="s">
        <v>59</v>
      </c>
      <c r="C4942" s="12" t="n">
        <v>1.0546829950428944</v>
      </c>
      <c r="D4942" s="12" t="n">
        <v>-0.8370288473868563</v>
      </c>
      <c r="E4942" s="12" t="n">
        <v>0.3135647113056832</v>
      </c>
      <c r="F4942" s="12" t="n">
        <v>-1.2999026099609456</v>
      </c>
      <c r="G4942" s="12" t="n">
        <v>-1.0204130742465418</v>
      </c>
      <c r="H4942" s="12" t="n">
        <v>0.40977647531142436</v>
      </c>
      <c r="I4942" s="12" t="n">
        <v>-1.548793830786225</v>
      </c>
    </row>
    <row r="4943">
      <c r="B4943" s="13" t="s">
        <v>457</v>
      </c>
      <c r="C4943" s="16" t="n">
        <v>1.785671896008929</v>
      </c>
      <c r="D4943" s="16" t="n">
        <v>1.9107529490101225</v>
      </c>
      <c r="E4943" s="16" t="n">
        <v>-0.9314348246950166</v>
      </c>
      <c r="F4943" s="16" t="n">
        <v>0.09838378217318011</v>
      </c>
      <c r="G4943" s="16" t="n">
        <v>2.2528412144766703</v>
      </c>
      <c r="H4943" s="16" t="n">
        <v>-1.0421417710995469</v>
      </c>
      <c r="I4943" s="16" t="n">
        <v>0.013078127577788923</v>
      </c>
    </row>
    <row r="4944">
      <c r="B4944" s="9" t="s">
        <v>478</v>
      </c>
      <c r="C4944" s="12" t="n">
        <v>0.7173841983948495</v>
      </c>
      <c r="D4944" s="12" t="n">
        <v>1.8467280798420482</v>
      </c>
      <c r="E4944" s="12" t="n">
        <v>1.0063727442488464</v>
      </c>
      <c r="F4944" s="12" t="n">
        <v>-0.12319081580181601</v>
      </c>
      <c r="G4944" s="12" t="n">
        <v>-0.9489206053699779</v>
      </c>
      <c r="H4944" s="12" t="n">
        <v>-0.28745317090541267</v>
      </c>
      <c r="I4944" s="12" t="n">
        <v>1.011397303044114</v>
      </c>
    </row>
    <row r="4945">
      <c r="B4945" s="13" t="s">
        <v>149</v>
      </c>
      <c r="C4945" s="16" t="n">
        <v>0.47347756496652105</v>
      </c>
      <c r="D4945" s="16" t="n">
        <v>-0.45649051962268095</v>
      </c>
      <c r="E4945" s="16" t="n">
        <v>0.6868730883186989</v>
      </c>
      <c r="F4945" s="16" t="n">
        <v>0.28426220169725536</v>
      </c>
      <c r="G4945" s="16" t="n">
        <v>0.6106585482464837</v>
      </c>
      <c r="H4945" s="16" t="n">
        <v>-0.012603911024967829</v>
      </c>
      <c r="I4945" s="16" t="n">
        <v>0.7140950915147073</v>
      </c>
    </row>
    <row r="4946">
      <c r="B4946" s="9" t="s">
        <v>362</v>
      </c>
      <c r="C4946" s="12" t="n">
        <v>1.2044049416005977</v>
      </c>
      <c r="D4946" s="12" t="n">
        <v>0.29078941759568755</v>
      </c>
      <c r="E4946" s="12" t="n">
        <v>0.448976208104209</v>
      </c>
      <c r="F4946" s="12" t="n">
        <v>0.05878034013776867</v>
      </c>
      <c r="G4946" s="12" t="n">
        <v>-0.5986933266400696</v>
      </c>
      <c r="H4946" s="12" t="n">
        <v>-0.2617723436938304</v>
      </c>
      <c r="I4946" s="12" t="n">
        <v>0.5661094066611976</v>
      </c>
    </row>
    <row r="4947">
      <c r="B4947" s="13" t="s">
        <v>500</v>
      </c>
      <c r="C4947" s="16" t="n">
        <v>-0.6698599512359071</v>
      </c>
      <c r="D4947" s="16" t="n">
        <v>-0.5911168730602725</v>
      </c>
      <c r="E4947" s="16" t="n">
        <v>-0.43985681640251917</v>
      </c>
      <c r="F4947" s="16" t="n">
        <v>-0.2717797261129835</v>
      </c>
      <c r="G4947" s="16" t="n">
        <v>-1.9056065708078753</v>
      </c>
      <c r="H4947" s="16" t="n">
        <v>0.37294269262457647</v>
      </c>
      <c r="I4947" s="16" t="n">
        <v>-0.36141744326714154</v>
      </c>
    </row>
    <row r="4948">
      <c r="B4948" s="9" t="s">
        <v>569</v>
      </c>
      <c r="C4948" s="12" t="n">
        <v>-0.7712185858707779</v>
      </c>
      <c r="D4948" s="12" t="n">
        <v>-0.6863155602695232</v>
      </c>
      <c r="E4948" s="12" t="n">
        <v>-2.529471667072942</v>
      </c>
      <c r="F4948" s="12" t="n">
        <v>0.4284139318426492</v>
      </c>
      <c r="G4948" s="12" t="n">
        <v>1.7444982937823656</v>
      </c>
      <c r="H4948" s="12" t="n">
        <v>0.14669076757318855</v>
      </c>
      <c r="I4948" s="12" t="n">
        <v>-2.448072409872748</v>
      </c>
    </row>
    <row r="4949">
      <c r="B4949" s="13" t="s">
        <v>279</v>
      </c>
      <c r="C4949" s="16" t="n">
        <v>-1.1708742625545447</v>
      </c>
      <c r="D4949" s="16" t="n">
        <v>-1.0616826505334824</v>
      </c>
      <c r="E4949" s="16" t="n">
        <v>-1.8828217680744097</v>
      </c>
      <c r="F4949" s="16" t="n">
        <v>-0.7963838710577558</v>
      </c>
      <c r="G4949" s="16" t="n">
        <v>-1.5357540854709422</v>
      </c>
      <c r="H4949" s="16" t="n">
        <v>1.0033269294216485</v>
      </c>
      <c r="I4949" s="16" t="n">
        <v>1.164859100378869</v>
      </c>
    </row>
    <row r="4950">
      <c r="B4950" s="9" t="s">
        <v>372</v>
      </c>
      <c r="C4950" s="12" t="n">
        <v>-1.7449099664312326</v>
      </c>
      <c r="D4950" s="12" t="n">
        <v>-1.6616058150963102</v>
      </c>
      <c r="E4950" s="12" t="n">
        <v>-1.5062112609821052</v>
      </c>
      <c r="F4950" s="12" t="n">
        <v>0.8426412516176018</v>
      </c>
      <c r="G4950" s="12" t="n">
        <v>-2.799370769628228</v>
      </c>
      <c r="H4950" s="12" t="n">
        <v>0.4993834426183277</v>
      </c>
      <c r="I4950" s="12" t="n">
        <v>-2.374250279240374</v>
      </c>
    </row>
    <row r="4951">
      <c r="B4951" s="13" t="s">
        <v>416</v>
      </c>
      <c r="C4951" s="16" t="n">
        <v>0.507915897140383</v>
      </c>
      <c r="D4951" s="16" t="n">
        <v>1.6366286455303283</v>
      </c>
      <c r="E4951" s="16" t="n">
        <v>0.8331849443630297</v>
      </c>
      <c r="F4951" s="16" t="n">
        <v>-1.0410387729006874</v>
      </c>
      <c r="G4951" s="16" t="n">
        <v>-0.7629074451547795</v>
      </c>
      <c r="H4951" s="16" t="n">
        <v>-1.2670286460350275</v>
      </c>
      <c r="I4951" s="16" t="n">
        <v>0.9659352645219554</v>
      </c>
    </row>
    <row r="4952">
      <c r="B4952" s="9" t="s">
        <v>251</v>
      </c>
      <c r="C4952" s="12" t="n">
        <v>-1.1708742625545447</v>
      </c>
      <c r="D4952" s="12" t="n">
        <v>0.9383173494665176</v>
      </c>
      <c r="E4952" s="12" t="n">
        <v>0.11717823192559029</v>
      </c>
      <c r="F4952" s="12" t="n">
        <v>0.5870188979096191</v>
      </c>
      <c r="G4952" s="12" t="n">
        <v>-1.108242646075103</v>
      </c>
      <c r="H4952" s="12" t="n">
        <v>-1.6780430246037978</v>
      </c>
      <c r="I4952" s="12" t="n">
        <v>-0.7489147876234439</v>
      </c>
    </row>
    <row r="4953">
      <c r="B4953" s="13" t="s">
        <v>509</v>
      </c>
      <c r="C4953" s="16" t="n">
        <v>-1.3224379672176436</v>
      </c>
      <c r="D4953" s="16" t="n">
        <v>-2.2040352558588667</v>
      </c>
      <c r="E4953" s="16" t="n">
        <v>-0.016824744824916138</v>
      </c>
      <c r="F4953" s="16" t="n">
        <v>-0.7642858692322125</v>
      </c>
      <c r="G4953" s="16" t="n">
        <v>-1.5059522343782916</v>
      </c>
      <c r="H4953" s="16" t="n">
        <v>-0.9612032161459014</v>
      </c>
      <c r="I4953" s="16" t="n">
        <v>0.0724106812648202</v>
      </c>
    </row>
    <row r="4954">
      <c r="B4954" s="9" t="s">
        <v>150</v>
      </c>
      <c r="C4954" s="12" t="n">
        <v>0.9850513367473837</v>
      </c>
      <c r="D4954" s="12" t="n">
        <v>2.0847667606028466</v>
      </c>
      <c r="E4954" s="12" t="n">
        <v>1.2550377181694112</v>
      </c>
      <c r="F4954" s="12" t="n">
        <v>-2.0531355409741723</v>
      </c>
      <c r="G4954" s="12" t="n">
        <v>-0.774138863321796</v>
      </c>
      <c r="H4954" s="12" t="n">
        <v>0.7196038364166317</v>
      </c>
      <c r="I4954" s="12" t="n">
        <v>1.3146165157652656</v>
      </c>
    </row>
    <row r="4955">
      <c r="B4955" s="13" t="s">
        <v>93</v>
      </c>
      <c r="C4955" s="16" t="n">
        <v>1.8875569959343546</v>
      </c>
      <c r="D4955" s="16" t="n">
        <v>-0.006802480529556121</v>
      </c>
      <c r="E4955" s="16" t="n">
        <v>1.168839430034963</v>
      </c>
      <c r="F4955" s="16" t="n">
        <v>0.5161825761859298</v>
      </c>
      <c r="G4955" s="16" t="n">
        <v>-1.1740116470065107</v>
      </c>
      <c r="H4955" s="16" t="n">
        <v>0.243679391834287</v>
      </c>
      <c r="I4955" s="16" t="n">
        <v>0.29490159175261565</v>
      </c>
    </row>
    <row r="4956">
      <c r="B4956" s="9" t="s">
        <v>409</v>
      </c>
      <c r="C4956" s="12" t="n">
        <v>-2.1708742625545447</v>
      </c>
      <c r="D4956" s="12" t="n">
        <v>-1.0616826505334824</v>
      </c>
      <c r="E4956" s="12" t="n">
        <v>0.11717823192559029</v>
      </c>
      <c r="F4956" s="12" t="n">
        <v>-1.7937399280169606</v>
      </c>
      <c r="G4956" s="12" t="n">
        <v>-1.5332992785571817</v>
      </c>
      <c r="H4956" s="12" t="n">
        <v>-0.9937513848206398</v>
      </c>
      <c r="I4956" s="12" t="n">
        <v>0.1644893664305518</v>
      </c>
    </row>
    <row r="4957">
      <c r="B4957" s="13" t="s">
        <v>443</v>
      </c>
      <c r="C4957" s="16" t="n">
        <v>-1.1708742625545447</v>
      </c>
      <c r="D4957" s="16" t="n">
        <v>-1.0616826505334824</v>
      </c>
      <c r="E4957" s="16" t="n">
        <v>0.11717823192559029</v>
      </c>
      <c r="F4957" s="16" t="n">
        <v>-1.2581708085720256</v>
      </c>
      <c r="G4957" s="16" t="n">
        <v>-0.9645068041956226</v>
      </c>
      <c r="H4957" s="16" t="n">
        <v>-1.5069701146580083</v>
      </c>
      <c r="I4957" s="16" t="n">
        <v>1.2294362508900551</v>
      </c>
    </row>
    <row r="4958">
      <c r="B4958" s="9" t="s">
        <v>491</v>
      </c>
      <c r="C4958" s="12" t="n">
        <v>-0.17087426255454474</v>
      </c>
      <c r="D4958" s="12" t="n">
        <v>-1.0616826505334824</v>
      </c>
      <c r="E4958" s="12" t="n">
        <v>0.11717823192559029</v>
      </c>
      <c r="F4958" s="12" t="n">
        <v>0.7418291914279744</v>
      </c>
      <c r="G4958" s="12" t="n">
        <v>-0.9645068041956226</v>
      </c>
      <c r="H4958" s="12" t="n">
        <v>0.49302988534199166</v>
      </c>
      <c r="I4958" s="12" t="n">
        <v>0.22943625089005515</v>
      </c>
    </row>
    <row r="4959">
      <c r="B4959" s="13" t="s">
        <v>107</v>
      </c>
      <c r="C4959" s="16" t="n">
        <v>-0.723443263570458</v>
      </c>
      <c r="D4959" s="16" t="n">
        <v>1.3585562750740894</v>
      </c>
      <c r="E4959" s="16" t="n">
        <v>0.5127682307818144</v>
      </c>
      <c r="F4959" s="16" t="n">
        <v>-1.322366812223112</v>
      </c>
      <c r="G4959" s="16" t="n">
        <v>-1.0241105063809242</v>
      </c>
      <c r="H4959" s="16" t="n">
        <v>-1.5779098235229085</v>
      </c>
      <c r="I4959" s="16" t="n">
        <v>1.5448026409044582</v>
      </c>
    </row>
    <row r="4960">
      <c r="B4960" s="9" t="s">
        <v>54</v>
      </c>
      <c r="C4960" s="12" t="n">
        <v>0.4347980288559783</v>
      </c>
      <c r="D4960" s="12" t="n">
        <v>1.5679544265327148</v>
      </c>
      <c r="E4960" s="12" t="n">
        <v>0.7685387810514301</v>
      </c>
      <c r="F4960" s="12" t="n">
        <v>-0.9512950158177071</v>
      </c>
      <c r="G4960" s="12" t="n">
        <v>-0.6795835641350703</v>
      </c>
      <c r="H4960" s="12" t="n">
        <v>-1.1678574260551806</v>
      </c>
      <c r="I4960" s="12" t="n">
        <v>0.910951481439942</v>
      </c>
    </row>
    <row r="4961">
      <c r="B4961" s="13" t="s">
        <v>97</v>
      </c>
      <c r="C4961" s="16" t="n">
        <v>0.007964135003559747</v>
      </c>
      <c r="D4961" s="16" t="n">
        <v>0.10628706148432654</v>
      </c>
      <c r="E4961" s="16" t="n">
        <v>1.2752957554009265</v>
      </c>
      <c r="F4961" s="16" t="n">
        <v>0.34520964159067624</v>
      </c>
      <c r="G4961" s="16" t="n">
        <v>0.6672460747241153</v>
      </c>
      <c r="H4961" s="16" t="n">
        <v>0.05474597675931747</v>
      </c>
      <c r="I4961" s="16" t="n">
        <v>0.3419656998495695</v>
      </c>
    </row>
    <row r="4962">
      <c r="B4962" s="9" t="s">
        <v>348</v>
      </c>
      <c r="C4962" s="12" t="n">
        <v>1.9022436057298604</v>
      </c>
      <c r="D4962" s="12" t="n">
        <v>1.006991568464131</v>
      </c>
      <c r="E4962" s="12" t="n">
        <v>-0.8181756047628106</v>
      </c>
      <c r="F4962" s="12" t="n">
        <v>1.498156455173571</v>
      </c>
      <c r="G4962" s="12" t="n">
        <v>0.8092517418764409</v>
      </c>
      <c r="H4962" s="12" t="n">
        <v>1.2237596506689266</v>
      </c>
      <c r="I4962" s="12" t="n">
        <v>-0.6940542491908697</v>
      </c>
    </row>
    <row r="4963">
      <c r="B4963" s="13" t="s">
        <v>122</v>
      </c>
      <c r="C4963" s="16" t="n">
        <v>0.2838168514347523</v>
      </c>
      <c r="D4963" s="16" t="n">
        <v>0.36537516544267</v>
      </c>
      <c r="E4963" s="16" t="n">
        <v>-0.4808128378228904</v>
      </c>
      <c r="F4963" s="16" t="n">
        <v>0.027563652659157167</v>
      </c>
      <c r="G4963" s="16" t="n">
        <v>-0.6276769087614671</v>
      </c>
      <c r="H4963" s="16" t="n">
        <v>0.7037316971262904</v>
      </c>
      <c r="I4963" s="16" t="n">
        <v>1.5931998052326546</v>
      </c>
    </row>
    <row r="4964">
      <c r="B4964" s="9" t="s">
        <v>126</v>
      </c>
      <c r="C4964" s="12" t="n">
        <v>0.23071356104014296</v>
      </c>
      <c r="D4964" s="12" t="n">
        <v>-0.6845008372310994</v>
      </c>
      <c r="E4964" s="12" t="n">
        <v>0.47223661419504515</v>
      </c>
      <c r="F4964" s="12" t="n">
        <v>0.0949974385052661</v>
      </c>
      <c r="G4964" s="12" t="n">
        <v>0.4349329588347204</v>
      </c>
      <c r="H4964" s="12" t="n">
        <v>0.778249312920277</v>
      </c>
      <c r="I4964" s="12" t="n">
        <v>1.5529513213420345</v>
      </c>
    </row>
    <row r="4965">
      <c r="B4965" s="13" t="s">
        <v>572</v>
      </c>
      <c r="C4965" s="16" t="n">
        <v>-0.17087426255454474</v>
      </c>
      <c r="D4965" s="16" t="n">
        <v>0.9383173494665176</v>
      </c>
      <c r="E4965" s="16" t="n">
        <v>0.11717823192559029</v>
      </c>
      <c r="F4965" s="16" t="n">
        <v>0.43171561647863355</v>
      </c>
      <c r="G4965" s="16" t="n">
        <v>0.7475637903329391</v>
      </c>
      <c r="H4965" s="16" t="n">
        <v>1.1503392898100784</v>
      </c>
      <c r="I4965" s="16" t="n">
        <v>-0.7271968857836155</v>
      </c>
    </row>
    <row r="4966">
      <c r="B4966" s="9" t="s">
        <v>425</v>
      </c>
      <c r="C4966" s="12" t="n">
        <v>0.6775620327823564</v>
      </c>
      <c r="D4966" s="12" t="n">
        <v>-2.2040352558588667</v>
      </c>
      <c r="E4966" s="12" t="n">
        <v>0.9831752551750839</v>
      </c>
      <c r="F4966" s="12" t="n">
        <v>-0.451916677676377</v>
      </c>
      <c r="G4966" s="12" t="n">
        <v>0.7840714307481313</v>
      </c>
      <c r="H4966" s="12" t="n">
        <v>-0.6160200544685117</v>
      </c>
      <c r="I4966" s="12" t="n">
        <v>1.0287283882862859</v>
      </c>
    </row>
    <row r="4967">
      <c r="B4967" s="13" t="s">
        <v>229</v>
      </c>
      <c r="C4967" s="16" t="n">
        <v>-1.1636141475493345</v>
      </c>
      <c r="D4967" s="16" t="n">
        <v>-1.0548637601649022</v>
      </c>
      <c r="E4967" s="16" t="n">
        <v>-0.8764028366791146</v>
      </c>
      <c r="F4967" s="16" t="n">
        <v>1.2456886354816668</v>
      </c>
      <c r="G4967" s="16" t="n">
        <v>-0.42515563366793874</v>
      </c>
      <c r="H4967" s="16" t="n">
        <v>0.9447704206844092</v>
      </c>
      <c r="I4967" s="16" t="n">
        <v>-1.7436923016188106</v>
      </c>
    </row>
    <row r="4968">
      <c r="B4968" s="9" t="s">
        <v>485</v>
      </c>
      <c r="C4968" s="12" t="n">
        <v>1.2570221804796877</v>
      </c>
      <c r="D4968" s="12" t="n">
        <v>1.3402089079421136</v>
      </c>
      <c r="E4968" s="12" t="n">
        <v>0.4954970202858817</v>
      </c>
      <c r="F4968" s="12" t="n">
        <v>0.1280776059193376</v>
      </c>
      <c r="G4968" s="12" t="n">
        <v>0.4656467156832722</v>
      </c>
      <c r="H4968" s="12" t="n">
        <v>-0.1851954918636629</v>
      </c>
      <c r="I4968" s="12" t="n">
        <v>0.5402319103245161</v>
      </c>
    </row>
    <row r="4969">
      <c r="B4969" s="13" t="s">
        <v>202</v>
      </c>
      <c r="C4969" s="16" t="n">
        <v>-1.2439921308389494</v>
      </c>
      <c r="D4969" s="16" t="n">
        <v>-2.1303568695310964</v>
      </c>
      <c r="E4969" s="16" t="n">
        <v>0.05253206861399118</v>
      </c>
      <c r="F4969" s="16" t="n">
        <v>-0.706640113974776</v>
      </c>
      <c r="G4969" s="16" t="n">
        <v>-0.45243020445123294</v>
      </c>
      <c r="H4969" s="16" t="n">
        <v>-0.8975018505985051</v>
      </c>
      <c r="I4969" s="16" t="n">
        <v>0.10987531729685607</v>
      </c>
    </row>
    <row r="4970">
      <c r="B4970" s="9" t="s">
        <v>80</v>
      </c>
      <c r="C4970" s="12" t="n">
        <v>0.8291257374454553</v>
      </c>
      <c r="D4970" s="12" t="n">
        <v>-1.0616826505334824</v>
      </c>
      <c r="E4970" s="12" t="n">
        <v>0.11717823192559029</v>
      </c>
      <c r="F4970" s="12" t="n">
        <v>-1.3319529905026908</v>
      </c>
      <c r="G4970" s="12" t="n">
        <v>-0.10454655983250127</v>
      </c>
      <c r="H4970" s="12" t="n">
        <v>1.5165456592590165</v>
      </c>
      <c r="I4970" s="12" t="n">
        <v>0.09991221591936617</v>
      </c>
    </row>
    <row r="4971">
      <c r="B4971" s="13" t="s">
        <v>320</v>
      </c>
      <c r="C4971" s="16" t="n">
        <v>1.0581692050317884</v>
      </c>
      <c r="D4971" s="16" t="n">
        <v>-1.84655902039954</v>
      </c>
      <c r="E4971" s="16" t="n">
        <v>-1.6803161185189897</v>
      </c>
      <c r="F4971" s="16" t="n">
        <v>0.8571207019428475</v>
      </c>
      <c r="G4971" s="16" t="n">
        <v>-1.8574627443415053</v>
      </c>
      <c r="H4971" s="16" t="n">
        <v>0.6204326164367848</v>
      </c>
      <c r="I4971" s="16" t="n">
        <v>-1.6303997011527214</v>
      </c>
    </row>
    <row r="4972">
      <c r="B4972" s="9" t="s">
        <v>195</v>
      </c>
      <c r="C4972" s="12" t="n">
        <v>-0.8170617612601774</v>
      </c>
      <c r="D4972" s="12" t="n">
        <v>-0.729372672574712</v>
      </c>
      <c r="E4972" s="12" t="n">
        <v>-1.570003283659711</v>
      </c>
      <c r="F4972" s="12" t="n">
        <v>0.30756512008529757</v>
      </c>
      <c r="G4972" s="12" t="n">
        <v>0.6322944777226907</v>
      </c>
      <c r="H4972" s="12" t="n">
        <v>0.013146948096030453</v>
      </c>
      <c r="I4972" s="12" t="n">
        <v>-1.5045008799463573</v>
      </c>
    </row>
    <row r="4973">
      <c r="B4973" s="13" t="s">
        <v>254</v>
      </c>
      <c r="C4973" s="16" t="n">
        <v>-1.4930501763150774</v>
      </c>
      <c r="D4973" s="16" t="n">
        <v>-1.3642787159888834</v>
      </c>
      <c r="E4973" s="16" t="n">
        <v>-1.167669196270964</v>
      </c>
      <c r="F4973" s="16" t="n">
        <v>-0.9512950158177071</v>
      </c>
      <c r="G4973" s="16" t="n">
        <v>0.32041643586492974</v>
      </c>
      <c r="H4973" s="16" t="n">
        <v>1.8321425739448194</v>
      </c>
      <c r="I4973" s="16" t="n">
        <v>-0.023813742666904503</v>
      </c>
    </row>
    <row r="4974">
      <c r="B4974" s="9" t="s">
        <v>475</v>
      </c>
      <c r="C4974" s="12" t="n">
        <v>-1.3151778522124333</v>
      </c>
      <c r="D4974" s="12" t="n">
        <v>-1.197216365490286</v>
      </c>
      <c r="E4974" s="12" t="n">
        <v>-0.010405813429620991</v>
      </c>
      <c r="F4974" s="12" t="n">
        <v>0.8957581705993976</v>
      </c>
      <c r="G4974" s="12" t="n">
        <v>1.1784107687126042</v>
      </c>
      <c r="H4974" s="12" t="n">
        <v>0.6631289000352107</v>
      </c>
      <c r="I4974" s="12" t="n">
        <v>0.07744098226668727</v>
      </c>
    </row>
    <row r="4975">
      <c r="B4975" s="13" t="s">
        <v>250</v>
      </c>
      <c r="C4975" s="16" t="n">
        <v>0.9879495571137649</v>
      </c>
      <c r="D4975" s="16" t="n">
        <v>1.087488845160482</v>
      </c>
      <c r="E4975" s="16" t="n">
        <v>0.25760014007139187</v>
      </c>
      <c r="F4975" s="16" t="n">
        <v>-1.322366812223112</v>
      </c>
      <c r="G4975" s="16" t="n">
        <v>0.9758894936190758</v>
      </c>
      <c r="H4975" s="16" t="n">
        <v>0.42209017647709146</v>
      </c>
      <c r="I4975" s="16" t="n">
        <v>1.2838635373318468</v>
      </c>
    </row>
    <row r="4976">
      <c r="B4976" s="9" t="s">
        <v>498</v>
      </c>
      <c r="C4976" s="12" t="n">
        <v>-1.3224379672176436</v>
      </c>
      <c r="D4976" s="12" t="n">
        <v>-2.2040352558588667</v>
      </c>
      <c r="E4976" s="12" t="n">
        <v>-0.016824744824916138</v>
      </c>
      <c r="F4976" s="12" t="n">
        <v>-1.918214848403636</v>
      </c>
      <c r="G4976" s="12" t="n">
        <v>-1.6488698072865184</v>
      </c>
      <c r="H4976" s="12" t="n">
        <v>0.8686977691608799</v>
      </c>
      <c r="I4976" s="12" t="n">
        <v>0.09393639810188237</v>
      </c>
    </row>
    <row r="4977">
      <c r="B4977" s="13" t="s">
        <v>534</v>
      </c>
      <c r="C4977" s="16" t="n">
        <v>0.05284123693749887</v>
      </c>
      <c r="D4977" s="16" t="n">
        <v>0.14843681227030325</v>
      </c>
      <c r="E4977" s="16" t="n">
        <v>-1.6850267686462974</v>
      </c>
      <c r="F4977" s="16" t="n">
        <v>-0.2902688103975688</v>
      </c>
      <c r="G4977" s="16" t="n">
        <v>0.005691344711726831</v>
      </c>
      <c r="H4977" s="16" t="n">
        <v>-0.5424399690904584</v>
      </c>
      <c r="I4977" s="16" t="n">
        <v>-0.6128805541027433</v>
      </c>
    </row>
    <row r="4978">
      <c r="B4978" s="9" t="s">
        <v>583</v>
      </c>
      <c r="C4978" s="12" t="n">
        <v>0.6785281062378168</v>
      </c>
      <c r="D4978" s="12" t="n">
        <v>0.7968721056603449</v>
      </c>
      <c r="E4978" s="12" t="n">
        <v>0.9840293958090776</v>
      </c>
      <c r="F4978" s="12" t="n">
        <v>0.838112415341961</v>
      </c>
      <c r="G4978" s="12" t="n">
        <v>1.1248887387855455</v>
      </c>
      <c r="H4978" s="12" t="n">
        <v>0.5994275344878139</v>
      </c>
      <c r="I4978" s="12" t="n">
        <v>0.10521112212780492</v>
      </c>
    </row>
    <row r="4979">
      <c r="B4979" s="13" t="s">
        <v>480</v>
      </c>
      <c r="C4979" s="16" t="n">
        <v>-2.027536746352116</v>
      </c>
      <c r="D4979" s="16" t="n">
        <v>-0.9270562970958909</v>
      </c>
      <c r="E4979" s="16" t="n">
        <v>0.24390813664680833</v>
      </c>
      <c r="F4979" s="16" t="n">
        <v>1.293359886025224</v>
      </c>
      <c r="G4979" s="16" t="n">
        <v>-1.452430204451233</v>
      </c>
      <c r="H4979" s="16" t="n">
        <v>-0.8975018505985051</v>
      </c>
      <c r="I4979" s="16" t="n">
        <v>1.3055796449763144</v>
      </c>
    </row>
    <row r="4980">
      <c r="B4980" s="9" t="s">
        <v>175</v>
      </c>
      <c r="C4980" s="12" t="n">
        <v>-1.9418307949682116</v>
      </c>
      <c r="D4980" s="12" t="n">
        <v>-1.84655902039954</v>
      </c>
      <c r="E4980" s="12" t="n">
        <v>-1.6803161185189897</v>
      </c>
      <c r="F4980" s="12" t="n">
        <v>0.08433887513230509</v>
      </c>
      <c r="G4980" s="12" t="n">
        <v>0.42503686249112205</v>
      </c>
      <c r="H4980" s="12" t="n">
        <v>0.7664710815726439</v>
      </c>
      <c r="I4980" s="12" t="n">
        <v>-2.5223324426657667</v>
      </c>
    </row>
    <row r="4981">
      <c r="B4981" s="13" t="s">
        <v>127</v>
      </c>
      <c r="C4981" s="16" t="n">
        <v>1.230713561040143</v>
      </c>
      <c r="D4981" s="16" t="n">
        <v>-0.6845008372310994</v>
      </c>
      <c r="E4981" s="16" t="n">
        <v>0.47223661419504515</v>
      </c>
      <c r="F4981" s="16" t="n">
        <v>0.09274182189877145</v>
      </c>
      <c r="G4981" s="16" t="n">
        <v>1.4328386991797357</v>
      </c>
      <c r="H4981" s="16" t="n">
        <v>0.7757567467748006</v>
      </c>
      <c r="I4981" s="16" t="n">
        <v>-0.44673324900576006</v>
      </c>
    </row>
    <row r="4982">
      <c r="B4982" s="9" t="s">
        <v>265</v>
      </c>
      <c r="C4982" s="12" t="n">
        <v>0.15856176621119866</v>
      </c>
      <c r="D4982" s="12" t="n">
        <v>-0.7522676947095013</v>
      </c>
      <c r="E4982" s="12" t="n">
        <v>0.4084445915174397</v>
      </c>
      <c r="F4982" s="12" t="n">
        <v>0.4051110134546074</v>
      </c>
      <c r="G4982" s="12" t="n">
        <v>-0.2771376356938413</v>
      </c>
      <c r="H4982" s="12" t="n">
        <v>0.12093990845219027</v>
      </c>
      <c r="I4982" s="12" t="n">
        <v>-0.5556503178774475</v>
      </c>
    </row>
    <row r="4983">
      <c r="B4983" s="13" t="s">
        <v>63</v>
      </c>
      <c r="C4983" s="16" t="n">
        <v>-2.1708742625545447</v>
      </c>
      <c r="D4983" s="16" t="n">
        <v>-1.0616826505334824</v>
      </c>
      <c r="E4983" s="16" t="n">
        <v>-1.8828217680744097</v>
      </c>
      <c r="F4983" s="16" t="n">
        <v>0.5870188979096191</v>
      </c>
      <c r="G4983" s="16" t="n">
        <v>0.8917573539248971</v>
      </c>
      <c r="H4983" s="16" t="n">
        <v>0.32195697539620216</v>
      </c>
      <c r="I4983" s="16" t="n">
        <v>-2.748914787623444</v>
      </c>
    </row>
    <row r="4984">
      <c r="B4984" s="9" t="s">
        <v>259</v>
      </c>
      <c r="C4984" s="12" t="n">
        <v>-0.9398986480572908</v>
      </c>
      <c r="D4984" s="12" t="n">
        <v>-0.8447442973611161</v>
      </c>
      <c r="E4984" s="12" t="n">
        <v>-0.6786078372510023</v>
      </c>
      <c r="F4984" s="12" t="n">
        <v>-1.6302247705659587</v>
      </c>
      <c r="G4984" s="12" t="n">
        <v>0.6900543478026222</v>
      </c>
      <c r="H4984" s="12" t="n">
        <v>0.08189214709065373</v>
      </c>
      <c r="I4984" s="12" t="n">
        <v>0.3921497468991233</v>
      </c>
    </row>
    <row r="4985">
      <c r="B4985" s="13" t="s">
        <v>326</v>
      </c>
      <c r="C4985" s="16" t="n">
        <v>-1.1855608723500501</v>
      </c>
      <c r="D4985" s="16" t="n">
        <v>-1.07547669952717</v>
      </c>
      <c r="E4985" s="16" t="n">
        <v>0.10419326672336382</v>
      </c>
      <c r="F4985" s="16" t="n">
        <v>-0.9322867292168207</v>
      </c>
      <c r="G4985" s="16" t="n">
        <v>-0.661935047262121</v>
      </c>
      <c r="H4985" s="16" t="n">
        <v>-1.1468523441062102</v>
      </c>
      <c r="I4985" s="16" t="n">
        <v>1.1753406581594166</v>
      </c>
    </row>
    <row r="4986">
      <c r="B4986" s="9" t="s">
        <v>91</v>
      </c>
      <c r="C4986" s="12" t="n">
        <v>1.473477564966521</v>
      </c>
      <c r="D4986" s="12" t="n">
        <v>1.543509480377319</v>
      </c>
      <c r="E4986" s="12" t="n">
        <v>0.6868730883186989</v>
      </c>
      <c r="F4986" s="12" t="n">
        <v>-0.9420746571452705</v>
      </c>
      <c r="G4986" s="12" t="n">
        <v>0.3289772103851094</v>
      </c>
      <c r="H4986" s="12" t="n">
        <v>-1.157668480908257</v>
      </c>
      <c r="I4986" s="12" t="n">
        <v>0.6059045883783138</v>
      </c>
    </row>
    <row r="4987">
      <c r="B4987" s="13" t="s">
        <v>159</v>
      </c>
      <c r="C4987" s="16" t="n">
        <v>0.7832825620560562</v>
      </c>
      <c r="D4987" s="16" t="n">
        <v>0.8952602371613283</v>
      </c>
      <c r="E4987" s="16" t="n">
        <v>1.076646615338821</v>
      </c>
      <c r="F4987" s="16" t="n">
        <v>-0.6039821769123406</v>
      </c>
      <c r="G4987" s="16" t="n">
        <v>0.6428840325670593</v>
      </c>
      <c r="H4987" s="16" t="n">
        <v>-0.7840598331255499</v>
      </c>
      <c r="I4987" s="16" t="n">
        <v>0.06462509267728578</v>
      </c>
    </row>
    <row r="4988">
      <c r="B4988" s="9" t="s">
        <v>314</v>
      </c>
      <c r="C4988" s="12" t="n">
        <v>0.8144391276499499</v>
      </c>
      <c r="D4988" s="12" t="n">
        <v>0.9245233004728299</v>
      </c>
      <c r="E4988" s="12" t="n">
        <v>1.1041932667233638</v>
      </c>
      <c r="F4988" s="12" t="n">
        <v>1.221642249954603</v>
      </c>
      <c r="G4988" s="12" t="n">
        <v>-1.5190174743538942</v>
      </c>
      <c r="H4988" s="12" t="n">
        <v>2.023246670587009</v>
      </c>
      <c r="I4988" s="12" t="n">
        <v>1.1538149413223544</v>
      </c>
    </row>
    <row r="4989">
      <c r="B4989" s="13" t="s">
        <v>508</v>
      </c>
      <c r="C4989" s="16" t="n">
        <v>-2.125031087165145</v>
      </c>
      <c r="D4989" s="16" t="n">
        <v>-0.018625538228293603</v>
      </c>
      <c r="E4989" s="16" t="n">
        <v>1.1577098485123596</v>
      </c>
      <c r="F4989" s="16" t="n">
        <v>-1.5198434514351171</v>
      </c>
      <c r="G4989" s="16" t="n">
        <v>-0.2789961585605334</v>
      </c>
      <c r="H4989" s="16" t="n">
        <v>1.308917554097167</v>
      </c>
      <c r="I4989" s="16" t="n">
        <v>-2.8004846356834614</v>
      </c>
    </row>
    <row r="4990">
      <c r="B4990" s="9" t="s">
        <v>544</v>
      </c>
      <c r="C4990" s="12" t="n">
        <v>-0.6382233637020729</v>
      </c>
      <c r="D4990" s="12" t="n">
        <v>-0.5614029605569031</v>
      </c>
      <c r="E4990" s="12" t="n">
        <v>-0.41188576018437484</v>
      </c>
      <c r="F4990" s="12" t="n">
        <v>-0.39916800470134195</v>
      </c>
      <c r="G4990" s="12" t="n">
        <v>0.9761179511709903</v>
      </c>
      <c r="H4990" s="12" t="n">
        <v>-0.7678275560185579</v>
      </c>
      <c r="I4990" s="12" t="n">
        <v>-0.3486045676605136</v>
      </c>
    </row>
    <row r="4991">
      <c r="B4991" s="13" t="s">
        <v>350</v>
      </c>
      <c r="C4991" s="16" t="n">
        <v>-1.3151778522124333</v>
      </c>
      <c r="D4991" s="16" t="n">
        <v>0.8027836345097139</v>
      </c>
      <c r="E4991" s="16" t="n">
        <v>-0.010405813429620991</v>
      </c>
      <c r="F4991" s="16" t="n">
        <v>-0.01820949668729277</v>
      </c>
      <c r="G4991" s="16" t="n">
        <v>2.186753095977653</v>
      </c>
      <c r="H4991" s="16" t="n">
        <v>-0.13675250817068818</v>
      </c>
      <c r="I4991" s="16" t="n">
        <v>-0.07443181384824094</v>
      </c>
    </row>
    <row r="4992">
      <c r="B4992" s="9" t="s">
        <v>518</v>
      </c>
      <c r="C4992" s="12" t="n">
        <v>-0.0987224677256</v>
      </c>
      <c r="D4992" s="12" t="n">
        <v>-0.9939157930550806</v>
      </c>
      <c r="E4992" s="12" t="n">
        <v>-1.8190297453968038</v>
      </c>
      <c r="F4992" s="12" t="n">
        <v>-0.9494315358822476</v>
      </c>
      <c r="G4992" s="12" t="n">
        <v>0.3221466105920845</v>
      </c>
      <c r="H4992" s="12" t="n">
        <v>1.8342018099810002</v>
      </c>
      <c r="I4992" s="12" t="n">
        <v>-1.748503651540355</v>
      </c>
    </row>
    <row r="4993">
      <c r="B4993" s="13" t="s">
        <v>214</v>
      </c>
      <c r="C4993" s="16" t="n">
        <v>0.18293823873982262</v>
      </c>
      <c r="D4993" s="16" t="n">
        <v>1.270627327425288</v>
      </c>
      <c r="E4993" s="16" t="n">
        <v>1.429996716340289</v>
      </c>
      <c r="F4993" s="16" t="n">
        <v>-0.0025484548640433147</v>
      </c>
      <c r="G4993" s="16" t="n">
        <v>0.34436507225125235</v>
      </c>
      <c r="H4993" s="16" t="n">
        <v>-0.3295436474358828</v>
      </c>
      <c r="I4993" s="16" t="n">
        <v>0.538865983379972</v>
      </c>
    </row>
    <row r="4994">
      <c r="B4994" s="9" t="s">
        <v>255</v>
      </c>
      <c r="C4994" s="12" t="n">
        <v>0.9490528545747199</v>
      </c>
      <c r="D4994" s="12" t="n">
        <v>1.0509560422885316</v>
      </c>
      <c r="E4994" s="12" t="n">
        <v>1.2232101524579524</v>
      </c>
      <c r="F4994" s="12" t="n">
        <v>-0.3168095109806335</v>
      </c>
      <c r="G4994" s="12" t="n">
        <v>-0.018950750175366515</v>
      </c>
      <c r="H4994" s="12" t="n">
        <v>0.42823126485945684</v>
      </c>
      <c r="I4994" s="12" t="n">
        <v>0.33059751123453784</v>
      </c>
    </row>
    <row r="4995">
      <c r="B4995" s="13" t="s">
        <v>53</v>
      </c>
      <c r="C4995" s="16" t="n">
        <v>-1.1708742625545447</v>
      </c>
      <c r="D4995" s="16" t="n">
        <v>-1.0616826505334824</v>
      </c>
      <c r="E4995" s="16" t="n">
        <v>-2.8828217680744097</v>
      </c>
      <c r="F4995" s="16" t="n">
        <v>-1.2581708085720256</v>
      </c>
      <c r="G4995" s="16" t="n">
        <v>1.0354931958043774</v>
      </c>
      <c r="H4995" s="16" t="n">
        <v>0.49302988534199166</v>
      </c>
      <c r="I4995" s="16" t="n">
        <v>1.2294362508900551</v>
      </c>
    </row>
    <row r="4996">
      <c r="B4996" s="9" t="s">
        <v>525</v>
      </c>
      <c r="C4996" s="12" t="n">
        <v>0.7832825620560562</v>
      </c>
      <c r="D4996" s="12" t="n">
        <v>0.8952602371613283</v>
      </c>
      <c r="E4996" s="12" t="n">
        <v>1.076646615338821</v>
      </c>
      <c r="F4996" s="12" t="n">
        <v>-1.6877588930191556</v>
      </c>
      <c r="G4996" s="12" t="n">
        <v>-1.3633640350430047</v>
      </c>
      <c r="H4996" s="12" t="n">
        <v>-1.981685858774175</v>
      </c>
      <c r="I4996" s="12" t="n">
        <v>1.2161824591400086</v>
      </c>
    </row>
    <row r="4997">
      <c r="B4997" s="13" t="s">
        <v>270</v>
      </c>
      <c r="C4997" s="16" t="n">
        <v>-0.0977563942701396</v>
      </c>
      <c r="D4997" s="16" t="n">
        <v>-0.9930084315358689</v>
      </c>
      <c r="E4997" s="16" t="n">
        <v>0.1818243952371894</v>
      </c>
      <c r="F4997" s="16" t="n">
        <v>0.4981564551735711</v>
      </c>
      <c r="G4997" s="16" t="n">
        <v>-0.1907482581235591</v>
      </c>
      <c r="H4997" s="16" t="n">
        <v>0.22375965066892656</v>
      </c>
      <c r="I4997" s="16" t="n">
        <v>-1.6940542491908697</v>
      </c>
    </row>
    <row r="4998">
      <c r="B4998" s="9" t="s">
        <v>197</v>
      </c>
      <c r="C4998" s="12" t="n">
        <v>1.2570221804796877</v>
      </c>
      <c r="D4998" s="12" t="n">
        <v>1.3402089079421136</v>
      </c>
      <c r="E4998" s="12" t="n">
        <v>0.4954970202858817</v>
      </c>
      <c r="F4998" s="12" t="n">
        <v>-1.5640644357378157</v>
      </c>
      <c r="G4998" s="12" t="n">
        <v>0.7514818614997258</v>
      </c>
      <c r="H4998" s="12" t="n">
        <v>0.15500253752277438</v>
      </c>
      <c r="I4998" s="12" t="n">
        <v>1.4971804766503922</v>
      </c>
    </row>
    <row r="4999">
      <c r="B4999" s="13" t="s">
        <v>543</v>
      </c>
      <c r="C4999" s="16" t="n">
        <v>-0.9392110370339855</v>
      </c>
      <c r="D4999" s="16" t="n">
        <v>-0.8611766527498328</v>
      </c>
      <c r="E4999" s="16" t="n">
        <v>-0.675638378252267</v>
      </c>
      <c r="F4999" s="16" t="n">
        <v>0.7750993658152403</v>
      </c>
      <c r="G4999" s="16" t="n">
        <v>1.139562736161908</v>
      </c>
      <c r="H4999" s="16" t="n">
        <v>0.41033209999468134</v>
      </c>
      <c r="I4999" s="16" t="n">
        <v>-1.5520918963977577</v>
      </c>
    </row>
    <row r="5000">
      <c r="B5000" s="9" t="s">
        <v>349</v>
      </c>
      <c r="C5000" s="12" t="n">
        <v>-1.3435488918881142</v>
      </c>
      <c r="D5000" s="12" t="n">
        <v>-1.2538428931381334</v>
      </c>
      <c r="E5000" s="12" t="n">
        <v>0.9618685913549561</v>
      </c>
      <c r="F5000" s="12" t="n">
        <v>-0.7489402125744604</v>
      </c>
      <c r="G5000" s="12" t="n">
        <v>-0.5149076654753202</v>
      </c>
      <c r="H5000" s="12" t="n">
        <v>1.0084599728028438</v>
      </c>
      <c r="I5000" s="12" t="n">
        <v>0.9831861106274644</v>
      </c>
    </row>
    <row r="5001">
      <c r="B5001" s="13" t="s">
        <v>129</v>
      </c>
      <c r="C5001" s="16" t="n">
        <v>-1.113173666667071</v>
      </c>
      <c r="D5001" s="16" t="n">
        <v>-2.030117677998952</v>
      </c>
      <c r="E5001" s="16" t="n">
        <v>0.16840234157213985</v>
      </c>
      <c r="F5001" s="16" t="n">
        <v>-1.3097057088918413</v>
      </c>
      <c r="G5001" s="16" t="n">
        <v>-1.0261182385965313</v>
      </c>
      <c r="H5001" s="16" t="n">
        <v>1.4012790778055604</v>
      </c>
      <c r="I5001" s="16" t="n">
        <v>0.26220827064033614</v>
      </c>
    </row>
    <row r="5002">
      <c r="B5002" s="9" t="s">
        <v>578</v>
      </c>
      <c r="C5002" s="12" t="n">
        <v>-0.0997245304758474</v>
      </c>
      <c r="D5002" s="12" t="n">
        <v>-1.017056764504757</v>
      </c>
      <c r="E5002" s="12" t="n">
        <v>0.18045962998971987</v>
      </c>
      <c r="F5002" s="12" t="n">
        <v>0.04075837062791532</v>
      </c>
      <c r="G5002" s="12" t="n">
        <v>0.29337528253889067</v>
      </c>
      <c r="H5002" s="12" t="n">
        <v>-1.219248406740729</v>
      </c>
      <c r="I5002" s="12" t="n">
        <v>1.1855354981677237</v>
      </c>
    </row>
    <row r="5003">
      <c r="B5003" s="13" t="s">
        <v>224</v>
      </c>
      <c r="C5003" s="16" t="n">
        <v>2.2729628096158017</v>
      </c>
      <c r="D5003" s="16" t="n">
        <v>1.3448725847195417</v>
      </c>
      <c r="E5003" s="16" t="n">
        <v>1.5145776495542824</v>
      </c>
      <c r="F5003" s="16" t="n">
        <v>1.5313793747874693</v>
      </c>
      <c r="G5003" s="16" t="n">
        <v>1.7406400418167274</v>
      </c>
      <c r="H5003" s="16" t="n">
        <v>1.3119820315911284</v>
      </c>
      <c r="I5003" s="16" t="n">
        <v>0.439045315965612</v>
      </c>
    </row>
    <row r="5004">
      <c r="B5004" s="9" t="s">
        <v>545</v>
      </c>
      <c r="C5004" s="12" t="n">
        <v>-1.1604570854383658</v>
      </c>
      <c r="D5004" s="12" t="n">
        <v>-1.0760362138440018</v>
      </c>
      <c r="E5004" s="12" t="n">
        <v>1.12601227209937</v>
      </c>
      <c r="F5004" s="12" t="n">
        <v>1.0608868560409874</v>
      </c>
      <c r="G5004" s="12" t="n">
        <v>-1.688274989042272</v>
      </c>
      <c r="H5004" s="12" t="n">
        <v>-1.1974538564905624</v>
      </c>
      <c r="I5004" s="12" t="n">
        <v>0.17667410470772982</v>
      </c>
    </row>
    <row r="5005">
      <c r="B5005" s="13" t="s">
        <v>212</v>
      </c>
      <c r="C5005" s="16" t="n">
        <v>0.6482160728574167</v>
      </c>
      <c r="D5005" s="16" t="n">
        <v>0.7381597840932526</v>
      </c>
      <c r="E5005" s="16" t="n">
        <v>-0.045514202140500615</v>
      </c>
      <c r="F5005" s="16" t="n">
        <v>-1.1755523207188148</v>
      </c>
      <c r="G5005" s="16" t="n">
        <v>0.00780986037328768</v>
      </c>
      <c r="H5005" s="16" t="n">
        <v>-1.3706919621078035</v>
      </c>
      <c r="I5005" s="16" t="n">
        <v>0.9173211946067203</v>
      </c>
    </row>
    <row r="5006">
      <c r="B5006" s="9" t="s">
        <v>471</v>
      </c>
      <c r="C5006" s="12" t="n">
        <v>0.7293384736095061</v>
      </c>
      <c r="D5006" s="12" t="n">
        <v>0.8169405060370041</v>
      </c>
      <c r="E5006" s="12" t="n">
        <v>0.027212861448366432</v>
      </c>
      <c r="F5006" s="12" t="n">
        <v>-1.6653889476554489</v>
      </c>
      <c r="G5006" s="12" t="n">
        <v>-1.3503697011634106</v>
      </c>
      <c r="H5006" s="12" t="n">
        <v>-1.9838445945071688</v>
      </c>
      <c r="I5006" s="12" t="n">
        <v>1.1694124529078223</v>
      </c>
    </row>
    <row r="5007">
      <c r="B5007" s="13" t="s">
        <v>557</v>
      </c>
      <c r="C5007" s="16" t="n">
        <v>-1.4042814468506326</v>
      </c>
      <c r="D5007" s="16" t="n">
        <v>-1.3128223424773777</v>
      </c>
      <c r="E5007" s="16" t="n">
        <v>-0.09257876653539387</v>
      </c>
      <c r="F5007" s="16" t="n">
        <v>-0.5996746966043052</v>
      </c>
      <c r="G5007" s="16" t="n">
        <v>-0.37883276345754524</v>
      </c>
      <c r="H5007" s="16" t="n">
        <v>-0.8299195812635589</v>
      </c>
      <c r="I5007" s="16" t="n">
        <v>-2.046017935296118</v>
      </c>
    </row>
    <row r="5008">
      <c r="B5008" s="9" t="s">
        <v>256</v>
      </c>
      <c r="C5008" s="12" t="n">
        <v>0.9779352541516078</v>
      </c>
      <c r="D5008" s="12" t="n">
        <v>-0.9416387068261627</v>
      </c>
      <c r="E5008" s="12" t="n">
        <v>1.2500824227391458</v>
      </c>
      <c r="F5008" s="12" t="n">
        <v>0.5811207740032498</v>
      </c>
      <c r="G5008" s="12" t="n">
        <v>-1.1256440771429017</v>
      </c>
      <c r="H5008" s="12" t="n">
        <v>0.28306910543550146</v>
      </c>
      <c r="I5008" s="12" t="n">
        <v>1.3317313662360788</v>
      </c>
    </row>
    <row r="5009">
      <c r="B5009" s="13" t="s">
        <v>482</v>
      </c>
      <c r="C5009" s="16" t="n">
        <v>-1.3435488918881142</v>
      </c>
      <c r="D5009" s="16" t="n">
        <v>1.7461571068618666</v>
      </c>
      <c r="E5009" s="16" t="n">
        <v>-1.038131408645044</v>
      </c>
      <c r="F5009" s="16" t="n">
        <v>1.2596071979399466</v>
      </c>
      <c r="G5009" s="16" t="n">
        <v>0.5812545452492528</v>
      </c>
      <c r="H5009" s="16" t="n">
        <v>0.9349433699009371</v>
      </c>
      <c r="I5009" s="16" t="n">
        <v>-1.860632696611451</v>
      </c>
    </row>
    <row r="5010">
      <c r="B5010" s="9" t="s">
        <v>113</v>
      </c>
      <c r="C5010" s="12" t="n">
        <v>1.8395429145616342</v>
      </c>
      <c r="D5010" s="12" t="n">
        <v>1.9239637861559982</v>
      </c>
      <c r="E5010" s="12" t="n">
        <v>1.12601227209937</v>
      </c>
      <c r="F5010" s="12" t="n">
        <v>-1.2530471832324284</v>
      </c>
      <c r="G5010" s="12" t="n">
        <v>-1.9744666345574733</v>
      </c>
      <c r="H5010" s="12" t="n">
        <v>-1.5373726856409586</v>
      </c>
      <c r="I5010" s="12" t="n">
        <v>0.22612739498302847</v>
      </c>
    </row>
    <row r="5011">
      <c r="B5011" s="13" t="s">
        <v>301</v>
      </c>
      <c r="C5011" s="16" t="n">
        <v>-0.9270562264988835</v>
      </c>
      <c r="D5011" s="16" t="n">
        <v>-0.8493727029139397</v>
      </c>
      <c r="E5011" s="16" t="n">
        <v>0.33525853395079297</v>
      </c>
      <c r="F5011" s="16" t="n">
        <v>0.8338543060388854</v>
      </c>
      <c r="G5011" s="16" t="n">
        <v>2.104755358284846</v>
      </c>
      <c r="H5011" s="16" t="n">
        <v>0.5567217698468827</v>
      </c>
      <c r="I5011" s="16" t="n">
        <v>0.3172946595744972</v>
      </c>
    </row>
    <row r="5012">
      <c r="B5012" s="9" t="s">
        <v>217</v>
      </c>
      <c r="C5012" s="12" t="n">
        <v>-0.3435488918881142</v>
      </c>
      <c r="D5012" s="12" t="n">
        <v>-1.2538428931381334</v>
      </c>
      <c r="E5012" s="12" t="n">
        <v>-1.038131408645044</v>
      </c>
      <c r="F5012" s="12" t="n">
        <v>1.239991150176258</v>
      </c>
      <c r="G5012" s="12" t="n">
        <v>0.47500183425489606</v>
      </c>
      <c r="H5012" s="12" t="n">
        <v>-0.003524832103225961</v>
      </c>
      <c r="I5012" s="12" t="n">
        <v>-1.015070272999786</v>
      </c>
    </row>
    <row r="5013">
      <c r="B5013" s="13" t="s">
        <v>419</v>
      </c>
      <c r="C5013" s="16" t="n">
        <v>0.7519167866173926</v>
      </c>
      <c r="D5013" s="16" t="n">
        <v>1.838867073576211</v>
      </c>
      <c r="E5013" s="16" t="n">
        <v>0.04745455043476676</v>
      </c>
      <c r="F5013" s="16" t="n">
        <v>-1.195316886362754</v>
      </c>
      <c r="G5013" s="16" t="n">
        <v>0.07816202812419215</v>
      </c>
      <c r="H5013" s="16" t="n">
        <v>0.5251360342285478</v>
      </c>
      <c r="I5013" s="16" t="n">
        <v>0.1958972858742949</v>
      </c>
    </row>
    <row r="5014">
      <c r="B5014" s="9" t="s">
        <v>515</v>
      </c>
      <c r="C5014" s="12" t="n">
        <v>0.9853176455568748</v>
      </c>
      <c r="D5014" s="12" t="n">
        <v>-0.9344694154937274</v>
      </c>
      <c r="E5014" s="12" t="n">
        <v>1.2567008122861902</v>
      </c>
      <c r="F5014" s="12" t="n">
        <v>1.2222799940123181</v>
      </c>
      <c r="G5014" s="12" t="n">
        <v>1.4588558153705913</v>
      </c>
      <c r="H5014" s="12" t="n">
        <v>0.9772980328524827</v>
      </c>
      <c r="I5014" s="12" t="n">
        <v>0.23497088388915444</v>
      </c>
    </row>
    <row r="5015">
      <c r="B5015" s="13" t="s">
        <v>436</v>
      </c>
      <c r="C5015" s="16" t="n">
        <v>0.7479970113367602</v>
      </c>
      <c r="D5015" s="16" t="n">
        <v>0.8350604465089324</v>
      </c>
      <c r="E5015" s="16" t="n">
        <v>0.043940431727163</v>
      </c>
      <c r="F5015" s="16" t="n">
        <v>-1.9391131439590126</v>
      </c>
      <c r="G5015" s="16" t="n">
        <v>-0.6882749890422719</v>
      </c>
      <c r="H5015" s="16" t="n">
        <v>-2.1974538564905624</v>
      </c>
      <c r="I5015" s="16" t="n">
        <v>0.09490885479554656</v>
      </c>
    </row>
    <row r="5016">
      <c r="B5016" s="9" t="s">
        <v>507</v>
      </c>
      <c r="C5016" s="12" t="n">
        <v>0.022634721011383085</v>
      </c>
      <c r="D5016" s="12" t="n">
        <v>-0.8982295345498703</v>
      </c>
      <c r="E5016" s="12" t="n">
        <v>-0.7098440471562171</v>
      </c>
      <c r="F5016" s="12" t="n">
        <v>0.5593011121178937</v>
      </c>
      <c r="G5016" s="12" t="n">
        <v>-0.23390566857921424</v>
      </c>
      <c r="H5016" s="12" t="n">
        <v>-0.6577851071263887</v>
      </c>
      <c r="I5016" s="12" t="n">
        <v>-0.7383094200705411</v>
      </c>
    </row>
    <row r="5017">
      <c r="B5017" s="13" t="s">
        <v>357</v>
      </c>
      <c r="C5017" s="16" t="n">
        <v>-1.1439870149294271</v>
      </c>
      <c r="D5017" s="16" t="n">
        <v>-1.0600415683067732</v>
      </c>
      <c r="E5017" s="16" t="n">
        <v>-1.8592221409097172</v>
      </c>
      <c r="F5017" s="16" t="n">
        <v>0.8217569026635747</v>
      </c>
      <c r="G5017" s="16" t="n">
        <v>1.0937270040915434</v>
      </c>
      <c r="H5017" s="16" t="n">
        <v>0.5436230463041505</v>
      </c>
      <c r="I5017" s="16" t="n">
        <v>-1.834575374505313</v>
      </c>
    </row>
    <row r="5018">
      <c r="B5018" s="9" t="s">
        <v>319</v>
      </c>
      <c r="C5018" s="12" t="n">
        <v>0.07686354878174928</v>
      </c>
      <c r="D5018" s="12" t="n">
        <v>-0.8455660758466617</v>
      </c>
      <c r="E5018" s="12" t="n">
        <v>0.33877265265839673</v>
      </c>
      <c r="F5018" s="12" t="n">
        <v>-0.5900683013380039</v>
      </c>
      <c r="G5018" s="12" t="n">
        <v>-0.2817051506076673</v>
      </c>
      <c r="H5018" s="12" t="n">
        <v>1.0977104543379128</v>
      </c>
      <c r="I5018" s="12" t="n">
        <v>0.4447034486792729</v>
      </c>
    </row>
    <row r="5019">
      <c r="B5019" s="13" t="s">
        <v>539</v>
      </c>
      <c r="C5019" s="16" t="n">
        <v>-0.5873707018879055</v>
      </c>
      <c r="D5019" s="16" t="n">
        <v>-0.5194925389321621</v>
      </c>
      <c r="E5019" s="16" t="n">
        <v>1.6397900877456157</v>
      </c>
      <c r="F5019" s="16" t="n">
        <v>0.8408436035474534</v>
      </c>
      <c r="G5019" s="16" t="n">
        <v>0.19949714666187157</v>
      </c>
      <c r="H5019" s="16" t="n">
        <v>0.4815180865956936</v>
      </c>
      <c r="I5019" s="16" t="n">
        <v>0.6396188609376945</v>
      </c>
    </row>
    <row r="5020">
      <c r="B5020" s="9" t="s">
        <v>140</v>
      </c>
      <c r="C5020" s="12" t="n">
        <v>-0.7270371903841983</v>
      </c>
      <c r="D5020" s="12" t="n">
        <v>-1.6551274152804583</v>
      </c>
      <c r="E5020" s="12" t="n">
        <v>-2.4854223504457176</v>
      </c>
      <c r="F5020" s="12" t="n">
        <v>-2.4433118628677803</v>
      </c>
      <c r="G5020" s="12" t="n">
        <v>-1.1479175985698205</v>
      </c>
      <c r="H5020" s="12" t="n">
        <v>0.25661414267491933</v>
      </c>
      <c r="I5020" s="12" t="n">
        <v>-1.407413867574614</v>
      </c>
    </row>
    <row r="5021">
      <c r="B5021" s="13" t="s">
        <v>364</v>
      </c>
      <c r="C5021" s="16" t="n">
        <v>0.9310888177865086</v>
      </c>
      <c r="D5021" s="16" t="n">
        <v>-0.9871328741969361</v>
      </c>
      <c r="E5021" s="16" t="n">
        <v>0.20808411247157643</v>
      </c>
      <c r="F5021" s="16" t="n">
        <v>1.217853875677695</v>
      </c>
      <c r="G5021" s="16" t="n">
        <v>-0.5451791662846714</v>
      </c>
      <c r="H5021" s="16" t="n">
        <v>0.9725055580846353</v>
      </c>
      <c r="I5021" s="16" t="n">
        <v>-0.7662872905177363</v>
      </c>
    </row>
    <row r="5022">
      <c r="B5022" s="9" t="s">
        <v>292</v>
      </c>
      <c r="C5022" s="12" t="n">
        <v>0.49594016608249936</v>
      </c>
      <c r="D5022" s="12" t="n">
        <v>-0.43858652205371085</v>
      </c>
      <c r="E5022" s="12" t="n">
        <v>0.714479134622366</v>
      </c>
      <c r="F5022" s="12" t="n">
        <v>-2.1965584394005484</v>
      </c>
      <c r="G5022" s="12" t="n">
        <v>-1.8345996726626366</v>
      </c>
      <c r="H5022" s="12" t="n">
        <v>-2.5589797793768607</v>
      </c>
      <c r="I5022" s="12" t="n">
        <v>-0.24826450440595194</v>
      </c>
    </row>
    <row r="5023">
      <c r="B5023" s="13" t="s">
        <v>329</v>
      </c>
      <c r="C5023" s="16" t="n">
        <v>-1.4771662609357774</v>
      </c>
      <c r="D5023" s="16" t="n">
        <v>-1.412469258813168</v>
      </c>
      <c r="E5023" s="16" t="n">
        <v>-1.2614105016033808</v>
      </c>
      <c r="F5023" s="16" t="n">
        <v>-0.3968199850749201</v>
      </c>
      <c r="G5023" s="16" t="n">
        <v>-0.01716407830216049</v>
      </c>
      <c r="H5023" s="16" t="n">
        <v>0.22418272734897293</v>
      </c>
      <c r="I5023" s="16" t="n">
        <v>-1.2012723836910024</v>
      </c>
    </row>
    <row r="5024">
      <c r="B5024" s="9" t="s">
        <v>280</v>
      </c>
      <c r="C5024" s="12" t="n">
        <v>1.1978869768998663</v>
      </c>
      <c r="D5024" s="12" t="n">
        <v>-0.7280361093902954</v>
      </c>
      <c r="E5024" s="12" t="n">
        <v>1.4472713961729893</v>
      </c>
      <c r="F5024" s="12" t="n">
        <v>0.31755818375480693</v>
      </c>
      <c r="G5024" s="12" t="n">
        <v>0.6340843945639953</v>
      </c>
      <c r="H5024" s="12" t="n">
        <v>-0.002308954530367835</v>
      </c>
      <c r="I5024" s="12" t="n">
        <v>0.4995714033001599</v>
      </c>
    </row>
    <row r="5025">
      <c r="B5025" s="13" t="s">
        <v>403</v>
      </c>
      <c r="C5025" s="16" t="n">
        <v>-2.2437679534087707</v>
      </c>
      <c r="D5025" s="16" t="n">
        <v>-1.156942230722453</v>
      </c>
      <c r="E5025" s="16" t="n">
        <v>1.0513232252226197</v>
      </c>
      <c r="F5025" s="16" t="n">
        <v>-1.058678120647719</v>
      </c>
      <c r="G5025" s="16" t="n">
        <v>-0.7972739924753642</v>
      </c>
      <c r="H5025" s="16" t="n">
        <v>-1.3269154050932062</v>
      </c>
      <c r="I5025" s="16" t="n">
        <v>1.0892841151890256</v>
      </c>
    </row>
    <row r="5026">
      <c r="B5026" s="9" t="s">
        <v>442</v>
      </c>
      <c r="C5026" s="12" t="n">
        <v>1.343661707895107</v>
      </c>
      <c r="D5026" s="12" t="n">
        <v>1.413530688959979</v>
      </c>
      <c r="E5026" s="12" t="n">
        <v>1.5779599363598096</v>
      </c>
      <c r="F5026" s="12" t="n">
        <v>-0.8824287543905909</v>
      </c>
      <c r="G5026" s="12" t="n">
        <v>-0.6365998066913621</v>
      </c>
      <c r="H5026" s="12" t="n">
        <v>-2.1360776152336474</v>
      </c>
      <c r="I5026" s="12" t="n">
        <v>1.4572678890426092</v>
      </c>
    </row>
    <row r="5027">
      <c r="B5027" s="13" t="s">
        <v>550</v>
      </c>
      <c r="C5027" s="16" t="n">
        <v>0.08336727597390103</v>
      </c>
      <c r="D5027" s="16" t="n">
        <v>0.1607499147893745</v>
      </c>
      <c r="E5027" s="16" t="n">
        <v>0.34460331073413286</v>
      </c>
      <c r="F5027" s="16" t="n">
        <v>0.24517142710793616</v>
      </c>
      <c r="G5027" s="16" t="n">
        <v>-0.43190553455048875</v>
      </c>
      <c r="H5027" s="16" t="n">
        <v>0.9193127287303984</v>
      </c>
      <c r="I5027" s="16" t="n">
        <v>-0.525607063431285</v>
      </c>
    </row>
    <row r="5028">
      <c r="B5028" s="9" t="s">
        <v>130</v>
      </c>
      <c r="C5028" s="12" t="n">
        <v>-1.0875697199407455</v>
      </c>
      <c r="D5028" s="12" t="n">
        <v>-1.0052528146688644</v>
      </c>
      <c r="E5028" s="12" t="n">
        <v>-0.8086434578072201</v>
      </c>
      <c r="F5028" s="12" t="n">
        <v>0.32923512967633073</v>
      </c>
      <c r="G5028" s="12" t="n">
        <v>0.6447294471859011</v>
      </c>
      <c r="H5028" s="12" t="n">
        <v>1.0103345096663903</v>
      </c>
      <c r="I5028" s="12" t="n">
        <v>-1.6662101908236222</v>
      </c>
    </row>
    <row r="5029">
      <c r="B5029" s="13" t="s">
        <v>441</v>
      </c>
      <c r="C5029" s="16" t="n">
        <v>-1.0502526444862372</v>
      </c>
      <c r="D5029" s="16" t="n">
        <v>-0.9690129337250073</v>
      </c>
      <c r="E5029" s="16" t="n">
        <v>-1.775188317249627</v>
      </c>
      <c r="F5029" s="16" t="n">
        <v>-1.851774056058689</v>
      </c>
      <c r="G5029" s="16" t="n">
        <v>-1.6086540682213193</v>
      </c>
      <c r="H5029" s="16" t="n">
        <v>-1.1028855816808179</v>
      </c>
      <c r="I5029" s="16" t="n">
        <v>-0.7154140465690153</v>
      </c>
    </row>
    <row r="5030">
      <c r="B5030" s="9" t="s">
        <v>523</v>
      </c>
      <c r="C5030" s="12" t="n">
        <v>-0.29755509937221714</v>
      </c>
      <c r="D5030" s="12" t="n">
        <v>-1.2091767572035388</v>
      </c>
      <c r="E5030" s="12" t="n">
        <v>0.0031024976741136356</v>
      </c>
      <c r="F5030" s="12" t="n">
        <v>-1.3081603823443695</v>
      </c>
      <c r="G5030" s="12" t="n">
        <v>-0.02470947276628621</v>
      </c>
      <c r="H5030" s="12" t="n">
        <v>-0.5970476866578047</v>
      </c>
      <c r="I5030" s="12" t="n">
        <v>0.09769368705522341</v>
      </c>
    </row>
    <row r="5031">
      <c r="B5031" s="13" t="s">
        <v>191</v>
      </c>
      <c r="C5031" s="16" t="n">
        <v>1.6182994175697294</v>
      </c>
      <c r="D5031" s="16" t="n">
        <v>1.6802407079011763</v>
      </c>
      <c r="E5031" s="16" t="n">
        <v>0.8241754574764291</v>
      </c>
      <c r="F5031" s="16" t="n">
        <v>0.14288000795415945</v>
      </c>
      <c r="G5031" s="16" t="n">
        <v>0.4748425529220901</v>
      </c>
      <c r="H5031" s="16" t="n">
        <v>-0.19144550414985684</v>
      </c>
      <c r="I5031" s="16" t="n">
        <v>0.8561044552389325</v>
      </c>
    </row>
    <row r="5032">
      <c r="B5032" s="9" t="s">
        <v>405</v>
      </c>
      <c r="C5032" s="12" t="n">
        <v>-1.1604570854383658</v>
      </c>
      <c r="D5032" s="12" t="n">
        <v>0.9239637861559982</v>
      </c>
      <c r="E5032" s="12" t="n">
        <v>-1.87398772790063</v>
      </c>
      <c r="F5032" s="12" t="n">
        <v>1.0608868560409874</v>
      </c>
      <c r="G5032" s="12" t="n">
        <v>-0.6882749890422719</v>
      </c>
      <c r="H5032" s="12" t="n">
        <v>-1.1974538564905624</v>
      </c>
      <c r="I5032" s="12" t="n">
        <v>-1.8233258952922702</v>
      </c>
    </row>
    <row r="5033">
      <c r="B5033" s="13" t="s">
        <v>575</v>
      </c>
      <c r="C5033" s="16" t="n">
        <v>-0.6728083626138321</v>
      </c>
      <c r="D5033" s="16" t="n">
        <v>-0.6024639565772496</v>
      </c>
      <c r="E5033" s="16" t="n">
        <v>-1.4368056506311038</v>
      </c>
      <c r="F5033" s="16" t="n">
        <v>0.2250429416948645</v>
      </c>
      <c r="G5033" s="16" t="n">
        <v>-1.4502552629693262</v>
      </c>
      <c r="H5033" s="16" t="n">
        <v>0.8975181784802313</v>
      </c>
      <c r="I5033" s="16" t="n">
        <v>-0.35321517014692505</v>
      </c>
    </row>
    <row r="5034">
      <c r="B5034" s="9" t="s">
        <v>222</v>
      </c>
      <c r="C5034" s="12" t="n">
        <v>0.6425649895144665</v>
      </c>
      <c r="D5034" s="12" t="n">
        <v>-1.2673281751066043</v>
      </c>
      <c r="E5034" s="12" t="n">
        <v>-0.05058045626782448</v>
      </c>
      <c r="F5034" s="12" t="n">
        <v>0.7635922017212495</v>
      </c>
      <c r="G5034" s="12" t="n">
        <v>1.0407023256842245</v>
      </c>
      <c r="H5034" s="12" t="n">
        <v>0.4806439660873072</v>
      </c>
      <c r="I5034" s="12" t="n">
        <v>0.05200072145769674</v>
      </c>
    </row>
    <row r="5035">
      <c r="B5035" s="13" t="s">
        <v>378</v>
      </c>
      <c r="C5035" s="16" t="n">
        <v>1.9432436283216106</v>
      </c>
      <c r="D5035" s="16" t="n">
        <v>1.0246710756389565</v>
      </c>
      <c r="E5035" s="16" t="n">
        <v>1.2189810246746364</v>
      </c>
      <c r="F5035" s="16" t="n">
        <v>-0.6870137845046291</v>
      </c>
      <c r="G5035" s="16" t="n">
        <v>-1.4584536842784979</v>
      </c>
      <c r="H5035" s="16" t="n">
        <v>-1.9244878560733034</v>
      </c>
      <c r="I5035" s="16" t="n">
        <v>1.2548964655415427</v>
      </c>
    </row>
    <row r="5036">
      <c r="B5036" s="9" t="s">
        <v>546</v>
      </c>
      <c r="C5036" s="12" t="n">
        <v>-1.1791156231656195</v>
      </c>
      <c r="D5036" s="12" t="n">
        <v>-1.0941561543159302</v>
      </c>
      <c r="E5036" s="12" t="n">
        <v>0.10928470182057337</v>
      </c>
      <c r="F5036" s="12" t="n">
        <v>-1.172350614246763</v>
      </c>
      <c r="G5036" s="12" t="n">
        <v>0.09909876764895875</v>
      </c>
      <c r="H5036" s="12" t="n">
        <v>0.5500032590305639</v>
      </c>
      <c r="I5036" s="12" t="n">
        <v>1.1735105346615575</v>
      </c>
    </row>
    <row r="5037">
      <c r="B5037" s="13" t="s">
        <v>303</v>
      </c>
      <c r="C5037" s="16" t="n">
        <v>2.1306506947451958</v>
      </c>
      <c r="D5037" s="16" t="n">
        <v>-0.7933315493655759</v>
      </c>
      <c r="E5037" s="16" t="n">
        <v>1.3869933802069028</v>
      </c>
      <c r="F5037" s="16" t="n">
        <v>0.8325087480000146</v>
      </c>
      <c r="G5037" s="16" t="n">
        <v>-1.8964712926070795</v>
      </c>
      <c r="H5037" s="16" t="n">
        <v>0.5552648379570333</v>
      </c>
      <c r="I5037" s="16" t="n">
        <v>0.4090266623428582</v>
      </c>
    </row>
    <row r="5038">
      <c r="B5038" s="9" t="s">
        <v>83</v>
      </c>
      <c r="C5038" s="12" t="n">
        <v>1.17272471198046</v>
      </c>
      <c r="D5038" s="12" t="n">
        <v>0.2475279595017401</v>
      </c>
      <c r="E5038" s="12" t="n">
        <v>0.4247131678184566</v>
      </c>
      <c r="F5038" s="12" t="n">
        <v>0.5626982323816914</v>
      </c>
      <c r="G5038" s="12" t="n">
        <v>0.8575613837448417</v>
      </c>
      <c r="H5038" s="12" t="n">
        <v>0.2631217024954826</v>
      </c>
      <c r="I5038" s="12" t="n">
        <v>-0.5826850414263811</v>
      </c>
    </row>
    <row r="5039">
      <c r="B5039" s="13" t="s">
        <v>353</v>
      </c>
      <c r="C5039" s="16" t="n">
        <v>-1.1604570854383658</v>
      </c>
      <c r="D5039" s="16" t="n">
        <v>0.9239637861559982</v>
      </c>
      <c r="E5039" s="16" t="n">
        <v>0.12601227209936994</v>
      </c>
      <c r="F5039" s="16" t="n">
        <v>-1.9391131439590126</v>
      </c>
      <c r="G5039" s="16" t="n">
        <v>-1.688274989042272</v>
      </c>
      <c r="H5039" s="16" t="n">
        <v>-1.1974538564905624</v>
      </c>
      <c r="I5039" s="16" t="n">
        <v>0.17667410470772982</v>
      </c>
    </row>
    <row r="5040">
      <c r="B5040" s="9" t="s">
        <v>415</v>
      </c>
      <c r="C5040" s="12" t="n">
        <v>0.9983250999411788</v>
      </c>
      <c r="D5040" s="12" t="n">
        <v>-0.9218374342216555</v>
      </c>
      <c r="E5040" s="12" t="n">
        <v>0.2683621284376625</v>
      </c>
      <c r="F5040" s="12" t="n">
        <v>0.5566881371322197</v>
      </c>
      <c r="G5040" s="12" t="n">
        <v>-1.1479175985698205</v>
      </c>
      <c r="H5040" s="12" t="n">
        <v>-1.7433858573250807</v>
      </c>
      <c r="I5040" s="12" t="n">
        <v>0.3472903826888367</v>
      </c>
    </row>
    <row r="5041">
      <c r="B5041" s="13" t="s">
        <v>483</v>
      </c>
      <c r="C5041" s="16" t="n">
        <v>-1.2294246756553533</v>
      </c>
      <c r="D5041" s="16" t="n">
        <v>-0.1430129859518603</v>
      </c>
      <c r="E5041" s="16" t="n">
        <v>-0.9358178792864367</v>
      </c>
      <c r="F5041" s="16" t="n">
        <v>0.7239865446515807</v>
      </c>
      <c r="G5041" s="16" t="n">
        <v>1.0045966259177606</v>
      </c>
      <c r="H5041" s="16" t="n">
        <v>1.4377600895570253</v>
      </c>
      <c r="I5041" s="16" t="n">
        <v>-1.7514858538042342</v>
      </c>
    </row>
    <row r="5042">
      <c r="B5042" s="9" t="s">
        <v>100</v>
      </c>
      <c r="C5042" s="12" t="n">
        <v>-1.079334684686276</v>
      </c>
      <c r="D5042" s="12" t="n">
        <v>-0.9972554919002503</v>
      </c>
      <c r="E5042" s="12" t="n">
        <v>0.19873933568823654</v>
      </c>
      <c r="F5042" s="12" t="n">
        <v>1.0220184483379464</v>
      </c>
      <c r="G5042" s="12" t="n">
        <v>2.2762914097310674</v>
      </c>
      <c r="H5042" s="12" t="n">
        <v>0.7604605395783168</v>
      </c>
      <c r="I5042" s="12" t="n">
        <v>0.2001977546919207</v>
      </c>
    </row>
    <row r="5043">
      <c r="B5043" s="13" t="s">
        <v>529</v>
      </c>
      <c r="C5043" s="16" t="n">
        <v>-0.9773652789886169</v>
      </c>
      <c r="D5043" s="16" t="n">
        <v>1.1017704654501297</v>
      </c>
      <c r="E5043" s="16" t="n">
        <v>0.2901559528437829</v>
      </c>
      <c r="F5043" s="16" t="n">
        <v>-0.592289984850594</v>
      </c>
      <c r="G5043" s="16" t="n">
        <v>1.6278993603138736</v>
      </c>
      <c r="H5043" s="16" t="n">
        <v>1.1780763741248546</v>
      </c>
      <c r="I5043" s="16" t="n">
        <v>0.2855703686229192</v>
      </c>
    </row>
    <row r="5044">
      <c r="B5044" s="9" t="s">
        <v>57</v>
      </c>
      <c r="C5044" s="12" t="n">
        <v>0.8395429145616342</v>
      </c>
      <c r="D5044" s="12" t="n">
        <v>0.9239637861559982</v>
      </c>
      <c r="E5044" s="12" t="n">
        <v>0.12601227209936994</v>
      </c>
      <c r="F5044" s="12" t="n">
        <v>-1.2530471832324284</v>
      </c>
      <c r="G5044" s="12" t="n">
        <v>-0.9744666345574733</v>
      </c>
      <c r="H5044" s="12" t="n">
        <v>0.46262731435904136</v>
      </c>
      <c r="I5044" s="12" t="n">
        <v>1.2261273949830285</v>
      </c>
    </row>
    <row r="5045">
      <c r="B5045" s="13" t="s">
        <v>282</v>
      </c>
      <c r="C5045" s="16" t="n">
        <v>-0.1604570854383658</v>
      </c>
      <c r="D5045" s="16" t="n">
        <v>-0.07603621384400183</v>
      </c>
      <c r="E5045" s="16" t="n">
        <v>0.12601227209936994</v>
      </c>
      <c r="F5045" s="16" t="n">
        <v>-0.11601300327225061</v>
      </c>
      <c r="G5045" s="16" t="n">
        <v>2.0620876802373638</v>
      </c>
      <c r="H5045" s="16" t="n">
        <v>-0.30622448632311006</v>
      </c>
      <c r="I5045" s="16" t="n">
        <v>0.047013076941415655</v>
      </c>
    </row>
    <row r="5046">
      <c r="B5046" s="9" t="s">
        <v>162</v>
      </c>
      <c r="C5046" s="12" t="n">
        <v>-1.3435488918881142</v>
      </c>
      <c r="D5046" s="12" t="n">
        <v>-1.2538428931381334</v>
      </c>
      <c r="E5046" s="12" t="n">
        <v>-2.038131408645044</v>
      </c>
      <c r="F5046" s="12" t="n">
        <v>0.589985797130864</v>
      </c>
      <c r="G5046" s="12" t="n">
        <v>0.8824375426849262</v>
      </c>
      <c r="H5046" s="12" t="n">
        <v>1.2926678997838432</v>
      </c>
      <c r="I5046" s="12" t="n">
        <v>-1.9126764597036887</v>
      </c>
    </row>
    <row r="5047">
      <c r="B5047" s="13" t="s">
        <v>470</v>
      </c>
      <c r="C5047" s="16" t="n">
        <v>-1.2211896404008842</v>
      </c>
      <c r="D5047" s="16" t="n">
        <v>-2.135015663183246</v>
      </c>
      <c r="E5047" s="16" t="n">
        <v>0.07156491420902</v>
      </c>
      <c r="F5047" s="16" t="n">
        <v>-1.0705757555144286</v>
      </c>
      <c r="G5047" s="16" t="n">
        <v>-1.808120231730347</v>
      </c>
      <c r="H5047" s="16" t="n">
        <v>-1.339797824989153</v>
      </c>
      <c r="I5047" s="16" t="n">
        <v>0.19169249994119575</v>
      </c>
    </row>
    <row r="5048">
      <c r="B5048" s="9" t="s">
        <v>368</v>
      </c>
      <c r="C5048" s="12" t="n">
        <v>-1.077146217467961</v>
      </c>
      <c r="D5048" s="12" t="n">
        <v>-0.9951301969655502</v>
      </c>
      <c r="E5048" s="12" t="n">
        <v>-0.7992986810238802</v>
      </c>
      <c r="F5048" s="12" t="n">
        <v>-1.133482206543722</v>
      </c>
      <c r="G5048" s="12" t="n">
        <v>-0.865467631124381</v>
      </c>
      <c r="H5048" s="12" t="n">
        <v>-1.4079111370383153</v>
      </c>
      <c r="I5048" s="12" t="n">
        <v>0.3135173845017327</v>
      </c>
    </row>
    <row r="5049">
      <c r="B5049" s="13" t="s">
        <v>185</v>
      </c>
      <c r="C5049" s="16" t="n">
        <v>1.022634721011383</v>
      </c>
      <c r="D5049" s="16" t="n">
        <v>-0.8982295345498703</v>
      </c>
      <c r="E5049" s="16" t="n">
        <v>0.2901559528437829</v>
      </c>
      <c r="F5049" s="16" t="n">
        <v>1.3798800260697819</v>
      </c>
      <c r="G5049" s="16" t="n">
        <v>-0.3974712888447893</v>
      </c>
      <c r="H5049" s="16" t="n">
        <v>-0.8520571447669121</v>
      </c>
      <c r="I5049" s="16" t="n">
        <v>0.28995436129698016</v>
      </c>
    </row>
    <row r="5050">
      <c r="B5050" s="9" t="s">
        <v>220</v>
      </c>
      <c r="C5050" s="12" t="n">
        <v>1.526753514344855</v>
      </c>
      <c r="D5050" s="12" t="n">
        <v>1.59133736825411</v>
      </c>
      <c r="E5050" s="12" t="n">
        <v>0.7421036171042226</v>
      </c>
      <c r="F5050" s="12" t="n">
        <v>1.1428800079541594</v>
      </c>
      <c r="G5050" s="12" t="n">
        <v>0.4748425529220901</v>
      </c>
      <c r="H5050" s="12" t="n">
        <v>0.8085544958501432</v>
      </c>
      <c r="I5050" s="12" t="n">
        <v>0.7743392053267493</v>
      </c>
    </row>
    <row r="5051">
      <c r="B5051" s="13" t="s">
        <v>260</v>
      </c>
      <c r="C5051" s="16" t="n">
        <v>-1.7105671198752597</v>
      </c>
      <c r="D5051" s="16" t="n">
        <v>-0.6391327697432296</v>
      </c>
      <c r="E5051" s="16" t="n">
        <v>-1.4706567634548042</v>
      </c>
      <c r="F5051" s="16" t="n">
        <v>0.31755818375480693</v>
      </c>
      <c r="G5051" s="16" t="n">
        <v>-1.3659156054360047</v>
      </c>
      <c r="H5051" s="16" t="n">
        <v>-0.002308954530367835</v>
      </c>
      <c r="I5051" s="16" t="n">
        <v>-1.4186633467876568</v>
      </c>
    </row>
    <row r="5052">
      <c r="B5052" s="9" t="s">
        <v>131</v>
      </c>
      <c r="C5052" s="12" t="n">
        <v>0.06078896296601455</v>
      </c>
      <c r="D5052" s="12" t="n">
        <v>-0.8611766527498328</v>
      </c>
      <c r="E5052" s="12" t="n">
        <v>1.324361621747733</v>
      </c>
      <c r="F5052" s="12" t="n">
        <v>0.23713622229811548</v>
      </c>
      <c r="G5052" s="12" t="n">
        <v>0.4723991967417298</v>
      </c>
      <c r="H5052" s="12" t="n">
        <v>0.993383933368996</v>
      </c>
      <c r="I5052" s="12" t="n">
        <v>0.21759687891258128</v>
      </c>
    </row>
    <row r="5053">
      <c r="B5053" s="13" t="s">
        <v>112</v>
      </c>
      <c r="C5053" s="16" t="n">
        <v>-1.485292200671105</v>
      </c>
      <c r="D5053" s="16" t="n">
        <v>-1.3479369508221866</v>
      </c>
      <c r="E5053" s="16" t="n">
        <v>-1.1728713982275911</v>
      </c>
      <c r="F5053" s="16" t="n">
        <v>-0.1932871298937524</v>
      </c>
      <c r="G5053" s="16" t="n">
        <v>-0.016625905889176007</v>
      </c>
      <c r="H5053" s="16" t="n">
        <v>-0.39801463685609306</v>
      </c>
      <c r="I5053" s="16" t="n">
        <v>-0.24769663105239292</v>
      </c>
    </row>
    <row r="5054">
      <c r="B5054" s="9" t="s">
        <v>580</v>
      </c>
      <c r="C5054" s="12" t="n">
        <v>1.929122187774154</v>
      </c>
      <c r="D5054" s="12" t="n">
        <v>-1.9472665836150713</v>
      </c>
      <c r="E5054" s="12" t="n">
        <v>1.2042951195906682</v>
      </c>
      <c r="F5054" s="12" t="n">
        <v>0.43501665909078024</v>
      </c>
      <c r="G5054" s="12" t="n">
        <v>0.7336519026247448</v>
      </c>
      <c r="H5054" s="12" t="n">
        <v>0.1245773522169138</v>
      </c>
      <c r="I5054" s="12" t="n">
        <v>0.3991283505890939</v>
      </c>
    </row>
    <row r="5055">
      <c r="B5055" s="13" t="s">
        <v>172</v>
      </c>
      <c r="C5055" s="16" t="n">
        <v>-0.9909010466188475</v>
      </c>
      <c r="D5055" s="16" t="n">
        <v>-1.8699422412725846</v>
      </c>
      <c r="E5055" s="16" t="n">
        <v>0.27708351456779656</v>
      </c>
      <c r="F5055" s="16" t="n">
        <v>0.7631873895194774</v>
      </c>
      <c r="G5055" s="16" t="n">
        <v>-0.9673589763735104</v>
      </c>
      <c r="H5055" s="16" t="n">
        <v>0.478039045989612</v>
      </c>
      <c r="I5055" s="16" t="n">
        <v>0.43911357399121</v>
      </c>
    </row>
    <row r="5056">
      <c r="B5056" s="9" t="s">
        <v>283</v>
      </c>
      <c r="C5056" s="12" t="n">
        <v>0.8491454221671555</v>
      </c>
      <c r="D5056" s="12" t="n">
        <v>-1.0245909259575576</v>
      </c>
      <c r="E5056" s="12" t="n">
        <v>1.1315067246135397</v>
      </c>
      <c r="F5056" s="12" t="n">
        <v>-1.7581272459851807</v>
      </c>
      <c r="G5056" s="12" t="n">
        <v>-0.531239288978175</v>
      </c>
      <c r="H5056" s="12" t="n">
        <v>-1.0063849929924773</v>
      </c>
      <c r="I5056" s="12" t="n">
        <v>0.153986600623226</v>
      </c>
    </row>
    <row r="5057">
      <c r="B5057" s="13" t="s">
        <v>300</v>
      </c>
      <c r="C5057" s="16" t="n">
        <v>0.8491454221671555</v>
      </c>
      <c r="D5057" s="16" t="n">
        <v>-1.0245909259575576</v>
      </c>
      <c r="E5057" s="16" t="n">
        <v>0.13150672461353974</v>
      </c>
      <c r="F5057" s="16" t="n">
        <v>-0.9176890341502948</v>
      </c>
      <c r="G5057" s="16" t="n">
        <v>-0.6766125181099536</v>
      </c>
      <c r="H5057" s="16" t="n">
        <v>0.821756353334886</v>
      </c>
      <c r="I5057" s="16" t="n">
        <v>0.18282745398550881</v>
      </c>
    </row>
    <row r="5058">
      <c r="B5058" s="9" t="s">
        <v>204</v>
      </c>
      <c r="C5058" s="12" t="n">
        <v>-1.8018863945843169</v>
      </c>
      <c r="D5058" s="12" t="n">
        <v>-0.6871962455982472</v>
      </c>
      <c r="E5058" s="12" t="n">
        <v>-1.5508906096127135</v>
      </c>
      <c r="F5058" s="12" t="n">
        <v>-1.701550983675907</v>
      </c>
      <c r="G5058" s="12" t="n">
        <v>-2.3907718673280236</v>
      </c>
      <c r="H5058" s="12" t="n">
        <v>-0.022515078189051962</v>
      </c>
      <c r="I5058" s="12" t="n">
        <v>-1.4735216941820393</v>
      </c>
    </row>
    <row r="5059">
      <c r="B5059" s="13" t="s">
        <v>102</v>
      </c>
      <c r="C5059" s="16" t="n">
        <v>-0.4053154350641064</v>
      </c>
      <c r="D5059" s="16" t="n">
        <v>-1.2706126084796998</v>
      </c>
      <c r="E5059" s="16" t="n">
        <v>-0.10008300325046271</v>
      </c>
      <c r="F5059" s="16" t="n">
        <v>0.9955565761171696</v>
      </c>
      <c r="G5059" s="16" t="n">
        <v>2.2443474691037464</v>
      </c>
      <c r="H5059" s="16" t="n">
        <v>1.728316108078944</v>
      </c>
      <c r="I5059" s="16" t="n">
        <v>-1.001777618484435</v>
      </c>
    </row>
    <row r="5060">
      <c r="B5060" s="9" t="s">
        <v>304</v>
      </c>
      <c r="C5060" s="12" t="n">
        <v>0.7691686565601574</v>
      </c>
      <c r="D5060" s="12" t="n">
        <v>0.8980847316999556</v>
      </c>
      <c r="E5060" s="12" t="n">
        <v>0.05871832963641088</v>
      </c>
      <c r="F5060" s="12" t="n">
        <v>1.4109284522467935</v>
      </c>
      <c r="G5060" s="12" t="n">
        <v>0.6227836324099849</v>
      </c>
      <c r="H5060" s="12" t="n">
        <v>-0.8243007670136988</v>
      </c>
      <c r="I5060" s="12" t="n">
        <v>0.024127512796785933</v>
      </c>
    </row>
    <row r="5061">
      <c r="B5061" s="13" t="s">
        <v>289</v>
      </c>
      <c r="C5061" s="16" t="n">
        <v>0.6707478617707281</v>
      </c>
      <c r="D5061" s="16" t="n">
        <v>0.8029280549806925</v>
      </c>
      <c r="E5061" s="16" t="n">
        <v>-1.0308563315883106</v>
      </c>
      <c r="F5061" s="16" t="n">
        <v>0.029286106966344594</v>
      </c>
      <c r="G5061" s="16" t="n">
        <v>1.1861556656433667</v>
      </c>
      <c r="H5061" s="16" t="n">
        <v>-0.15828846387816764</v>
      </c>
      <c r="I5061" s="16" t="n">
        <v>-0.1446025142173788</v>
      </c>
    </row>
    <row r="5062">
      <c r="B5062" s="9" t="s">
        <v>342</v>
      </c>
      <c r="C5062" s="12" t="n">
        <v>-0.6030962980702861</v>
      </c>
      <c r="D5062" s="12" t="n">
        <v>0.5050009926931929</v>
      </c>
      <c r="E5062" s="12" t="n">
        <v>0.630032086532661</v>
      </c>
      <c r="F5062" s="12" t="n">
        <v>-0.39622252382984247</v>
      </c>
      <c r="G5062" s="12" t="n">
        <v>-0.023671799946119343</v>
      </c>
      <c r="H5062" s="12" t="n">
        <v>0.2292774906431987</v>
      </c>
      <c r="I5062" s="12" t="n">
        <v>0.7140762991717313</v>
      </c>
    </row>
    <row r="5063">
      <c r="B5063" s="13" t="s">
        <v>92</v>
      </c>
      <c r="C5063" s="16" t="n">
        <v>0.9514796857287484</v>
      </c>
      <c r="D5063" s="16" t="n">
        <v>1.0743494296437999</v>
      </c>
      <c r="E5063" s="16" t="n">
        <v>0.22464310915323882</v>
      </c>
      <c r="F5063" s="16" t="n">
        <v>-1.619739657280559</v>
      </c>
      <c r="G5063" s="16" t="n">
        <v>-0.405157406385249</v>
      </c>
      <c r="H5063" s="16" t="n">
        <v>-0.8573323598196265</v>
      </c>
      <c r="I5063" s="16" t="n">
        <v>0.24121473958965556</v>
      </c>
    </row>
    <row r="5064">
      <c r="B5064" s="9" t="s">
        <v>346</v>
      </c>
      <c r="C5064" s="12" t="n">
        <v>1.933704160741427</v>
      </c>
      <c r="D5064" s="12" t="n">
        <v>1.0571634285720486</v>
      </c>
      <c r="E5064" s="12" t="n">
        <v>1.2084652614510585</v>
      </c>
      <c r="F5064" s="12" t="n">
        <v>0.6505762905973911</v>
      </c>
      <c r="G5064" s="12" t="n">
        <v>-1.0699564671301411</v>
      </c>
      <c r="H5064" s="12" t="n">
        <v>0.3567494059580074</v>
      </c>
      <c r="I5064" s="12" t="n">
        <v>0.30980255575940063</v>
      </c>
    </row>
    <row r="5065">
      <c r="B5065" s="13" t="s">
        <v>359</v>
      </c>
      <c r="C5065" s="16" t="n">
        <v>1.7507246273777266</v>
      </c>
      <c r="D5065" s="16" t="n">
        <v>0.8802523973231788</v>
      </c>
      <c r="E5065" s="16" t="n">
        <v>0.04193206338881783</v>
      </c>
      <c r="F5065" s="16" t="n">
        <v>-0.7866171420561634</v>
      </c>
      <c r="G5065" s="16" t="n">
        <v>-0.5571958054919017</v>
      </c>
      <c r="H5065" s="16" t="n">
        <v>-1.0370705050962012</v>
      </c>
      <c r="I5065" s="16" t="n">
        <v>0.1021745122623745</v>
      </c>
    </row>
    <row r="5066">
      <c r="B5066" s="9" t="s">
        <v>347</v>
      </c>
      <c r="C5066" s="12" t="n">
        <v>-1.1815343745633813</v>
      </c>
      <c r="D5066" s="12" t="n">
        <v>-0.05425322959518253</v>
      </c>
      <c r="E5066" s="12" t="n">
        <v>-1.8964155493780575</v>
      </c>
      <c r="F5066" s="12" t="n">
        <v>0.5910270954162504</v>
      </c>
      <c r="G5066" s="12" t="n">
        <v>-1.124210426647835</v>
      </c>
      <c r="H5066" s="12" t="n">
        <v>0.29261096386102015</v>
      </c>
      <c r="I5066" s="12" t="n">
        <v>-1.8521592357370809</v>
      </c>
    </row>
    <row r="5067">
      <c r="B5067" s="13" t="s">
        <v>106</v>
      </c>
      <c r="C5067" s="16" t="n">
        <v>1.0564309604206232</v>
      </c>
      <c r="D5067" s="16" t="n">
        <v>1.175820003403096</v>
      </c>
      <c r="E5067" s="16" t="n">
        <v>1.3201612859342817</v>
      </c>
      <c r="F5067" s="16" t="n">
        <v>-0.10710669825152763</v>
      </c>
      <c r="G5067" s="16" t="n">
        <v>-1.7602647421490007</v>
      </c>
      <c r="H5067" s="16" t="n">
        <v>0.5406744554849698</v>
      </c>
      <c r="I5067" s="16" t="n">
        <v>0.46476778555644094</v>
      </c>
    </row>
    <row r="5068">
      <c r="B5068" s="9" t="s">
        <v>461</v>
      </c>
      <c r="C5068" s="12" t="n">
        <v>0.6891918909531589</v>
      </c>
      <c r="D5068" s="12" t="n">
        <v>0.8207603893574689</v>
      </c>
      <c r="E5068" s="12" t="n">
        <v>-0.014070065340717086</v>
      </c>
      <c r="F5068" s="12" t="n">
        <v>-0.5804711496231292</v>
      </c>
      <c r="G5068" s="12" t="n">
        <v>-0.3693807343700204</v>
      </c>
      <c r="H5068" s="12" t="n">
        <v>1.1849624335350084</v>
      </c>
      <c r="I5068" s="12" t="n">
        <v>-0.07672921904796226</v>
      </c>
    </row>
    <row r="5069">
      <c r="B5069" s="13" t="s">
        <v>553</v>
      </c>
      <c r="C5069" s="16" t="n">
        <v>-0.6791595949051206</v>
      </c>
      <c r="D5069" s="16" t="n">
        <v>-0.5685396707671995</v>
      </c>
      <c r="E5069" s="16" t="n">
        <v>0.5608054148705093</v>
      </c>
      <c r="F5069" s="16" t="n">
        <v>-0.45923397252482534</v>
      </c>
      <c r="G5069" s="16" t="n">
        <v>-1.0810801423468828</v>
      </c>
      <c r="H5069" s="16" t="n">
        <v>0.16140997133791046</v>
      </c>
      <c r="I5069" s="16" t="n">
        <v>-1.318556464384999</v>
      </c>
    </row>
    <row r="5070">
      <c r="B5070" s="9" t="s">
        <v>469</v>
      </c>
      <c r="C5070" s="12" t="n">
        <v>0.9212952502298268</v>
      </c>
      <c r="D5070" s="12" t="n">
        <v>1.0451660586207399</v>
      </c>
      <c r="E5070" s="12" t="n">
        <v>0.1971716729607138</v>
      </c>
      <c r="F5070" s="12" t="n">
        <v>-0.7925596486971109</v>
      </c>
      <c r="G5070" s="12" t="n">
        <v>-0.5626098923448115</v>
      </c>
      <c r="H5070" s="12" t="n">
        <v>-1.0434709798119717</v>
      </c>
      <c r="I5070" s="12" t="n">
        <v>0.1489522770778109</v>
      </c>
    </row>
    <row r="5071">
      <c r="B5071" s="13" t="s">
        <v>395</v>
      </c>
      <c r="C5071" s="16" t="n">
        <v>-0.9909010466188475</v>
      </c>
      <c r="D5071" s="16" t="n">
        <v>1.1300577587274154</v>
      </c>
      <c r="E5071" s="16" t="n">
        <v>0.27708351456779656</v>
      </c>
      <c r="F5071" s="16" t="n">
        <v>0.7631873895194774</v>
      </c>
      <c r="G5071" s="16" t="n">
        <v>-1.9673589763735104</v>
      </c>
      <c r="H5071" s="16" t="n">
        <v>-1.521960954010388</v>
      </c>
      <c r="I5071" s="16" t="n">
        <v>0.43911357399121</v>
      </c>
    </row>
    <row r="5072">
      <c r="B5072" s="9" t="s">
        <v>565</v>
      </c>
      <c r="C5072" s="12" t="n">
        <v>0.7055142702369226</v>
      </c>
      <c r="D5072" s="12" t="n">
        <v>-0.163458561809128</v>
      </c>
      <c r="E5072" s="12" t="n">
        <v>1.0007852464646043</v>
      </c>
      <c r="F5072" s="12" t="n">
        <v>-1.075260499706125</v>
      </c>
      <c r="G5072" s="12" t="n">
        <v>-0.9090944439318638</v>
      </c>
      <c r="H5072" s="12" t="n">
        <v>-1.2708921096218524</v>
      </c>
      <c r="I5072" s="12" t="n">
        <v>0.947430755287006</v>
      </c>
    </row>
    <row r="5073">
      <c r="B5073" s="13" t="s">
        <v>98</v>
      </c>
      <c r="C5073" s="16" t="n">
        <v>-2.1508545778328445</v>
      </c>
      <c r="D5073" s="16" t="n">
        <v>-1.0245909259575576</v>
      </c>
      <c r="E5073" s="16" t="n">
        <v>0.13150672461353974</v>
      </c>
      <c r="F5073" s="16" t="n">
        <v>1.0823109658497052</v>
      </c>
      <c r="G5073" s="16" t="n">
        <v>-0.6766125181099536</v>
      </c>
      <c r="H5073" s="16" t="n">
        <v>-0.17824364666511405</v>
      </c>
      <c r="I5073" s="16" t="n">
        <v>-1.8171725460144912</v>
      </c>
    </row>
    <row r="5074">
      <c r="B5074" s="9" t="s">
        <v>145</v>
      </c>
      <c r="C5074" s="12" t="n">
        <v>-0.8018863945843169</v>
      </c>
      <c r="D5074" s="12" t="n">
        <v>-0.6871962455982472</v>
      </c>
      <c r="E5074" s="12" t="n">
        <v>-1.5508906096127135</v>
      </c>
      <c r="F5074" s="12" t="n">
        <v>-1.541989195510793</v>
      </c>
      <c r="G5074" s="12" t="n">
        <v>-1.245398638196245</v>
      </c>
      <c r="H5074" s="12" t="n">
        <v>0.14934357548358435</v>
      </c>
      <c r="I5074" s="12" t="n">
        <v>-0.5023625475443225</v>
      </c>
    </row>
    <row r="5075">
      <c r="B5075" s="13" t="s">
        <v>374</v>
      </c>
      <c r="C5075" s="16" t="n">
        <v>2.080753420212208</v>
      </c>
      <c r="D5075" s="16" t="n">
        <v>-0.800664189308852</v>
      </c>
      <c r="E5075" s="16" t="n">
        <v>1.342297625115899</v>
      </c>
      <c r="F5075" s="16" t="n">
        <v>0.5612524978256803</v>
      </c>
      <c r="G5075" s="16" t="n">
        <v>-1.1513374064066824</v>
      </c>
      <c r="H5075" s="16" t="n">
        <v>-2.7394582571874735</v>
      </c>
      <c r="I5075" s="16" t="n">
        <v>1.4640686950769473</v>
      </c>
    </row>
    <row r="5076">
      <c r="B5076" s="9" t="s">
        <v>198</v>
      </c>
      <c r="C5076" s="12" t="n">
        <v>0.6891918909531589</v>
      </c>
      <c r="D5076" s="12" t="n">
        <v>1.8207603893574689</v>
      </c>
      <c r="E5076" s="12" t="n">
        <v>0.9859299346592829</v>
      </c>
      <c r="F5076" s="12" t="n">
        <v>-0.1017857851277868</v>
      </c>
      <c r="G5076" s="12" t="n">
        <v>0.06673895302531485</v>
      </c>
      <c r="H5076" s="12" t="n">
        <v>-0.2994616054470809</v>
      </c>
      <c r="I5076" s="12" t="n">
        <v>0.8367482208651884</v>
      </c>
    </row>
    <row r="5077">
      <c r="B5077" s="13" t="s">
        <v>393</v>
      </c>
      <c r="C5077" s="16" t="n">
        <v>-2.085408372636113</v>
      </c>
      <c r="D5077" s="16" t="n">
        <v>2.0386847608902467</v>
      </c>
      <c r="E5077" s="16" t="n">
        <v>0.19107057665805183</v>
      </c>
      <c r="F5077" s="16" t="n">
        <v>-0.1932871298937524</v>
      </c>
      <c r="G5077" s="16" t="n">
        <v>0.983374094110824</v>
      </c>
      <c r="H5077" s="16" t="n">
        <v>-1.398014636856093</v>
      </c>
      <c r="I5077" s="16" t="n">
        <v>1.248814402150443</v>
      </c>
    </row>
    <row r="5078">
      <c r="B5078" s="9" t="s">
        <v>333</v>
      </c>
      <c r="C5078" s="12" t="n">
        <v>1.1711741344938158</v>
      </c>
      <c r="D5078" s="12" t="n">
        <v>0.2867577289557621</v>
      </c>
      <c r="E5078" s="12" t="n">
        <v>0.4245912589643255</v>
      </c>
      <c r="F5078" s="12" t="n">
        <v>0.44083471283674935</v>
      </c>
      <c r="G5078" s="12" t="n">
        <v>1.738952603187454</v>
      </c>
      <c r="H5078" s="12" t="n">
        <v>0.1308437828910458</v>
      </c>
      <c r="I5078" s="12" t="n">
        <v>0.5381658065168766</v>
      </c>
    </row>
    <row r="5079">
      <c r="B5079" s="13" t="s">
        <v>148</v>
      </c>
      <c r="C5079" s="16" t="n">
        <v>1.0090989533811525</v>
      </c>
      <c r="D5079" s="16" t="n">
        <v>2.1300577587274154</v>
      </c>
      <c r="E5079" s="16" t="n">
        <v>0.27708351456779656</v>
      </c>
      <c r="F5079" s="16" t="n">
        <v>1.5738969275401642</v>
      </c>
      <c r="G5079" s="16" t="n">
        <v>0.7712606191153739</v>
      </c>
      <c r="H5079" s="16" t="n">
        <v>-0.6487728848241425</v>
      </c>
      <c r="I5079" s="16" t="n">
        <v>0.29257751937352294</v>
      </c>
    </row>
    <row r="5080">
      <c r="B5080" s="9" t="s">
        <v>464</v>
      </c>
      <c r="C5080" s="12" t="n">
        <v>-0.5231195324632876</v>
      </c>
      <c r="D5080" s="12" t="n">
        <v>0.5823253350356792</v>
      </c>
      <c r="E5080" s="12" t="n">
        <v>0.7028204815097894</v>
      </c>
      <c r="F5080" s="12" t="n">
        <v>1.9026662887530463</v>
      </c>
      <c r="G5080" s="12" t="n">
        <v>2.159717175194482</v>
      </c>
      <c r="H5080" s="12" t="n">
        <v>1.628267093153497</v>
      </c>
      <c r="I5080" s="12" t="n">
        <v>1.5786038632841732</v>
      </c>
    </row>
    <row r="5081">
      <c r="B5081" s="13" t="s">
        <v>216</v>
      </c>
      <c r="C5081" s="16" t="n">
        <v>1.2124710228624562</v>
      </c>
      <c r="D5081" s="16" t="n">
        <v>2.326685009205975</v>
      </c>
      <c r="E5081" s="16" t="n">
        <v>1.4621763525735614</v>
      </c>
      <c r="F5081" s="16" t="n">
        <v>0.2793285258387228</v>
      </c>
      <c r="G5081" s="16" t="n">
        <v>-0.4081921248746827</v>
      </c>
      <c r="H5081" s="16" t="n">
        <v>0.9568908824098861</v>
      </c>
      <c r="I5081" s="16" t="n">
        <v>0.5382437864270817</v>
      </c>
    </row>
    <row r="5082">
      <c r="B5082" s="9" t="s">
        <v>327</v>
      </c>
      <c r="C5082" s="12" t="n">
        <v>1.3332493156064795</v>
      </c>
      <c r="D5082" s="12" t="n">
        <v>2.4434576991841093</v>
      </c>
      <c r="E5082" s="12" t="n">
        <v>0.572099003360854</v>
      </c>
      <c r="F5082" s="12" t="n">
        <v>0.44190581154928843</v>
      </c>
      <c r="G5082" s="12" t="n">
        <v>0.7399284576219731</v>
      </c>
      <c r="H5082" s="12" t="n">
        <v>0.13199742741210718</v>
      </c>
      <c r="I5082" s="12" t="n">
        <v>0.5787590697158862</v>
      </c>
    </row>
    <row r="5083">
      <c r="B5083" s="13" t="s">
        <v>74</v>
      </c>
      <c r="C5083" s="16" t="n">
        <v>-2.2329529933385093</v>
      </c>
      <c r="D5083" s="16" t="n">
        <v>0.896033446156582</v>
      </c>
      <c r="E5083" s="16" t="n">
        <v>0.05678737519413968</v>
      </c>
      <c r="F5083" s="16" t="n">
        <v>-0.610824166181476</v>
      </c>
      <c r="G5083" s="16" t="n">
        <v>-0.48595673466568345</v>
      </c>
      <c r="H5083" s="16" t="n">
        <v>-0.770663302248453</v>
      </c>
      <c r="I5083" s="16" t="n">
        <v>1.0051264783850558</v>
      </c>
    </row>
    <row r="5084">
      <c r="B5084" s="9" t="s">
        <v>86</v>
      </c>
      <c r="C5084" s="12" t="n">
        <v>-0.590687387558686</v>
      </c>
      <c r="D5084" s="12" t="n">
        <v>-1.4830016373554988</v>
      </c>
      <c r="E5084" s="12" t="n">
        <v>0.6413256750230056</v>
      </c>
      <c r="F5084" s="12" t="n">
        <v>0.18104672888061302</v>
      </c>
      <c r="G5084" s="12" t="n">
        <v>1.5022654956309895</v>
      </c>
      <c r="H5084" s="12" t="n">
        <v>0.8510348532190513</v>
      </c>
      <c r="I5084" s="12" t="n">
        <v>0.6699315539089774</v>
      </c>
    </row>
    <row r="5085">
      <c r="B5085" s="13" t="s">
        <v>95</v>
      </c>
      <c r="C5085" s="16" t="n">
        <v>-2.310808109046841</v>
      </c>
      <c r="D5085" s="16" t="n">
        <v>-1.1792396106425311</v>
      </c>
      <c r="E5085" s="16" t="n">
        <v>-3.014070065340717</v>
      </c>
      <c r="F5085" s="16" t="n">
        <v>0.5993254022893244</v>
      </c>
      <c r="G5085" s="16" t="n">
        <v>-1.116650022115286</v>
      </c>
      <c r="H5085" s="16" t="n">
        <v>0.3015487920426212</v>
      </c>
      <c r="I5085" s="16" t="n">
        <v>-2.9284771366066855</v>
      </c>
    </row>
    <row r="5086">
      <c r="B5086" s="9" t="s">
        <v>313</v>
      </c>
      <c r="C5086" s="12" t="n">
        <v>-1.6851947135759513</v>
      </c>
      <c r="D5086" s="12" t="n">
        <v>-0.5743746351926675</v>
      </c>
      <c r="E5086" s="12" t="n">
        <v>0.5553127371132605</v>
      </c>
      <c r="F5086" s="12" t="n">
        <v>-2.0738698471471144</v>
      </c>
      <c r="G5086" s="12" t="n">
        <v>0.27001662049291664</v>
      </c>
      <c r="H5086" s="12" t="n">
        <v>-0.4235272462582351</v>
      </c>
      <c r="I5086" s="12" t="n">
        <v>0.7143262732866322</v>
      </c>
    </row>
    <row r="5087">
      <c r="B5087" s="13" t="s">
        <v>192</v>
      </c>
      <c r="C5087" s="16" t="n">
        <v>0.9705922191062881</v>
      </c>
      <c r="D5087" s="16" t="n">
        <v>-0.9071719026743983</v>
      </c>
      <c r="E5087" s="16" t="n">
        <v>0.24203779394624547</v>
      </c>
      <c r="F5087" s="16" t="n">
        <v>0.22412376321058458</v>
      </c>
      <c r="G5087" s="16" t="n">
        <v>0.5415120323737863</v>
      </c>
      <c r="H5087" s="16" t="n">
        <v>0.8974316829944744</v>
      </c>
      <c r="I5087" s="16" t="n">
        <v>1.3022028931986132</v>
      </c>
    </row>
    <row r="5088">
      <c r="B5088" s="9" t="s">
        <v>238</v>
      </c>
      <c r="C5088" s="12" t="n">
        <v>1.5946845649358936</v>
      </c>
      <c r="D5088" s="12" t="n">
        <v>0.7293873915203002</v>
      </c>
      <c r="E5088" s="12" t="n">
        <v>0.8999169967495373</v>
      </c>
      <c r="F5088" s="12" t="n">
        <v>-0.6853198475526026</v>
      </c>
      <c r="G5088" s="12" t="n">
        <v>-1.4649060726326968</v>
      </c>
      <c r="H5088" s="12" t="n">
        <v>1.072033415424218</v>
      </c>
      <c r="I5088" s="12" t="n">
        <v>-0.059459325209001435</v>
      </c>
    </row>
    <row r="5089">
      <c r="B5089" s="13" t="s">
        <v>458</v>
      </c>
      <c r="C5089" s="16" t="n">
        <v>-0.9887793967201808</v>
      </c>
      <c r="D5089" s="16" t="n">
        <v>0.13210904427078907</v>
      </c>
      <c r="E5089" s="16" t="n">
        <v>0.2790144690100682</v>
      </c>
      <c r="F5089" s="16" t="n">
        <v>1.0876822636272832</v>
      </c>
      <c r="G5089" s="16" t="n">
        <v>1.3282811529345628</v>
      </c>
      <c r="H5089" s="16" t="n">
        <v>0.8275415981303009</v>
      </c>
      <c r="I5089" s="16" t="n">
        <v>0.2226434545824283</v>
      </c>
    </row>
    <row r="5090">
      <c r="B5090" s="9" t="s">
        <v>412</v>
      </c>
      <c r="C5090" s="12" t="n">
        <v>-0.7506409187726826</v>
      </c>
      <c r="D5090" s="12" t="n">
        <v>0.3623496779595281</v>
      </c>
      <c r="E5090" s="12" t="n">
        <v>1.4957488850687484</v>
      </c>
      <c r="F5090" s="12" t="n">
        <v>-0.30623903374480665</v>
      </c>
      <c r="G5090" s="12" t="n">
        <v>0.05831017501565938</v>
      </c>
      <c r="H5090" s="12" t="n">
        <v>0.32619569165243334</v>
      </c>
      <c r="I5090" s="12" t="n">
        <v>1.5594042259188732</v>
      </c>
    </row>
    <row r="5091">
      <c r="B5091" s="13" t="s">
        <v>114</v>
      </c>
      <c r="C5091" s="16" t="n">
        <v>-0.6215403272527165</v>
      </c>
      <c r="D5091" s="16" t="n">
        <v>-0.5128313416835839</v>
      </c>
      <c r="E5091" s="16" t="n">
        <v>-0.38675417971493253</v>
      </c>
      <c r="F5091" s="16" t="n">
        <v>0.7348493682642889</v>
      </c>
      <c r="G5091" s="16" t="n">
        <v>0.09574491267193252</v>
      </c>
      <c r="H5091" s="16" t="n">
        <v>0.37045063221211194</v>
      </c>
      <c r="I5091" s="16" t="n">
        <v>-0.2672744359108359</v>
      </c>
    </row>
    <row r="5092">
      <c r="B5092" s="9" t="s">
        <v>487</v>
      </c>
      <c r="C5092" s="12" t="n">
        <v>1.621624035857761</v>
      </c>
      <c r="D5092" s="12" t="n">
        <v>0.7554334169662908</v>
      </c>
      <c r="E5092" s="12" t="n">
        <v>-0.07556487182750171</v>
      </c>
      <c r="F5092" s="12" t="n">
        <v>0.8531708796045132</v>
      </c>
      <c r="G5092" s="12" t="n">
        <v>1.1146229985882683</v>
      </c>
      <c r="H5092" s="12" t="n">
        <v>0.5749572469988458</v>
      </c>
      <c r="I5092" s="12" t="n">
        <v>-0.01346511918335036</v>
      </c>
    </row>
    <row r="5093">
      <c r="B5093" s="13" t="s">
        <v>242</v>
      </c>
      <c r="C5093" s="16" t="n">
        <v>-0.23474481221200616</v>
      </c>
      <c r="D5093" s="16" t="n">
        <v>-0.10569894718213879</v>
      </c>
      <c r="E5093" s="16" t="n">
        <v>-0.9448433936785658</v>
      </c>
      <c r="F5093" s="16" t="n">
        <v>1.309184401774841</v>
      </c>
      <c r="G5093" s="16" t="n">
        <v>1.5300868700325867</v>
      </c>
      <c r="H5093" s="16" t="n">
        <v>-0.933885873412835</v>
      </c>
      <c r="I5093" s="16" t="n">
        <v>-0.012762311703268914</v>
      </c>
    </row>
    <row r="5094">
      <c r="B5094" s="9" t="s">
        <v>366</v>
      </c>
      <c r="C5094" s="12" t="n">
        <v>-0.3292521382292719</v>
      </c>
      <c r="D5094" s="12" t="n">
        <v>-0.19707194501930747</v>
      </c>
      <c r="E5094" s="12" t="n">
        <v>-0.03085633158831058</v>
      </c>
      <c r="F5094" s="12" t="n">
        <v>-0.42916449378165833</v>
      </c>
      <c r="G5094" s="12" t="n">
        <v>-0.14260653862901274</v>
      </c>
      <c r="H5094" s="12" t="n">
        <v>0.27086327993889725</v>
      </c>
      <c r="I5094" s="12" t="n">
        <v>0.1190129816730301</v>
      </c>
    </row>
    <row r="5095">
      <c r="B5095" s="13" t="s">
        <v>146</v>
      </c>
      <c r="C5095" s="16" t="n">
        <v>-1.9909010466188475</v>
      </c>
      <c r="D5095" s="16" t="n">
        <v>2.1300577587274154</v>
      </c>
      <c r="E5095" s="16" t="n">
        <v>0.27708351456779656</v>
      </c>
      <c r="F5095" s="16" t="n">
        <v>-0.1017857851277868</v>
      </c>
      <c r="G5095" s="16" t="n">
        <v>0.06673895302531485</v>
      </c>
      <c r="H5095" s="16" t="n">
        <v>-0.2994616054470809</v>
      </c>
      <c r="I5095" s="16" t="n">
        <v>1.2339570474274577</v>
      </c>
    </row>
    <row r="5096">
      <c r="B5096" s="9" t="s">
        <v>296</v>
      </c>
      <c r="C5096" s="12" t="n">
        <v>1.3169269363227158</v>
      </c>
      <c r="D5096" s="12" t="n">
        <v>1.4276766503507061</v>
      </c>
      <c r="E5096" s="12" t="n">
        <v>1.557243691555532</v>
      </c>
      <c r="F5096" s="12" t="n">
        <v>-3.4009694788632725</v>
      </c>
      <c r="G5096" s="12" t="n">
        <v>-3.0279966460743095</v>
      </c>
      <c r="H5096" s="12" t="n">
        <v>-3.7758352955098715</v>
      </c>
      <c r="I5096" s="12" t="n">
        <v>0.6156321064429591</v>
      </c>
    </row>
    <row r="5097">
      <c r="B5097" s="13" t="s">
        <v>586</v>
      </c>
      <c r="C5097" s="16" t="n">
        <v>-1.485292200671105</v>
      </c>
      <c r="D5097" s="16" t="n">
        <v>-1.3479369508221866</v>
      </c>
      <c r="E5097" s="16" t="n">
        <v>-1.1728713982275911</v>
      </c>
      <c r="F5097" s="16" t="n">
        <v>0.8359947879520555</v>
      </c>
      <c r="G5097" s="16" t="n">
        <v>2.0989742399719677</v>
      </c>
      <c r="H5097" s="16" t="n">
        <v>1.5564574544063072</v>
      </c>
      <c r="I5097" s="16" t="n">
        <v>-1.0722389717627188</v>
      </c>
    </row>
    <row r="5098">
      <c r="B5098" s="9" t="s">
        <v>400</v>
      </c>
      <c r="C5098" s="12" t="n">
        <v>1.59077109616373</v>
      </c>
      <c r="D5098" s="12" t="n">
        <v>1.7256037126382058</v>
      </c>
      <c r="E5098" s="12" t="n">
        <v>0.896355273434561</v>
      </c>
      <c r="F5098" s="12" t="n">
        <v>-1.6270553538910493</v>
      </c>
      <c r="G5098" s="12" t="n">
        <v>-0.4118225763601231</v>
      </c>
      <c r="H5098" s="12" t="n">
        <v>1.1347881485764355</v>
      </c>
      <c r="I5098" s="12" t="n">
        <v>0.8747292456189566</v>
      </c>
    </row>
    <row r="5099">
      <c r="B5099" s="13" t="s">
        <v>554</v>
      </c>
      <c r="C5099" s="16" t="n">
        <v>-1.341661048740872</v>
      </c>
      <c r="D5099" s="16" t="n">
        <v>-1.2090693149706162</v>
      </c>
      <c r="E5099" s="16" t="n">
        <v>-1.0421499200786553</v>
      </c>
      <c r="F5099" s="16" t="n">
        <v>0.2872613550889538</v>
      </c>
      <c r="G5099" s="16" t="n">
        <v>0.5101132652880955</v>
      </c>
      <c r="H5099" s="16" t="n">
        <v>2.0425015478415554</v>
      </c>
      <c r="I5099" s="16" t="n">
        <v>-3.070678150370843</v>
      </c>
    </row>
    <row r="5100">
      <c r="B5100" s="9" t="s">
        <v>115</v>
      </c>
      <c r="C5100" s="12" t="n">
        <v>0.4471399442334971</v>
      </c>
      <c r="D5100" s="12" t="n">
        <v>1.5867360767866354</v>
      </c>
      <c r="E5100" s="12" t="n">
        <v>0.7656337952856251</v>
      </c>
      <c r="F5100" s="12" t="n">
        <v>-1.0740217219629087</v>
      </c>
      <c r="G5100" s="12" t="n">
        <v>-1.8190437850662535</v>
      </c>
      <c r="H5100" s="12" t="n">
        <v>-1.346624344584459</v>
      </c>
      <c r="I5100" s="12" t="n">
        <v>-0.1276088383750098</v>
      </c>
    </row>
    <row r="5101">
      <c r="B5101" s="13" t="s">
        <v>540</v>
      </c>
      <c r="C5101" s="16" t="n">
        <v>-1.2453619038501098</v>
      </c>
      <c r="D5101" s="16" t="n">
        <v>-1.1159639237947268</v>
      </c>
      <c r="E5101" s="16" t="n">
        <v>-1.9545062132962054</v>
      </c>
      <c r="F5101" s="16" t="n">
        <v>1.1305834014699057</v>
      </c>
      <c r="G5101" s="16" t="n">
        <v>1.2784453985025717</v>
      </c>
      <c r="H5101" s="16" t="n">
        <v>1.9508154566422515</v>
      </c>
      <c r="I5101" s="16" t="n">
        <v>-1.008329731767052</v>
      </c>
    </row>
    <row r="5102">
      <c r="B5102" s="9" t="s">
        <v>447</v>
      </c>
      <c r="C5102" s="12" t="n">
        <v>-1.1508545778328445</v>
      </c>
      <c r="D5102" s="12" t="n">
        <v>-1.0245909259575576</v>
      </c>
      <c r="E5102" s="12" t="n">
        <v>0.13150672461353974</v>
      </c>
      <c r="F5102" s="12" t="n">
        <v>1.0823109658497052</v>
      </c>
      <c r="G5102" s="12" t="n">
        <v>-1.6766125181099536</v>
      </c>
      <c r="H5102" s="12" t="n">
        <v>-1.178243646665114</v>
      </c>
      <c r="I5102" s="12" t="n">
        <v>0.18282745398550881</v>
      </c>
    </row>
    <row r="5103">
      <c r="B5103" s="13" t="s">
        <v>177</v>
      </c>
      <c r="C5103" s="16" t="n">
        <v>1.2780903710226816</v>
      </c>
      <c r="D5103" s="16" t="n">
        <v>-0.6098719032557605</v>
      </c>
      <c r="E5103" s="16" t="n">
        <v>0.5218977853644149</v>
      </c>
      <c r="F5103" s="16" t="n">
        <v>0.29844901632409293</v>
      </c>
      <c r="G5103" s="16" t="n">
        <v>-1.3907718673280236</v>
      </c>
      <c r="H5103" s="16" t="n">
        <v>-2.022515078189052</v>
      </c>
      <c r="I5103" s="16" t="n">
        <v>0.6257805124585278</v>
      </c>
    </row>
    <row r="5104">
      <c r="B5104" s="9" t="s">
        <v>170</v>
      </c>
      <c r="C5104" s="12" t="n">
        <v>-0.6851947135759513</v>
      </c>
      <c r="D5104" s="12" t="n">
        <v>-0.5743746351926675</v>
      </c>
      <c r="E5104" s="12" t="n">
        <v>-1.4446872628867395</v>
      </c>
      <c r="F5104" s="12" t="n">
        <v>0.08569194101799926</v>
      </c>
      <c r="G5104" s="12" t="n">
        <v>1.4153898496246948</v>
      </c>
      <c r="H5104" s="12" t="n">
        <v>0.7483314074144021</v>
      </c>
      <c r="I5104" s="12" t="n">
        <v>-0.31451458007565103</v>
      </c>
    </row>
    <row r="5105">
      <c r="B5105" s="13" t="s">
        <v>375</v>
      </c>
      <c r="C5105" s="16" t="n">
        <v>-0.6891081823481149</v>
      </c>
      <c r="D5105" s="16" t="n">
        <v>-0.5781583140747619</v>
      </c>
      <c r="E5105" s="16" t="n">
        <v>-1.4482489862017163</v>
      </c>
      <c r="F5105" s="16" t="n">
        <v>0.6605241151507801</v>
      </c>
      <c r="G5105" s="16" t="n">
        <v>-1.9719711876262576</v>
      </c>
      <c r="H5105" s="16" t="n">
        <v>0.2903973933956383</v>
      </c>
      <c r="I5105" s="16" t="n">
        <v>-0.2929454352490488</v>
      </c>
    </row>
    <row r="5106">
      <c r="B5106" s="9" t="s">
        <v>449</v>
      </c>
      <c r="C5106" s="12" t="n">
        <v>-0.44314276685628906</v>
      </c>
      <c r="D5106" s="12" t="n">
        <v>-0.34035032262183407</v>
      </c>
      <c r="E5106" s="12" t="n">
        <v>-0.2243911235130822</v>
      </c>
      <c r="F5106" s="12" t="n">
        <v>-0.39622252382984247</v>
      </c>
      <c r="G5106" s="12" t="n">
        <v>-0.023671799946119343</v>
      </c>
      <c r="H5106" s="12" t="n">
        <v>-0.7707225093568013</v>
      </c>
      <c r="I5106" s="12" t="n">
        <v>-1.087319287547134</v>
      </c>
    </row>
    <row r="5107">
      <c r="B5107" s="13" t="s">
        <v>402</v>
      </c>
      <c r="C5107" s="16" t="n">
        <v>-1.2602002437873892</v>
      </c>
      <c r="D5107" s="16" t="n">
        <v>-1.1535307137642965</v>
      </c>
      <c r="E5107" s="16" t="n">
        <v>-0.9968899515093339</v>
      </c>
      <c r="F5107" s="16" t="n">
        <v>1.869309694313233</v>
      </c>
      <c r="G5107" s="16" t="n">
        <v>0.13718728669076796</v>
      </c>
      <c r="H5107" s="16" t="n">
        <v>1.5866646018849733</v>
      </c>
      <c r="I5107" s="16" t="n">
        <v>-0.8490944909700686</v>
      </c>
    </row>
    <row r="5108">
      <c r="B5108" s="9" t="s">
        <v>472</v>
      </c>
      <c r="C5108" s="12" t="n">
        <v>1.1136691498972109</v>
      </c>
      <c r="D5108" s="12" t="n">
        <v>-0.7960866067350931</v>
      </c>
      <c r="E5108" s="12" t="n">
        <v>0.33777427623740186</v>
      </c>
      <c r="F5108" s="12" t="n">
        <v>-0.9741965397769001</v>
      </c>
      <c r="G5108" s="12" t="n">
        <v>-0.7184261332346384</v>
      </c>
      <c r="H5108" s="12" t="n">
        <v>-1.2457292029566354</v>
      </c>
      <c r="I5108" s="12" t="n">
        <v>1.380108842145785</v>
      </c>
    </row>
    <row r="5109">
      <c r="B5109" s="13" t="s">
        <v>124</v>
      </c>
      <c r="C5109" s="16" t="n">
        <v>0.8458139155532272</v>
      </c>
      <c r="D5109" s="16" t="n">
        <v>-2.0521740979030736</v>
      </c>
      <c r="E5109" s="16" t="n">
        <v>0.09800721676723612</v>
      </c>
      <c r="F5109" s="16" t="n">
        <v>1.1373725935774814</v>
      </c>
      <c r="G5109" s="16" t="n">
        <v>-1.6154885784172563</v>
      </c>
      <c r="H5109" s="16" t="n">
        <v>-2.1262376830872927</v>
      </c>
      <c r="I5109" s="16" t="n">
        <v>0.2067685753250066</v>
      </c>
    </row>
    <row r="5110">
      <c r="B5110" s="9" t="s">
        <v>193</v>
      </c>
      <c r="C5110" s="12" t="n">
        <v>1.0201901970324099</v>
      </c>
      <c r="D5110" s="12" t="n">
        <v>1.114541271884541</v>
      </c>
      <c r="E5110" s="12" t="n">
        <v>0.25409783173693645</v>
      </c>
      <c r="F5110" s="12" t="n">
        <v>0.31225839059714855</v>
      </c>
      <c r="G5110" s="12" t="n">
        <v>0.46850183630371456</v>
      </c>
      <c r="H5110" s="12" t="n">
        <v>0.13207530490429575</v>
      </c>
      <c r="I5110" s="12" t="n">
        <v>0.1934257647472366</v>
      </c>
    </row>
    <row r="5111">
      <c r="B5111" s="13" t="s">
        <v>285</v>
      </c>
      <c r="C5111" s="16" t="n">
        <v>0.5629278572732157</v>
      </c>
      <c r="D5111" s="16" t="n">
        <v>1.6773679395010035</v>
      </c>
      <c r="E5111" s="16" t="n">
        <v>0.8447855146600443</v>
      </c>
      <c r="F5111" s="16" t="n">
        <v>-0.38938991074863427</v>
      </c>
      <c r="G5111" s="16" t="n">
        <v>0.8211367604014921</v>
      </c>
      <c r="H5111" s="16" t="n">
        <v>0.3806038233141109</v>
      </c>
      <c r="I5111" s="16" t="n">
        <v>0.8531040409419655</v>
      </c>
    </row>
    <row r="5112">
      <c r="B5112" s="9" t="s">
        <v>524</v>
      </c>
      <c r="C5112" s="12" t="n">
        <v>1.023985391697407</v>
      </c>
      <c r="D5112" s="12" t="n">
        <v>1.1181697314240142</v>
      </c>
      <c r="E5112" s="12" t="n">
        <v>1.2574950498916304</v>
      </c>
      <c r="F5112" s="12" t="n">
        <v>-0.814804881074803</v>
      </c>
      <c r="G5112" s="12" t="n">
        <v>0.42863414331125105</v>
      </c>
      <c r="H5112" s="12" t="n">
        <v>0.9249806607859883</v>
      </c>
      <c r="I5112" s="12" t="n">
        <v>0.2646285652362468</v>
      </c>
    </row>
    <row r="5113">
      <c r="B5113" s="13" t="s">
        <v>474</v>
      </c>
      <c r="C5113" s="16" t="n">
        <v>0.7870126321876003</v>
      </c>
      <c r="D5113" s="16" t="n">
        <v>-1.108392051498197</v>
      </c>
      <c r="E5113" s="16" t="n">
        <v>0.045372028061001046</v>
      </c>
      <c r="F5113" s="16" t="n">
        <v>-1.1641253347934515</v>
      </c>
      <c r="G5113" s="16" t="n">
        <v>-0.8936610316389801</v>
      </c>
      <c r="H5113" s="16" t="n">
        <v>0.550855392610726</v>
      </c>
      <c r="I5113" s="16" t="n">
        <v>0.10824730788700831</v>
      </c>
    </row>
    <row r="5114">
      <c r="B5114" s="9" t="s">
        <v>582</v>
      </c>
      <c r="C5114" s="12" t="n">
        <v>-0.9994102307561326</v>
      </c>
      <c r="D5114" s="12" t="n">
        <v>1.0958019540195</v>
      </c>
      <c r="E5114" s="12" t="n">
        <v>-1.763447231165142</v>
      </c>
      <c r="F5114" s="12" t="n">
        <v>1.1865875813330207</v>
      </c>
      <c r="G5114" s="12" t="n">
        <v>-0.570081122541167</v>
      </c>
      <c r="H5114" s="12" t="n">
        <v>0.9264720002314899</v>
      </c>
      <c r="I5114" s="12" t="n">
        <v>1.3262753005454666</v>
      </c>
    </row>
    <row r="5115">
      <c r="B5115" s="13" t="s">
        <v>388</v>
      </c>
      <c r="C5115" s="16" t="n">
        <v>-0.6908821737326196</v>
      </c>
      <c r="D5115" s="16" t="n">
        <v>-0.6092246202358416</v>
      </c>
      <c r="E5115" s="16" t="n">
        <v>-0.48727243406720033</v>
      </c>
      <c r="F5115" s="16" t="n">
        <v>0.6137617253747809</v>
      </c>
      <c r="G5115" s="16" t="n">
        <v>-0.0212248474963328</v>
      </c>
      <c r="H5115" s="16" t="n">
        <v>0.24196172066079313</v>
      </c>
      <c r="I5115" s="16" t="n">
        <v>-1.3915048090848172</v>
      </c>
    </row>
    <row r="5116">
      <c r="B5116" s="9" t="s">
        <v>66</v>
      </c>
      <c r="C5116" s="12" t="n">
        <v>0.5629278572732157</v>
      </c>
      <c r="D5116" s="12" t="n">
        <v>0.6773679395010035</v>
      </c>
      <c r="E5116" s="12" t="n">
        <v>0.8447855146600443</v>
      </c>
      <c r="F5116" s="12" t="n">
        <v>-1.0975708432170896</v>
      </c>
      <c r="G5116" s="12" t="n">
        <v>-0.9096208393248488</v>
      </c>
      <c r="H5116" s="12" t="n">
        <v>-0.30685539719054367</v>
      </c>
      <c r="I5116" s="12" t="n">
        <v>-0.19406025218654488</v>
      </c>
    </row>
    <row r="5117">
      <c r="B5117" s="13" t="s">
        <v>363</v>
      </c>
      <c r="C5117" s="16" t="n">
        <v>0.8920799924430387</v>
      </c>
      <c r="D5117" s="16" t="n">
        <v>0.9920593612111923</v>
      </c>
      <c r="E5117" s="16" t="n">
        <v>0.13942168169736613</v>
      </c>
      <c r="F5117" s="16" t="n">
        <v>0.9188631178378102</v>
      </c>
      <c r="G5117" s="16" t="n">
        <v>-0.8170930048460687</v>
      </c>
      <c r="H5117" s="16" t="n">
        <v>-1.3602632471207805</v>
      </c>
      <c r="I5117" s="16" t="n">
        <v>1.2689105225588566</v>
      </c>
    </row>
    <row r="5118">
      <c r="B5118" s="9" t="s">
        <v>499</v>
      </c>
      <c r="C5118" s="12" t="n">
        <v>0.287796190206143</v>
      </c>
      <c r="D5118" s="12" t="n">
        <v>0.370390471849658</v>
      </c>
      <c r="E5118" s="12" t="n">
        <v>0.4936417862801581</v>
      </c>
      <c r="F5118" s="12" t="n">
        <v>-0.05847796301034336</v>
      </c>
      <c r="G5118" s="12" t="n">
        <v>-0.7188218079687929</v>
      </c>
      <c r="H5118" s="12" t="n">
        <v>-0.4070041123594317</v>
      </c>
      <c r="I5118" s="12" t="n">
        <v>0.5431592658905076</v>
      </c>
    </row>
    <row r="5119">
      <c r="B5119" s="13" t="s">
        <v>462</v>
      </c>
      <c r="C5119" s="16" t="n">
        <v>-0.36345124683549157</v>
      </c>
      <c r="D5119" s="16" t="n">
        <v>0.7038212114248878</v>
      </c>
      <c r="E5119" s="16" t="n">
        <v>0.8058230162195583</v>
      </c>
      <c r="F5119" s="16" t="n">
        <v>0.7960448529306472</v>
      </c>
      <c r="G5119" s="16" t="n">
        <v>0.14695589273999854</v>
      </c>
      <c r="H5119" s="16" t="n">
        <v>-0.5628114517810605</v>
      </c>
      <c r="I5119" s="16" t="n">
        <v>-1.080240011455214</v>
      </c>
    </row>
    <row r="5120">
      <c r="B5120" s="9" t="s">
        <v>181</v>
      </c>
      <c r="C5120" s="12" t="n">
        <v>-1.3694844297757354</v>
      </c>
      <c r="D5120" s="12" t="n">
        <v>-1.2580136934702302</v>
      </c>
      <c r="E5120" s="12" t="n">
        <v>-0.09471424075718371</v>
      </c>
      <c r="F5120" s="12" t="n">
        <v>1.769148820625293</v>
      </c>
      <c r="G5120" s="12" t="n">
        <v>-0.9552246117960661</v>
      </c>
      <c r="H5120" s="12" t="n">
        <v>1.4793914281264433</v>
      </c>
      <c r="I5120" s="12" t="n">
        <v>1.0282912615631514</v>
      </c>
    </row>
    <row r="5121">
      <c r="B5121" s="13" t="s">
        <v>135</v>
      </c>
      <c r="C5121" s="16" t="n">
        <v>0.9792681331826301</v>
      </c>
      <c r="D5121" s="16" t="n">
        <v>-1.9245829538950003</v>
      </c>
      <c r="E5121" s="16" t="n">
        <v>1.2174669891822165</v>
      </c>
      <c r="F5121" s="16" t="n">
        <v>1.218291712262844</v>
      </c>
      <c r="G5121" s="16" t="n">
        <v>-0.5408297909460744</v>
      </c>
      <c r="H5121" s="16" t="n">
        <v>0.9604274023847719</v>
      </c>
      <c r="I5121" s="16" t="n">
        <v>1.3087884780707046</v>
      </c>
    </row>
    <row r="5122">
      <c r="B5122" s="9" t="s">
        <v>398</v>
      </c>
      <c r="C5122" s="12" t="n">
        <v>0.24153011331633145</v>
      </c>
      <c r="D5122" s="12" t="n">
        <v>-0.6738429872646079</v>
      </c>
      <c r="E5122" s="12" t="n">
        <v>-0.5477726786499719</v>
      </c>
      <c r="F5122" s="12" t="n">
        <v>0.8639753320442756</v>
      </c>
      <c r="G5122" s="12" t="n">
        <v>-0.7903690894724273</v>
      </c>
      <c r="H5122" s="12" t="n">
        <v>0.5099426868475625</v>
      </c>
      <c r="I5122" s="12" t="n">
        <v>-0.4711335787934292</v>
      </c>
    </row>
    <row r="5123">
      <c r="B5123" s="13" t="s">
        <v>356</v>
      </c>
      <c r="C5123" s="16" t="n">
        <v>1.1993084722617673</v>
      </c>
      <c r="D5123" s="16" t="n">
        <v>-1.7142096956365376</v>
      </c>
      <c r="E5123" s="16" t="n">
        <v>1.4144331795015352</v>
      </c>
      <c r="F5123" s="16" t="n">
        <v>0.3323867262905096</v>
      </c>
      <c r="G5123" s="16" t="n">
        <v>-1.3581964793370238</v>
      </c>
      <c r="H5123" s="16" t="n">
        <v>0.01161539631297348</v>
      </c>
      <c r="I5123" s="16" t="n">
        <v>0.5041170299930706</v>
      </c>
    </row>
    <row r="5124">
      <c r="B5124" s="9" t="s">
        <v>94</v>
      </c>
      <c r="C5124" s="12" t="n">
        <v>0.8262134877646847</v>
      </c>
      <c r="D5124" s="12" t="n">
        <v>-1.0709134157681146</v>
      </c>
      <c r="E5124" s="12" t="n">
        <v>1.0804621538651578</v>
      </c>
      <c r="F5124" s="12" t="n">
        <v>-0.3743867682493729</v>
      </c>
      <c r="G5124" s="12" t="n">
        <v>-1.165020819593817</v>
      </c>
      <c r="H5124" s="12" t="n">
        <v>-1.6033276795473599</v>
      </c>
      <c r="I5124" s="12" t="n">
        <v>1.0787750029799978</v>
      </c>
    </row>
    <row r="5125">
      <c r="B5125" s="13" t="s">
        <v>184</v>
      </c>
      <c r="C5125" s="16" t="n">
        <v>-0.217978602732825</v>
      </c>
      <c r="D5125" s="16" t="n">
        <v>-0.11316400539236726</v>
      </c>
      <c r="E5125" s="16" t="n">
        <v>-0.9590958096608415</v>
      </c>
      <c r="F5125" s="16" t="n">
        <v>-1.4561322302004474</v>
      </c>
      <c r="G5125" s="16" t="n">
        <v>-0.16307672842973275</v>
      </c>
      <c r="H5125" s="16" t="n">
        <v>1.2381134478142197</v>
      </c>
      <c r="I5125" s="16" t="n">
        <v>-0.8474520681802988</v>
      </c>
    </row>
    <row r="5126">
      <c r="B5126" s="9" t="s">
        <v>537</v>
      </c>
      <c r="C5126" s="12" t="n">
        <v>-0.9994102307561326</v>
      </c>
      <c r="D5126" s="12" t="n">
        <v>1.0958019540195</v>
      </c>
      <c r="E5126" s="12" t="n">
        <v>0.2365527688348581</v>
      </c>
      <c r="F5126" s="12" t="n">
        <v>-0.5207286517219085</v>
      </c>
      <c r="G5126" s="12" t="n">
        <v>-0.30004092057626686</v>
      </c>
      <c r="H5126" s="12" t="n">
        <v>1.239938880378923</v>
      </c>
      <c r="I5126" s="12" t="n">
        <v>0.2789712532297042</v>
      </c>
    </row>
    <row r="5127">
      <c r="B5127" s="13" t="s">
        <v>132</v>
      </c>
      <c r="C5127" s="16" t="n">
        <v>-0.9109225128117564</v>
      </c>
      <c r="D5127" s="16" t="n">
        <v>0.18040212150569523</v>
      </c>
      <c r="E5127" s="16" t="n">
        <v>-0.6842386243865195</v>
      </c>
      <c r="F5127" s="16" t="n">
        <v>-1.6500475858654018</v>
      </c>
      <c r="G5127" s="16" t="n">
        <v>0.6580102339446192</v>
      </c>
      <c r="H5127" s="16" t="n">
        <v>1.030428401979815</v>
      </c>
      <c r="I5127" s="16" t="n">
        <v>-0.5626362821151512</v>
      </c>
    </row>
    <row r="5128">
      <c r="B5128" s="9" t="s">
        <v>440</v>
      </c>
      <c r="C5128" s="12" t="n">
        <v>1.023985391697407</v>
      </c>
      <c r="D5128" s="12" t="n">
        <v>1.1181697314240142</v>
      </c>
      <c r="E5128" s="12" t="n">
        <v>-1.7425049501083696</v>
      </c>
      <c r="F5128" s="12" t="n">
        <v>-0.9653838777008463</v>
      </c>
      <c r="G5128" s="12" t="n">
        <v>0.28970473467001234</v>
      </c>
      <c r="H5128" s="12" t="n">
        <v>-1.236290764618876</v>
      </c>
      <c r="I5128" s="12" t="n">
        <v>-0.7110346016844686</v>
      </c>
    </row>
    <row r="5129">
      <c r="B5129" s="13" t="s">
        <v>380</v>
      </c>
      <c r="C5129" s="16" t="n">
        <v>-2.001905848216345</v>
      </c>
      <c r="D5129" s="16" t="n">
        <v>2.0934159770724152</v>
      </c>
      <c r="E5129" s="16" t="n">
        <v>0.2343188499739366</v>
      </c>
      <c r="F5129" s="16" t="n">
        <v>0.47788038522007614</v>
      </c>
      <c r="G5129" s="16" t="n">
        <v>0.6986757286283245</v>
      </c>
      <c r="H5129" s="16" t="n">
        <v>-0.7615508532497897</v>
      </c>
      <c r="I5129" s="16" t="n">
        <v>1.277749049912674</v>
      </c>
    </row>
    <row r="5130">
      <c r="B5130" s="9" t="s">
        <v>369</v>
      </c>
      <c r="C5130" s="12" t="n">
        <v>-0.021506276004887415</v>
      </c>
      <c r="D5130" s="12" t="n">
        <v>-0.9253233407926262</v>
      </c>
      <c r="E5130" s="12" t="n">
        <v>-1.7832262129281418</v>
      </c>
      <c r="F5130" s="12" t="n">
        <v>0.34883716221596694</v>
      </c>
      <c r="G5130" s="12" t="n">
        <v>1.6569812638158954</v>
      </c>
      <c r="H5130" s="12" t="n">
        <v>1.0292339573983451</v>
      </c>
      <c r="I5130" s="12" t="n">
        <v>-0.5888563590549452</v>
      </c>
    </row>
    <row r="5131">
      <c r="B5131" s="13" t="s">
        <v>341</v>
      </c>
      <c r="C5131" s="16" t="n">
        <v>1.8048918517034473</v>
      </c>
      <c r="D5131" s="16" t="n">
        <v>1.908701676317385</v>
      </c>
      <c r="E5131" s="16" t="n">
        <v>0.06137637421251618</v>
      </c>
      <c r="F5131" s="16" t="n">
        <v>1.6270440503062655</v>
      </c>
      <c r="G5131" s="16" t="n">
        <v>1.9136645948802724</v>
      </c>
      <c r="H5131" s="16" t="n">
        <v>1.327195973383874</v>
      </c>
      <c r="I5131" s="16" t="n">
        <v>1.2278027023914544</v>
      </c>
    </row>
    <row r="5132">
      <c r="B5132" s="9" t="s">
        <v>568</v>
      </c>
      <c r="C5132" s="12" t="n">
        <v>1.8699839471942838</v>
      </c>
      <c r="D5132" s="12" t="n">
        <v>1.970934066399066</v>
      </c>
      <c r="E5132" s="12" t="n">
        <v>1.1196426999343667</v>
      </c>
      <c r="F5132" s="12" t="n">
        <v>-0.14427961599598227</v>
      </c>
      <c r="G5132" s="12" t="n">
        <v>1.0472840257231946</v>
      </c>
      <c r="H5132" s="12" t="n">
        <v>-1.3568809022991437</v>
      </c>
      <c r="I5132" s="12" t="n">
        <v>1.066963756033469</v>
      </c>
    </row>
    <row r="5133">
      <c r="B5133" s="13" t="s">
        <v>324</v>
      </c>
      <c r="C5133" s="16" t="n">
        <v>-1.1104156250171737</v>
      </c>
      <c r="D5133" s="16" t="n">
        <v>-1.010326615735893</v>
      </c>
      <c r="E5133" s="16" t="n">
        <v>-0.8628122371635554</v>
      </c>
      <c r="F5133" s="16" t="n">
        <v>0.664400625929451</v>
      </c>
      <c r="G5133" s="16" t="n">
        <v>0.8707657765234438</v>
      </c>
      <c r="H5133" s="16" t="n">
        <v>1.438213959639505</v>
      </c>
      <c r="I5133" s="16" t="n">
        <v>-0.853031528358688</v>
      </c>
    </row>
    <row r="5134">
      <c r="B5134" s="9" t="s">
        <v>109</v>
      </c>
      <c r="C5134" s="12" t="n">
        <v>1.1566652001392925</v>
      </c>
      <c r="D5134" s="12" t="n">
        <v>-0.7549795114655384</v>
      </c>
      <c r="E5134" s="12" t="n">
        <v>0.3762616201962521</v>
      </c>
      <c r="F5134" s="12" t="n">
        <v>-0.8666154664207304</v>
      </c>
      <c r="G5134" s="12" t="n">
        <v>2.3808318990092645</v>
      </c>
      <c r="H5134" s="12" t="n">
        <v>0.8694910696941522</v>
      </c>
      <c r="I5134" s="12" t="n">
        <v>0.3499329104730915</v>
      </c>
    </row>
    <row r="5135">
      <c r="B5135" s="13" t="s">
        <v>354</v>
      </c>
      <c r="C5135" s="16" t="n">
        <v>-1.8471299945257047</v>
      </c>
      <c r="D5135" s="16" t="n">
        <v>1.241392028994989</v>
      </c>
      <c r="E5135" s="16" t="n">
        <v>0.3728644020415586</v>
      </c>
      <c r="F5135" s="16" t="n">
        <v>-0.9169457060949009</v>
      </c>
      <c r="G5135" s="16" t="n">
        <v>-1.6656045269955486</v>
      </c>
      <c r="H5135" s="16" t="n">
        <v>-2.1844130582060997</v>
      </c>
      <c r="I5135" s="16" t="n">
        <v>0.4690224482005747</v>
      </c>
    </row>
    <row r="5136">
      <c r="B5136" s="9" t="s">
        <v>566</v>
      </c>
      <c r="C5136" s="12" t="n">
        <v>-1.0222806851924044</v>
      </c>
      <c r="D5136" s="12" t="n">
        <v>-0.9260637276902517</v>
      </c>
      <c r="E5136" s="12" t="n">
        <v>0.21608058496149996</v>
      </c>
      <c r="F5136" s="12" t="n">
        <v>0.8115922332947636</v>
      </c>
      <c r="G5136" s="12" t="n">
        <v>1.083935153875169</v>
      </c>
      <c r="H5136" s="12" t="n">
        <v>0.5248486951664901</v>
      </c>
      <c r="I5136" s="12" t="n">
        <v>0.2981848231022233</v>
      </c>
    </row>
    <row r="5137">
      <c r="B5137" s="13" t="s">
        <v>505</v>
      </c>
      <c r="C5137" s="16" t="n">
        <v>0.17549121874031748</v>
      </c>
      <c r="D5137" s="16" t="n">
        <v>-0.7369805804981229</v>
      </c>
      <c r="E5137" s="16" t="n">
        <v>0.3931134809879726</v>
      </c>
      <c r="F5137" s="16" t="n">
        <v>-0.7819125904831647</v>
      </c>
      <c r="G5137" s="16" t="n">
        <v>0.5363470038626925</v>
      </c>
      <c r="H5137" s="16" t="n">
        <v>0.889199826068003</v>
      </c>
      <c r="I5137" s="16" t="n">
        <v>1.5087805194846555</v>
      </c>
    </row>
    <row r="5138">
      <c r="B5138" s="9" t="s">
        <v>186</v>
      </c>
      <c r="C5138" s="12" t="n">
        <v>1.1520955962867783</v>
      </c>
      <c r="D5138" s="12" t="n">
        <v>1.240651642097363</v>
      </c>
      <c r="E5138" s="12" t="n">
        <v>0.3721711999312003</v>
      </c>
      <c r="F5138" s="12" t="n">
        <v>0.5164007520232379</v>
      </c>
      <c r="G5138" s="12" t="n">
        <v>0.811581247633963</v>
      </c>
      <c r="H5138" s="12" t="n">
        <v>0.20869603099208556</v>
      </c>
      <c r="I5138" s="12" t="n">
        <v>0.5224383980567096</v>
      </c>
    </row>
    <row r="5139">
      <c r="B5139" s="13" t="s">
        <v>188</v>
      </c>
      <c r="C5139" s="16" t="n">
        <v>1.6280199527640522</v>
      </c>
      <c r="D5139" s="16" t="n">
        <v>1.7396003295826845</v>
      </c>
      <c r="E5139" s="16" t="n">
        <v>0.9030518403818943</v>
      </c>
      <c r="F5139" s="16" t="n">
        <v>-1.782234551381645</v>
      </c>
      <c r="G5139" s="16" t="n">
        <v>-0.5413153400502417</v>
      </c>
      <c r="H5139" s="16" t="n">
        <v>-2.0401362305918527</v>
      </c>
      <c r="I5139" s="16" t="n">
        <v>0.9543380673827722</v>
      </c>
    </row>
    <row r="5140">
      <c r="B5140" s="9" t="s">
        <v>513</v>
      </c>
      <c r="C5140" s="12" t="n">
        <v>1.9988685609711725</v>
      </c>
      <c r="D5140" s="12" t="n">
        <v>2.0941563639700407</v>
      </c>
      <c r="E5140" s="12" t="n">
        <v>1.2350120520842949</v>
      </c>
      <c r="F5140" s="12" t="n">
        <v>-1.242183327862572</v>
      </c>
      <c r="G5140" s="12" t="n">
        <v>-0.04304533692481627</v>
      </c>
      <c r="H5140" s="12" t="n">
        <v>-0.46173663596008385</v>
      </c>
      <c r="I5140" s="12" t="n">
        <v>0.2706728295763936</v>
      </c>
    </row>
    <row r="5141">
      <c r="B5141" s="13" t="s">
        <v>370</v>
      </c>
      <c r="C5141" s="16" t="n">
        <v>0.8913055832555212</v>
      </c>
      <c r="D5141" s="16" t="n">
        <v>1.9913189743135664</v>
      </c>
      <c r="E5141" s="16" t="n">
        <v>1.1387284795870083</v>
      </c>
      <c r="F5141" s="16" t="n">
        <v>1.3833475877436596</v>
      </c>
      <c r="G5141" s="16" t="n">
        <v>-0.388543511404313</v>
      </c>
      <c r="H5141" s="16" t="n">
        <v>-1.862796308048459</v>
      </c>
      <c r="I5141" s="16" t="n">
        <v>1.1556721963415209</v>
      </c>
    </row>
    <row r="5142">
      <c r="B5142" s="9" t="s">
        <v>308</v>
      </c>
      <c r="C5142" s="12" t="n">
        <v>1.1528700054742953</v>
      </c>
      <c r="D5142" s="12" t="n">
        <v>1.241392028994989</v>
      </c>
      <c r="E5142" s="12" t="n">
        <v>1.3728644020415586</v>
      </c>
      <c r="F5142" s="12" t="n">
        <v>0.7903705269600283</v>
      </c>
      <c r="G5142" s="12" t="n">
        <v>-0.9356447289604484</v>
      </c>
      <c r="H5142" s="12" t="n">
        <v>0.5021200616464667</v>
      </c>
      <c r="I5142" s="12" t="n">
        <v>0.5163264955163371</v>
      </c>
    </row>
    <row r="5143">
      <c r="B5143" s="13" t="s">
        <v>258</v>
      </c>
      <c r="C5143" s="16" t="n">
        <v>1.933776465480336</v>
      </c>
      <c r="D5143" s="16" t="n">
        <v>-0.9680760261116403</v>
      </c>
      <c r="E5143" s="16" t="n">
        <v>1.1767457263624443</v>
      </c>
      <c r="F5143" s="16" t="n">
        <v>-0.9965452701156232</v>
      </c>
      <c r="G5143" s="16" t="n">
        <v>0.18358886085322657</v>
      </c>
      <c r="H5143" s="16" t="n">
        <v>-1.1986561227799255</v>
      </c>
      <c r="I5143" s="16" t="n">
        <v>1.1932305809807202</v>
      </c>
    </row>
    <row r="5144">
      <c r="B5144" s="9" t="s">
        <v>560</v>
      </c>
      <c r="C5144" s="12" t="n">
        <v>-0.9727445816548634</v>
      </c>
      <c r="D5144" s="12" t="n">
        <v>-0.878703904731275</v>
      </c>
      <c r="E5144" s="12" t="n">
        <v>-1.7395778291370902</v>
      </c>
      <c r="F5144" s="12" t="n">
        <v>0.5715226154513191</v>
      </c>
      <c r="G5144" s="12" t="n">
        <v>0.8624385920236648</v>
      </c>
      <c r="H5144" s="12" t="n">
        <v>1.2677320299375152</v>
      </c>
      <c r="I5144" s="12" t="n">
        <v>-0.5965740721501027</v>
      </c>
    </row>
    <row r="5145">
      <c r="B5145" s="13" t="s">
        <v>205</v>
      </c>
      <c r="C5145" s="16" t="n">
        <v>1.8465883247407446</v>
      </c>
      <c r="D5145" s="16" t="n">
        <v>1.9485662889945519</v>
      </c>
      <c r="E5145" s="16" t="n">
        <v>1.0987004188775944</v>
      </c>
      <c r="F5145" s="16" t="n">
        <v>-0.7055909019976052</v>
      </c>
      <c r="G5145" s="16" t="n">
        <v>-0.5479665405643559</v>
      </c>
      <c r="H5145" s="16" t="n">
        <v>-0.8870414439366685</v>
      </c>
      <c r="I5145" s="16" t="n">
        <v>0.057933928743549856</v>
      </c>
    </row>
    <row r="5146">
      <c r="B5146" s="9" t="s">
        <v>407</v>
      </c>
      <c r="C5146" s="12" t="n">
        <v>1.3302670724309578</v>
      </c>
      <c r="D5146" s="12" t="n">
        <v>0.4109954714244508</v>
      </c>
      <c r="E5146" s="12" t="n">
        <v>0.5316590330555941</v>
      </c>
      <c r="F5146" s="12" t="n">
        <v>0.004891942701487739</v>
      </c>
      <c r="G5146" s="12" t="n">
        <v>0.26228017489488487</v>
      </c>
      <c r="H5146" s="12" t="n">
        <v>-1.2681256215386005</v>
      </c>
      <c r="I5146" s="12" t="n">
        <v>0.5090767701346595</v>
      </c>
    </row>
    <row r="5147">
      <c r="B5147" s="13" t="s">
        <v>517</v>
      </c>
      <c r="C5147" s="16" t="n">
        <v>-0.7114294006063395</v>
      </c>
      <c r="D5147" s="16" t="n">
        <v>-0.6288691412527165</v>
      </c>
      <c r="E5147" s="16" t="n">
        <v>0.49433498839051637</v>
      </c>
      <c r="F5147" s="16" t="n">
        <v>-0.07632725560509712</v>
      </c>
      <c r="G5147" s="16" t="n">
        <v>-1.7352901848368631</v>
      </c>
      <c r="H5147" s="16" t="n">
        <v>-0.4261208612003964</v>
      </c>
      <c r="I5147" s="16" t="n">
        <v>-0.4157883435213545</v>
      </c>
    </row>
    <row r="5148">
      <c r="B5148" s="9" t="s">
        <v>434</v>
      </c>
      <c r="C5148" s="12" t="n">
        <v>-0.7991427093631978</v>
      </c>
      <c r="D5148" s="12" t="n">
        <v>1.2872710781587142</v>
      </c>
      <c r="E5148" s="12" t="n">
        <v>0.4158195837222518</v>
      </c>
      <c r="F5148" s="12" t="n">
        <v>-2.410628091953927</v>
      </c>
      <c r="G5148" s="12" t="n">
        <v>-1.1210930311082645</v>
      </c>
      <c r="H5148" s="12" t="n">
        <v>0.28684877877847903</v>
      </c>
      <c r="I5148" s="12" t="n">
        <v>0.5389177638535845</v>
      </c>
    </row>
    <row r="5149">
      <c r="B5149" s="13" t="s">
        <v>236</v>
      </c>
      <c r="C5149" s="16" t="n">
        <v>-0.45063938757508293</v>
      </c>
      <c r="D5149" s="16" t="n">
        <v>0.6204635265310805</v>
      </c>
      <c r="E5149" s="16" t="n">
        <v>0.7277777087347084</v>
      </c>
      <c r="F5149" s="16" t="n">
        <v>-0.35453414369539615</v>
      </c>
      <c r="G5149" s="16" t="n">
        <v>-0.9919735159012402</v>
      </c>
      <c r="H5149" s="16" t="n">
        <v>0.2759171228140751</v>
      </c>
      <c r="I5149" s="16" t="n">
        <v>-1.144175291671842</v>
      </c>
    </row>
    <row r="5150">
      <c r="B5150" s="9" t="s">
        <v>423</v>
      </c>
      <c r="C5150" s="12" t="n">
        <v>-0.6689585183815248</v>
      </c>
      <c r="D5150" s="12" t="n">
        <v>-0.5882641416779233</v>
      </c>
      <c r="E5150" s="12" t="n">
        <v>0.5323522351659524</v>
      </c>
      <c r="F5150" s="12" t="n">
        <v>0.9879073495202606</v>
      </c>
      <c r="G5150" s="12" t="n">
        <v>2.246609599718056</v>
      </c>
      <c r="H5150" s="12" t="n">
        <v>0.7136837302725239</v>
      </c>
      <c r="I5150" s="12" t="n">
        <v>-1.4500105934644547</v>
      </c>
    </row>
    <row r="5151">
      <c r="B5151" s="13" t="s">
        <v>334</v>
      </c>
      <c r="C5151" s="16" t="n">
        <v>0.9400672776055452</v>
      </c>
      <c r="D5151" s="16" t="n">
        <v>-1.9620615896250824</v>
      </c>
      <c r="E5151" s="16" t="n">
        <v>-1.8176231366219402</v>
      </c>
      <c r="F5151" s="16" t="n">
        <v>1.421808318238802</v>
      </c>
      <c r="G5151" s="16" t="n">
        <v>0.7243069850736679</v>
      </c>
      <c r="H5151" s="16" t="n">
        <v>1.1073867051847386</v>
      </c>
      <c r="I5151" s="16" t="n">
        <v>-2.660649106553983</v>
      </c>
    </row>
    <row r="5152">
      <c r="B5152" s="9" t="s">
        <v>445</v>
      </c>
      <c r="C5152" s="12" t="n">
        <v>0.06490745554718691</v>
      </c>
      <c r="D5152" s="12" t="n">
        <v>-0.8427060427964443</v>
      </c>
      <c r="E5152" s="12" t="n">
        <v>0.29412589244635035</v>
      </c>
      <c r="F5152" s="12" t="n">
        <v>-0.5962954053351317</v>
      </c>
      <c r="G5152" s="12" t="n">
        <v>0.6302385697400634</v>
      </c>
      <c r="H5152" s="12" t="n">
        <v>-0.8409937751805239</v>
      </c>
      <c r="I5152" s="12" t="n">
        <v>1.2907587312983089</v>
      </c>
    </row>
    <row r="5153">
      <c r="B5153" s="13" t="s">
        <v>221</v>
      </c>
      <c r="C5153" s="16" t="n">
        <v>1.9134016285042765</v>
      </c>
      <c r="D5153" s="16" t="n">
        <v>1.0124442691256927</v>
      </c>
      <c r="E5153" s="16" t="n">
        <v>1.1585074613500077</v>
      </c>
      <c r="F5153" s="16" t="n">
        <v>-0.7882409188598294</v>
      </c>
      <c r="G5153" s="16" t="n">
        <v>-0.6242223147701937</v>
      </c>
      <c r="H5153" s="16" t="n">
        <v>-0.9755603365296985</v>
      </c>
      <c r="I5153" s="16" t="n">
        <v>1.0723132289719914</v>
      </c>
    </row>
    <row r="5154">
      <c r="B5154" s="9" t="s">
        <v>351</v>
      </c>
      <c r="C5154" s="12" t="n">
        <v>0.06490745554718691</v>
      </c>
      <c r="D5154" s="12" t="n">
        <v>0.15729395720355566</v>
      </c>
      <c r="E5154" s="12" t="n">
        <v>-1.7058741075536497</v>
      </c>
      <c r="F5154" s="12" t="n">
        <v>-0.3053410372171137</v>
      </c>
      <c r="G5154" s="12" t="n">
        <v>-0.10131683167751904</v>
      </c>
      <c r="H5154" s="12" t="n">
        <v>-0.5293790963372667</v>
      </c>
      <c r="I5154" s="12" t="n">
        <v>0.24373419235705107</v>
      </c>
    </row>
    <row r="5155">
      <c r="B5155" s="13" t="s">
        <v>208</v>
      </c>
      <c r="C5155" s="16" t="n">
        <v>2.201382458654069</v>
      </c>
      <c r="D5155" s="16" t="n">
        <v>2.287773173853476</v>
      </c>
      <c r="E5155" s="16" t="n">
        <v>1.416289680905666</v>
      </c>
      <c r="F5155" s="16" t="n">
        <v>-0.7517271613729135</v>
      </c>
      <c r="G5155" s="16" t="n">
        <v>-0.5131681631658953</v>
      </c>
      <c r="H5155" s="16" t="n">
        <v>-1.0074625484560311</v>
      </c>
      <c r="I5155" s="16" t="n">
        <v>1.2818554271211058</v>
      </c>
    </row>
    <row r="5156">
      <c r="B5156" s="9" t="s">
        <v>268</v>
      </c>
      <c r="C5156" s="12" t="n">
        <v>-1.8290783851121968</v>
      </c>
      <c r="D5156" s="12" t="n">
        <v>-1.7413494269352214</v>
      </c>
      <c r="E5156" s="12" t="n">
        <v>-2.6109769392770796</v>
      </c>
      <c r="F5156" s="12" t="n">
        <v>0.9333132490864764</v>
      </c>
      <c r="G5156" s="12" t="n">
        <v>-1.8037608122153053</v>
      </c>
      <c r="H5156" s="12" t="n">
        <v>-2.3447870298794924</v>
      </c>
      <c r="I5156" s="12" t="n">
        <v>-1.5340279736489078</v>
      </c>
    </row>
    <row r="5157">
      <c r="B5157" s="13" t="s">
        <v>167</v>
      </c>
      <c r="C5157" s="16" t="n">
        <v>-0.9735189908423805</v>
      </c>
      <c r="D5157" s="16" t="n">
        <v>-0.8794442916289009</v>
      </c>
      <c r="E5157" s="16" t="n">
        <v>-1.7402710312474485</v>
      </c>
      <c r="F5157" s="16" t="n">
        <v>0.5893719080460729</v>
      </c>
      <c r="G5157" s="16" t="n">
        <v>0.8789069688917355</v>
      </c>
      <c r="H5157" s="16" t="n">
        <v>0.28684877877847903</v>
      </c>
      <c r="I5157" s="16" t="n">
        <v>-1.6376264627382406</v>
      </c>
    </row>
    <row r="5158">
      <c r="B5158" s="9" t="s">
        <v>481</v>
      </c>
      <c r="C5158" s="12" t="n">
        <v>-0.9767890174901104</v>
      </c>
      <c r="D5158" s="12" t="n">
        <v>0.11742934452638831</v>
      </c>
      <c r="E5158" s="12" t="n">
        <v>-1.7431981522187279</v>
      </c>
      <c r="F5158" s="12" t="n">
        <v>1.7597816479488362</v>
      </c>
      <c r="G5158" s="12" t="n">
        <v>1.0361329095731828</v>
      </c>
      <c r="H5158" s="12" t="n">
        <v>1.4693591040746545</v>
      </c>
      <c r="I5158" s="12" t="n">
        <v>-1.7047829449568441</v>
      </c>
    </row>
    <row r="5159">
      <c r="B5159" s="13" t="s">
        <v>68</v>
      </c>
      <c r="C5159" s="16" t="n">
        <v>0.9109060110440637</v>
      </c>
      <c r="D5159" s="16" t="n">
        <v>1.0100582921786074</v>
      </c>
      <c r="E5159" s="16" t="n">
        <v>0.15627354248908665</v>
      </c>
      <c r="F5159" s="16" t="n">
        <v>-0.9551787532169689</v>
      </c>
      <c r="G5159" s="16" t="n">
        <v>-0.700879663277755</v>
      </c>
      <c r="H5159" s="16" t="n">
        <v>0.7746390131643843</v>
      </c>
      <c r="I5159" s="16" t="n">
        <v>0.2594686897944971</v>
      </c>
    </row>
    <row r="5160">
      <c r="B5160" s="9" t="s">
        <v>299</v>
      </c>
      <c r="C5160" s="12" t="n">
        <v>-0.8006915277382327</v>
      </c>
      <c r="D5160" s="12" t="n">
        <v>-0.7142096956365376</v>
      </c>
      <c r="E5160" s="12" t="n">
        <v>-2.5855668204984648</v>
      </c>
      <c r="F5160" s="12" t="n">
        <v>0.3323867262905096</v>
      </c>
      <c r="G5160" s="12" t="n">
        <v>0.6418035206629762</v>
      </c>
      <c r="H5160" s="12" t="n">
        <v>0.01161539631297348</v>
      </c>
      <c r="I5160" s="12" t="n">
        <v>-0.4958829700069294</v>
      </c>
    </row>
    <row r="5161">
      <c r="B5161" s="13" t="s">
        <v>110</v>
      </c>
      <c r="C5161" s="16" t="n">
        <v>2.0324963005310406</v>
      </c>
      <c r="D5161" s="16" t="n">
        <v>0.10604640420501177</v>
      </c>
      <c r="E5161" s="16" t="n">
        <v>1.2712200536621192</v>
      </c>
      <c r="F5161" s="16" t="n">
        <v>-1.4334453956849504</v>
      </c>
      <c r="G5161" s="16" t="n">
        <v>0.8925022378649303</v>
      </c>
      <c r="H5161" s="16" t="n">
        <v>0.27745477848828015</v>
      </c>
      <c r="I5161" s="16" t="n">
        <v>0.35625659807398247</v>
      </c>
    </row>
    <row r="5162">
      <c r="B5162" s="9" t="s">
        <v>367</v>
      </c>
      <c r="C5162" s="12" t="n">
        <v>-0.9694398540684737</v>
      </c>
      <c r="D5162" s="12" t="n">
        <v>-0.8957701702960583</v>
      </c>
      <c r="E5162" s="12" t="n">
        <v>0.2694591122978256</v>
      </c>
      <c r="F5162" s="12" t="n">
        <v>0.4750812906151145</v>
      </c>
      <c r="G5162" s="12" t="n">
        <v>1.8102484042406157</v>
      </c>
      <c r="H5162" s="12" t="n">
        <v>1.178094915156227</v>
      </c>
      <c r="I5162" s="12" t="n">
        <v>0.33530383235940686</v>
      </c>
    </row>
    <row r="5163">
      <c r="B5163" s="13" t="s">
        <v>495</v>
      </c>
      <c r="C5163" s="16" t="n">
        <v>2.0949810919282026</v>
      </c>
      <c r="D5163" s="16" t="n">
        <v>1.1646720319236064</v>
      </c>
      <c r="E5163" s="16" t="n">
        <v>1.3280502540180859</v>
      </c>
      <c r="F5163" s="16" t="n">
        <v>-0.32711778626851373</v>
      </c>
      <c r="G5163" s="16" t="n">
        <v>-0.11267551903325357</v>
      </c>
      <c r="H5163" s="16" t="n">
        <v>-1.5208334257339269</v>
      </c>
      <c r="I5163" s="16" t="n">
        <v>1.2695292720215816</v>
      </c>
    </row>
    <row r="5164">
      <c r="B5164" s="9" t="s">
        <v>549</v>
      </c>
      <c r="C5164" s="12" t="n">
        <v>0.8227152607106976</v>
      </c>
      <c r="D5164" s="12" t="n">
        <v>-0.09077821292071242</v>
      </c>
      <c r="E5164" s="12" t="n">
        <v>1.0804232492350083</v>
      </c>
      <c r="F5164" s="12" t="n">
        <v>-0.8884017607594705</v>
      </c>
      <c r="G5164" s="12" t="n">
        <v>2.38261161131801</v>
      </c>
      <c r="H5164" s="12" t="n">
        <v>0.8694904103650303</v>
      </c>
      <c r="I5164" s="12" t="n">
        <v>0.17467185558785125</v>
      </c>
    </row>
    <row r="5165">
      <c r="B5165" s="13" t="s">
        <v>244</v>
      </c>
      <c r="C5165" s="16" t="n">
        <v>0.1169768952335053</v>
      </c>
      <c r="D5165" s="16" t="n">
        <v>2.185309338172287</v>
      </c>
      <c r="E5165" s="16" t="n">
        <v>0.34805553659773736</v>
      </c>
      <c r="F5165" s="16" t="n">
        <v>-0.5375038762757018</v>
      </c>
      <c r="G5165" s="16" t="n">
        <v>0.69814293998652</v>
      </c>
      <c r="H5165" s="16" t="n">
        <v>1.2506416383634384</v>
      </c>
      <c r="I5165" s="16" t="n">
        <v>-0.7525563931840642</v>
      </c>
    </row>
    <row r="5166">
      <c r="B5166" s="9" t="s">
        <v>275</v>
      </c>
      <c r="C5166" s="12" t="n">
        <v>0.9752970015282809</v>
      </c>
      <c r="D5166" s="12" t="n">
        <v>1.052379828161154</v>
      </c>
      <c r="E5166" s="12" t="n">
        <v>0.21919703254188994</v>
      </c>
      <c r="F5166" s="12" t="n">
        <v>1.4624961237242982</v>
      </c>
      <c r="G5166" s="12" t="n">
        <v>1.69814293998652</v>
      </c>
      <c r="H5166" s="12" t="n">
        <v>1.2506416383634384</v>
      </c>
      <c r="I5166" s="12" t="n">
        <v>0.0934771224461115</v>
      </c>
    </row>
    <row r="5167">
      <c r="B5167" s="13" t="s">
        <v>55</v>
      </c>
      <c r="C5167" s="16" t="n">
        <v>1.2494989873452997</v>
      </c>
      <c r="D5167" s="16" t="n">
        <v>-0.6903533524934575</v>
      </c>
      <c r="E5167" s="16" t="n">
        <v>0.4685849786892602</v>
      </c>
      <c r="F5167" s="16" t="n">
        <v>0.27847242196177113</v>
      </c>
      <c r="G5167" s="16" t="n">
        <v>0.6334554958266243</v>
      </c>
      <c r="H5167" s="16" t="n">
        <v>-0.03546496946047828</v>
      </c>
      <c r="I5167" s="16" t="n">
        <v>-0.4672833909460059</v>
      </c>
    </row>
    <row r="5168">
      <c r="B5168" s="9" t="s">
        <v>118</v>
      </c>
      <c r="C5168" s="12" t="n">
        <v>-2.039302830981726</v>
      </c>
      <c r="D5168" s="12" t="n">
        <v>-0.9613182946355621</v>
      </c>
      <c r="E5168" s="12" t="n">
        <v>0.20591841884798345</v>
      </c>
      <c r="F5168" s="12" t="n">
        <v>-2.322545955361043</v>
      </c>
      <c r="G5168" s="12" t="n">
        <v>-2.0077757367216758</v>
      </c>
      <c r="H5168" s="12" t="n">
        <v>-1.6020843702701137</v>
      </c>
      <c r="I5168" s="12" t="n">
        <v>0.3670039058428407</v>
      </c>
    </row>
    <row r="5169">
      <c r="B5169" s="13" t="s">
        <v>218</v>
      </c>
      <c r="C5169" s="16" t="n">
        <v>-0.9657418686708255</v>
      </c>
      <c r="D5169" s="16" t="n">
        <v>-0.8923005785700759</v>
      </c>
      <c r="E5169" s="16" t="n">
        <v>-0.7271775532593017</v>
      </c>
      <c r="F5169" s="16" t="n">
        <v>-1.601723214705666</v>
      </c>
      <c r="G5169" s="16" t="n">
        <v>-2.258815071725466</v>
      </c>
      <c r="H5169" s="16" t="n">
        <v>0.09466856004470214</v>
      </c>
      <c r="I5169" s="16" t="n">
        <v>-1.6130914085200523</v>
      </c>
    </row>
    <row r="5170">
      <c r="B5170" s="9" t="s">
        <v>426</v>
      </c>
      <c r="C5170" s="12" t="n">
        <v>-0.9437460653655223</v>
      </c>
      <c r="D5170" s="12" t="n">
        <v>-1.871663272321396</v>
      </c>
      <c r="E5170" s="12" t="n">
        <v>0.29282772932034984</v>
      </c>
      <c r="F5170" s="12" t="n">
        <v>0.015385794520616614</v>
      </c>
      <c r="G5170" s="12" t="n">
        <v>1.3968850382031772</v>
      </c>
      <c r="H5170" s="12" t="n">
        <v>0.6787658778794006</v>
      </c>
      <c r="I5170" s="12" t="n">
        <v>-1.6048015742099926</v>
      </c>
    </row>
    <row r="5171">
      <c r="B5171" s="13" t="s">
        <v>531</v>
      </c>
      <c r="C5171" s="16" t="n">
        <v>0.9634181844765624</v>
      </c>
      <c r="D5171" s="16" t="n">
        <v>1.0412346664243577</v>
      </c>
      <c r="E5171" s="16" t="n">
        <v>0.2083931947127744</v>
      </c>
      <c r="F5171" s="16" t="n">
        <v>0.7367205844501581</v>
      </c>
      <c r="G5171" s="16" t="n">
        <v>0.0455174031891703</v>
      </c>
      <c r="H5171" s="16" t="n">
        <v>0.4622919495287041</v>
      </c>
      <c r="I5171" s="16" t="n">
        <v>-0.7496694761949652</v>
      </c>
    </row>
    <row r="5172">
      <c r="B5172" s="9" t="s">
        <v>420</v>
      </c>
      <c r="C5172" s="12" t="n">
        <v>-0.7312262248076853</v>
      </c>
      <c r="D5172" s="12" t="n">
        <v>-0.6722690073046964</v>
      </c>
      <c r="E5172" s="12" t="n">
        <v>0.4861154854041212</v>
      </c>
      <c r="F5172" s="12" t="n">
        <v>1.0100118466064099</v>
      </c>
      <c r="G5172" s="12" t="n">
        <v>1.291263983247692</v>
      </c>
      <c r="H5172" s="12" t="n">
        <v>0.7591455493312091</v>
      </c>
      <c r="I5172" s="12" t="n">
        <v>0.4510095735032671</v>
      </c>
    </row>
    <row r="5173">
      <c r="B5173" s="13" t="s">
        <v>52</v>
      </c>
      <c r="C5173" s="16" t="n">
        <v>-1.0346456609239238</v>
      </c>
      <c r="D5173" s="16" t="n">
        <v>-1.9569487590745727</v>
      </c>
      <c r="E5173" s="16" t="n">
        <v>0.210154136077068</v>
      </c>
      <c r="F5173" s="16" t="n">
        <v>0.9875667941621527</v>
      </c>
      <c r="G5173" s="16" t="n">
        <v>-0.7289188606306345</v>
      </c>
      <c r="H5173" s="16" t="n">
        <v>0.734765353040761</v>
      </c>
      <c r="I5173" s="16" t="n">
        <v>0.24322013708672552</v>
      </c>
    </row>
    <row r="5174">
      <c r="B5174" s="9" t="s">
        <v>430</v>
      </c>
      <c r="C5174" s="12" t="n">
        <v>1.7600561455121557</v>
      </c>
      <c r="D5174" s="12" t="n">
        <v>1.8504326020845352</v>
      </c>
      <c r="E5174" s="12" t="n">
        <v>1.0234345005933276</v>
      </c>
      <c r="F5174" s="12" t="n">
        <v>-2.259854450810765</v>
      </c>
      <c r="G5174" s="12" t="n">
        <v>-0.9514028299540023</v>
      </c>
      <c r="H5174" s="12" t="n">
        <v>0.4660122042634147</v>
      </c>
      <c r="I5174" s="12" t="n">
        <v>1.0959598304901648</v>
      </c>
    </row>
    <row r="5175">
      <c r="B5175" s="13" t="s">
        <v>501</v>
      </c>
      <c r="C5175" s="16" t="n">
        <v>0.9606971690182742</v>
      </c>
      <c r="D5175" s="16" t="n">
        <v>0.038681705364437935</v>
      </c>
      <c r="E5175" s="16" t="n">
        <v>0.20591841884798345</v>
      </c>
      <c r="F5175" s="16" t="n">
        <v>-1.4884848537503377</v>
      </c>
      <c r="G5175" s="16" t="n">
        <v>-0.15698986254518132</v>
      </c>
      <c r="H5175" s="16" t="n">
        <v>-2.7823300134914493</v>
      </c>
      <c r="I5175" s="16" t="n">
        <v>-1.6037767681828643</v>
      </c>
    </row>
    <row r="5176">
      <c r="B5176" s="9" t="s">
        <v>269</v>
      </c>
      <c r="C5176" s="12" t="n">
        <v>0.9017360392173805</v>
      </c>
      <c r="D5176" s="12" t="n">
        <v>0.9833621120956679</v>
      </c>
      <c r="E5176" s="12" t="n">
        <v>1.152293004649175</v>
      </c>
      <c r="F5176" s="12" t="n">
        <v>1.072023345967824</v>
      </c>
      <c r="G5176" s="12" t="n">
        <v>0.3470254216930089</v>
      </c>
      <c r="H5176" s="12" t="n">
        <v>-1.1734965092939147</v>
      </c>
      <c r="I5176" s="12" t="n">
        <v>0.19148766291139863</v>
      </c>
    </row>
    <row r="5177">
      <c r="B5177" s="13" t="s">
        <v>336</v>
      </c>
      <c r="C5177" s="16" t="n">
        <v>1.3230599496562</v>
      </c>
      <c r="D5177" s="16" t="n">
        <v>1.3786643635720282</v>
      </c>
      <c r="E5177" s="16" t="n">
        <v>0.5354890065819751</v>
      </c>
      <c r="F5177" s="16" t="n">
        <v>-0.3388128571220177</v>
      </c>
      <c r="G5177" s="16" t="n">
        <v>1.0783856225403712</v>
      </c>
      <c r="H5177" s="16" t="n">
        <v>0.2940293006624026</v>
      </c>
      <c r="I5177" s="16" t="n">
        <v>-1.3878430054869964</v>
      </c>
    </row>
    <row r="5178">
      <c r="B5178" s="9" t="s">
        <v>247</v>
      </c>
      <c r="C5178" s="12" t="n">
        <v>-1.2518226715395628</v>
      </c>
      <c r="D5178" s="12" t="n">
        <v>-1.1607125596522612</v>
      </c>
      <c r="E5178" s="12" t="n">
        <v>0.012630662764212097</v>
      </c>
      <c r="F5178" s="12" t="n">
        <v>1.3536700841172884</v>
      </c>
      <c r="G5178" s="12" t="n">
        <v>1.6002853398432508</v>
      </c>
      <c r="H5178" s="12" t="n">
        <v>1.1324329501137553</v>
      </c>
      <c r="I5178" s="12" t="n">
        <v>0.01698277964429984</v>
      </c>
    </row>
    <row r="5179">
      <c r="B5179" s="13" t="s">
        <v>240</v>
      </c>
      <c r="C5179" s="16" t="n">
        <v>0.8271981069671197</v>
      </c>
      <c r="D5179" s="16" t="n">
        <v>-0.08657223463588082</v>
      </c>
      <c r="E5179" s="16" t="n">
        <v>0.08450041817837883</v>
      </c>
      <c r="F5179" s="16" t="n">
        <v>-0.340895007622358</v>
      </c>
      <c r="G5179" s="16" t="n">
        <v>1.8749358484005114</v>
      </c>
      <c r="H5179" s="16" t="n">
        <v>0.46420152298014417</v>
      </c>
      <c r="I5179" s="16" t="n">
        <v>-0.026952412063563358</v>
      </c>
    </row>
    <row r="5180">
      <c r="B5180" s="9" t="s">
        <v>345</v>
      </c>
      <c r="C5180" s="12" t="n">
        <v>0.677337381607825</v>
      </c>
      <c r="D5180" s="12" t="n">
        <v>-1.2271773146578275</v>
      </c>
      <c r="E5180" s="12" t="n">
        <v>-0.05179858926371139</v>
      </c>
      <c r="F5180" s="12" t="n">
        <v>-1.148513220714828</v>
      </c>
      <c r="G5180" s="12" t="n">
        <v>-0.9520722826862322</v>
      </c>
      <c r="H5180" s="12" t="n">
        <v>-0.32683012022223856</v>
      </c>
      <c r="I5180" s="12" t="n">
        <v>0.8523415595365016</v>
      </c>
    </row>
    <row r="5181">
      <c r="B5181" s="13" t="s">
        <v>196</v>
      </c>
      <c r="C5181" s="16" t="n">
        <v>2.130791866884738</v>
      </c>
      <c r="D5181" s="16" t="n">
        <v>-0.8017289255898472</v>
      </c>
      <c r="E5181" s="16" t="n">
        <v>0.36062031579114606</v>
      </c>
      <c r="F5181" s="16" t="n">
        <v>0.4360622049510616</v>
      </c>
      <c r="G5181" s="16" t="n">
        <v>0.7751620030754394</v>
      </c>
      <c r="H5181" s="16" t="n">
        <v>1.1357117231398135</v>
      </c>
      <c r="I5181" s="16" t="n">
        <v>0.4361875748406727</v>
      </c>
    </row>
    <row r="5182">
      <c r="B5182" s="9" t="s">
        <v>497</v>
      </c>
      <c r="C5182" s="12" t="n">
        <v>0.9616563536784284</v>
      </c>
      <c r="D5182" s="12" t="n">
        <v>-0.960418350800555</v>
      </c>
      <c r="E5182" s="12" t="n">
        <v>0.20679080163419528</v>
      </c>
      <c r="F5182" s="12" t="n">
        <v>0.9115644058481083</v>
      </c>
      <c r="G5182" s="12" t="n">
        <v>2.202738936047192</v>
      </c>
      <c r="H5182" s="12" t="n">
        <v>1.6522102710136144</v>
      </c>
      <c r="I5182" s="12" t="n">
        <v>0.21852235685765953</v>
      </c>
    </row>
    <row r="5183">
      <c r="B5183" s="13" t="s">
        <v>60</v>
      </c>
      <c r="C5183" s="16" t="n">
        <v>0.3911788810505241</v>
      </c>
      <c r="D5183" s="16" t="n">
        <v>-0.5574238424823248</v>
      </c>
      <c r="E5183" s="16" t="n">
        <v>1.597443482745108</v>
      </c>
      <c r="F5183" s="16" t="n">
        <v>1.4456033748140933</v>
      </c>
      <c r="G5183" s="16" t="n">
        <v>2.6829527899622696</v>
      </c>
      <c r="H5183" s="16" t="n">
        <v>0.23229244825399764</v>
      </c>
      <c r="I5183" s="16" t="n">
        <v>0.48116901506663634</v>
      </c>
    </row>
    <row r="5184">
      <c r="B5184" s="9" t="s">
        <v>377</v>
      </c>
      <c r="C5184" s="12" t="n">
        <v>0.956999183620626</v>
      </c>
      <c r="D5184" s="12" t="n">
        <v>2.035212113638456</v>
      </c>
      <c r="E5184" s="12" t="n">
        <v>1.2025550844051107</v>
      </c>
      <c r="F5184" s="12" t="n">
        <v>-1.0651427130168125</v>
      </c>
      <c r="G5184" s="12" t="n">
        <v>-0.8771045834525257</v>
      </c>
      <c r="H5184" s="12" t="n">
        <v>-1.2362716620693819</v>
      </c>
      <c r="I5184" s="12" t="n">
        <v>1.1075135956141993</v>
      </c>
    </row>
    <row r="5185">
      <c r="B5185" s="13" t="s">
        <v>125</v>
      </c>
      <c r="C5185" s="16" t="n">
        <v>0.6275340534003613</v>
      </c>
      <c r="D5185" s="16" t="n">
        <v>1.7260952927502795</v>
      </c>
      <c r="E5185" s="16" t="n">
        <v>0.9029050585018048</v>
      </c>
      <c r="F5185" s="16" t="n">
        <v>-0.08273253084213028</v>
      </c>
      <c r="G5185" s="16" t="n">
        <v>1.1070784543060952</v>
      </c>
      <c r="H5185" s="16" t="n">
        <v>-0.25537802024606737</v>
      </c>
      <c r="I5185" s="16" t="n">
        <v>0.8119021274616154</v>
      </c>
    </row>
    <row r="5186">
      <c r="B5186" s="9" t="s">
        <v>519</v>
      </c>
      <c r="C5186" s="12" t="n">
        <v>-1.1572250905835135</v>
      </c>
      <c r="D5186" s="12" t="n">
        <v>-1.071957481173102</v>
      </c>
      <c r="E5186" s="12" t="n">
        <v>-0.9013324095496333</v>
      </c>
      <c r="F5186" s="12" t="n">
        <v>0.6303321529729842</v>
      </c>
      <c r="G5186" s="12" t="n">
        <v>-0.05014827227745977</v>
      </c>
      <c r="H5186" s="12" t="n">
        <v>1.3467310325342758</v>
      </c>
      <c r="I5186" s="12" t="n">
        <v>-0.8367757766071566</v>
      </c>
    </row>
    <row r="5187">
      <c r="B5187" s="13" t="s">
        <v>478</v>
      </c>
      <c r="C5187" s="16" t="n">
        <v>0.7573351300538675</v>
      </c>
      <c r="D5187" s="16" t="n">
        <v>1.8478796410246159</v>
      </c>
      <c r="E5187" s="16" t="n">
        <v>1.0209597247285367</v>
      </c>
      <c r="F5187" s="16" t="n">
        <v>-0.13852225359851555</v>
      </c>
      <c r="G5187" s="16" t="n">
        <v>-0.9430882925617801</v>
      </c>
      <c r="H5187" s="16" t="n">
        <v>-0.3159777624461966</v>
      </c>
      <c r="I5187" s="16" t="n">
        <v>1.00474766141987</v>
      </c>
    </row>
    <row r="5188">
      <c r="B5188" s="9" t="s">
        <v>511</v>
      </c>
      <c r="C5188" s="12" t="n">
        <v>-0.9040597234116436</v>
      </c>
      <c r="D5188" s="12" t="n">
        <v>-0.8344280242413866</v>
      </c>
      <c r="E5188" s="12" t="n">
        <v>-1.6710773631957023</v>
      </c>
      <c r="F5188" s="12" t="n">
        <v>1.3963796544349423</v>
      </c>
      <c r="G5188" s="12" t="n">
        <v>1.6386902663620195</v>
      </c>
      <c r="H5188" s="12" t="n">
        <v>1.1788248090951998</v>
      </c>
      <c r="I5188" s="12" t="n">
        <v>-0.7890410776259915</v>
      </c>
    </row>
    <row r="5189">
      <c r="B5189" s="13" t="s">
        <v>444</v>
      </c>
      <c r="C5189" s="16" t="n">
        <v>-0.6603862779550731</v>
      </c>
      <c r="D5189" s="16" t="n">
        <v>-1.60580425229913</v>
      </c>
      <c r="E5189" s="16" t="n">
        <v>0.5505447374320447</v>
      </c>
      <c r="F5189" s="16" t="n">
        <v>0.34692781188254784</v>
      </c>
      <c r="G5189" s="16" t="n">
        <v>1.6950113532180153</v>
      </c>
      <c r="H5189" s="16" t="n">
        <v>1.0388924350300033</v>
      </c>
      <c r="I5189" s="16" t="n">
        <v>0.644751868249164</v>
      </c>
    </row>
    <row r="5190">
      <c r="B5190" s="9" t="s">
        <v>72</v>
      </c>
      <c r="C5190" s="12" t="n">
        <v>-0.8894421056224306</v>
      </c>
      <c r="D5190" s="12" t="n">
        <v>-1.820713214613615</v>
      </c>
      <c r="E5190" s="12" t="n">
        <v>1.3422174262900737</v>
      </c>
      <c r="F5190" s="12" t="n">
        <v>0.9894549552765453</v>
      </c>
      <c r="G5190" s="12" t="n">
        <v>1.2727789951032098</v>
      </c>
      <c r="H5190" s="12" t="n">
        <v>-1.2631836943623935</v>
      </c>
      <c r="I5190" s="12" t="n">
        <v>0.3988957827784798</v>
      </c>
    </row>
    <row r="5191">
      <c r="B5191" s="13" t="s">
        <v>305</v>
      </c>
      <c r="C5191" s="16" t="n">
        <v>0.9054340246150288</v>
      </c>
      <c r="D5191" s="16" t="n">
        <v>0.9868317038216503</v>
      </c>
      <c r="E5191" s="16" t="n">
        <v>0.1556563390920478</v>
      </c>
      <c r="F5191" s="16" t="n">
        <v>-0.3416971246290945</v>
      </c>
      <c r="G5191" s="16" t="n">
        <v>1.8742145757566036</v>
      </c>
      <c r="H5191" s="16" t="n">
        <v>1.4633302498957659</v>
      </c>
      <c r="I5191" s="16" t="n">
        <v>0.12633336947095541</v>
      </c>
    </row>
    <row r="5192">
      <c r="B5192" s="9" t="s">
        <v>262</v>
      </c>
      <c r="C5192" s="12" t="n">
        <v>-0.6915398828538066</v>
      </c>
      <c r="D5192" s="12" t="n">
        <v>-0.6350337592246875</v>
      </c>
      <c r="E5192" s="12" t="n">
        <v>-1.477789607111931</v>
      </c>
      <c r="F5192" s="12" t="n">
        <v>0.22234691978872734</v>
      </c>
      <c r="G5192" s="12" t="n">
        <v>-0.41701318767342377</v>
      </c>
      <c r="H5192" s="12" t="n">
        <v>-0.0964294409526758</v>
      </c>
      <c r="I5192" s="12" t="n">
        <v>-1.3513619735045648</v>
      </c>
    </row>
    <row r="5193">
      <c r="B5193" s="13" t="s">
        <v>331</v>
      </c>
      <c r="C5193" s="16" t="n">
        <v>-1.110142777834338</v>
      </c>
      <c r="D5193" s="16" t="n">
        <v>-1.0277830496411284</v>
      </c>
      <c r="E5193" s="16" t="n">
        <v>-1.8585108331799405</v>
      </c>
      <c r="F5193" s="16" t="n">
        <v>1.3459120272770262</v>
      </c>
      <c r="G5193" s="16" t="n">
        <v>0.6940979482634861</v>
      </c>
      <c r="H5193" s="16" t="n">
        <v>1.037789072579283</v>
      </c>
      <c r="I5193" s="16" t="n">
        <v>-1.6515998100615796</v>
      </c>
    </row>
    <row r="5194">
      <c r="B5194" s="9" t="s">
        <v>207</v>
      </c>
      <c r="C5194" s="12" t="n">
        <v>-1.236245869090196</v>
      </c>
      <c r="D5194" s="12" t="n">
        <v>-1.1460978061894824</v>
      </c>
      <c r="E5194" s="12" t="n">
        <v>0.026797835036200368</v>
      </c>
      <c r="F5194" s="12" t="n">
        <v>1.3270966374256328</v>
      </c>
      <c r="G5194" s="12" t="n">
        <v>1.5763901973739385</v>
      </c>
      <c r="H5194" s="12" t="n">
        <v>1.1035684220372306</v>
      </c>
      <c r="I5194" s="12" t="n">
        <v>0.030687285713524748</v>
      </c>
    </row>
    <row r="5195">
      <c r="B5195" s="13" t="s">
        <v>128</v>
      </c>
      <c r="C5195" s="16" t="n">
        <v>0.18781684208611793</v>
      </c>
      <c r="D5195" s="16" t="n">
        <v>0.25177409317785315</v>
      </c>
      <c r="E5195" s="16" t="n">
        <v>0.41248478862566085</v>
      </c>
      <c r="F5195" s="16" t="n">
        <v>0.12286027010544665</v>
      </c>
      <c r="G5195" s="16" t="n">
        <v>-0.5064727032402558</v>
      </c>
      <c r="H5195" s="16" t="n">
        <v>0.7955064743862961</v>
      </c>
      <c r="I5195" s="16" t="n">
        <v>-0.4396835731262647</v>
      </c>
    </row>
    <row r="5196">
      <c r="B5196" s="9" t="s">
        <v>237</v>
      </c>
      <c r="C5196" s="12" t="n">
        <v>0.18781684208611793</v>
      </c>
      <c r="D5196" s="12" t="n">
        <v>-0.7482259068221468</v>
      </c>
      <c r="E5196" s="12" t="n">
        <v>-0.5875152113743392</v>
      </c>
      <c r="F5196" s="12" t="n">
        <v>1.2899912229577688</v>
      </c>
      <c r="G5196" s="12" t="n">
        <v>-0.45697540910461054</v>
      </c>
      <c r="H5196" s="12" t="n">
        <v>0.06326389210077155</v>
      </c>
      <c r="I5196" s="12" t="n">
        <v>0.3548023485165537</v>
      </c>
    </row>
    <row r="5197">
      <c r="B5197" s="13" t="s">
        <v>401</v>
      </c>
      <c r="C5197" s="16" t="n">
        <v>-1.230786052894414</v>
      </c>
      <c r="D5197" s="16" t="n">
        <v>-1.1409751972385878</v>
      </c>
      <c r="E5197" s="16" t="n">
        <v>0.03176356255765178</v>
      </c>
      <c r="F5197" s="16" t="n">
        <v>1.2479532114734306</v>
      </c>
      <c r="G5197" s="16" t="n">
        <v>-0.4947764623590336</v>
      </c>
      <c r="H5197" s="16" t="n">
        <v>1.0176014917034624</v>
      </c>
      <c r="I5197" s="16" t="n">
        <v>0.08372471226573541</v>
      </c>
    </row>
    <row r="5198">
      <c r="B5198" s="9" t="s">
        <v>278</v>
      </c>
      <c r="C5198" s="12" t="n">
        <v>-0.23994385448784428</v>
      </c>
      <c r="D5198" s="12" t="n">
        <v>-0.1495673979154648</v>
      </c>
      <c r="E5198" s="12" t="n">
        <v>0.023434500593327634</v>
      </c>
      <c r="F5198" s="12" t="n">
        <v>-0.08582171616454959</v>
      </c>
      <c r="G5198" s="12" t="n">
        <v>0.10430062408144103</v>
      </c>
      <c r="H5198" s="12" t="n">
        <v>-1.25873354568871</v>
      </c>
      <c r="I5198" s="12" t="n">
        <v>0.8892304529234742</v>
      </c>
    </row>
    <row r="5199">
      <c r="B5199" s="13" t="s">
        <v>488</v>
      </c>
      <c r="C5199" s="16" t="n">
        <v>0.7600561455121557</v>
      </c>
      <c r="D5199" s="16" t="n">
        <v>0.8504326020845352</v>
      </c>
      <c r="E5199" s="16" t="n">
        <v>1.0234345005933276</v>
      </c>
      <c r="F5199" s="16" t="n">
        <v>-1.259854450810765</v>
      </c>
      <c r="G5199" s="16" t="n">
        <v>-1.9514028299540023</v>
      </c>
      <c r="H5199" s="16" t="n">
        <v>-1.5339877957365853</v>
      </c>
      <c r="I5199" s="16" t="n">
        <v>0.09595983049016477</v>
      </c>
    </row>
    <row r="5200">
      <c r="B5200" s="9" t="s">
        <v>235</v>
      </c>
      <c r="C5200" s="12" t="n">
        <v>0.894514392223464</v>
      </c>
      <c r="D5200" s="12" t="n">
        <v>-1.023413514080139</v>
      </c>
      <c r="E5200" s="12" t="n">
        <v>0.14572488404914408</v>
      </c>
      <c r="F5200" s="12" t="n">
        <v>1.1535056925514469</v>
      </c>
      <c r="G5200" s="12" t="n">
        <v>-1.579704734807129</v>
      </c>
      <c r="H5200" s="12" t="n">
        <v>-1.0849890037379035</v>
      </c>
      <c r="I5200" s="12" t="n">
        <v>0.1370175689275177</v>
      </c>
    </row>
    <row r="5201">
      <c r="B5201" s="13" t="s">
        <v>365</v>
      </c>
      <c r="C5201" s="16" t="n">
        <v>0.889857222165662</v>
      </c>
      <c r="D5201" s="16" t="n">
        <v>-1.0277830496411284</v>
      </c>
      <c r="E5201" s="16" t="n">
        <v>-0.8585108331799405</v>
      </c>
      <c r="F5201" s="16" t="n">
        <v>0.6840200470161917</v>
      </c>
      <c r="G5201" s="16" t="n">
        <v>0.9981284865459497</v>
      </c>
      <c r="H5201" s="16" t="n">
        <v>0.4050477327712181</v>
      </c>
      <c r="I5201" s="16" t="n">
        <v>0.28886449011651827</v>
      </c>
    </row>
    <row r="5202">
      <c r="B5202" s="9" t="s">
        <v>61</v>
      </c>
      <c r="C5202" s="12" t="n">
        <v>1.8363559085605505</v>
      </c>
      <c r="D5202" s="12" t="n">
        <v>1.9220199660409962</v>
      </c>
      <c r="E5202" s="12" t="n">
        <v>0.09282948014270298</v>
      </c>
      <c r="F5202" s="12" t="n">
        <v>-2.0074558594010354</v>
      </c>
      <c r="G5202" s="12" t="n">
        <v>-0.7244431746721363</v>
      </c>
      <c r="H5202" s="12" t="n">
        <v>-1.2598281689197508</v>
      </c>
      <c r="I5202" s="12" t="n">
        <v>1.1676009729467958</v>
      </c>
    </row>
    <row r="5203">
      <c r="B5203" s="13" t="s">
        <v>213</v>
      </c>
      <c r="C5203" s="16" t="n">
        <v>0.7518753138580854</v>
      </c>
      <c r="D5203" s="16" t="n">
        <v>0.8427570320737212</v>
      </c>
      <c r="E5203" s="16" t="n">
        <v>0.01599399720708483</v>
      </c>
      <c r="F5203" s="16" t="n">
        <v>-1.0609066615259999</v>
      </c>
      <c r="G5203" s="16" t="n">
        <v>-0.7725067377731207</v>
      </c>
      <c r="H5203" s="16" t="n">
        <v>0.6821126641023634</v>
      </c>
      <c r="I5203" s="16" t="n">
        <v>0.1280641129186444</v>
      </c>
    </row>
    <row r="5204">
      <c r="B5204" s="9" t="s">
        <v>573</v>
      </c>
      <c r="C5204" s="12" t="n">
        <v>0.12339589608944168</v>
      </c>
      <c r="D5204" s="12" t="n">
        <v>-0.8086681090418115</v>
      </c>
      <c r="E5204" s="12" t="n">
        <v>-1.646106353094599</v>
      </c>
      <c r="F5204" s="12" t="n">
        <v>0.2577934188140336</v>
      </c>
      <c r="G5204" s="12" t="n">
        <v>1.6148607033605913</v>
      </c>
      <c r="H5204" s="12" t="n">
        <v>0.9420731469201931</v>
      </c>
      <c r="I5204" s="12" t="n">
        <v>-1.6085832914518186</v>
      </c>
    </row>
    <row r="5205">
      <c r="B5205" s="13" t="s">
        <v>386</v>
      </c>
      <c r="C5205" s="16" t="n">
        <v>0.7600561455121557</v>
      </c>
      <c r="D5205" s="16" t="n">
        <v>0.8504326020845352</v>
      </c>
      <c r="E5205" s="16" t="n">
        <v>1.0234345005933276</v>
      </c>
      <c r="F5205" s="16" t="n">
        <v>-1.0873495500442356</v>
      </c>
      <c r="G5205" s="16" t="n">
        <v>-0.7962844808628717</v>
      </c>
      <c r="H5205" s="16" t="n">
        <v>-0.3466100494739184</v>
      </c>
      <c r="I5205" s="16" t="n">
        <v>1.0655843309744597</v>
      </c>
    </row>
    <row r="5206">
      <c r="B5206" s="9" t="s">
        <v>384</v>
      </c>
      <c r="C5206" s="12" t="n">
        <v>0.9688780006723445</v>
      </c>
      <c r="D5206" s="12" t="n">
        <v>0.04635727537525236</v>
      </c>
      <c r="E5206" s="12" t="n">
        <v>0.21335892223422626</v>
      </c>
      <c r="F5206" s="12" t="n">
        <v>1.485072257731427</v>
      </c>
      <c r="G5206" s="12" t="n">
        <v>0.8192323943650677</v>
      </c>
      <c r="H5206" s="12" t="n">
        <v>1.188947272932269</v>
      </c>
      <c r="I5206" s="12" t="n">
        <v>1.333743449872951</v>
      </c>
    </row>
    <row r="5207">
      <c r="B5207" s="13" t="s">
        <v>161</v>
      </c>
      <c r="C5207" s="16" t="n">
        <v>-0.9085425696680658</v>
      </c>
      <c r="D5207" s="16" t="n">
        <v>-0.8386340025262182</v>
      </c>
      <c r="E5207" s="16" t="n">
        <v>-1.6751545321390724</v>
      </c>
      <c r="F5207" s="16" t="n">
        <v>0.6763680005313009</v>
      </c>
      <c r="G5207" s="16" t="n">
        <v>-2.008752319811612</v>
      </c>
      <c r="H5207" s="16" t="n">
        <v>0.39673595021741903</v>
      </c>
      <c r="I5207" s="16" t="n">
        <v>-1.5570413104588714</v>
      </c>
    </row>
    <row r="5208">
      <c r="B5208" s="9" t="s">
        <v>535</v>
      </c>
      <c r="C5208" s="12" t="n">
        <v>0.7600561455121557</v>
      </c>
      <c r="D5208" s="12" t="n">
        <v>0.8504326020845352</v>
      </c>
      <c r="E5208" s="12" t="n">
        <v>1.0234345005933276</v>
      </c>
      <c r="F5208" s="12" t="n">
        <v>-0.4173637335264808</v>
      </c>
      <c r="G5208" s="12" t="n">
        <v>0.8061743090666029</v>
      </c>
      <c r="H5208" s="12" t="n">
        <v>-0.6188601028393133</v>
      </c>
      <c r="I5208" s="12" t="n">
        <v>-0.052390020796033276</v>
      </c>
    </row>
    <row r="5209">
      <c r="B5209" s="13" t="s">
        <v>521</v>
      </c>
      <c r="C5209" s="16" t="n">
        <v>0.9017360392173805</v>
      </c>
      <c r="D5209" s="16" t="n">
        <v>1.983362112095668</v>
      </c>
      <c r="E5209" s="16" t="n">
        <v>0.15229300464917506</v>
      </c>
      <c r="F5209" s="16" t="n">
        <v>-0.9279766540321761</v>
      </c>
      <c r="G5209" s="16" t="n">
        <v>-1.6529745783069911</v>
      </c>
      <c r="H5209" s="16" t="n">
        <v>0.8265034907060853</v>
      </c>
      <c r="I5209" s="16" t="n">
        <v>0.19148766291139863</v>
      </c>
    </row>
    <row r="5210">
      <c r="B5210" s="9" t="s">
        <v>453</v>
      </c>
      <c r="C5210" s="12" t="n">
        <v>0.8244770915088315</v>
      </c>
      <c r="D5210" s="12" t="n">
        <v>1.9108748043041999</v>
      </c>
      <c r="E5210" s="12" t="n">
        <v>-0.9179743576864121</v>
      </c>
      <c r="F5210" s="12" t="n">
        <v>-0.40016154743355914</v>
      </c>
      <c r="G5210" s="12" t="n">
        <v>-1.178357291510335</v>
      </c>
      <c r="H5210" s="12" t="n">
        <v>-1.6001747968186737</v>
      </c>
      <c r="I5210" s="12" t="n">
        <v>-0.9102790300257579</v>
      </c>
    </row>
    <row r="5211">
      <c r="B5211" s="13" t="s">
        <v>459</v>
      </c>
      <c r="C5211" s="16" t="n">
        <v>0.9017360392173805</v>
      </c>
      <c r="D5211" s="16" t="n">
        <v>0.9833621120956679</v>
      </c>
      <c r="E5211" s="16" t="n">
        <v>0.15229300464917506</v>
      </c>
      <c r="F5211" s="16" t="n">
        <v>-0.4311672971142664</v>
      </c>
      <c r="G5211" s="16" t="n">
        <v>-0.20623801073299353</v>
      </c>
      <c r="H5211" s="16" t="n">
        <v>1.3661462324938882</v>
      </c>
      <c r="I5211" s="16" t="n">
        <v>1.104007061992808</v>
      </c>
    </row>
    <row r="5212">
      <c r="B5212" s="9" t="s">
        <v>410</v>
      </c>
      <c r="C5212" s="12" t="n">
        <v>-0.8968380764177271</v>
      </c>
      <c r="D5212" s="12" t="n">
        <v>-1.8276523980655797</v>
      </c>
      <c r="E5212" s="12" t="n">
        <v>-2.6645092425956713</v>
      </c>
      <c r="F5212" s="12" t="n">
        <v>-1.8657014291721303</v>
      </c>
      <c r="G5212" s="12" t="n">
        <v>-1.4961872544409114</v>
      </c>
      <c r="H5212" s="12" t="n">
        <v>-3.1920690495500184</v>
      </c>
      <c r="I5212" s="12" t="n">
        <v>-1.5266854325340105</v>
      </c>
    </row>
    <row r="5213">
      <c r="B5213" s="13" t="s">
        <v>311</v>
      </c>
      <c r="C5213" s="16" t="n">
        <v>2.0305601459315263</v>
      </c>
      <c r="D5213" s="16" t="n">
        <v>2.1042298297039417</v>
      </c>
      <c r="E5213" s="16" t="n">
        <v>1.2694591122978256</v>
      </c>
      <c r="F5213" s="16" t="n">
        <v>0.4750812906151145</v>
      </c>
      <c r="G5213" s="16" t="n">
        <v>-0.18975159575938427</v>
      </c>
      <c r="H5213" s="16" t="n">
        <v>0.178094915156227</v>
      </c>
      <c r="I5213" s="16" t="n">
        <v>1.3353038323594069</v>
      </c>
    </row>
    <row r="5214">
      <c r="B5214" s="9" t="s">
        <v>173</v>
      </c>
      <c r="C5214" s="12" t="n">
        <v>1.8190172753130494</v>
      </c>
      <c r="D5214" s="12" t="n">
        <v>1.9057521953533052</v>
      </c>
      <c r="E5214" s="12" t="n">
        <v>1.077059914792136</v>
      </c>
      <c r="F5214" s="12" t="n">
        <v>-0.14194721833759338</v>
      </c>
      <c r="G5214" s="12" t="n">
        <v>0.053831940581392956</v>
      </c>
      <c r="H5214" s="12" t="n">
        <v>-0.3196980171809072</v>
      </c>
      <c r="I5214" s="12" t="n">
        <v>1.0051518703649158</v>
      </c>
    </row>
    <row r="5215">
      <c r="B5215" s="13" t="s">
        <v>103</v>
      </c>
      <c r="C5215" s="16" t="n">
        <v>-0.8102217100328759</v>
      </c>
      <c r="D5215" s="16" t="n">
        <v>-0.7198758936700931</v>
      </c>
      <c r="E5215" s="16" t="n">
        <v>1.4255963033543697</v>
      </c>
      <c r="F5215" s="16" t="n">
        <v>-3.439187158842394E-4</v>
      </c>
      <c r="G5215" s="16" t="n">
        <v>0.2483718940306625</v>
      </c>
      <c r="H5215" s="16" t="n">
        <v>0.7170019841786193</v>
      </c>
      <c r="I5215" s="16" t="n">
        <v>1.4462647414578291</v>
      </c>
    </row>
    <row r="5216">
      <c r="B5216" s="9" t="s">
        <v>584</v>
      </c>
      <c r="C5216" s="12" t="n">
        <v>-1.12402549358682</v>
      </c>
      <c r="D5216" s="12" t="n">
        <v>-2.0140428351364585</v>
      </c>
      <c r="E5216" s="12" t="n">
        <v>-0.8532704053278564</v>
      </c>
      <c r="F5216" s="12" t="n">
        <v>1.30920653864358</v>
      </c>
      <c r="G5216" s="12" t="n">
        <v>-0.3674692580800132</v>
      </c>
      <c r="H5216" s="12" t="n">
        <v>-0.025378490978036794</v>
      </c>
      <c r="I5216" s="12" t="n">
        <v>-0.7083695004303752</v>
      </c>
    </row>
    <row r="5217">
      <c r="B5217" s="13" t="s">
        <v>158</v>
      </c>
      <c r="C5217" s="16" t="n">
        <v>-0.8664259760991841</v>
      </c>
      <c r="D5217" s="16" t="n">
        <v>1.2274369243627543</v>
      </c>
      <c r="E5217" s="16" t="n">
        <v>-1.6243505089953838</v>
      </c>
      <c r="F5217" s="16" t="n">
        <v>0.37237672849999237</v>
      </c>
      <c r="G5217" s="16" t="n">
        <v>-1.3111250937382652</v>
      </c>
      <c r="H5217" s="16" t="n">
        <v>0.042542932189238325</v>
      </c>
      <c r="I5217" s="16" t="n">
        <v>-1.5110190845509819</v>
      </c>
    </row>
    <row r="5218">
      <c r="B5218" s="9" t="s">
        <v>392</v>
      </c>
      <c r="C5218" s="12" t="n">
        <v>0.8786220357017771</v>
      </c>
      <c r="D5218" s="12" t="n">
        <v>0.9884390201950763</v>
      </c>
      <c r="E5218" s="12" t="n">
        <v>1.149082363560043</v>
      </c>
      <c r="F5218" s="12" t="n">
        <v>0.9996560812841158</v>
      </c>
      <c r="G5218" s="12" t="n">
        <v>-1.7516281059693375</v>
      </c>
      <c r="H5218" s="12" t="n">
        <v>-1.2829980158213807</v>
      </c>
      <c r="I5218" s="12" t="n">
        <v>1.2062077450014543</v>
      </c>
    </row>
    <row r="5219">
      <c r="B5219" s="13" t="s">
        <v>99</v>
      </c>
      <c r="C5219" s="16" t="n">
        <v>-1.3254769437243787</v>
      </c>
      <c r="D5219" s="16" t="n">
        <v>-1.2028880946479412</v>
      </c>
      <c r="E5219" s="16" t="n">
        <v>-2.0322934311909764</v>
      </c>
      <c r="F5219" s="16" t="n">
        <v>-1.181211869058481</v>
      </c>
      <c r="G5219" s="16" t="n">
        <v>-0.912951881335891</v>
      </c>
      <c r="H5219" s="16" t="n">
        <v>-1.4774696268857292</v>
      </c>
      <c r="I5219" s="16" t="n">
        <v>-0.8990822365469686</v>
      </c>
    </row>
    <row r="5220">
      <c r="B5220" s="9" t="s">
        <v>390</v>
      </c>
      <c r="C5220" s="12" t="n">
        <v>-1.395174698906228</v>
      </c>
      <c r="D5220" s="12" t="n">
        <v>0.7317756138748992</v>
      </c>
      <c r="E5220" s="12" t="n">
        <v>0.9057685533715505</v>
      </c>
      <c r="F5220" s="12" t="n">
        <v>-0.9220731815220917</v>
      </c>
      <c r="G5220" s="12" t="n">
        <v>-0.681815124725794</v>
      </c>
      <c r="H5220" s="12" t="n">
        <v>0.8011597154540544</v>
      </c>
      <c r="I5220" s="12" t="n">
        <v>-0.006745647577705682</v>
      </c>
    </row>
    <row r="5221">
      <c r="B5221" s="13" t="s">
        <v>352</v>
      </c>
      <c r="C5221" s="16" t="n">
        <v>0.7034665696664884</v>
      </c>
      <c r="D5221" s="16" t="n">
        <v>0.8242442257882736</v>
      </c>
      <c r="E5221" s="16" t="n">
        <v>-0.006572319018268935</v>
      </c>
      <c r="F5221" s="16" t="n">
        <v>-1.9433812172343634</v>
      </c>
      <c r="G5221" s="16" t="n">
        <v>-1.7008206630770482</v>
      </c>
      <c r="H5221" s="16" t="n">
        <v>-2.2217509662102923</v>
      </c>
      <c r="I5221" s="16" t="n">
        <v>0.09392385836410311</v>
      </c>
    </row>
    <row r="5222">
      <c r="B5222" s="9" t="s">
        <v>433</v>
      </c>
      <c r="C5222" s="12" t="n">
        <v>-2.5039709331770763</v>
      </c>
      <c r="D5222" s="12" t="n">
        <v>-2.3702124983016133</v>
      </c>
      <c r="E5222" s="12" t="n">
        <v>-2.190914945547819</v>
      </c>
      <c r="F5222" s="12" t="n">
        <v>-1.0262595990915786</v>
      </c>
      <c r="G5222" s="12" t="n">
        <v>-0.8828010989208466</v>
      </c>
      <c r="H5222" s="12" t="n">
        <v>-1.2356496791423819</v>
      </c>
      <c r="I5222" s="12" t="n">
        <v>-0.2339696755703926</v>
      </c>
    </row>
    <row r="5223">
      <c r="B5223" s="13" t="s">
        <v>558</v>
      </c>
      <c r="C5223" s="16" t="n">
        <v>2.4761599438337303</v>
      </c>
      <c r="D5223" s="16" t="n">
        <v>-1.451415092286744</v>
      </c>
      <c r="E5223" s="16" t="n">
        <v>-1.3199060983812543</v>
      </c>
      <c r="F5223" s="16" t="n">
        <v>0.537032634954226</v>
      </c>
      <c r="G5223" s="16" t="n">
        <v>0.9437961753661135</v>
      </c>
      <c r="H5223" s="16" t="n">
        <v>0.1443699205682094</v>
      </c>
      <c r="I5223" s="16" t="n">
        <v>1.8213901686560847</v>
      </c>
    </row>
    <row r="5224">
      <c r="B5224" s="9" t="s">
        <v>406</v>
      </c>
      <c r="C5224" s="12" t="n">
        <v>-0.48383300722033074</v>
      </c>
      <c r="D5224" s="12" t="n">
        <v>-1.413911557140556</v>
      </c>
      <c r="E5224" s="12" t="n">
        <v>0.7156468001124789</v>
      </c>
      <c r="F5224" s="12" t="n">
        <v>-1.6845859729815285</v>
      </c>
      <c r="G5224" s="12" t="n">
        <v>-0.3619325366305546</v>
      </c>
      <c r="H5224" s="12" t="n">
        <v>-0.01870411742185052</v>
      </c>
      <c r="I5224" s="12" t="n">
        <v>-1.2386972002760475</v>
      </c>
    </row>
    <row r="5225">
      <c r="B5225" s="13" t="s">
        <v>479</v>
      </c>
      <c r="C5225" s="16" t="n">
        <v>-0.7652985552497675</v>
      </c>
      <c r="D5225" s="16" t="n">
        <v>-0.6777638869444145</v>
      </c>
      <c r="E5225" s="16" t="n">
        <v>-1.534482022738107</v>
      </c>
      <c r="F5225" s="16" t="n">
        <v>0.7326885984522136</v>
      </c>
      <c r="G5225" s="16" t="n">
        <v>0.11831000517779611</v>
      </c>
      <c r="H5225" s="16" t="n">
        <v>0.35474179885691726</v>
      </c>
      <c r="I5225" s="16" t="n">
        <v>-1.3942418865037354</v>
      </c>
    </row>
    <row r="5226">
      <c r="B5226" s="9" t="s">
        <v>225</v>
      </c>
      <c r="C5226" s="12" t="n">
        <v>-0.5578610524062033</v>
      </c>
      <c r="D5226" s="12" t="n">
        <v>-0.48330716285452757</v>
      </c>
      <c r="E5226" s="12" t="n">
        <v>-1.3501393962085566</v>
      </c>
      <c r="F5226" s="12" t="n">
        <v>0.8801930345768199</v>
      </c>
      <c r="G5226" s="12" t="n">
        <v>0.2498754509843213</v>
      </c>
      <c r="H5226" s="12" t="n">
        <v>0.5133405184086968</v>
      </c>
      <c r="I5226" s="12" t="n">
        <v>-0.2612007840892838</v>
      </c>
    </row>
    <row r="5227">
      <c r="B5227" s="13" t="s">
        <v>160</v>
      </c>
      <c r="C5227" s="16" t="n">
        <v>-1.8212852455879478</v>
      </c>
      <c r="D5227" s="16" t="n">
        <v>-0.7302471083800661</v>
      </c>
      <c r="E5227" s="16" t="n">
        <v>-1.584235482966656</v>
      </c>
      <c r="F5227" s="16" t="n">
        <v>-0.7712774769378337</v>
      </c>
      <c r="G5227" s="16" t="n">
        <v>-1.5473140573641504</v>
      </c>
      <c r="H5227" s="16" t="n">
        <v>-1.0367027496397534</v>
      </c>
      <c r="I5227" s="16" t="n">
        <v>-1.6415004357727487</v>
      </c>
    </row>
    <row r="5228">
      <c r="B5228" s="9" t="s">
        <v>429</v>
      </c>
      <c r="C5228" s="12" t="n">
        <v>-1.400252181755294</v>
      </c>
      <c r="D5228" s="12" t="n">
        <v>-2.27298413625667</v>
      </c>
      <c r="E5228" s="12" t="n">
        <v>-2.0987436322830444</v>
      </c>
      <c r="F5228" s="12" t="n">
        <v>0.9069855504851447</v>
      </c>
      <c r="G5228" s="12" t="n">
        <v>1.1657151277799556</v>
      </c>
      <c r="H5228" s="12" t="n">
        <v>0.6173614044710058</v>
      </c>
      <c r="I5228" s="12" t="n">
        <v>-0.9587086238189286</v>
      </c>
    </row>
    <row r="5229">
      <c r="B5229" s="13" t="s">
        <v>243</v>
      </c>
      <c r="C5229" s="16" t="n">
        <v>-1.084018444640881</v>
      </c>
      <c r="D5229" s="16" t="n">
        <v>-0.9765392999902707</v>
      </c>
      <c r="E5229" s="16" t="n">
        <v>-0.8177175068341231</v>
      </c>
      <c r="F5229" s="16" t="n">
        <v>0.6252609635994166</v>
      </c>
      <c r="G5229" s="16" t="n">
        <v>1.914433052188897</v>
      </c>
      <c r="H5229" s="16" t="n">
        <v>0.31444740459248566</v>
      </c>
      <c r="I5229" s="16" t="n">
        <v>-0.6838398027997767</v>
      </c>
    </row>
    <row r="5230">
      <c r="B5230" s="9" t="s">
        <v>120</v>
      </c>
      <c r="C5230" s="12" t="n">
        <v>0.24576498030530392</v>
      </c>
      <c r="D5230" s="12" t="n">
        <v>-0.6673926722344414</v>
      </c>
      <c r="E5230" s="12" t="n">
        <v>0.47534976358291825</v>
      </c>
      <c r="F5230" s="12" t="n">
        <v>0.11181619802604681</v>
      </c>
      <c r="G5230" s="12" t="n">
        <v>1.456469947793706</v>
      </c>
      <c r="H5230" s="12" t="n">
        <v>-0.23761519447205348</v>
      </c>
      <c r="I5230" s="12" t="n">
        <v>0.5822090059426261</v>
      </c>
    </row>
    <row r="5231">
      <c r="B5231" s="13" t="s">
        <v>328</v>
      </c>
      <c r="C5231" s="16" t="n">
        <v>0.9159815553591191</v>
      </c>
      <c r="D5231" s="16" t="n">
        <v>1.0234607000097293</v>
      </c>
      <c r="E5231" s="16" t="n">
        <v>0.18228249316587686</v>
      </c>
      <c r="F5231" s="16" t="n">
        <v>-0.9220731815220917</v>
      </c>
      <c r="G5231" s="16" t="n">
        <v>-1.681815124725794</v>
      </c>
      <c r="H5231" s="16" t="n">
        <v>-1.1988402845459456</v>
      </c>
      <c r="I5231" s="16" t="n">
        <v>1.2333113488786691</v>
      </c>
    </row>
    <row r="5232">
      <c r="B5232" s="9" t="s">
        <v>287</v>
      </c>
      <c r="C5232" s="12" t="n">
        <v>-1.5915486661947202</v>
      </c>
      <c r="D5232" s="12" t="n">
        <v>-1.4523098955050147</v>
      </c>
      <c r="E5232" s="12" t="n">
        <v>-0.2687422868369751</v>
      </c>
      <c r="F5232" s="12" t="n">
        <v>1.7072508947681513</v>
      </c>
      <c r="G5232" s="12" t="n">
        <v>0.9875633398552854</v>
      </c>
      <c r="H5232" s="12" t="n">
        <v>1.402604062393034</v>
      </c>
      <c r="I5232" s="12" t="n">
        <v>-2.0531004925884817</v>
      </c>
    </row>
    <row r="5233">
      <c r="B5233" s="13" t="s">
        <v>321</v>
      </c>
      <c r="C5233" s="16" t="n">
        <v>1.8122628039373367</v>
      </c>
      <c r="D5233" s="16" t="n">
        <v>1.926232337964786</v>
      </c>
      <c r="E5233" s="16" t="n">
        <v>1.0901111799011014</v>
      </c>
      <c r="F5233" s="16" t="n">
        <v>1.6941446101785784</v>
      </c>
      <c r="G5233" s="16" t="n">
        <v>-1.1321844111754347</v>
      </c>
      <c r="H5233" s="16" t="n">
        <v>-0.5362747692539793</v>
      </c>
      <c r="I5233" s="16" t="n">
        <v>0.04050952403613062</v>
      </c>
    </row>
    <row r="5234">
      <c r="B5234" s="9" t="s">
        <v>206</v>
      </c>
      <c r="C5234" s="12" t="n">
        <v>-1.2217581923025964</v>
      </c>
      <c r="D5234" s="12" t="n">
        <v>-1.1056597326029975</v>
      </c>
      <c r="E5234" s="12" t="n">
        <v>-0.9401221179262009</v>
      </c>
      <c r="F5234" s="12" t="n">
        <v>0.663259944468126</v>
      </c>
      <c r="G5234" s="12" t="n">
        <v>-0.05167404947167897</v>
      </c>
      <c r="H5234" s="12" t="n">
        <v>1.3553044111231825</v>
      </c>
      <c r="I5234" s="12" t="n">
        <v>-0.7905978012655144</v>
      </c>
    </row>
    <row r="5235">
      <c r="B5235" s="13" t="s">
        <v>144</v>
      </c>
      <c r="C5235" s="16" t="n">
        <v>0.2508424631543704</v>
      </c>
      <c r="D5235" s="16" t="n">
        <v>-0.6626329221028726</v>
      </c>
      <c r="E5235" s="16" t="n">
        <v>0.47986194923751224</v>
      </c>
      <c r="F5235" s="16" t="n">
        <v>-0.16401343466678053</v>
      </c>
      <c r="G5235" s="16" t="n">
        <v>-0.7895541688045613</v>
      </c>
      <c r="H5235" s="16" t="n">
        <v>0.4658091383218128</v>
      </c>
      <c r="I5235" s="16" t="n">
        <v>-0.38405808932149954</v>
      </c>
    </row>
    <row r="5236">
      <c r="B5236" s="9" t="s">
        <v>446</v>
      </c>
      <c r="C5236" s="12" t="n">
        <v>-0.9667500053873268</v>
      </c>
      <c r="D5236" s="12" t="n">
        <v>-0.8666091464558972</v>
      </c>
      <c r="E5236" s="12" t="n">
        <v>-2.713505048601227</v>
      </c>
      <c r="F5236" s="12" t="n">
        <v>0.3956695810676596</v>
      </c>
      <c r="G5236" s="12" t="n">
        <v>0.7096507867212352</v>
      </c>
      <c r="H5236" s="12" t="n">
        <v>1.06758771517339</v>
      </c>
      <c r="I5236" s="12" t="n">
        <v>0.38696956232963764</v>
      </c>
    </row>
    <row r="5237">
      <c r="B5237" s="13" t="s">
        <v>249</v>
      </c>
      <c r="C5237" s="16" t="n">
        <v>-0.5918820486461365</v>
      </c>
      <c r="D5237" s="16" t="n">
        <v>-0.5151992334223112</v>
      </c>
      <c r="E5237" s="16" t="n">
        <v>0.6196273059641415</v>
      </c>
      <c r="F5237" s="16" t="n">
        <v>-0.22931242067907753</v>
      </c>
      <c r="G5237" s="16" t="n">
        <v>-1.84779709648278</v>
      </c>
      <c r="H5237" s="16" t="n">
        <v>0.39559880538761405</v>
      </c>
      <c r="I5237" s="16" t="n">
        <v>-0.2609428885130982</v>
      </c>
    </row>
    <row r="5238">
      <c r="B5238" s="9" t="s">
        <v>169</v>
      </c>
      <c r="C5238" s="12" t="n">
        <v>0.5172475680761282</v>
      </c>
      <c r="D5238" s="12" t="n">
        <v>0.6496782166714974</v>
      </c>
      <c r="E5238" s="12" t="n">
        <v>-0.17205878791760565</v>
      </c>
      <c r="F5238" s="12" t="n">
        <v>-0.6691419823605935</v>
      </c>
      <c r="G5238" s="12" t="n">
        <v>0.5437849104348449</v>
      </c>
      <c r="H5238" s="12" t="n">
        <v>-0.9268853157623482</v>
      </c>
      <c r="I5238" s="12" t="n">
        <v>0.8960326341499787</v>
      </c>
    </row>
    <row r="5239">
      <c r="B5239" s="13" t="s">
        <v>201</v>
      </c>
      <c r="C5239" s="16" t="n">
        <v>0.06219350800354073</v>
      </c>
      <c r="D5239" s="16" t="n">
        <v>-0.8394768260196823</v>
      </c>
      <c r="E5239" s="16" t="n">
        <v>0.3122160635714808</v>
      </c>
      <c r="F5239" s="16" t="n">
        <v>0.249226590317694</v>
      </c>
      <c r="G5239" s="16" t="n">
        <v>1.4709743875138166</v>
      </c>
      <c r="H5239" s="16" t="n">
        <v>0.98534349451241</v>
      </c>
      <c r="I5239" s="16" t="n">
        <v>0.2672827756279448</v>
      </c>
    </row>
    <row r="5240">
      <c r="B5240" s="9" t="s">
        <v>325</v>
      </c>
      <c r="C5240" s="12" t="n">
        <v>-0.2217581923025964</v>
      </c>
      <c r="D5240" s="12" t="n">
        <v>-1.1056597326029975</v>
      </c>
      <c r="E5240" s="12" t="n">
        <v>-1.940122117926201</v>
      </c>
      <c r="F5240" s="12" t="n">
        <v>-1.181211869058481</v>
      </c>
      <c r="G5240" s="12" t="n">
        <v>-0.912951881335891</v>
      </c>
      <c r="H5240" s="12" t="n">
        <v>0.5225303731142708</v>
      </c>
      <c r="I5240" s="12" t="n">
        <v>0.18093676227182343</v>
      </c>
    </row>
    <row r="5241">
      <c r="B5241" s="13" t="s">
        <v>136</v>
      </c>
      <c r="C5241" s="16" t="n">
        <v>0.20068044851029887</v>
      </c>
      <c r="D5241" s="16" t="n">
        <v>-0.7096559575121981</v>
      </c>
      <c r="E5241" s="16" t="n">
        <v>0.4352846794345906</v>
      </c>
      <c r="F5241" s="16" t="n">
        <v>0.14260384849808405</v>
      </c>
      <c r="G5241" s="16" t="n">
        <v>-0.6241269459047984</v>
      </c>
      <c r="H5241" s="16" t="n">
        <v>-1.1292986869159836</v>
      </c>
      <c r="I5241" s="16" t="n">
        <v>1.3279251078182237</v>
      </c>
    </row>
    <row r="5242">
      <c r="B5242" s="9" t="s">
        <v>404</v>
      </c>
      <c r="C5242" s="12" t="n">
        <v>-0.9802996932190986</v>
      </c>
      <c r="D5242" s="12" t="n">
        <v>0.120689062054673</v>
      </c>
      <c r="E5242" s="12" t="n">
        <v>-1.7255461935693477</v>
      </c>
      <c r="F5242" s="12" t="n">
        <v>-0.3058553898214216</v>
      </c>
      <c r="G5242" s="12" t="n">
        <v>-0.13218441117543467</v>
      </c>
      <c r="H5242" s="12" t="n">
        <v>0.4637252307460207</v>
      </c>
      <c r="I5242" s="12" t="n">
        <v>-1.7994524783262862</v>
      </c>
    </row>
    <row r="5243">
      <c r="B5243" s="13" t="s">
        <v>82</v>
      </c>
      <c r="C5243" s="16" t="n">
        <v>-0.6343752498687758</v>
      </c>
      <c r="D5243" s="16" t="n">
        <v>0.4449666546520441</v>
      </c>
      <c r="E5243" s="16" t="n">
        <v>-0.418134951176687</v>
      </c>
      <c r="F5243" s="16" t="n">
        <v>-0.17079683954816138</v>
      </c>
      <c r="G5243" s="16" t="n">
        <v>1.0963377240252372</v>
      </c>
      <c r="H5243" s="16" t="n">
        <v>-1.4662712494821148</v>
      </c>
      <c r="I5243" s="16" t="n">
        <v>-0.4399814026674651</v>
      </c>
    </row>
    <row r="5244">
      <c r="B5244" s="9" t="s">
        <v>228</v>
      </c>
      <c r="C5244" s="12" t="n">
        <v>-0.7781010502364971</v>
      </c>
      <c r="D5244" s="12" t="n">
        <v>-0.6897652425390874</v>
      </c>
      <c r="E5244" s="12" t="n">
        <v>-0.5458591629351952</v>
      </c>
      <c r="F5244" s="12" t="n">
        <v>0.05082176838759356</v>
      </c>
      <c r="G5244" s="12" t="n">
        <v>-0.5979335639780947</v>
      </c>
      <c r="H5244" s="12" t="n">
        <v>-0.3031972114920549</v>
      </c>
      <c r="I5244" s="12" t="n">
        <v>0.540086967445875</v>
      </c>
    </row>
    <row r="5245">
      <c r="B5245" s="13" t="s">
        <v>343</v>
      </c>
      <c r="C5245" s="16" t="n">
        <v>0.40811795135386353</v>
      </c>
      <c r="D5245" s="16" t="n">
        <v>-0.5151992334223112</v>
      </c>
      <c r="E5245" s="16" t="n">
        <v>1.6196273059641415</v>
      </c>
      <c r="F5245" s="16" t="n">
        <v>0.7706875793209225</v>
      </c>
      <c r="G5245" s="16" t="n">
        <v>1.15220290351722</v>
      </c>
      <c r="H5245" s="16" t="n">
        <v>-0.604401194612386</v>
      </c>
      <c r="I5245" s="16" t="n">
        <v>0.7390571114869018</v>
      </c>
    </row>
    <row r="5246">
      <c r="B5246" s="9" t="s">
        <v>155</v>
      </c>
      <c r="C5246" s="12" t="n">
        <v>1.915981555359119</v>
      </c>
      <c r="D5246" s="12" t="n">
        <v>2.0234607000097293</v>
      </c>
      <c r="E5246" s="12" t="n">
        <v>1.1822824931658769</v>
      </c>
      <c r="F5246" s="12" t="n">
        <v>1.5445113778980866</v>
      </c>
      <c r="G5246" s="12" t="n">
        <v>-0.2656486203184305</v>
      </c>
      <c r="H5246" s="12" t="n">
        <v>-0.6971623985726811</v>
      </c>
      <c r="I5246" s="12" t="n">
        <v>0.14791503949068208</v>
      </c>
    </row>
    <row r="5247">
      <c r="B5247" s="13" t="s">
        <v>581</v>
      </c>
      <c r="C5247" s="16" t="n">
        <v>1.0655320314209495</v>
      </c>
      <c r="D5247" s="16" t="n">
        <v>-0.836347216772813</v>
      </c>
      <c r="E5247" s="16" t="n">
        <v>0.3151828953500124</v>
      </c>
      <c r="F5247" s="16" t="n">
        <v>-0.7874116476625583</v>
      </c>
      <c r="G5247" s="16" t="n">
        <v>1.4382951933140884</v>
      </c>
      <c r="H5247" s="16" t="n">
        <v>0.9459495767227604</v>
      </c>
      <c r="I5247" s="16" t="n">
        <v>0.29563325049726474</v>
      </c>
    </row>
    <row r="5248">
      <c r="B5248" s="9" t="s">
        <v>75</v>
      </c>
      <c r="C5248" s="12" t="n">
        <v>1.074939804274039</v>
      </c>
      <c r="D5248" s="12" t="n">
        <v>2.1724718475955678</v>
      </c>
      <c r="E5248" s="12" t="n">
        <v>1.323543261888168</v>
      </c>
      <c r="F5248" s="12" t="n">
        <v>-1.2864946527948833</v>
      </c>
      <c r="G5248" s="12" t="n">
        <v>-1.0068580494617798</v>
      </c>
      <c r="H5248" s="12" t="n">
        <v>-1.5906710676704292</v>
      </c>
      <c r="I5248" s="12" t="n">
        <v>0.4121518087235341</v>
      </c>
    </row>
    <row r="5249">
      <c r="B5249" s="13" t="s">
        <v>233</v>
      </c>
      <c r="C5249" s="16" t="n">
        <v>-1.429195695146161</v>
      </c>
      <c r="D5249" s="16" t="n">
        <v>-1.3001164566928844</v>
      </c>
      <c r="E5249" s="16" t="n">
        <v>-1.1244647444557518</v>
      </c>
      <c r="F5249" s="16" t="n">
        <v>0.5136267121876341</v>
      </c>
      <c r="G5249" s="16" t="n">
        <v>1.8148617413853252</v>
      </c>
      <c r="H5249" s="16" t="n">
        <v>1.1944167818044806</v>
      </c>
      <c r="I5249" s="16" t="n">
        <v>0.07675071773266229</v>
      </c>
    </row>
    <row r="5250">
      <c r="B5250" s="9" t="s">
        <v>490</v>
      </c>
      <c r="C5250" s="12" t="n">
        <v>0.9874182699726255</v>
      </c>
      <c r="D5250" s="12" t="n">
        <v>1.0904271323715888</v>
      </c>
      <c r="E5250" s="12" t="n">
        <v>0.2457658624794128</v>
      </c>
      <c r="F5250" s="12" t="n">
        <v>-2.427935579845088</v>
      </c>
      <c r="G5250" s="12" t="n">
        <v>-1.1330151950470713</v>
      </c>
      <c r="H5250" s="12" t="n">
        <v>-2.7427502221131403</v>
      </c>
      <c r="I5250" s="12" t="n">
        <v>0.34773578660450877</v>
      </c>
    </row>
    <row r="5251">
      <c r="B5251" s="13" t="s">
        <v>502</v>
      </c>
      <c r="C5251" s="16" t="n">
        <v>1.0860595385453418</v>
      </c>
      <c r="D5251" s="16" t="n">
        <v>2.1828957442849637</v>
      </c>
      <c r="E5251" s="16" t="n">
        <v>1.3334249900895938</v>
      </c>
      <c r="F5251" s="16" t="n">
        <v>-0.8507106864353924</v>
      </c>
      <c r="G5251" s="16" t="n">
        <v>-0.6181638968263417</v>
      </c>
      <c r="H5251" s="16" t="n">
        <v>-1.122110386502679</v>
      </c>
      <c r="I5251" s="16" t="n">
        <v>0.33885922600327767</v>
      </c>
    </row>
    <row r="5252">
      <c r="B5252" s="9" t="s">
        <v>147</v>
      </c>
      <c r="C5252" s="12" t="n">
        <v>-0.7949892614856777</v>
      </c>
      <c r="D5252" s="12" t="n">
        <v>-0.7055966432753862</v>
      </c>
      <c r="E5252" s="12" t="n">
        <v>1.4391328603181521</v>
      </c>
      <c r="F5252" s="12" t="n">
        <v>0.31541402701847154</v>
      </c>
      <c r="G5252" s="12" t="n">
        <v>0.6380674633694454</v>
      </c>
      <c r="H5252" s="12" t="n">
        <v>-0.01870411742185052</v>
      </c>
      <c r="I5252" s="12" t="n">
        <v>-1.4787541967324223</v>
      </c>
    </row>
    <row r="5253">
      <c r="B5253" s="13" t="s">
        <v>530</v>
      </c>
      <c r="C5253" s="16" t="n">
        <v>-1.0772020023601572</v>
      </c>
      <c r="D5253" s="16" t="n">
        <v>-0.9701494089740019</v>
      </c>
      <c r="E5253" s="16" t="n">
        <v>0.18834003269653365</v>
      </c>
      <c r="F5253" s="16" t="n">
        <v>0.40361144656209724</v>
      </c>
      <c r="G5253" s="16" t="n">
        <v>0.716734472485292</v>
      </c>
      <c r="H5253" s="16" t="n">
        <v>0.07612691393488458</v>
      </c>
      <c r="I5253" s="16" t="n">
        <v>0.30158141835803454</v>
      </c>
    </row>
    <row r="5254">
      <c r="B5254" s="9" t="s">
        <v>526</v>
      </c>
      <c r="C5254" s="12" t="n">
        <v>-0.19281467891172932</v>
      </c>
      <c r="D5254" s="12" t="n">
        <v>0.9214725878332173</v>
      </c>
      <c r="E5254" s="12" t="n">
        <v>0.08559899424650697</v>
      </c>
      <c r="F5254" s="12" t="n">
        <v>0.6039529278871449</v>
      </c>
      <c r="G5254" s="12" t="n">
        <v>1.8954275138376429</v>
      </c>
      <c r="H5254" s="12" t="n">
        <v>1.2915367229281385</v>
      </c>
      <c r="I5254" s="12" t="n">
        <v>0.2567917055044484</v>
      </c>
    </row>
    <row r="5255">
      <c r="B5255" s="13" t="s">
        <v>492</v>
      </c>
      <c r="C5255" s="16" t="n">
        <v>0.9975732356707576</v>
      </c>
      <c r="D5255" s="16" t="n">
        <v>1.0999466326347265</v>
      </c>
      <c r="E5255" s="16" t="n">
        <v>0.2547902337886012</v>
      </c>
      <c r="F5255" s="16" t="n">
        <v>0.16201463670096317</v>
      </c>
      <c r="G5255" s="16" t="n">
        <v>-1.498755941429872</v>
      </c>
      <c r="H5255" s="16" t="n">
        <v>-0.18364116964601518</v>
      </c>
      <c r="I5255" s="16" t="n">
        <v>0.38928362068002853</v>
      </c>
    </row>
    <row r="5256">
      <c r="B5256" s="9" t="s">
        <v>427</v>
      </c>
      <c r="C5256" s="12" t="n">
        <v>-1.4827524319238718</v>
      </c>
      <c r="D5256" s="12" t="n">
        <v>-0.3503217833285026</v>
      </c>
      <c r="E5256" s="12" t="n">
        <v>-1.1720587879176056</v>
      </c>
      <c r="F5256" s="12" t="n">
        <v>0.7990799389407162</v>
      </c>
      <c r="G5256" s="12" t="n">
        <v>0.9614118471620587</v>
      </c>
      <c r="H5256" s="12" t="n">
        <v>0.5765530833494559</v>
      </c>
      <c r="I5256" s="12" t="n">
        <v>-1.1896633522396538</v>
      </c>
    </row>
    <row r="5257">
      <c r="B5257" s="13" t="s">
        <v>486</v>
      </c>
      <c r="C5257" s="16" t="n">
        <v>0.03832747746173926</v>
      </c>
      <c r="D5257" s="16" t="n">
        <v>-0.8618493963243283</v>
      </c>
      <c r="E5257" s="16" t="n">
        <v>-0.7089928629466327</v>
      </c>
      <c r="F5257" s="16" t="n">
        <v>0.27111054253645595</v>
      </c>
      <c r="G5257" s="16" t="n">
        <v>-1.4014486884141855</v>
      </c>
      <c r="H5257" s="16" t="n">
        <v>-0.0663398095755019</v>
      </c>
      <c r="I5257" s="16" t="n">
        <v>0.3930162734281062</v>
      </c>
    </row>
    <row r="5258">
      <c r="B5258" s="9" t="s">
        <v>96</v>
      </c>
      <c r="C5258" s="12" t="n">
        <v>1.4131954342029296</v>
      </c>
      <c r="D5258" s="12" t="n">
        <v>1.4895605167092576</v>
      </c>
      <c r="E5258" s="12" t="n">
        <v>1.624139491618736</v>
      </c>
      <c r="F5258" s="12" t="n">
        <v>-1.135354580350628</v>
      </c>
      <c r="G5258" s="12" t="n">
        <v>-0.8720498258395359</v>
      </c>
      <c r="H5258" s="12" t="n">
        <v>-1.428163263889041</v>
      </c>
      <c r="I5258" s="12" t="n">
        <v>1.5220856316043099</v>
      </c>
    </row>
    <row r="5259">
      <c r="B5259" s="13" t="s">
        <v>460</v>
      </c>
      <c r="C5259" s="16" t="n">
        <v>-1.1877371960626633</v>
      </c>
      <c r="D5259" s="16" t="n">
        <v>-2.073767662035214</v>
      </c>
      <c r="E5259" s="16" t="n">
        <v>-0.9098888200988986</v>
      </c>
      <c r="F5259" s="16" t="n">
        <v>-1.52650106483696</v>
      </c>
      <c r="G5259" s="16" t="n">
        <v>0.7790700797094301</v>
      </c>
      <c r="H5259" s="16" t="n">
        <v>0.1512708655068602</v>
      </c>
      <c r="I5259" s="16" t="n">
        <v>-2.7360826635701803</v>
      </c>
    </row>
    <row r="5260">
      <c r="B5260" s="9" t="s">
        <v>547</v>
      </c>
      <c r="C5260" s="12" t="n">
        <v>-1.3713086683644264</v>
      </c>
      <c r="D5260" s="12" t="n">
        <v>-1.2458518158204552</v>
      </c>
      <c r="E5260" s="12" t="n">
        <v>-3.073022520110336</v>
      </c>
      <c r="F5260" s="12" t="n">
        <v>1.4440826668702464</v>
      </c>
      <c r="G5260" s="12" t="n">
        <v>-1.3552252356752095</v>
      </c>
      <c r="H5260" s="12" t="n">
        <v>-1.8051446762161532</v>
      </c>
      <c r="I5260" s="12" t="n">
        <v>-2.020475562179377</v>
      </c>
    </row>
    <row r="5261">
      <c r="B5261" s="13" t="s">
        <v>165</v>
      </c>
      <c r="C5261" s="16" t="n">
        <v>1.2508424631543704</v>
      </c>
      <c r="D5261" s="16" t="n">
        <v>1.3373670778971274</v>
      </c>
      <c r="E5261" s="16" t="n">
        <v>0.47986194923751224</v>
      </c>
      <c r="F5261" s="16" t="n">
        <v>0.4458179685662351</v>
      </c>
      <c r="G5261" s="16" t="n">
        <v>0.7543802547363856</v>
      </c>
      <c r="H5261" s="16" t="n">
        <v>0.1215079243130095</v>
      </c>
      <c r="I5261" s="16" t="n">
        <v>-1.4956720511073613</v>
      </c>
    </row>
    <row r="5262">
      <c r="B5262" s="9" t="s">
        <v>163</v>
      </c>
      <c r="C5262" s="12" t="n">
        <v>1.3094766827811473</v>
      </c>
      <c r="D5262" s="12" t="n">
        <v>1.3923321546643144</v>
      </c>
      <c r="E5262" s="12" t="n">
        <v>0.5319681783539605</v>
      </c>
      <c r="F5262" s="12" t="n">
        <v>0.48896299243519437</v>
      </c>
      <c r="G5262" s="12" t="n">
        <v>0.9009208279261616</v>
      </c>
      <c r="H5262" s="12" t="n">
        <v>0.0926848055090943</v>
      </c>
      <c r="I5262" s="12" t="n">
        <v>1.6938499372308873</v>
      </c>
    </row>
    <row r="5263">
      <c r="B5263" s="13" t="s">
        <v>574</v>
      </c>
      <c r="C5263" s="16" t="n">
        <v>-1.3288154671417876</v>
      </c>
      <c r="D5263" s="16" t="n">
        <v>-1.2060177038948106</v>
      </c>
      <c r="E5263" s="16" t="n">
        <v>0.9647397370304924</v>
      </c>
      <c r="F5263" s="16" t="n">
        <v>-1.299610383276868</v>
      </c>
      <c r="G5263" s="16" t="n">
        <v>-0.018556524255330054</v>
      </c>
      <c r="H5263" s="16" t="n">
        <v>-1.6047732744587848</v>
      </c>
      <c r="I5263" s="16" t="n">
        <v>0.10094278063539086</v>
      </c>
    </row>
    <row r="5264">
      <c r="B5264" s="9" t="s">
        <v>496</v>
      </c>
      <c r="C5264" s="12" t="n">
        <v>-2.171596177658525</v>
      </c>
      <c r="D5264" s="12" t="n">
        <v>-2.058636697193672</v>
      </c>
      <c r="E5264" s="12" t="n">
        <v>1.1044551518767207</v>
      </c>
      <c r="F5264" s="12" t="n">
        <v>1.3308580176394065</v>
      </c>
      <c r="G5264" s="12" t="n">
        <v>-1.456215089565155</v>
      </c>
      <c r="H5264" s="12" t="n">
        <v>1.0731146842376518</v>
      </c>
      <c r="I5264" s="12" t="n">
        <v>0.13608963060635393</v>
      </c>
    </row>
    <row r="5265">
      <c r="B5265" s="13" t="s">
        <v>414</v>
      </c>
      <c r="C5265" s="16" t="n">
        <v>-0.8051442271838098</v>
      </c>
      <c r="D5265" s="16" t="n">
        <v>1.2848838564614757</v>
      </c>
      <c r="E5265" s="16" t="n">
        <v>0.4301084890089637</v>
      </c>
      <c r="F5265" s="16" t="n">
        <v>1.020964116996387</v>
      </c>
      <c r="G5265" s="16" t="n">
        <v>-0.7326225676180833</v>
      </c>
      <c r="H5265" s="16" t="n">
        <v>0.739912665842966</v>
      </c>
      <c r="I5265" s="16" t="n">
        <v>0.42561423433481194</v>
      </c>
    </row>
    <row r="5266">
      <c r="B5266" s="9" t="s">
        <v>562</v>
      </c>
      <c r="C5266" s="12" t="n">
        <v>0.9159815553591191</v>
      </c>
      <c r="D5266" s="12" t="n">
        <v>1.0234607000097293</v>
      </c>
      <c r="E5266" s="12" t="n">
        <v>0.18228249316587686</v>
      </c>
      <c r="F5266" s="12" t="n">
        <v>-0.9220731815220917</v>
      </c>
      <c r="G5266" s="12" t="n">
        <v>-0.681815124725794</v>
      </c>
      <c r="H5266" s="12" t="n">
        <v>-1.1988402845459456</v>
      </c>
      <c r="I5266" s="12" t="n">
        <v>0.2333113488786691</v>
      </c>
    </row>
    <row r="5267">
      <c r="B5267" s="13" t="s">
        <v>473</v>
      </c>
      <c r="C5267" s="16" t="n">
        <v>-2.458886401382071</v>
      </c>
      <c r="D5267" s="16" t="n">
        <v>-2.3279492130238566</v>
      </c>
      <c r="E5267" s="16" t="n">
        <v>-3.150849861399492</v>
      </c>
      <c r="F5267" s="16" t="n">
        <v>-0.9924211952962236</v>
      </c>
      <c r="G5267" s="16" t="n">
        <v>-0.8526191952596158</v>
      </c>
      <c r="H5267" s="16" t="n">
        <v>-1.1992661800787627</v>
      </c>
      <c r="I5267" s="16" t="n">
        <v>-2.174538208966035</v>
      </c>
    </row>
    <row r="5268">
      <c r="B5268" s="9" t="s">
        <v>489</v>
      </c>
      <c r="C5268" s="12" t="n">
        <v>0.32826523047388223</v>
      </c>
      <c r="D5268" s="12" t="n">
        <v>-0.5900550251626089</v>
      </c>
      <c r="E5268" s="12" t="n">
        <v>0.5486649192174795</v>
      </c>
      <c r="F5268" s="12" t="n">
        <v>0.1427383819061614</v>
      </c>
      <c r="G5268" s="12" t="n">
        <v>1.4840507515605958</v>
      </c>
      <c r="H5268" s="12" t="n">
        <v>0.7956327463897921</v>
      </c>
      <c r="I5268" s="12" t="n">
        <v>-0.35577072176046354</v>
      </c>
    </row>
    <row r="5269">
      <c r="B5269" s="13" t="s">
        <v>227</v>
      </c>
      <c r="C5269" s="16" t="n">
        <v>-1.907300792588324</v>
      </c>
      <c r="D5269" s="16" t="n">
        <v>-0.8124922963663681</v>
      </c>
      <c r="E5269" s="16" t="n">
        <v>-1.6557362752448483</v>
      </c>
      <c r="F5269" s="16" t="n">
        <v>0.4471762066177818</v>
      </c>
      <c r="G5269" s="16" t="n">
        <v>0.7786223109034189</v>
      </c>
      <c r="H5269" s="16" t="n">
        <v>0.1287865887324391</v>
      </c>
      <c r="I5269" s="16" t="n">
        <v>-1.5613564478842896</v>
      </c>
    </row>
    <row r="5270">
      <c r="B5270" s="9" t="s">
        <v>389</v>
      </c>
      <c r="C5270" s="12" t="n">
        <v>-1.134603097488819</v>
      </c>
      <c r="D5270" s="12" t="n">
        <v>-2.027389884625325</v>
      </c>
      <c r="E5270" s="12" t="n">
        <v>-1.8617896991963612</v>
      </c>
      <c r="F5270" s="12" t="n">
        <v>-0.9345027106920831</v>
      </c>
      <c r="G5270" s="12" t="n">
        <v>2.352501660826408</v>
      </c>
      <c r="H5270" s="12" t="n">
        <v>0.8126645728065172</v>
      </c>
      <c r="I5270" s="12" t="n">
        <v>-1.767779710712961</v>
      </c>
    </row>
    <row r="5271">
      <c r="B5271" s="13" t="s">
        <v>382</v>
      </c>
      <c r="C5271" s="16" t="n">
        <v>-1.4276967332806714</v>
      </c>
      <c r="D5271" s="16" t="n">
        <v>-1.3044883306498418</v>
      </c>
      <c r="E5271" s="16" t="n">
        <v>-2.127484088963974</v>
      </c>
      <c r="F5271" s="16" t="n">
        <v>1.8765361798676872</v>
      </c>
      <c r="G5271" s="16" t="n">
        <v>2.1771221020792098</v>
      </c>
      <c r="H5271" s="16" t="n">
        <v>1.603669042474349</v>
      </c>
      <c r="I5271" s="16" t="n">
        <v>-1.0111331653877782</v>
      </c>
    </row>
    <row r="5272">
      <c r="B5272" s="9" t="s">
        <v>89</v>
      </c>
      <c r="C5272" s="12" t="n">
        <v>-1.9164135102834656</v>
      </c>
      <c r="D5272" s="12" t="n">
        <v>-1.821107699787059</v>
      </c>
      <c r="E5272" s="12" t="n">
        <v>0.33600289042965104</v>
      </c>
      <c r="F5272" s="12" t="n">
        <v>0.840688023213461</v>
      </c>
      <c r="G5272" s="12" t="n">
        <v>-0.8561494738262398</v>
      </c>
      <c r="H5272" s="12" t="n">
        <v>1.5640201192987018</v>
      </c>
      <c r="I5272" s="12" t="n">
        <v>0.43512342375708624</v>
      </c>
    </row>
    <row r="5273">
      <c r="B5273" s="13" t="s">
        <v>239</v>
      </c>
      <c r="C5273" s="16" t="n">
        <v>0.7935285130562</v>
      </c>
      <c r="D5273" s="16" t="n">
        <v>0.9046638463181784</v>
      </c>
      <c r="E5273" s="16" t="n">
        <v>0.07306037754367711</v>
      </c>
      <c r="F5273" s="16" t="n">
        <v>-0.14603499479799886</v>
      </c>
      <c r="G5273" s="16" t="n">
        <v>1.0842983808475486</v>
      </c>
      <c r="H5273" s="16" t="n">
        <v>-0.3152711758709037</v>
      </c>
      <c r="I5273" s="16" t="n">
        <v>1.0079644395620964</v>
      </c>
    </row>
    <row r="5274">
      <c r="B5274" s="9" t="s">
        <v>520</v>
      </c>
      <c r="C5274" s="12" t="n">
        <v>-0.9299213482840365</v>
      </c>
      <c r="D5274" s="12" t="n">
        <v>-0.8338783657518678</v>
      </c>
      <c r="E5274" s="12" t="n">
        <v>0.32375780443539126</v>
      </c>
      <c r="F5274" s="12" t="n">
        <v>-2.4713553873421135</v>
      </c>
      <c r="G5274" s="12" t="n">
        <v>0.8542351877830954</v>
      </c>
      <c r="H5274" s="12" t="n">
        <v>1.2188926046005024</v>
      </c>
      <c r="I5274" s="12" t="n">
        <v>1.373399289271501</v>
      </c>
    </row>
    <row r="5275">
      <c r="B5275" s="13" t="s">
        <v>88</v>
      </c>
      <c r="C5275" s="16" t="n">
        <v>-1.4276967332806714</v>
      </c>
      <c r="D5275" s="16" t="n">
        <v>0.6955116693501582</v>
      </c>
      <c r="E5275" s="16" t="n">
        <v>-0.1274840889639739</v>
      </c>
      <c r="F5275" s="16" t="n">
        <v>1.8165577414982574</v>
      </c>
      <c r="G5275" s="16" t="n">
        <v>2.049579758472092</v>
      </c>
      <c r="H5275" s="16" t="n">
        <v>2.6433554910702535</v>
      </c>
      <c r="I5275" s="16" t="n">
        <v>-0.18535862850352114</v>
      </c>
    </row>
    <row r="5276">
      <c r="B5276" s="9" t="s">
        <v>465</v>
      </c>
      <c r="C5276" s="12" t="n">
        <v>-0.6485191087271476</v>
      </c>
      <c r="D5276" s="12" t="n">
        <v>-0.5678332737853893</v>
      </c>
      <c r="E5276" s="12" t="n">
        <v>-0.4211462562880399</v>
      </c>
      <c r="F5276" s="12" t="n">
        <v>1.1555533851785302</v>
      </c>
      <c r="G5276" s="12" t="n">
        <v>1.5079598349254901</v>
      </c>
      <c r="H5276" s="12" t="n">
        <v>0.8062447365798509</v>
      </c>
      <c r="I5276" s="12" t="n">
        <v>0.6769881358068135</v>
      </c>
    </row>
    <row r="5277">
      <c r="B5277" s="13" t="s">
        <v>330</v>
      </c>
      <c r="C5277" s="16" t="n">
        <v>1.862361243379663</v>
      </c>
      <c r="D5277" s="16" t="n">
        <v>0.9697401232449208</v>
      </c>
      <c r="E5277" s="16" t="n">
        <v>1.135458423922</v>
      </c>
      <c r="F5277" s="16" t="n">
        <v>-0.5667685987926805</v>
      </c>
      <c r="G5277" s="16" t="n">
        <v>-0.3061950600371519</v>
      </c>
      <c r="H5277" s="16" t="n">
        <v>-0.7806126578082053</v>
      </c>
      <c r="I5277" s="16" t="n">
        <v>0.12504405267705287</v>
      </c>
    </row>
    <row r="5278">
      <c r="B5278" s="9" t="s">
        <v>422</v>
      </c>
      <c r="C5278" s="12" t="n">
        <v>-0.5710306413002386</v>
      </c>
      <c r="D5278" s="12" t="n">
        <v>-0.49457363493036244</v>
      </c>
      <c r="E5278" s="12" t="n">
        <v>-1.3509016363003123</v>
      </c>
      <c r="F5278" s="12" t="n">
        <v>1.0346555883052346</v>
      </c>
      <c r="G5278" s="12" t="n">
        <v>1.395751548617488</v>
      </c>
      <c r="H5278" s="12" t="n">
        <v>0.6725288664287099</v>
      </c>
      <c r="I5278" s="12" t="n">
        <v>-1.2565875765342946</v>
      </c>
    </row>
    <row r="5279">
      <c r="B5279" s="13" t="s">
        <v>294</v>
      </c>
      <c r="C5279" s="16" t="n">
        <v>-0.9073007925883241</v>
      </c>
      <c r="D5279" s="16" t="n">
        <v>-0.8124922963663681</v>
      </c>
      <c r="E5279" s="16" t="n">
        <v>-1.6557362752448483</v>
      </c>
      <c r="F5279" s="16" t="n">
        <v>-0.5528237933822182</v>
      </c>
      <c r="G5279" s="16" t="n">
        <v>-1.221377689096581</v>
      </c>
      <c r="H5279" s="16" t="n">
        <v>0.1287865887324391</v>
      </c>
      <c r="I5279" s="16" t="n">
        <v>-2.5613564478842896</v>
      </c>
    </row>
    <row r="5280">
      <c r="B5280" s="9" t="s">
        <v>413</v>
      </c>
      <c r="C5280" s="12" t="n">
        <v>0.862361243379663</v>
      </c>
      <c r="D5280" s="12" t="n">
        <v>1.9697401232449208</v>
      </c>
      <c r="E5280" s="12" t="n">
        <v>1.135458423922</v>
      </c>
      <c r="F5280" s="12" t="n">
        <v>-0.8832727131370381</v>
      </c>
      <c r="G5280" s="12" t="n">
        <v>-0.599950489817501</v>
      </c>
      <c r="H5280" s="12" t="n">
        <v>0.8693261818521556</v>
      </c>
      <c r="I5280" s="12" t="n">
        <v>1.1837055538069117</v>
      </c>
    </row>
    <row r="5281">
      <c r="B5281" s="13" t="s">
        <v>116</v>
      </c>
      <c r="C5281" s="16" t="n">
        <v>1.071895093481571</v>
      </c>
      <c r="D5281" s="16" t="n">
        <v>-0.8321610538450979</v>
      </c>
      <c r="E5281" s="16" t="n">
        <v>0.3254044399386071</v>
      </c>
      <c r="F5281" s="16" t="n">
        <v>1.3767502948820418</v>
      </c>
      <c r="G5281" s="16" t="n">
        <v>1.64138340447216</v>
      </c>
      <c r="H5281" s="16" t="n">
        <v>1.1569178805911111</v>
      </c>
      <c r="I5281" s="16" t="n">
        <v>0.29183207320587456</v>
      </c>
    </row>
    <row r="5282">
      <c r="B5282" s="9" t="s">
        <v>223</v>
      </c>
      <c r="C5282" s="12" t="n">
        <v>-0.7731279716646116</v>
      </c>
      <c r="D5282" s="12" t="n">
        <v>0.3143582238649558</v>
      </c>
      <c r="E5282" s="12" t="n">
        <v>-1.5341063200859377</v>
      </c>
      <c r="F5282" s="12" t="n">
        <v>1.3499685994713646</v>
      </c>
      <c r="G5282" s="12" t="n">
        <v>0.688401485577443</v>
      </c>
      <c r="H5282" s="12" t="n">
        <v>1.02127263801491</v>
      </c>
      <c r="I5282" s="12" t="n">
        <v>-1.4298284684112632</v>
      </c>
    </row>
    <row r="5283">
      <c r="B5283" s="13" t="s">
        <v>56</v>
      </c>
      <c r="C5283" s="16" t="n">
        <v>-1.907300792588324</v>
      </c>
      <c r="D5283" s="16" t="n">
        <v>-0.8124922963663681</v>
      </c>
      <c r="E5283" s="16" t="n">
        <v>-1.6557362752448483</v>
      </c>
      <c r="F5283" s="16" t="n">
        <v>0.2888711460407425</v>
      </c>
      <c r="G5283" s="16" t="n">
        <v>0.6316954022199601</v>
      </c>
      <c r="H5283" s="16" t="n">
        <v>-0.046302614477545134</v>
      </c>
      <c r="I5283" s="16" t="n">
        <v>1.4679841264369613</v>
      </c>
    </row>
    <row r="5284">
      <c r="B5284" s="9" t="s">
        <v>317</v>
      </c>
      <c r="C5284" s="12" t="n">
        <v>2.0060980222896254</v>
      </c>
      <c r="D5284" s="12" t="n">
        <v>1.1056326613579142</v>
      </c>
      <c r="E5284" s="12" t="n">
        <v>1.2657582704419235</v>
      </c>
      <c r="F5284" s="12" t="n">
        <v>-0.41194515244563945</v>
      </c>
      <c r="G5284" s="12" t="n">
        <v>0.8375004749038792</v>
      </c>
      <c r="H5284" s="12" t="n">
        <v>-0.6093742036468801</v>
      </c>
      <c r="I5284" s="12" t="n">
        <v>1.2525881223796533</v>
      </c>
    </row>
    <row r="5285">
      <c r="B5285" s="13" t="s">
        <v>555</v>
      </c>
      <c r="C5285" s="16" t="n">
        <v>1.202124034390962</v>
      </c>
      <c r="D5285" s="16" t="n">
        <v>-0.7090391816969133</v>
      </c>
      <c r="E5285" s="16" t="n">
        <v>-0.5565407995357292</v>
      </c>
      <c r="F5285" s="16" t="n">
        <v>-1.3187388968473162</v>
      </c>
      <c r="G5285" s="16" t="n">
        <v>0.9240075452091747</v>
      </c>
      <c r="H5285" s="16" t="n">
        <v>-1.5062858439481408</v>
      </c>
      <c r="I5285" s="16" t="n">
        <v>-0.7279260899458673</v>
      </c>
    </row>
    <row r="5286">
      <c r="B5286" s="9" t="s">
        <v>189</v>
      </c>
      <c r="C5286" s="12" t="n">
        <v>-0.9887331400295545</v>
      </c>
      <c r="D5286" s="12" t="n">
        <v>-0.8894805833045343</v>
      </c>
      <c r="E5286" s="12" t="n">
        <v>0.2704439101341771</v>
      </c>
      <c r="F5286" s="12" t="n">
        <v>0.19503914631460173</v>
      </c>
      <c r="G5286" s="12" t="n">
        <v>0.5446075630498428</v>
      </c>
      <c r="H5286" s="12" t="n">
        <v>-0.15008306222674506</v>
      </c>
      <c r="I5286" s="12" t="n">
        <v>0.3645274320347913</v>
      </c>
    </row>
    <row r="5287">
      <c r="B5287" s="13" t="s">
        <v>58</v>
      </c>
      <c r="C5287" s="16" t="n">
        <v>-1.281375535530299</v>
      </c>
      <c r="D5287" s="16" t="n">
        <v>-2.1661524148680726</v>
      </c>
      <c r="E5287" s="16" t="n">
        <v>0.005158577402076592</v>
      </c>
      <c r="F5287" s="16" t="n">
        <v>1.7430903075208448</v>
      </c>
      <c r="G5287" s="16" t="n">
        <v>1.9813927850180484</v>
      </c>
      <c r="H5287" s="16" t="n">
        <v>1.5620987426751038</v>
      </c>
      <c r="I5287" s="16" t="n">
        <v>-0.08862516712696333</v>
      </c>
    </row>
    <row r="5288">
      <c r="B5288" s="9" t="s">
        <v>411</v>
      </c>
      <c r="C5288" s="12" t="n">
        <v>0.279612501817871</v>
      </c>
      <c r="D5288" s="12" t="n">
        <v>-0.6357795428418864</v>
      </c>
      <c r="E5288" s="12" t="n">
        <v>-0.48629617954800164</v>
      </c>
      <c r="F5288" s="12" t="n">
        <v>-0.1577871353649929</v>
      </c>
      <c r="G5288" s="12" t="n">
        <v>-0.7828593838721369</v>
      </c>
      <c r="H5288" s="12" t="n">
        <v>0.4596825870478831</v>
      </c>
      <c r="I5288" s="12" t="n">
        <v>-0.34305638718526055</v>
      </c>
    </row>
    <row r="5289">
      <c r="B5289" s="13" t="s">
        <v>293</v>
      </c>
      <c r="C5289" s="16" t="n">
        <v>1.6411359970427921</v>
      </c>
      <c r="D5289" s="16" t="n">
        <v>1.7605879462769005</v>
      </c>
      <c r="E5289" s="16" t="n">
        <v>0.9349139574143495</v>
      </c>
      <c r="F5289" s="16" t="n">
        <v>1.7090586512373775</v>
      </c>
      <c r="G5289" s="16" t="n">
        <v>2.9498071487984503</v>
      </c>
      <c r="H5289" s="16" t="n">
        <v>1.5244589125845898</v>
      </c>
      <c r="I5289" s="16" t="n">
        <v>-0.12633452224783515</v>
      </c>
    </row>
    <row r="5290">
      <c r="B5290" s="9" t="s">
        <v>105</v>
      </c>
      <c r="C5290" s="12" t="n">
        <v>-1.0713904451372835</v>
      </c>
      <c r="D5290" s="12" t="n">
        <v>-0.9676269774971127</v>
      </c>
      <c r="E5290" s="12" t="n">
        <v>-1.8044863495458041</v>
      </c>
      <c r="F5290" s="12" t="n">
        <v>1.8674697186241387</v>
      </c>
      <c r="G5290" s="12" t="n">
        <v>2.096832445068477</v>
      </c>
      <c r="H5290" s="12" t="n">
        <v>1.6996653618749034</v>
      </c>
      <c r="I5290" s="12" t="n">
        <v>-0.843216034625776</v>
      </c>
    </row>
    <row r="5291">
      <c r="B5291" s="13" t="s">
        <v>84</v>
      </c>
      <c r="C5291" s="16" t="n">
        <v>-1.0879339422693723</v>
      </c>
      <c r="D5291" s="16" t="n">
        <v>-0.9832676355916758</v>
      </c>
      <c r="E5291" s="16" t="n">
        <v>0.1805166875782973</v>
      </c>
      <c r="F5291" s="16" t="n">
        <v>1.3464370017992406</v>
      </c>
      <c r="G5291" s="16" t="n">
        <v>0.6851237209451089</v>
      </c>
      <c r="H5291" s="16" t="n">
        <v>1.0173666060774815</v>
      </c>
      <c r="I5291" s="16" t="n">
        <v>-0.7198833560247255</v>
      </c>
    </row>
    <row r="5292">
      <c r="B5292" s="9" t="s">
        <v>108</v>
      </c>
      <c r="C5292" s="12" t="n">
        <v>1.1995396155505524</v>
      </c>
      <c r="D5292" s="12" t="n">
        <v>1.288517440634311</v>
      </c>
      <c r="E5292" s="12" t="n">
        <v>1.4411163806181442</v>
      </c>
      <c r="F5292" s="12" t="n">
        <v>0.9731180428862873</v>
      </c>
      <c r="G5292" s="12" t="n">
        <v>-0.7332378414596361</v>
      </c>
      <c r="H5292" s="12" t="n">
        <v>0.7104909051414179</v>
      </c>
      <c r="I5292" s="12" t="n">
        <v>1.4764450446874</v>
      </c>
    </row>
    <row r="5293">
      <c r="B5293" s="13" t="s">
        <v>264</v>
      </c>
      <c r="C5293" s="16" t="n">
        <v>2.189524417273195</v>
      </c>
      <c r="D5293" s="16" t="n">
        <v>2.279048808291663</v>
      </c>
      <c r="E5293" s="16" t="n">
        <v>1.4320374322216192</v>
      </c>
      <c r="F5293" s="16" t="n">
        <v>0.16342589882130643</v>
      </c>
      <c r="G5293" s="16" t="n">
        <v>0.44339166658506635</v>
      </c>
      <c r="H5293" s="16" t="n">
        <v>-0.07902403052264306</v>
      </c>
      <c r="I5293" s="16" t="n">
        <v>1.286302823037507</v>
      </c>
    </row>
    <row r="5294">
      <c r="B5294" s="9" t="s">
        <v>272</v>
      </c>
      <c r="C5294" s="12" t="n">
        <v>-0.8389250428565567</v>
      </c>
      <c r="D5294" s="12" t="n">
        <v>-0.7478480609320322</v>
      </c>
      <c r="E5294" s="12" t="n">
        <v>0.4062475104173786</v>
      </c>
      <c r="F5294" s="12" t="n">
        <v>-0.4352452336263184</v>
      </c>
      <c r="G5294" s="12" t="n">
        <v>0.8877499297515894</v>
      </c>
      <c r="H5294" s="12" t="n">
        <v>0.2588313028255773</v>
      </c>
      <c r="I5294" s="12" t="n">
        <v>0.5302822914666407</v>
      </c>
    </row>
    <row r="5295">
      <c r="B5295" s="13" t="s">
        <v>187</v>
      </c>
      <c r="C5295" s="16" t="n">
        <v>0.7788014576897186</v>
      </c>
      <c r="D5295" s="16" t="n">
        <v>-2.109259499869615</v>
      </c>
      <c r="E5295" s="16" t="n">
        <v>0.0597100501709944</v>
      </c>
      <c r="F5295" s="16" t="n">
        <v>0.7126619900912514</v>
      </c>
      <c r="G5295" s="16" t="n">
        <v>1.0250263445014487</v>
      </c>
      <c r="H5295" s="16" t="n">
        <v>0.4224202484683315</v>
      </c>
      <c r="I5295" s="16" t="n">
        <v>0.13653963652009748</v>
      </c>
    </row>
    <row r="5296">
      <c r="B5296" s="9" t="s">
        <v>153</v>
      </c>
      <c r="C5296" s="12" t="n">
        <v>0.6563200330009691</v>
      </c>
      <c r="D5296" s="12" t="n">
        <v>0.7749433339571001</v>
      </c>
      <c r="E5296" s="12" t="n">
        <v>0.9486785455031281</v>
      </c>
      <c r="F5296" s="12" t="n">
        <v>-0.7861711128003424</v>
      </c>
      <c r="G5296" s="12" t="n">
        <v>-0.5098280520780931</v>
      </c>
      <c r="H5296" s="12" t="n">
        <v>0.9767228864893558</v>
      </c>
      <c r="I5296" s="12" t="n">
        <v>0.9740775444825402</v>
      </c>
    </row>
    <row r="5297">
      <c r="B5297" s="13" t="s">
        <v>512</v>
      </c>
      <c r="C5297" s="16" t="n">
        <v>-0.7316276541259845</v>
      </c>
      <c r="D5297" s="16" t="n">
        <v>-0.6464062824389467</v>
      </c>
      <c r="E5297" s="16" t="n">
        <v>0.5035144269964666</v>
      </c>
      <c r="F5297" s="16" t="n">
        <v>0.242419525768359</v>
      </c>
      <c r="G5297" s="16" t="n">
        <v>1.5885824850138945</v>
      </c>
      <c r="H5297" s="16" t="n">
        <v>-0.09767922335952228</v>
      </c>
      <c r="I5297" s="16" t="n">
        <v>0.6509741703910388</v>
      </c>
    </row>
    <row r="5298">
      <c r="B5298" s="9" t="s">
        <v>171</v>
      </c>
      <c r="C5298" s="12" t="n">
        <v>0.9808987880540911</v>
      </c>
      <c r="D5298" s="12" t="n">
        <v>2.0818086413350665</v>
      </c>
      <c r="E5298" s="12" t="n">
        <v>1.2429147339566198</v>
      </c>
      <c r="F5298" s="12" t="n">
        <v>-0.5110756137078227</v>
      </c>
      <c r="G5298" s="12" t="n">
        <v>0.7454950003061178</v>
      </c>
      <c r="H5298" s="12" t="n">
        <v>-0.7190148772486391</v>
      </c>
      <c r="I5298" s="12" t="n">
        <v>1.1074657745265348</v>
      </c>
    </row>
    <row r="5299">
      <c r="B5299" s="13" t="s">
        <v>371</v>
      </c>
      <c r="C5299" s="16" t="n">
        <v>-0.9826618217665191</v>
      </c>
      <c r="D5299" s="16" t="n">
        <v>-0.8837405990450256</v>
      </c>
      <c r="E5299" s="16" t="n">
        <v>-1.7240523361025448</v>
      </c>
      <c r="F5299" s="16" t="n">
        <v>1.5647547663736816</v>
      </c>
      <c r="G5299" s="16" t="n">
        <v>-0.1122500702484106</v>
      </c>
      <c r="H5299" s="16" t="n">
        <v>0.2588313028255773</v>
      </c>
      <c r="I5299" s="16" t="n">
        <v>-2.6259570632613363</v>
      </c>
    </row>
    <row r="5300">
      <c r="B5300" s="9" t="s">
        <v>533</v>
      </c>
      <c r="C5300" s="12" t="n">
        <v>-1.343679966999031</v>
      </c>
      <c r="D5300" s="12" t="n">
        <v>-1.2250566660428999</v>
      </c>
      <c r="E5300" s="12" t="n">
        <v>-0.051321454496871866</v>
      </c>
      <c r="F5300" s="12" t="n">
        <v>-1.0047726321759756</v>
      </c>
      <c r="G5300" s="12" t="n">
        <v>3.2154075328716245</v>
      </c>
      <c r="H5300" s="12" t="n">
        <v>0.840968393634288</v>
      </c>
      <c r="I5300" s="12" t="n">
        <v>-0.17074840177402173</v>
      </c>
    </row>
    <row r="5301">
      <c r="B5301" s="13" t="s">
        <v>339</v>
      </c>
      <c r="C5301" s="16" t="n">
        <v>-1.0683547860057656</v>
      </c>
      <c r="D5301" s="16" t="n">
        <v>1.0352430146326417</v>
      </c>
      <c r="E5301" s="16" t="n">
        <v>1.1982655273358347</v>
      </c>
      <c r="F5301" s="16" t="n">
        <v>1.6615222815317736</v>
      </c>
      <c r="G5301" s="16" t="n">
        <v>-0.09431255164207641</v>
      </c>
      <c r="H5301" s="16" t="n">
        <v>1.471882544748269</v>
      </c>
      <c r="I5301" s="16" t="n">
        <v>1.2339743383670845</v>
      </c>
    </row>
    <row r="5302">
      <c r="B5302" s="9" t="s">
        <v>323</v>
      </c>
      <c r="C5302" s="12" t="n">
        <v>-0.9372176242135706</v>
      </c>
      <c r="D5302" s="12" t="n">
        <v>0.15922354273421124</v>
      </c>
      <c r="E5302" s="12" t="n">
        <v>0.3171436056131065</v>
      </c>
      <c r="F5302" s="12" t="n">
        <v>0.5169000293036277</v>
      </c>
      <c r="G5302" s="12" t="n">
        <v>-0.15666525544800836</v>
      </c>
      <c r="H5302" s="12" t="n">
        <v>0.20590281302950153</v>
      </c>
      <c r="I5302" s="12" t="n">
        <v>-0.4793874376650926</v>
      </c>
    </row>
    <row r="5303">
      <c r="B5303" s="13" t="s">
        <v>79</v>
      </c>
      <c r="C5303" s="16" t="n">
        <v>1.0000267040265896</v>
      </c>
      <c r="D5303" s="16" t="n">
        <v>-0.9001073229015946</v>
      </c>
      <c r="E5303" s="16" t="n">
        <v>0.2602545166786454</v>
      </c>
      <c r="F5303" s="16" t="n">
        <v>0.5917641932179558</v>
      </c>
      <c r="G5303" s="16" t="n">
        <v>0.9128180581934466</v>
      </c>
      <c r="H5303" s="16" t="n">
        <v>-1.711295621682809</v>
      </c>
      <c r="I5303" s="16" t="n">
        <v>0.35920327890696546</v>
      </c>
    </row>
    <row r="5304">
      <c r="B5304" s="9" t="s">
        <v>226</v>
      </c>
      <c r="C5304" s="12" t="n">
        <v>-0.5853064563756121</v>
      </c>
      <c r="D5304" s="12" t="n">
        <v>-1.508070366657177</v>
      </c>
      <c r="E5304" s="12" t="n">
        <v>-0.36384290663748287</v>
      </c>
      <c r="F5304" s="12" t="n">
        <v>-0.14090681452257847</v>
      </c>
      <c r="G5304" s="12" t="n">
        <v>0.23280766650465035</v>
      </c>
      <c r="H5304" s="12" t="n">
        <v>-0.5216473722379806</v>
      </c>
      <c r="I5304" s="12" t="n">
        <v>-0.19486250315636466</v>
      </c>
    </row>
    <row r="5305">
      <c r="B5305" s="13" t="s">
        <v>579</v>
      </c>
      <c r="C5305" s="16" t="n">
        <v>1.1341995249503025</v>
      </c>
      <c r="D5305" s="16" t="n">
        <v>1.2267431973297294</v>
      </c>
      <c r="E5305" s="16" t="n">
        <v>0.381884471837556</v>
      </c>
      <c r="F5305" s="16" t="n">
        <v>-0.8787623728414147</v>
      </c>
      <c r="G5305" s="16" t="n">
        <v>1.4042356704627252</v>
      </c>
      <c r="H5305" s="16" t="n">
        <v>0.8743147266635978</v>
      </c>
      <c r="I5305" s="16" t="n">
        <v>0.3745809496361643</v>
      </c>
    </row>
    <row r="5306">
      <c r="B5306" s="9" t="s">
        <v>210</v>
      </c>
      <c r="C5306" s="12" t="n">
        <v>-1.1432588345922645</v>
      </c>
      <c r="D5306" s="12" t="n">
        <v>-1.0355732465536094</v>
      </c>
      <c r="E5306" s="12" t="n">
        <v>-1.8696362728057658</v>
      </c>
      <c r="F5306" s="12" t="n">
        <v>0.01891755755090263</v>
      </c>
      <c r="G5306" s="12" t="n">
        <v>1.2373949938536504</v>
      </c>
      <c r="H5306" s="12" t="n">
        <v>-1.132829686932101</v>
      </c>
      <c r="I5306" s="12" t="n">
        <v>-1.9494053552319093</v>
      </c>
    </row>
    <row r="5307">
      <c r="B5307" s="13" t="s">
        <v>67</v>
      </c>
      <c r="C5307" s="16" t="n">
        <v>-1.281375535530299</v>
      </c>
      <c r="D5307" s="16" t="n">
        <v>-1.1661524148680726</v>
      </c>
      <c r="E5307" s="16" t="n">
        <v>-0.9948414225979234</v>
      </c>
      <c r="F5307" s="16" t="n">
        <v>1.8065503601202728</v>
      </c>
      <c r="G5307" s="16" t="n">
        <v>2.1121665023675935</v>
      </c>
      <c r="H5307" s="16" t="n">
        <v>0.5262630431278583</v>
      </c>
      <c r="I5307" s="16" t="n">
        <v>-1.9150449933070957</v>
      </c>
    </row>
    <row r="5308">
      <c r="B5308" s="9" t="s">
        <v>90</v>
      </c>
      <c r="C5308" s="12" t="n">
        <v>0.8663051233939845</v>
      </c>
      <c r="D5308" s="12" t="n">
        <v>0.9734687713280601</v>
      </c>
      <c r="E5308" s="12" t="n">
        <v>0.13903361855524698</v>
      </c>
      <c r="F5308" s="12" t="n">
        <v>-0.03880428845944284</v>
      </c>
      <c r="G5308" s="12" t="n">
        <v>-0.8161781033479734</v>
      </c>
      <c r="H5308" s="12" t="n">
        <v>-0.1966714364562261</v>
      </c>
      <c r="I5308" s="12" t="n">
        <v>1.1040209525610605</v>
      </c>
    </row>
    <row r="5309">
      <c r="B5309" s="13" t="s">
        <v>277</v>
      </c>
      <c r="C5309" s="16" t="n">
        <v>-1.4368578203765257</v>
      </c>
      <c r="D5309" s="16" t="n">
        <v>-1.3677231146990385</v>
      </c>
      <c r="E5309" s="16" t="n">
        <v>-1.2292716811414017</v>
      </c>
      <c r="F5309" s="16" t="n">
        <v>0.6241074606152939</v>
      </c>
      <c r="G5309" s="16" t="n">
        <v>1.014711504493885</v>
      </c>
      <c r="H5309" s="16" t="n">
        <v>0.2184527661792126</v>
      </c>
      <c r="I5309" s="16" t="n">
        <v>-1.0669844426893542</v>
      </c>
    </row>
    <row r="5310">
      <c r="B5310" s="9" t="s">
        <v>503</v>
      </c>
      <c r="C5310" s="12" t="n">
        <v>-0.9826618217665191</v>
      </c>
      <c r="D5310" s="12" t="n">
        <v>-0.8837405990450256</v>
      </c>
      <c r="E5310" s="12" t="n">
        <v>-1.7240523361025448</v>
      </c>
      <c r="F5310" s="12" t="n">
        <v>0.5647547663736816</v>
      </c>
      <c r="G5310" s="12" t="n">
        <v>-1.1122500702484106</v>
      </c>
      <c r="H5310" s="12" t="n">
        <v>0.2588313028255773</v>
      </c>
      <c r="I5310" s="12" t="n">
        <v>-1.6259570632613363</v>
      </c>
    </row>
    <row r="5311">
      <c r="B5311" s="13" t="s">
        <v>463</v>
      </c>
      <c r="C5311" s="16" t="n">
        <v>1.7225683444840225</v>
      </c>
      <c r="D5311" s="16" t="n">
        <v>1.8375762332150667</v>
      </c>
      <c r="E5311" s="16" t="n">
        <v>1.0087337720353236</v>
      </c>
      <c r="F5311" s="16" t="n">
        <v>-0.8804992278824033</v>
      </c>
      <c r="G5311" s="16" t="n">
        <v>-0.6692511946645148</v>
      </c>
      <c r="H5311" s="16" t="n">
        <v>-0.021582233246241422</v>
      </c>
      <c r="I5311" s="16" t="n">
        <v>0.918441023511833</v>
      </c>
    </row>
    <row r="5312">
      <c r="B5312" s="9" t="s">
        <v>551</v>
      </c>
      <c r="C5312" s="12" t="n">
        <v>-0.06577036716535556</v>
      </c>
      <c r="D5312" s="12" t="n">
        <v>0.03768639230141746</v>
      </c>
      <c r="E5312" s="12" t="n">
        <v>0.20060834718196174</v>
      </c>
      <c r="F5312" s="12" t="n">
        <v>-1.1934496398797272</v>
      </c>
      <c r="G5312" s="12" t="n">
        <v>-1.8878334976324065</v>
      </c>
      <c r="H5312" s="12" t="n">
        <v>-1.4737369568721417</v>
      </c>
      <c r="I5312" s="12" t="n">
        <v>-0.6806859612151306</v>
      </c>
    </row>
    <row r="5313">
      <c r="B5313" s="13" t="s">
        <v>385</v>
      </c>
      <c r="C5313" s="16" t="n">
        <v>1.6411359970427921</v>
      </c>
      <c r="D5313" s="16" t="n">
        <v>1.7605879462769005</v>
      </c>
      <c r="E5313" s="16" t="n">
        <v>0.9349139574143495</v>
      </c>
      <c r="F5313" s="16" t="n">
        <v>-1.4458708019193849</v>
      </c>
      <c r="G5313" s="16" t="n">
        <v>-0.19398677372914985</v>
      </c>
      <c r="H5313" s="16" t="n">
        <v>-0.6468967876570648</v>
      </c>
      <c r="I5313" s="16" t="n">
        <v>0.9023804102901849</v>
      </c>
    </row>
    <row r="5314">
      <c r="B5314" s="9" t="s">
        <v>183</v>
      </c>
      <c r="C5314" s="12" t="n">
        <v>1.143763482936552</v>
      </c>
      <c r="D5314" s="12" t="n">
        <v>1.2357852152113988</v>
      </c>
      <c r="E5314" s="12" t="n">
        <v>0.39055436319856884</v>
      </c>
      <c r="F5314" s="12" t="n">
        <v>-1.468214245151474</v>
      </c>
      <c r="G5314" s="12" t="n">
        <v>-0.21472428541367128</v>
      </c>
      <c r="H5314" s="12" t="n">
        <v>-0.6716091730869049</v>
      </c>
      <c r="I5314" s="12" t="n">
        <v>0.3412171705192</v>
      </c>
    </row>
    <row r="5315">
      <c r="B5315" s="13" t="s">
        <v>143</v>
      </c>
      <c r="C5315" s="16" t="n">
        <v>1.509998835250597</v>
      </c>
      <c r="D5315" s="16" t="n">
        <v>0.636607418175331</v>
      </c>
      <c r="E5315" s="16" t="n">
        <v>0.8160358791370772</v>
      </c>
      <c r="F5315" s="16" t="n">
        <v>0.2236242549581997</v>
      </c>
      <c r="G5315" s="16" t="n">
        <v>1.4273884288532683</v>
      </c>
      <c r="H5315" s="16" t="n">
        <v>1.0935808422710915</v>
      </c>
      <c r="I5315" s="16" t="n">
        <v>0.7038032043114013</v>
      </c>
    </row>
    <row r="5316">
      <c r="B5316" s="9" t="s">
        <v>104</v>
      </c>
      <c r="C5316" s="12" t="n">
        <v>-0.9472328224909279</v>
      </c>
      <c r="D5316" s="12" t="n">
        <v>0.1497549103915632</v>
      </c>
      <c r="E5316" s="12" t="n">
        <v>1.3080646572165815</v>
      </c>
      <c r="F5316" s="12" t="n">
        <v>-0.4477215679181157</v>
      </c>
      <c r="G5316" s="12" t="n">
        <v>-0.1238296699309056</v>
      </c>
      <c r="H5316" s="12" t="n">
        <v>-0.7549678228762136</v>
      </c>
      <c r="I5316" s="12" t="n">
        <v>0.3591852732230345</v>
      </c>
    </row>
    <row r="5317">
      <c r="B5317" s="13" t="s">
        <v>397</v>
      </c>
      <c r="C5317" s="16" t="n">
        <v>0.862361243379663</v>
      </c>
      <c r="D5317" s="16" t="n">
        <v>-1.0302598767550792</v>
      </c>
      <c r="E5317" s="16" t="n">
        <v>0.13545842392200003</v>
      </c>
      <c r="F5317" s="16" t="n">
        <v>0.8065503601202728</v>
      </c>
      <c r="G5317" s="16" t="n">
        <v>-1.8878334976324065</v>
      </c>
      <c r="H5317" s="16" t="n">
        <v>-1.4737369568721417</v>
      </c>
      <c r="I5317" s="16" t="n">
        <v>0.2411943614208809</v>
      </c>
    </row>
    <row r="5318">
      <c r="B5318" s="9" t="s">
        <v>424</v>
      </c>
      <c r="C5318" s="12" t="n">
        <v>1.653735614160559</v>
      </c>
      <c r="D5318" s="12" t="n">
        <v>0.7724999562883244</v>
      </c>
      <c r="E5318" s="12" t="n">
        <v>0.9463357256570006</v>
      </c>
      <c r="F5318" s="12" t="n">
        <v>1.4421197675241118</v>
      </c>
      <c r="G5318" s="12" t="n">
        <v>-1.2979455436830176</v>
      </c>
      <c r="H5318" s="12" t="n">
        <v>1.2292180890458306</v>
      </c>
      <c r="I5318" s="12" t="n">
        <v>0.004888152808582902</v>
      </c>
    </row>
    <row r="5319">
      <c r="B5319" s="13" t="s">
        <v>302</v>
      </c>
      <c r="C5319" s="16" t="n">
        <v>2.1550036388804075</v>
      </c>
      <c r="D5319" s="16" t="n">
        <v>2.246411954808459</v>
      </c>
      <c r="E5319" s="16" t="n">
        <v>1.4007437566541006</v>
      </c>
      <c r="F5319" s="16" t="n">
        <v>0.3499685994713646</v>
      </c>
      <c r="G5319" s="16" t="n">
        <v>0.688401485577443</v>
      </c>
      <c r="H5319" s="16" t="n">
        <v>1.02127263801491</v>
      </c>
      <c r="I5319" s="16" t="n">
        <v>1.4920518542247487</v>
      </c>
    </row>
    <row r="5320">
      <c r="B5320" s="9" t="s">
        <v>246</v>
      </c>
      <c r="C5320" s="12" t="n">
        <v>-2.1437100748833724</v>
      </c>
      <c r="D5320" s="12" t="n">
        <v>-1.035999861014588</v>
      </c>
      <c r="E5320" s="12" t="n">
        <v>0.12995467015872197</v>
      </c>
      <c r="F5320" s="12" t="n">
        <v>0.5917641932179558</v>
      </c>
      <c r="G5320" s="12" t="n">
        <v>-2.0871819418065534</v>
      </c>
      <c r="H5320" s="12" t="n">
        <v>-2.711295621682809</v>
      </c>
      <c r="I5320" s="12" t="n">
        <v>0.2029639241789889</v>
      </c>
    </row>
    <row r="5321">
      <c r="B5321" s="13" t="s">
        <v>381</v>
      </c>
      <c r="C5321" s="16" t="n">
        <v>0.5099988352505971</v>
      </c>
      <c r="D5321" s="16" t="n">
        <v>0.636607418175331</v>
      </c>
      <c r="E5321" s="16" t="n">
        <v>0.8160358791370772</v>
      </c>
      <c r="F5321" s="16" t="n">
        <v>0.8187083270476205</v>
      </c>
      <c r="G5321" s="16" t="n">
        <v>1.1234506172910175</v>
      </c>
      <c r="H5321" s="16" t="n">
        <v>1.5397100468698945</v>
      </c>
      <c r="I5321" s="16" t="n">
        <v>-0.0358068874461539</v>
      </c>
    </row>
    <row r="5322">
      <c r="B5322" s="9" t="s">
        <v>157</v>
      </c>
      <c r="C5322" s="12" t="n">
        <v>-1.0610585100762315</v>
      </c>
      <c r="D5322" s="12" t="n">
        <v>-0.9578588938534374</v>
      </c>
      <c r="E5322" s="12" t="n">
        <v>-0.7951202738418801</v>
      </c>
      <c r="F5322" s="12" t="n">
        <v>0.26159972213489935</v>
      </c>
      <c r="G5322" s="12" t="n">
        <v>0.6063841077150589</v>
      </c>
      <c r="H5322" s="12" t="n">
        <v>0.9235345349814139</v>
      </c>
      <c r="I5322" s="12" t="n">
        <v>-0.6515977428874145</v>
      </c>
    </row>
    <row r="5323">
      <c r="B5323" s="13" t="s">
        <v>514</v>
      </c>
      <c r="C5323" s="16" t="n">
        <v>1.184159461803993</v>
      </c>
      <c r="D5323" s="16" t="n">
        <v>2.317605626238025</v>
      </c>
      <c r="E5323" s="16" t="n">
        <v>0.4251906755559749</v>
      </c>
      <c r="F5323" s="16" t="n">
        <v>0.3528076911867899</v>
      </c>
      <c r="G5323" s="16" t="n">
        <v>0.6693298464712192</v>
      </c>
      <c r="H5323" s="16" t="n">
        <v>0.04463474326788308</v>
      </c>
      <c r="I5323" s="16" t="n">
        <v>0.5433294737973622</v>
      </c>
    </row>
    <row r="5324">
      <c r="B5324" s="9" t="s">
        <v>457</v>
      </c>
      <c r="C5324" s="12" t="n">
        <v>1.7831913791189926</v>
      </c>
      <c r="D5324" s="12" t="n">
        <v>1.9356328555378535</v>
      </c>
      <c r="E5324" s="12" t="n">
        <v>-0.9398672008121229</v>
      </c>
      <c r="F5324" s="12" t="n">
        <v>0.10703505645087841</v>
      </c>
      <c r="G5324" s="12" t="n">
        <v>2.2498373544502166</v>
      </c>
      <c r="H5324" s="12" t="n">
        <v>-1.0651701182825897</v>
      </c>
      <c r="I5324" s="12" t="n">
        <v>0.0040949166828490036</v>
      </c>
    </row>
    <row r="5325">
      <c r="B5325" s="13" t="s">
        <v>59</v>
      </c>
      <c r="C5325" s="16" t="n">
        <v>1.0636366661159107</v>
      </c>
      <c r="D5325" s="16" t="n">
        <v>-0.7972075676033255</v>
      </c>
      <c r="E5325" s="16" t="n">
        <v>0.31546175261224496</v>
      </c>
      <c r="F5325" s="16" t="n">
        <v>-1.3175701539316864</v>
      </c>
      <c r="G5325" s="16" t="n">
        <v>-1.0336902403759414</v>
      </c>
      <c r="H5325" s="16" t="n">
        <v>0.39980546230892156</v>
      </c>
      <c r="I5325" s="16" t="n">
        <v>-1.5794482836235937</v>
      </c>
    </row>
    <row r="5326">
      <c r="B5326" s="9" t="s">
        <v>522</v>
      </c>
      <c r="C5326" s="12" t="n">
        <v>0.2710060659592526</v>
      </c>
      <c r="D5326" s="12" t="n">
        <v>1.4003379918491454</v>
      </c>
      <c r="E5326" s="12" t="n">
        <v>0.5042594050927507</v>
      </c>
      <c r="F5326" s="12" t="n">
        <v>-1.1396896832152565</v>
      </c>
      <c r="G5326" s="12" t="n">
        <v>-0.7743958719365516</v>
      </c>
      <c r="H5326" s="12" t="n">
        <v>-0.4860354316633817</v>
      </c>
      <c r="I5326" s="12" t="n">
        <v>0.5519841185474652</v>
      </c>
    </row>
    <row r="5327">
      <c r="B5327" s="13" t="s">
        <v>536</v>
      </c>
      <c r="C5327" s="16" t="n">
        <v>1.3597301485006552</v>
      </c>
      <c r="D5327" s="16" t="n">
        <v>1.4848588928875315</v>
      </c>
      <c r="E5327" s="16" t="n">
        <v>-0.41496253163003516</v>
      </c>
      <c r="F5327" s="16" t="n">
        <v>0.7357110336995074</v>
      </c>
      <c r="G5327" s="16" t="n">
        <v>-0.8866561788411644</v>
      </c>
      <c r="H5327" s="16" t="n">
        <v>0.3797077645690212</v>
      </c>
      <c r="I5327" s="16" t="n">
        <v>-0.3757668849704623</v>
      </c>
    </row>
    <row r="5328">
      <c r="B5328" s="9" t="s">
        <v>241</v>
      </c>
      <c r="C5328" s="12" t="n">
        <v>-0.07500184672661625</v>
      </c>
      <c r="D5328" s="12" t="n">
        <v>-0.9292782713900243</v>
      </c>
      <c r="E5328" s="12" t="n">
        <v>0.18923953377074154</v>
      </c>
      <c r="F5328" s="12" t="n">
        <v>-1.6327024902556566</v>
      </c>
      <c r="G5328" s="12" t="n">
        <v>-2.3176152511410173</v>
      </c>
      <c r="H5328" s="12" t="n">
        <v>1.0602476479214253</v>
      </c>
      <c r="I5328" s="12" t="n">
        <v>-0.673518361456066</v>
      </c>
    </row>
    <row r="5329">
      <c r="B5329" s="13" t="s">
        <v>64</v>
      </c>
      <c r="C5329" s="16" t="n">
        <v>2.086546961782849</v>
      </c>
      <c r="D5329" s="16" t="n">
        <v>1.2246173842852652</v>
      </c>
      <c r="E5329" s="16" t="n">
        <v>1.3363202304919124</v>
      </c>
      <c r="F5329" s="16" t="n">
        <v>-0.05151856296169699</v>
      </c>
      <c r="G5329" s="16" t="n">
        <v>-0.7939855445285349</v>
      </c>
      <c r="H5329" s="16" t="n">
        <v>0.6864783496358897</v>
      </c>
      <c r="I5329" s="16" t="n">
        <v>1.3339032420511048</v>
      </c>
    </row>
    <row r="5330">
      <c r="B5330" s="9" t="s">
        <v>69</v>
      </c>
      <c r="C5330" s="12" t="n">
        <v>-0.7117873291779393</v>
      </c>
      <c r="D5330" s="12" t="n">
        <v>1.4167294574485485</v>
      </c>
      <c r="E5330" s="12" t="n">
        <v>0.5199250076730348</v>
      </c>
      <c r="F5330" s="12" t="n">
        <v>-1.3068607999684443</v>
      </c>
      <c r="G5330" s="12" t="n">
        <v>-1.0240414259293824</v>
      </c>
      <c r="H5330" s="12" t="n">
        <v>-1.5886551162921836</v>
      </c>
      <c r="I5330" s="12" t="n">
        <v>1.5533338080912742</v>
      </c>
    </row>
    <row r="5331">
      <c r="B5331" s="13" t="s">
        <v>541</v>
      </c>
      <c r="C5331" s="16" t="n">
        <v>-1.0601585772572308</v>
      </c>
      <c r="D5331" s="16" t="n">
        <v>-1.9151381814170163</v>
      </c>
      <c r="E5331" s="16" t="n">
        <v>-1.797246541643121</v>
      </c>
      <c r="F5331" s="16" t="n">
        <v>0.7617176029827655</v>
      </c>
      <c r="G5331" s="16" t="n">
        <v>-0.9622542922340425</v>
      </c>
      <c r="H5331" s="16" t="n">
        <v>0.4852387052430287</v>
      </c>
      <c r="I5331" s="16" t="n">
        <v>-0.6954760285611257</v>
      </c>
    </row>
    <row r="5332">
      <c r="B5332" s="9" t="s">
        <v>563</v>
      </c>
      <c r="C5332" s="12" t="n">
        <v>1.0186210007004752</v>
      </c>
      <c r="D5332" s="12" t="n">
        <v>1.159909322278521</v>
      </c>
      <c r="E5332" s="12" t="n">
        <v>1.2744776346001245</v>
      </c>
      <c r="F5332" s="12" t="n">
        <v>1.524718218010773</v>
      </c>
      <c r="G5332" s="12" t="n">
        <v>-1.2748130719434139</v>
      </c>
      <c r="H5332" s="12" t="n">
        <v>1.3073784584573</v>
      </c>
      <c r="I5332" s="12" t="n">
        <v>0.2047252778375972</v>
      </c>
    </row>
    <row r="5333">
      <c r="B5333" s="13" t="s">
        <v>332</v>
      </c>
      <c r="C5333" s="16" t="n">
        <v>1.784247466222948</v>
      </c>
      <c r="D5333" s="16" t="n">
        <v>1.936638911966328</v>
      </c>
      <c r="E5333" s="16" t="n">
        <v>1.0610943044349974</v>
      </c>
      <c r="F5333" s="16" t="n">
        <v>0.5292068159531418</v>
      </c>
      <c r="G5333" s="16" t="n">
        <v>0.7292310234165646</v>
      </c>
      <c r="H5333" s="16" t="n">
        <v>0.31221496151107697</v>
      </c>
      <c r="I5333" s="16" t="n">
        <v>1.0637439232959753</v>
      </c>
    </row>
    <row r="5334">
      <c r="B5334" s="9" t="s">
        <v>166</v>
      </c>
      <c r="C5334" s="12" t="n">
        <v>-1.1280845383396048</v>
      </c>
      <c r="D5334" s="12" t="n">
        <v>-0.9798462434237605</v>
      </c>
      <c r="E5334" s="12" t="n">
        <v>0.1409108624650912</v>
      </c>
      <c r="F5334" s="12" t="n">
        <v>1.179834497855</v>
      </c>
      <c r="G5334" s="12" t="n">
        <v>-0.5855432086859031</v>
      </c>
      <c r="H5334" s="12" t="n">
        <v>-1.064236728990588</v>
      </c>
      <c r="I5334" s="12" t="n">
        <v>-1.8003643855125158</v>
      </c>
    </row>
    <row r="5335">
      <c r="B5335" s="13" t="s">
        <v>200</v>
      </c>
      <c r="C5335" s="16" t="n">
        <v>-2.0809566987162595</v>
      </c>
      <c r="D5335" s="16" t="n">
        <v>1.0650489795513418</v>
      </c>
      <c r="E5335" s="16" t="n">
        <v>0.18381799097145235</v>
      </c>
      <c r="F5335" s="16" t="n">
        <v>1.1141931022577412</v>
      </c>
      <c r="G5335" s="16" t="n">
        <v>-0.6446841847247011</v>
      </c>
      <c r="H5335" s="16" t="n">
        <v>-1.1349658997331176</v>
      </c>
      <c r="I5335" s="16" t="n">
        <v>0.23792901452586213</v>
      </c>
    </row>
    <row r="5336">
      <c r="B5336" s="9" t="s">
        <v>271</v>
      </c>
      <c r="C5336" s="12" t="n">
        <v>-1.1488826597986335</v>
      </c>
      <c r="D5336" s="12" t="n">
        <v>-0.9996590824554024</v>
      </c>
      <c r="E5336" s="12" t="n">
        <v>0.12197539507966493</v>
      </c>
      <c r="F5336" s="12" t="n">
        <v>-1.1147042180119926</v>
      </c>
      <c r="G5336" s="12" t="n">
        <v>1.149086029783311</v>
      </c>
      <c r="H5336" s="12" t="n">
        <v>0.6183952605445064</v>
      </c>
      <c r="I5336" s="12" t="n">
        <v>1.232431831995398</v>
      </c>
    </row>
    <row r="5337">
      <c r="B5337" s="13" t="s">
        <v>476</v>
      </c>
      <c r="C5337" s="16" t="n">
        <v>0.8729715487643501</v>
      </c>
      <c r="D5337" s="16" t="n">
        <v>1.0211598130047141</v>
      </c>
      <c r="E5337" s="16" t="n">
        <v>0.141872367712212</v>
      </c>
      <c r="F5337" s="16" t="n">
        <v>-0.2729064636411058</v>
      </c>
      <c r="G5337" s="16" t="n">
        <v>-0.09247883385524425</v>
      </c>
      <c r="H5337" s="16" t="n">
        <v>1.525439612021739</v>
      </c>
      <c r="I5337" s="16" t="n">
        <v>0.08645418960618079</v>
      </c>
    </row>
    <row r="5338">
      <c r="B5338" s="9" t="s">
        <v>203</v>
      </c>
      <c r="C5338" s="12" t="n">
        <v>1.7392318008075125</v>
      </c>
      <c r="D5338" s="12" t="n">
        <v>1.8937558018481746</v>
      </c>
      <c r="E5338" s="12" t="n">
        <v>1.0201101864228774</v>
      </c>
      <c r="F5338" s="12" t="n">
        <v>-2.3990148467227317</v>
      </c>
      <c r="G5338" s="12" t="n">
        <v>-1.1070695246068145</v>
      </c>
      <c r="H5338" s="12" t="n">
        <v>0.31204810233695834</v>
      </c>
      <c r="I5338" s="12" t="n">
        <v>1.1198946184066</v>
      </c>
    </row>
    <row r="5339">
      <c r="B5339" s="13" t="s">
        <v>123</v>
      </c>
      <c r="C5339" s="16" t="n">
        <v>0.716321505140574</v>
      </c>
      <c r="D5339" s="16" t="n">
        <v>0.8719308499595839</v>
      </c>
      <c r="E5339" s="16" t="n">
        <v>-7.482914567900067E-4</v>
      </c>
      <c r="F5339" s="16" t="n">
        <v>-1.6965873231397581</v>
      </c>
      <c r="G5339" s="16" t="n">
        <v>-0.4742028866685497</v>
      </c>
      <c r="H5339" s="16" t="n">
        <v>1.0689198263108897</v>
      </c>
      <c r="I5339" s="16" t="n">
        <v>0.05777004517770434</v>
      </c>
    </row>
    <row r="5340">
      <c r="B5340" s="9" t="s">
        <v>248</v>
      </c>
      <c r="C5340" s="12" t="n">
        <v>1.1544729228652226</v>
      </c>
      <c r="D5340" s="12" t="n">
        <v>1.2893254462920094</v>
      </c>
      <c r="E5340" s="12" t="n">
        <v>0.39816282638370026</v>
      </c>
      <c r="F5340" s="12" t="n">
        <v>1.4967615796221923</v>
      </c>
      <c r="G5340" s="12" t="n">
        <v>0.6999988151893839</v>
      </c>
      <c r="H5340" s="12" t="n">
        <v>-0.7227450608856629</v>
      </c>
      <c r="I5340" s="12" t="n">
        <v>0.2903383899975087</v>
      </c>
    </row>
    <row r="5341">
      <c r="B5341" s="13" t="s">
        <v>570</v>
      </c>
      <c r="C5341" s="16" t="n">
        <v>-1.2607681991924875</v>
      </c>
      <c r="D5341" s="16" t="n">
        <v>-0.1062441981518254</v>
      </c>
      <c r="E5341" s="16" t="n">
        <v>0.02011018642287743</v>
      </c>
      <c r="F5341" s="16" t="n">
        <v>0.7617176029827655</v>
      </c>
      <c r="G5341" s="16" t="n">
        <v>-0.9622542922340425</v>
      </c>
      <c r="H5341" s="16" t="n">
        <v>-1.5147612947569713</v>
      </c>
      <c r="I5341" s="16" t="n">
        <v>0.09520368183996464</v>
      </c>
    </row>
    <row r="5342">
      <c r="B5342" s="9" t="s">
        <v>154</v>
      </c>
      <c r="C5342" s="12" t="n">
        <v>2.073581170699607</v>
      </c>
      <c r="D5342" s="12" t="n">
        <v>1.2122658297395228</v>
      </c>
      <c r="E5342" s="12" t="n">
        <v>1.3245156396462137</v>
      </c>
      <c r="F5342" s="12" t="n">
        <v>-0.432617809266608</v>
      </c>
      <c r="G5342" s="12" t="n">
        <v>-0.23637408134075688</v>
      </c>
      <c r="H5342" s="12" t="n">
        <v>1.3533492575817894</v>
      </c>
      <c r="I5342" s="12" t="n">
        <v>0.32030855873313024</v>
      </c>
    </row>
    <row r="5343">
      <c r="B5343" s="13" t="s">
        <v>432</v>
      </c>
      <c r="C5343" s="16" t="n">
        <v>-2.060158577257231</v>
      </c>
      <c r="D5343" s="16" t="n">
        <v>-0.9151381814170163</v>
      </c>
      <c r="E5343" s="16" t="n">
        <v>0.20275345835687908</v>
      </c>
      <c r="F5343" s="16" t="n">
        <v>-0.753021735660758</v>
      </c>
      <c r="G5343" s="16" t="n">
        <v>-1.5250486404539472</v>
      </c>
      <c r="H5343" s="16" t="n">
        <v>-0.9918887406404018</v>
      </c>
      <c r="I5343" s="16" t="n">
        <v>0.22998059062318</v>
      </c>
    </row>
    <row r="5344">
      <c r="B5344" s="9" t="s">
        <v>344</v>
      </c>
      <c r="C5344" s="12" t="n">
        <v>1.338932027041626</v>
      </c>
      <c r="D5344" s="12" t="n">
        <v>1.4650460538558896</v>
      </c>
      <c r="E5344" s="12" t="n">
        <v>1.5661020009845386</v>
      </c>
      <c r="F5344" s="12" t="n">
        <v>-0.39605302430199885</v>
      </c>
      <c r="G5344" s="12" t="n">
        <v>0.9946282617753415</v>
      </c>
      <c r="H5344" s="12" t="n">
        <v>0.2377308539424252</v>
      </c>
      <c r="I5344" s="12" t="n">
        <v>-0.3679753181063763</v>
      </c>
    </row>
    <row r="5345">
      <c r="B5345" s="13" t="s">
        <v>587</v>
      </c>
      <c r="C5345" s="16" t="n">
        <v>0.7831913791189926</v>
      </c>
      <c r="D5345" s="16" t="n">
        <v>0.9356328555378535</v>
      </c>
      <c r="E5345" s="16" t="n">
        <v>1.060132799187877</v>
      </c>
      <c r="F5345" s="16" t="n">
        <v>1.465166230645734</v>
      </c>
      <c r="G5345" s="16" t="n">
        <v>-1.3284676694085182</v>
      </c>
      <c r="H5345" s="16" t="n">
        <v>-0.7567893223169206</v>
      </c>
      <c r="I5345" s="16" t="n">
        <v>0.10269568143877628</v>
      </c>
    </row>
    <row r="5346">
      <c r="B5346" s="9" t="s">
        <v>538</v>
      </c>
      <c r="C5346" s="12" t="n">
        <v>-1.156144760077745</v>
      </c>
      <c r="D5346" s="12" t="n">
        <v>-0.0065771507119571915</v>
      </c>
      <c r="E5346" s="12" t="n">
        <v>0.11536367953334947</v>
      </c>
      <c r="F5346" s="12" t="n">
        <v>0.45424065914663725</v>
      </c>
      <c r="G5346" s="12" t="n">
        <v>1.7607179815508451</v>
      </c>
      <c r="H5346" s="12" t="n">
        <v>0.15392964238567552</v>
      </c>
      <c r="I5346" s="12" t="n">
        <v>-1.7949374729252034</v>
      </c>
    </row>
    <row r="5347">
      <c r="B5347" s="13" t="s">
        <v>194</v>
      </c>
      <c r="C5347" s="16" t="n">
        <v>1.338932027041626</v>
      </c>
      <c r="D5347" s="16" t="n">
        <v>1.4650460538558896</v>
      </c>
      <c r="E5347" s="16" t="n">
        <v>0.5661020009845386</v>
      </c>
      <c r="F5347" s="16" t="n">
        <v>-2.0735670208110095</v>
      </c>
      <c r="G5347" s="16" t="n">
        <v>-1.7148212885918546</v>
      </c>
      <c r="H5347" s="16" t="n">
        <v>-2.414787691779315</v>
      </c>
      <c r="I5347" s="16" t="n">
        <v>0.5824859517217567</v>
      </c>
    </row>
    <row r="5348">
      <c r="B5348" s="9" t="s">
        <v>467</v>
      </c>
      <c r="C5348" s="12" t="n">
        <v>-0.7786572031563583</v>
      </c>
      <c r="D5348" s="12" t="n">
        <v>-0.646972548129721</v>
      </c>
      <c r="E5348" s="12" t="n">
        <v>-0.5409560829716327</v>
      </c>
      <c r="F5348" s="12" t="n">
        <v>-0.11305587422749319</v>
      </c>
      <c r="G5348" s="12" t="n">
        <v>0.24960041036115488</v>
      </c>
      <c r="H5348" s="12" t="n">
        <v>0.5426627275740818</v>
      </c>
      <c r="I5348" s="12" t="n">
        <v>-0.3925958585813709</v>
      </c>
    </row>
    <row r="5349">
      <c r="B5349" s="13" t="s">
        <v>62</v>
      </c>
      <c r="C5349" s="16" t="n">
        <v>-0.6701910862598819</v>
      </c>
      <c r="D5349" s="16" t="n">
        <v>-1.5436448644881677</v>
      </c>
      <c r="E5349" s="16" t="n">
        <v>-0.44220405755611214</v>
      </c>
      <c r="F5349" s="16" t="n">
        <v>0.9897397920700213</v>
      </c>
      <c r="G5349" s="16" t="n">
        <v>0.3422162967553719</v>
      </c>
      <c r="H5349" s="16" t="n">
        <v>0.6534259459212031</v>
      </c>
      <c r="I5349" s="16" t="n">
        <v>-2.3137146258766044</v>
      </c>
    </row>
    <row r="5350">
      <c r="B5350" s="9" t="s">
        <v>552</v>
      </c>
      <c r="C5350" s="12" t="n">
        <v>-2.283678494859426</v>
      </c>
      <c r="D5350" s="12" t="n">
        <v>0.8719308499595839</v>
      </c>
      <c r="E5350" s="12" t="n">
        <v>-3.00074829145679</v>
      </c>
      <c r="F5350" s="12" t="n">
        <v>-1.3425804342017318</v>
      </c>
      <c r="G5350" s="12" t="n">
        <v>-1.056223770821417</v>
      </c>
      <c r="H5350" s="12" t="n">
        <v>0.37285666928825023</v>
      </c>
      <c r="I5350" s="12" t="n">
        <v>-2.8429956374399654</v>
      </c>
    </row>
    <row r="5351">
      <c r="B5351" s="13" t="s">
        <v>121</v>
      </c>
      <c r="C5351" s="16" t="n">
        <v>-0.3565032208274883</v>
      </c>
      <c r="D5351" s="16" t="n">
        <v>-1.1974439046773195</v>
      </c>
      <c r="E5351" s="16" t="n">
        <v>-0.06705092490074627</v>
      </c>
      <c r="F5351" s="16" t="n">
        <v>-0.24114746624188488</v>
      </c>
      <c r="G5351" s="16" t="n">
        <v>0.0351643642582089</v>
      </c>
      <c r="H5351" s="16" t="n">
        <v>0.4821515684060427</v>
      </c>
      <c r="I5351" s="16" t="n">
        <v>0.09783113530268173</v>
      </c>
    </row>
    <row r="5352">
      <c r="B5352" s="9" t="s">
        <v>454</v>
      </c>
      <c r="C5352" s="12" t="n">
        <v>-1.9327718172878687</v>
      </c>
      <c r="D5352" s="12" t="n">
        <v>-0.7937861941710871</v>
      </c>
      <c r="E5352" s="12" t="n">
        <v>1.318731617417387</v>
      </c>
      <c r="F5352" s="12" t="n">
        <v>-0.17781583829407221</v>
      </c>
      <c r="G5352" s="12" t="n">
        <v>1.191253578331049</v>
      </c>
      <c r="H5352" s="12" t="n">
        <v>-0.5271166930806563</v>
      </c>
      <c r="I5352" s="12" t="n">
        <v>1.4358630487412434</v>
      </c>
    </row>
    <row r="5353">
      <c r="B5353" s="13" t="s">
        <v>528</v>
      </c>
      <c r="C5353" s="16" t="n">
        <v>1.865960609670752</v>
      </c>
      <c r="D5353" s="16" t="n">
        <v>2.0144810075176056</v>
      </c>
      <c r="E5353" s="16" t="n">
        <v>0.13548931966580202</v>
      </c>
      <c r="F5353" s="16" t="n">
        <v>0.9231362916199912</v>
      </c>
      <c r="G5353" s="16" t="n">
        <v>1.0841499502524576</v>
      </c>
      <c r="H5353" s="16" t="n">
        <v>-0.2633226258384651</v>
      </c>
      <c r="I5353" s="16" t="n">
        <v>0.11163505234050763</v>
      </c>
    </row>
    <row r="5354">
      <c r="B5354" s="9" t="s">
        <v>417</v>
      </c>
      <c r="C5354" s="12" t="n">
        <v>-0.48336864669005575</v>
      </c>
      <c r="D5354" s="12" t="n">
        <v>-0.36567288129789244</v>
      </c>
      <c r="E5354" s="12" t="n">
        <v>-0.27211320496112723</v>
      </c>
      <c r="F5354" s="12" t="n">
        <v>0.9844189822984077</v>
      </c>
      <c r="G5354" s="12" t="n">
        <v>0.33742240289697945</v>
      </c>
      <c r="H5354" s="12" t="n">
        <v>0.6476927274330704</v>
      </c>
      <c r="I5354" s="12" t="n">
        <v>-1.1713223623198021</v>
      </c>
    </row>
    <row r="5355">
      <c r="B5355" s="13" t="s">
        <v>142</v>
      </c>
      <c r="C5355" s="16" t="n">
        <v>0.8729715487643501</v>
      </c>
      <c r="D5355" s="16" t="n">
        <v>1.0211598130047141</v>
      </c>
      <c r="E5355" s="16" t="n">
        <v>0.141872367712212</v>
      </c>
      <c r="F5355" s="16" t="n">
        <v>1.246978264339242</v>
      </c>
      <c r="G5355" s="16" t="n">
        <v>0.47495135954605283</v>
      </c>
      <c r="H5355" s="16" t="n">
        <v>1.0081112593595982</v>
      </c>
      <c r="I5355" s="16" t="n">
        <v>0.16020716075687647</v>
      </c>
    </row>
    <row r="5356">
      <c r="B5356" s="9" t="s">
        <v>133</v>
      </c>
      <c r="C5356" s="12" t="n">
        <v>0.9616956313057528</v>
      </c>
      <c r="D5356" s="12" t="n">
        <v>-0.8943192859569002</v>
      </c>
      <c r="E5356" s="12" t="n">
        <v>0.22265043098942616</v>
      </c>
      <c r="F5356" s="12" t="n">
        <v>-0.8797030958428342</v>
      </c>
      <c r="G5356" s="12" t="n">
        <v>1.3608151621218263</v>
      </c>
      <c r="H5356" s="12" t="n">
        <v>-1.1283890004640682</v>
      </c>
      <c r="I5356" s="12" t="n">
        <v>0.23277599578815966</v>
      </c>
    </row>
    <row r="5357">
      <c r="B5357" s="13" t="s">
        <v>335</v>
      </c>
      <c r="C5357" s="16" t="n">
        <v>1.9179872141797856</v>
      </c>
      <c r="D5357" s="16" t="n">
        <v>1.0640429231228672</v>
      </c>
      <c r="E5357" s="16" t="n">
        <v>0.182856485724332</v>
      </c>
      <c r="F5357" s="16" t="n">
        <v>1.0454977451850822</v>
      </c>
      <c r="G5357" s="16" t="n">
        <v>-0.7065766906600937</v>
      </c>
      <c r="H5357" s="16" t="n">
        <v>0.791014259655602</v>
      </c>
      <c r="I5357" s="16" t="n">
        <v>0.2775958160503733</v>
      </c>
    </row>
    <row r="5358">
      <c r="B5358" s="9" t="s">
        <v>281</v>
      </c>
      <c r="C5358" s="12" t="n">
        <v>0.8521734273053214</v>
      </c>
      <c r="D5358" s="12" t="n">
        <v>1.0013469739730723</v>
      </c>
      <c r="E5358" s="12" t="n">
        <v>1.1229369003267853</v>
      </c>
      <c r="F5358" s="12" t="n">
        <v>0.6289324409012651</v>
      </c>
      <c r="G5358" s="12" t="n">
        <v>0.9181101634952036</v>
      </c>
      <c r="H5358" s="12" t="n">
        <v>-1.657838453849687</v>
      </c>
      <c r="I5358" s="12" t="n">
        <v>0.24269896547525338</v>
      </c>
    </row>
    <row r="5359">
      <c r="B5359" s="13" t="s">
        <v>295</v>
      </c>
      <c r="C5359" s="16" t="n">
        <v>0.7381757137035576</v>
      </c>
      <c r="D5359" s="16" t="n">
        <v>1.8927497454197</v>
      </c>
      <c r="E5359" s="16" t="n">
        <v>1.0191486811757566</v>
      </c>
      <c r="F5359" s="16" t="n">
        <v>1.179834497855</v>
      </c>
      <c r="G5359" s="16" t="n">
        <v>-0.5855432086859031</v>
      </c>
      <c r="H5359" s="16" t="n">
        <v>0.9357632710094119</v>
      </c>
      <c r="I5359" s="16" t="n">
        <v>0.06008875475487763</v>
      </c>
    </row>
    <row r="5360">
      <c r="B5360" s="9" t="s">
        <v>307</v>
      </c>
      <c r="C5360" s="12" t="n">
        <v>-1.1280845383396048</v>
      </c>
      <c r="D5360" s="12" t="n">
        <v>-0.9798462434237605</v>
      </c>
      <c r="E5360" s="12" t="n">
        <v>-1.8590891375349088</v>
      </c>
      <c r="F5360" s="12" t="n">
        <v>0.856327390284016</v>
      </c>
      <c r="G5360" s="12" t="n">
        <v>1.1229863567940335</v>
      </c>
      <c r="H5360" s="12" t="n">
        <v>0.5871815682650321</v>
      </c>
      <c r="I5360" s="12" t="n">
        <v>-2.7506687983020526</v>
      </c>
    </row>
    <row r="5361">
      <c r="B5361" s="13" t="s">
        <v>318</v>
      </c>
      <c r="C5361" s="16" t="n">
        <v>-2.0151429118417954</v>
      </c>
      <c r="D5361" s="16" t="n">
        <v>1.1277449287011372</v>
      </c>
      <c r="E5361" s="16" t="n">
        <v>-2.756262423631001</v>
      </c>
      <c r="F5361" s="16" t="n">
        <v>0.20725129897057437</v>
      </c>
      <c r="G5361" s="16" t="n">
        <v>0.4391585265999378</v>
      </c>
      <c r="H5361" s="16" t="n">
        <v>-2.0346948889722083</v>
      </c>
      <c r="I5361" s="16" t="n">
        <v>0.3225214523114448</v>
      </c>
    </row>
    <row r="5362">
      <c r="B5362" s="9" t="s">
        <v>176</v>
      </c>
      <c r="C5362" s="12" t="n">
        <v>0.8799824878579487</v>
      </c>
      <c r="D5362" s="12" t="n">
        <v>1.0278386184918222</v>
      </c>
      <c r="E5362" s="12" t="n">
        <v>1.1482554157586216</v>
      </c>
      <c r="F5362" s="12" t="n">
        <v>-0.7924563264731872</v>
      </c>
      <c r="G5362" s="12" t="n">
        <v>0.4394219475169905</v>
      </c>
      <c r="H5362" s="12" t="n">
        <v>-1.0343798528624366</v>
      </c>
      <c r="I5362" s="12" t="n">
        <v>1.1109689140823167</v>
      </c>
    </row>
    <row r="5363">
      <c r="B5363" s="13" t="s">
        <v>219</v>
      </c>
      <c r="C5363" s="16" t="n">
        <v>-0.06015857725723084</v>
      </c>
      <c r="D5363" s="16" t="n">
        <v>0.0848618185829837</v>
      </c>
      <c r="E5363" s="16" t="n">
        <v>-0.7972465416431209</v>
      </c>
      <c r="F5363" s="16" t="n">
        <v>0.27902963629470134</v>
      </c>
      <c r="G5363" s="16" t="n">
        <v>1.6028579785765587</v>
      </c>
      <c r="H5363" s="16" t="n">
        <v>0.9651382518536735</v>
      </c>
      <c r="I5363" s="16" t="n">
        <v>-0.6213278525779304</v>
      </c>
    </row>
    <row r="5364">
      <c r="B5364" s="9" t="s">
        <v>399</v>
      </c>
      <c r="C5364" s="12" t="n">
        <v>0.8061016747859315</v>
      </c>
      <c r="D5364" s="12" t="n">
        <v>0.9574578074264442</v>
      </c>
      <c r="E5364" s="12" t="n">
        <v>0.0809912770675445</v>
      </c>
      <c r="F5364" s="12" t="n">
        <v>-2.2382823970172345</v>
      </c>
      <c r="G5364" s="12" t="n">
        <v>-0.9622542922340425</v>
      </c>
      <c r="H5364" s="12" t="n">
        <v>0.4852387052430287</v>
      </c>
      <c r="I5364" s="12" t="n">
        <v>0.16497711170626772</v>
      </c>
    </row>
    <row r="5365">
      <c r="B5365" s="13" t="s">
        <v>408</v>
      </c>
      <c r="C5365" s="16" t="n">
        <v>-0.9045646207374092</v>
      </c>
      <c r="D5365" s="16" t="n">
        <v>1.2330847251996393</v>
      </c>
      <c r="E5365" s="16" t="n">
        <v>-1.6555873877212393</v>
      </c>
      <c r="F5365" s="16" t="n">
        <v>0.9616465315485083</v>
      </c>
      <c r="G5365" s="16" t="n">
        <v>-1.7821241797313325</v>
      </c>
      <c r="H5365" s="16" t="n">
        <v>1.7006638526859303</v>
      </c>
      <c r="I5365" s="16" t="n">
        <v>-0.603306046461809</v>
      </c>
    </row>
    <row r="5366">
      <c r="B5366" s="9" t="s">
        <v>81</v>
      </c>
      <c r="C5366" s="12" t="n">
        <v>-0.9862777641852136</v>
      </c>
      <c r="D5366" s="12" t="n">
        <v>-0.8447573703516382</v>
      </c>
      <c r="E5366" s="12" t="n">
        <v>0.27001759704795614</v>
      </c>
      <c r="F5366" s="12" t="n">
        <v>0.40392129393617626</v>
      </c>
      <c r="G5366" s="12" t="n">
        <v>1.7153817063982242</v>
      </c>
      <c r="H5366" s="12" t="n">
        <v>1.0997100917310427</v>
      </c>
      <c r="I5366" s="12" t="n">
        <v>-0.6260356678239178</v>
      </c>
    </row>
    <row r="5367">
      <c r="B5367" s="13" t="s">
        <v>309</v>
      </c>
      <c r="C5367" s="16" t="n">
        <v>0.7173775922445289</v>
      </c>
      <c r="D5367" s="16" t="n">
        <v>1.8729369063880585</v>
      </c>
      <c r="E5367" s="16" t="n">
        <v>1.0002132137903303</v>
      </c>
      <c r="F5367" s="16" t="n">
        <v>-1.1147042180119926</v>
      </c>
      <c r="G5367" s="16" t="n">
        <v>-0.850913970216689</v>
      </c>
      <c r="H5367" s="16" t="n">
        <v>-2.3816047394554936</v>
      </c>
      <c r="I5367" s="16" t="n">
        <v>0.09288497226279135</v>
      </c>
    </row>
    <row r="5368">
      <c r="B5368" s="9" t="s">
        <v>387</v>
      </c>
      <c r="C5368" s="12" t="n">
        <v>-0.979266825091615</v>
      </c>
      <c r="D5368" s="12" t="n">
        <v>-1.8380785648645297</v>
      </c>
      <c r="E5368" s="12" t="n">
        <v>-1.7235993549056343</v>
      </c>
      <c r="F5368" s="12" t="n">
        <v>0.04767657547800441</v>
      </c>
      <c r="G5368" s="12" t="n">
        <v>0.3944156427339274</v>
      </c>
      <c r="H5368" s="12" t="n">
        <v>0.7158533304801518</v>
      </c>
      <c r="I5368" s="12" t="n">
        <v>-0.6266070847469165</v>
      </c>
    </row>
    <row r="5369">
      <c r="B5369" s="13" t="s">
        <v>252</v>
      </c>
      <c r="C5369" s="16" t="n">
        <v>-0.5124849555321509</v>
      </c>
      <c r="D5369" s="16" t="n">
        <v>-0.39340984501456333</v>
      </c>
      <c r="E5369" s="16" t="n">
        <v>-1.2986218931399893</v>
      </c>
      <c r="F5369" s="16" t="n">
        <v>-0.32305796153772093</v>
      </c>
      <c r="G5369" s="16" t="n">
        <v>0.06039467668186704</v>
      </c>
      <c r="H5369" s="16" t="n">
        <v>0.3163836645757181</v>
      </c>
      <c r="I5369" s="16" t="n">
        <v>0.7989896231824232</v>
      </c>
    </row>
    <row r="5370">
      <c r="B5370" s="9" t="s">
        <v>477</v>
      </c>
      <c r="C5370" s="12" t="n">
        <v>-0.9813789992995248</v>
      </c>
      <c r="D5370" s="12" t="n">
        <v>1.159909322278521</v>
      </c>
      <c r="E5370" s="12" t="n">
        <v>1.2744776346001245</v>
      </c>
      <c r="F5370" s="12" t="n">
        <v>0.5588516670630721</v>
      </c>
      <c r="G5370" s="12" t="n">
        <v>-2.145030562393295</v>
      </c>
      <c r="H5370" s="12" t="n">
        <v>-1.7333510929925562</v>
      </c>
      <c r="I5370" s="12" t="n">
        <v>0.35309699608727607</v>
      </c>
    </row>
    <row r="5371">
      <c r="B5371" s="13" t="s">
        <v>138</v>
      </c>
      <c r="C5371" s="16" t="n">
        <v>0.06127333072248753</v>
      </c>
      <c r="D5371" s="16" t="n">
        <v>0.200541056770279</v>
      </c>
      <c r="E5371" s="16" t="n">
        <v>0.3133100746180979</v>
      </c>
      <c r="F5371" s="16" t="n">
        <v>-1.5936949036461616</v>
      </c>
      <c r="G5371" s="16" t="n">
        <v>-0.28247055739992577</v>
      </c>
      <c r="H5371" s="16" t="n">
        <v>0.10227865942649128</v>
      </c>
      <c r="I5371" s="16" t="n">
        <v>0.3723150753669988</v>
      </c>
    </row>
    <row r="5372">
      <c r="B5372" s="9" t="s">
        <v>134</v>
      </c>
      <c r="C5372" s="12" t="n">
        <v>0.7381757137035576</v>
      </c>
      <c r="D5372" s="12" t="n">
        <v>0.8927497454197</v>
      </c>
      <c r="E5372" s="12" t="n">
        <v>1.0191486811757566</v>
      </c>
      <c r="F5372" s="12" t="n">
        <v>0.856327390284016</v>
      </c>
      <c r="G5372" s="12" t="n">
        <v>-0.8770136432059665</v>
      </c>
      <c r="H5372" s="12" t="n">
        <v>0.5871815682650321</v>
      </c>
      <c r="I5372" s="12" t="n">
        <v>1.1097843419653404</v>
      </c>
    </row>
    <row r="5373">
      <c r="B5373" s="13" t="s">
        <v>576</v>
      </c>
      <c r="C5373" s="16" t="n">
        <v>0.8799824878579487</v>
      </c>
      <c r="D5373" s="16" t="n">
        <v>2.0278386184918222</v>
      </c>
      <c r="E5373" s="16" t="n">
        <v>1.1482554157586216</v>
      </c>
      <c r="F5373" s="16" t="n">
        <v>0.7274284015071606</v>
      </c>
      <c r="G5373" s="16" t="n">
        <v>2.0068521409182876</v>
      </c>
      <c r="H5373" s="16" t="n">
        <v>1.4482917944754226</v>
      </c>
      <c r="I5373" s="16" t="n">
        <v>0.1847218852330128</v>
      </c>
    </row>
    <row r="5374">
      <c r="B5374" s="9" t="s">
        <v>284</v>
      </c>
      <c r="C5374" s="12" t="n">
        <v>-1.9714344947158282</v>
      </c>
      <c r="D5374" s="12" t="n">
        <v>-0.8306172803786307</v>
      </c>
      <c r="E5374" s="12" t="n">
        <v>0.28353152163409323</v>
      </c>
      <c r="F5374" s="12" t="n">
        <v>-2.0383534684514917</v>
      </c>
      <c r="G5374" s="12" t="n">
        <v>-0.7821241797313325</v>
      </c>
      <c r="H5374" s="12" t="n">
        <v>0.7006638526859303</v>
      </c>
      <c r="I5374" s="12" t="n">
        <v>1.326920523671888</v>
      </c>
    </row>
    <row r="5375">
      <c r="B5375" s="13" t="s">
        <v>588</v>
      </c>
      <c r="C5375" s="16" t="n">
        <v>1.8451624882117232</v>
      </c>
      <c r="D5375" s="16" t="n">
        <v>1.9946681684859637</v>
      </c>
      <c r="E5375" s="16" t="n">
        <v>1.1165538522803757</v>
      </c>
      <c r="F5375" s="16" t="n">
        <v>0.11332775060105282</v>
      </c>
      <c r="G5375" s="16" t="n">
        <v>-0.7444931123144098</v>
      </c>
      <c r="H5375" s="16" t="n">
        <v>-1.0583896859817754</v>
      </c>
      <c r="I5375" s="16" t="n">
        <v>1.0699693797880343</v>
      </c>
    </row>
    <row r="5376">
      <c r="B5376" s="9" t="s">
        <v>253</v>
      </c>
      <c r="C5376" s="12" t="n">
        <v>1.197830504180338</v>
      </c>
      <c r="D5376" s="12" t="n">
        <v>1.3016284483585494</v>
      </c>
      <c r="E5376" s="12" t="n">
        <v>1.4335099546458716</v>
      </c>
      <c r="F5376" s="12" t="n">
        <v>-2.1091187123513713</v>
      </c>
      <c r="G5376" s="12" t="n">
        <v>-1.762340114731085</v>
      </c>
      <c r="H5376" s="12" t="n">
        <v>-3.501366762803295</v>
      </c>
      <c r="I5376" s="12" t="n">
        <v>0.5219019567957455</v>
      </c>
    </row>
    <row r="5377">
      <c r="B5377" s="13" t="s">
        <v>209</v>
      </c>
      <c r="C5377" s="16" t="n">
        <v>-0.9126996399068146</v>
      </c>
      <c r="D5377" s="16" t="n">
        <v>-1.8039246548918895</v>
      </c>
      <c r="E5377" s="16" t="n">
        <v>-2.665594926550854</v>
      </c>
      <c r="F5377" s="16" t="n">
        <v>1.7669630508447765</v>
      </c>
      <c r="G5377" s="16" t="n">
        <v>-0.9545458427605973</v>
      </c>
      <c r="H5377" s="16" t="n">
        <v>0.4601639226983316</v>
      </c>
      <c r="I5377" s="16" t="n">
        <v>-2.6350393196501907</v>
      </c>
    </row>
    <row r="5378">
      <c r="B5378" s="9" t="s">
        <v>257</v>
      </c>
      <c r="C5378" s="12" t="n">
        <v>-2.298244345874241</v>
      </c>
      <c r="D5378" s="12" t="n">
        <v>-1.1721087416198648</v>
      </c>
      <c r="E5378" s="12" t="n">
        <v>-2.011286706802222</v>
      </c>
      <c r="F5378" s="12" t="n">
        <v>-0.9136956374107545</v>
      </c>
      <c r="G5378" s="12" t="n">
        <v>-1.6600960627656125</v>
      </c>
      <c r="H5378" s="12" t="n">
        <v>-1.1893477059076156</v>
      </c>
      <c r="I5378" s="12" t="n">
        <v>-1.9931468944597386</v>
      </c>
    </row>
    <row r="5379">
      <c r="B5379" s="13" t="s">
        <v>139</v>
      </c>
      <c r="C5379" s="16" t="n">
        <v>-1.2366988455464183</v>
      </c>
      <c r="D5379" s="16" t="n">
        <v>-1.113334561921155</v>
      </c>
      <c r="E5379" s="16" t="n">
        <v>-0.9561030322620674</v>
      </c>
      <c r="F5379" s="16" t="n">
        <v>1.1941111429148417</v>
      </c>
      <c r="G5379" s="16" t="n">
        <v>-1.4827459598649195</v>
      </c>
      <c r="H5379" s="16" t="n">
        <v>0.8314387159170762</v>
      </c>
      <c r="I5379" s="16" t="n">
        <v>-0.7851466886122895</v>
      </c>
    </row>
    <row r="5380">
      <c r="B5380" s="9" t="s">
        <v>456</v>
      </c>
      <c r="C5380" s="12" t="n">
        <v>-0.2630331413091529</v>
      </c>
      <c r="D5380" s="12" t="n">
        <v>-0.138483055688428</v>
      </c>
      <c r="E5380" s="12" t="n">
        <v>0.02028479139889372</v>
      </c>
      <c r="F5380" s="12" t="n">
        <v>-0.7254975311111407</v>
      </c>
      <c r="G5380" s="12" t="n">
        <v>0.5134326632632198</v>
      </c>
      <c r="H5380" s="12" t="n">
        <v>1.0172063644570022</v>
      </c>
      <c r="I5380" s="12" t="n">
        <v>-0.9335524986549997</v>
      </c>
    </row>
    <row r="5381">
      <c r="B5381" s="13" t="s">
        <v>315</v>
      </c>
      <c r="C5381" s="16" t="n">
        <v>1.2138289682547239</v>
      </c>
      <c r="D5381" s="16" t="n">
        <v>0.3169065206368278</v>
      </c>
      <c r="E5381" s="16" t="n">
        <v>-0.5521453080472463</v>
      </c>
      <c r="F5381" s="16" t="n">
        <v>0.5418978026207757</v>
      </c>
      <c r="G5381" s="16" t="n">
        <v>-1.0841215648885871</v>
      </c>
      <c r="H5381" s="16" t="n">
        <v>0.11561153341944053</v>
      </c>
      <c r="I5381" s="16" t="n">
        <v>0.5986472104327833</v>
      </c>
    </row>
    <row r="5382">
      <c r="B5382" s="9" t="s">
        <v>70</v>
      </c>
      <c r="C5382" s="12" t="n">
        <v>-2.086024416724914</v>
      </c>
      <c r="D5382" s="12" t="n">
        <v>-0.9694448232987503</v>
      </c>
      <c r="E5382" s="12" t="n">
        <v>-1.8210034945652258</v>
      </c>
      <c r="F5382" s="12" t="n">
        <v>0.2548490148515028</v>
      </c>
      <c r="G5382" s="12" t="n">
        <v>0.5732576086411938</v>
      </c>
      <c r="H5382" s="12" t="n">
        <v>0.8981006761273953</v>
      </c>
      <c r="I5382" s="12" t="n">
        <v>-1.672845716472843</v>
      </c>
    </row>
    <row r="5383">
      <c r="B5383" s="13" t="s">
        <v>376</v>
      </c>
      <c r="C5383" s="16" t="n">
        <v>0.04543727160588773</v>
      </c>
      <c r="D5383" s="16" t="n">
        <v>-0.8439026983295039</v>
      </c>
      <c r="E5383" s="16" t="n">
        <v>1.2968692822373815</v>
      </c>
      <c r="F5383" s="16" t="n">
        <v>0.2705865959382523</v>
      </c>
      <c r="G5383" s="16" t="n">
        <v>1.5877685006499123</v>
      </c>
      <c r="H5383" s="16" t="n">
        <v>-0.08462677264944762</v>
      </c>
      <c r="I5383" s="16" t="n">
        <v>0.36126362390501043</v>
      </c>
    </row>
    <row r="5384">
      <c r="B5384" s="9" t="s">
        <v>437</v>
      </c>
      <c r="C5384" s="12" t="n">
        <v>-1.9277222115041805</v>
      </c>
      <c r="D5384" s="12" t="n">
        <v>-1.818270777969894</v>
      </c>
      <c r="E5384" s="12" t="n">
        <v>-1.6790646472837998</v>
      </c>
      <c r="F5384" s="12" t="n">
        <v>-1.4100720923172787</v>
      </c>
      <c r="G5384" s="12" t="n">
        <v>-1.117781719355103</v>
      </c>
      <c r="H5384" s="12" t="n">
        <v>-2.734138401255395</v>
      </c>
      <c r="I5384" s="12" t="n">
        <v>-1.57136472680389</v>
      </c>
    </row>
    <row r="5385">
      <c r="B5385" s="13" t="s">
        <v>548</v>
      </c>
      <c r="C5385" s="16" t="n">
        <v>0.07892967241802928</v>
      </c>
      <c r="D5385" s="16" t="n">
        <v>0.1880815795362838</v>
      </c>
      <c r="E5385" s="16" t="n">
        <v>0.32689964572684893</v>
      </c>
      <c r="F5385" s="16" t="n">
        <v>0.739763045358</v>
      </c>
      <c r="G5385" s="16" t="n">
        <v>-0.979625703514261</v>
      </c>
      <c r="H5385" s="16" t="n">
        <v>-0.5696890442507052</v>
      </c>
      <c r="I5385" s="16" t="n">
        <v>0.403411256706959</v>
      </c>
    </row>
    <row r="5386">
      <c r="B5386" s="9" t="s">
        <v>455</v>
      </c>
      <c r="C5386" s="12" t="n">
        <v>0.8248466547814046</v>
      </c>
      <c r="D5386" s="12" t="n">
        <v>0.9454396177775548</v>
      </c>
      <c r="E5386" s="12" t="n">
        <v>0.09908064227808788</v>
      </c>
      <c r="F5386" s="12" t="n">
        <v>1.5899279076827213</v>
      </c>
      <c r="G5386" s="12" t="n">
        <v>-0.11778171935510295</v>
      </c>
      <c r="H5386" s="12" t="n">
        <v>1.2658615987446051</v>
      </c>
      <c r="I5386" s="12" t="n">
        <v>-0.8266522612642784</v>
      </c>
    </row>
    <row r="5387">
      <c r="B5387" s="13" t="s">
        <v>506</v>
      </c>
      <c r="C5387" s="16" t="n">
        <v>0.8859224837594049</v>
      </c>
      <c r="D5387" s="16" t="n">
        <v>1.0037652748683281</v>
      </c>
      <c r="E5387" s="16" t="n">
        <v>1.1538431943840863</v>
      </c>
      <c r="F5387" s="16" t="n">
        <v>1.955454666505104</v>
      </c>
      <c r="G5387" s="16" t="n">
        <v>3.1413070327893458</v>
      </c>
      <c r="H5387" s="16" t="n">
        <v>1.7645754581578972</v>
      </c>
      <c r="I5387" s="16" t="n">
        <v>1.0955868954213006</v>
      </c>
    </row>
    <row r="5388">
      <c r="B5388" s="9" t="s">
        <v>561</v>
      </c>
      <c r="C5388" s="12" t="n">
        <v>1.0476622964860312</v>
      </c>
      <c r="D5388" s="12" t="n">
        <v>1.1582221363284821</v>
      </c>
      <c r="E5388" s="12" t="n">
        <v>1.2988643110888098</v>
      </c>
      <c r="F5388" s="12" t="n">
        <v>1.5484318522512495</v>
      </c>
      <c r="G5388" s="12" t="n">
        <v>0.7660102149260593</v>
      </c>
      <c r="H5388" s="12" t="n">
        <v>-0.6821464598700748</v>
      </c>
      <c r="I5388" s="12" t="n">
        <v>0.2668580533669287</v>
      </c>
    </row>
    <row r="5389">
      <c r="B5389" s="13" t="s">
        <v>358</v>
      </c>
      <c r="C5389" s="16" t="n">
        <v>-2.1332902567312977</v>
      </c>
      <c r="D5389" s="16" t="n">
        <v>-1.0145823387848303</v>
      </c>
      <c r="E5389" s="16" t="n">
        <v>0.13661643348985253</v>
      </c>
      <c r="F5389" s="16" t="n">
        <v>1.0863043625892455</v>
      </c>
      <c r="G5389" s="16" t="n">
        <v>-0.6600960627656125</v>
      </c>
      <c r="H5389" s="16" t="n">
        <v>-1.1893477059076156</v>
      </c>
      <c r="I5389" s="16" t="n">
        <v>0.17704479518052052</v>
      </c>
    </row>
    <row r="5390">
      <c r="B5390" s="9" t="s">
        <v>199</v>
      </c>
      <c r="C5390" s="12" t="n">
        <v>0.864990939515756</v>
      </c>
      <c r="D5390" s="12" t="n">
        <v>-1.0162237468504793</v>
      </c>
      <c r="E5390" s="12" t="n">
        <v>1.135075298778204</v>
      </c>
      <c r="F5390" s="12" t="n">
        <v>1.8663574007664865</v>
      </c>
      <c r="G5390" s="12" t="n">
        <v>2.0591545854546167</v>
      </c>
      <c r="H5390" s="12" t="n">
        <v>-0.3332119386364738</v>
      </c>
      <c r="I5390" s="12" t="n">
        <v>0.06292019440963914</v>
      </c>
    </row>
    <row r="5391">
      <c r="B5391" s="13" t="s">
        <v>383</v>
      </c>
      <c r="C5391" s="16" t="n">
        <v>0.8051642429408794</v>
      </c>
      <c r="D5391" s="16" t="n">
        <v>0.9266434815164599</v>
      </c>
      <c r="E5391" s="16" t="n">
        <v>0.08143275894969726</v>
      </c>
      <c r="F5391" s="16" t="n">
        <v>-0.6655074099574918</v>
      </c>
      <c r="G5391" s="16" t="n">
        <v>-0.4312532344708675</v>
      </c>
      <c r="H5391" s="16" t="n">
        <v>-0.9169523582337265</v>
      </c>
      <c r="I5391" s="16" t="n">
        <v>0.09379747858279064</v>
      </c>
    </row>
    <row r="5392">
      <c r="B5392" s="9" t="s">
        <v>577</v>
      </c>
      <c r="C5392" s="12" t="n">
        <v>-0.05081321215982593</v>
      </c>
      <c r="D5392" s="12" t="n">
        <v>-0.9358191373673135</v>
      </c>
      <c r="E5392" s="12" t="n">
        <v>-1.7894319963641099</v>
      </c>
      <c r="F5392" s="12" t="n">
        <v>0.7379505001729516</v>
      </c>
      <c r="G5392" s="12" t="n">
        <v>0.9407565510034446</v>
      </c>
      <c r="H5392" s="12" t="n">
        <v>1.525856951577147</v>
      </c>
      <c r="I5392" s="12" t="n">
        <v>-1.8640924473417404</v>
      </c>
    </row>
    <row r="5393">
      <c r="B5393" s="13" t="s">
        <v>452</v>
      </c>
      <c r="C5393" s="16" t="n">
        <v>0.7633011544535817</v>
      </c>
      <c r="D5393" s="16" t="n">
        <v>0.886665438078845</v>
      </c>
      <c r="E5393" s="16" t="n">
        <v>1.0438969677379326</v>
      </c>
      <c r="F5393" s="16" t="n">
        <v>-1.3511467655656664</v>
      </c>
      <c r="G5393" s="16" t="n">
        <v>-0.14139589633128402</v>
      </c>
      <c r="H5393" s="16" t="n">
        <v>-1.571930445217224</v>
      </c>
      <c r="I5393" s="16" t="n">
        <v>0.9330491620063395</v>
      </c>
    </row>
    <row r="5394">
      <c r="B5394" s="9" t="s">
        <v>263</v>
      </c>
      <c r="C5394" s="12" t="n">
        <v>0.7859515024501769</v>
      </c>
      <c r="D5394" s="12" t="n">
        <v>1.9082958678633015</v>
      </c>
      <c r="E5394" s="12" t="n">
        <v>0.06420599805546345</v>
      </c>
      <c r="F5394" s="12" t="n">
        <v>0.6462350577544669</v>
      </c>
      <c r="G5394" s="12" t="n">
        <v>0.9341364864673771</v>
      </c>
      <c r="H5394" s="12" t="n">
        <v>0.3276606851787407</v>
      </c>
      <c r="I5394" s="12" t="n">
        <v>-1.8597861138475569</v>
      </c>
    </row>
    <row r="5395">
      <c r="B5395" s="13" t="s">
        <v>71</v>
      </c>
      <c r="C5395" s="16" t="n">
        <v>0.7017556541257588</v>
      </c>
      <c r="D5395" s="16" t="n">
        <v>1.8278912583801352</v>
      </c>
      <c r="E5395" s="16" t="n">
        <v>0.9887132931977778</v>
      </c>
      <c r="F5395" s="16" t="n">
        <v>0.28320840865345964</v>
      </c>
      <c r="G5395" s="16" t="n">
        <v>-1.4005935125301905</v>
      </c>
      <c r="H5395" s="16" t="n">
        <v>-0.07077388728855283</v>
      </c>
      <c r="I5395" s="16" t="n">
        <v>1.1624241675792422</v>
      </c>
    </row>
    <row r="5396">
      <c r="B5396" s="9" t="s">
        <v>168</v>
      </c>
      <c r="C5396" s="12" t="n">
        <v>1.7825138949442842</v>
      </c>
      <c r="D5396" s="12" t="n">
        <v>0.9050130517320034</v>
      </c>
      <c r="E5396" s="12" t="n">
        <v>-0.9388762713678336</v>
      </c>
      <c r="F5396" s="12" t="n">
        <v>0.18528707497878827</v>
      </c>
      <c r="G5396" s="12" t="n">
        <v>1.3532248136148504</v>
      </c>
      <c r="H5396" s="12" t="n">
        <v>-0.9831753539763888</v>
      </c>
      <c r="I5396" s="12" t="n">
        <v>-2.083956845907487</v>
      </c>
    </row>
    <row r="5397">
      <c r="B5397" s="13" t="s">
        <v>73</v>
      </c>
      <c r="C5397" s="16" t="n">
        <v>0.8667097432687023</v>
      </c>
      <c r="D5397" s="16" t="n">
        <v>0.9854176612151697</v>
      </c>
      <c r="E5397" s="16" t="n">
        <v>0.13661643348985253</v>
      </c>
      <c r="F5397" s="16" t="n">
        <v>-2.231877560840043</v>
      </c>
      <c r="G5397" s="16" t="n">
        <v>1.0465231753143542</v>
      </c>
      <c r="H5397" s="16" t="n">
        <v>0.46143639233334666</v>
      </c>
      <c r="I5397" s="16" t="n">
        <v>0.23868114075904412</v>
      </c>
    </row>
    <row r="5398">
      <c r="B5398" s="9" t="s">
        <v>87</v>
      </c>
      <c r="C5398" s="12" t="n">
        <v>-1.2982443458742412</v>
      </c>
      <c r="D5398" s="12" t="n">
        <v>-1.1721087416198648</v>
      </c>
      <c r="E5398" s="12" t="n">
        <v>-0.011286706802222213</v>
      </c>
      <c r="F5398" s="12" t="n">
        <v>0.7681224391599568</v>
      </c>
      <c r="G5398" s="12" t="n">
        <v>1.0465231753143542</v>
      </c>
      <c r="H5398" s="12" t="n">
        <v>1.4614363923333467</v>
      </c>
      <c r="I5398" s="12" t="n">
        <v>0.06848945111878502</v>
      </c>
    </row>
    <row r="5399">
      <c r="B5399" s="13" t="s">
        <v>85</v>
      </c>
      <c r="C5399" s="16" t="n">
        <v>-2.2856834893057485</v>
      </c>
      <c r="D5399" s="16" t="n">
        <v>-1.160113485472884</v>
      </c>
      <c r="E5399" s="16" t="n">
        <v>-2.4238918637564666E-5</v>
      </c>
      <c r="F5399" s="16" t="n">
        <v>1.4660096708788695</v>
      </c>
      <c r="G5399" s="16" t="n">
        <v>-0.30998744738461514</v>
      </c>
      <c r="H5399" s="16" t="n">
        <v>-0.7726077157537681</v>
      </c>
      <c r="I5399" s="16" t="n">
        <v>0.016406462289785484</v>
      </c>
    </row>
    <row r="5400">
      <c r="B5400" s="9" t="s">
        <v>306</v>
      </c>
      <c r="C5400" s="12" t="n">
        <v>1.7985123590186696</v>
      </c>
      <c r="D5400" s="12" t="n">
        <v>1.9202911240102818</v>
      </c>
      <c r="E5400" s="12" t="n">
        <v>0.07546846593904855</v>
      </c>
      <c r="F5400" s="12" t="n">
        <v>-1.1331505956705534</v>
      </c>
      <c r="G5400" s="12" t="n">
        <v>-0.8624452791116419</v>
      </c>
      <c r="H5400" s="12" t="n">
        <v>-0.43020727554692995</v>
      </c>
      <c r="I5400" s="12" t="n">
        <v>-0.8194145843087712</v>
      </c>
    </row>
    <row r="5401">
      <c r="B5401" s="13" t="s">
        <v>291</v>
      </c>
      <c r="C5401" s="16" t="n">
        <v>1.6175598058013412</v>
      </c>
      <c r="D5401" s="16" t="n">
        <v>0.7474866488969694</v>
      </c>
      <c r="E5401" s="16" t="n">
        <v>0.9132205883400912</v>
      </c>
      <c r="F5401" s="16" t="n">
        <v>0.37529772646345005</v>
      </c>
      <c r="G5401" s="16" t="n">
        <v>0.6063712851259768</v>
      </c>
      <c r="H5401" s="16" t="n">
        <v>-0.8721672794396231</v>
      </c>
      <c r="I5401" s="16" t="n">
        <v>0.9027578746654337</v>
      </c>
    </row>
    <row r="5402">
      <c r="B5402" s="9" t="s">
        <v>141</v>
      </c>
      <c r="C5402" s="12" t="n">
        <v>-0.9144184436597609</v>
      </c>
      <c r="D5402" s="12" t="n">
        <v>1.1944339370424615</v>
      </c>
      <c r="E5402" s="12" t="n">
        <v>0.33286393873749764</v>
      </c>
      <c r="F5402" s="12" t="n">
        <v>-0.9520586060350893</v>
      </c>
      <c r="G5402" s="12" t="n">
        <v>-1.6954687729536033</v>
      </c>
      <c r="H5402" s="12" t="n">
        <v>0.7685475807324562</v>
      </c>
      <c r="I5402" s="12" t="n">
        <v>0.347513917347019</v>
      </c>
    </row>
    <row r="5403">
      <c r="B5403" s="13" t="s">
        <v>77</v>
      </c>
      <c r="C5403" s="16" t="n">
        <v>0.7017556541257588</v>
      </c>
      <c r="D5403" s="16" t="n">
        <v>-0.17210874161986478</v>
      </c>
      <c r="E5403" s="16" t="n">
        <v>0.9887132931977778</v>
      </c>
      <c r="F5403" s="16" t="n">
        <v>0.6086576020538059</v>
      </c>
      <c r="G5403" s="16" t="n">
        <v>0.8994880612342375</v>
      </c>
      <c r="H5403" s="16" t="n">
        <v>-0.7135818999966954</v>
      </c>
      <c r="I5403" s="16" t="n">
        <v>1.0993800488672831</v>
      </c>
    </row>
    <row r="5404">
      <c r="B5404" s="9" t="s">
        <v>310</v>
      </c>
      <c r="C5404" s="12" t="n">
        <v>-0.27903160538353866</v>
      </c>
      <c r="D5404" s="12" t="n">
        <v>-0.15376112796670638</v>
      </c>
      <c r="E5404" s="12" t="n">
        <v>0.005940054092011149</v>
      </c>
      <c r="F5404" s="12" t="n">
        <v>-0.05106485268294092</v>
      </c>
      <c r="G5404" s="12" t="n">
        <v>2.1352956871851507</v>
      </c>
      <c r="H5404" s="12" t="n">
        <v>1.757420055526124</v>
      </c>
      <c r="I5404" s="12" t="n">
        <v>-0.07334187100399614</v>
      </c>
    </row>
    <row r="5405">
      <c r="B5405" s="13" t="s">
        <v>274</v>
      </c>
      <c r="C5405" s="16" t="n">
        <v>0.8051642429408794</v>
      </c>
      <c r="D5405" s="16" t="n">
        <v>-1.07335651848354</v>
      </c>
      <c r="E5405" s="16" t="n">
        <v>0.08143275894969726</v>
      </c>
      <c r="F5405" s="16" t="n">
        <v>-1.1427802951014252</v>
      </c>
      <c r="G5405" s="16" t="n">
        <v>-0.8713243773509167</v>
      </c>
      <c r="H5405" s="16" t="n">
        <v>0.5592237891277176</v>
      </c>
      <c r="I5405" s="16" t="n">
        <v>1.1862519969505754</v>
      </c>
    </row>
    <row r="5406">
      <c r="B5406" s="9" t="s">
        <v>180</v>
      </c>
      <c r="C5406" s="12" t="n">
        <v>0.8381504226258238</v>
      </c>
      <c r="D5406" s="12" t="n">
        <v>-0.041855667210089376</v>
      </c>
      <c r="E5406" s="12" t="n">
        <v>0.11100922829938531</v>
      </c>
      <c r="F5406" s="12" t="n">
        <v>-1.9142455216855199</v>
      </c>
      <c r="G5406" s="12" t="n">
        <v>-2.582656603678198</v>
      </c>
      <c r="H5406" s="12" t="n">
        <v>-2.2874865515279996</v>
      </c>
      <c r="I5406" s="12" t="n">
        <v>1.2786156177148729</v>
      </c>
    </row>
    <row r="5407">
      <c r="B5407" s="13" t="s">
        <v>451</v>
      </c>
      <c r="C5407" s="16" t="n">
        <v>-1.5756699063488955</v>
      </c>
      <c r="D5407" s="16" t="n">
        <v>-1.4820709691077067</v>
      </c>
      <c r="E5407" s="16" t="n">
        <v>-2.3634032305218984</v>
      </c>
      <c r="F5407" s="16" t="n">
        <v>0.6354257902243088</v>
      </c>
      <c r="G5407" s="16" t="n">
        <v>1.0021162451297752</v>
      </c>
      <c r="H5407" s="16" t="n">
        <v>-0.7817381960100054</v>
      </c>
      <c r="I5407" s="16" t="n">
        <v>-1.2232512638328301</v>
      </c>
    </row>
    <row r="5408">
      <c r="B5408" s="9" t="s">
        <v>559</v>
      </c>
      <c r="C5408" s="12" t="n">
        <v>-1.8858591230168824</v>
      </c>
      <c r="D5408" s="12" t="n">
        <v>-0.7782927345322794</v>
      </c>
      <c r="E5408" s="12" t="n">
        <v>1.3584711439279649</v>
      </c>
      <c r="F5408" s="12" t="n">
        <v>-0.9136956374107545</v>
      </c>
      <c r="G5408" s="12" t="n">
        <v>-1.6600960627656125</v>
      </c>
      <c r="H5408" s="12" t="n">
        <v>-2.1893477059076156</v>
      </c>
      <c r="I5408" s="12" t="n">
        <v>1.432332329640909</v>
      </c>
    </row>
    <row r="5409">
      <c r="B5409" s="13" t="s">
        <v>391</v>
      </c>
      <c r="C5409" s="16" t="n">
        <v>0.14712705666806203</v>
      </c>
      <c r="D5409" s="16" t="n">
        <v>0.2532081167411713</v>
      </c>
      <c r="E5409" s="16" t="n">
        <v>-1.611952386722347</v>
      </c>
      <c r="F5409" s="16" t="n">
        <v>1.2923083423807098</v>
      </c>
      <c r="G5409" s="16" t="n">
        <v>0.5298506315606923</v>
      </c>
      <c r="H5409" s="16" t="n">
        <v>0.03674893966381099</v>
      </c>
      <c r="I5409" s="16" t="n">
        <v>-0.6646536806083798</v>
      </c>
    </row>
    <row r="5410">
      <c r="B5410" s="9" t="s">
        <v>298</v>
      </c>
      <c r="C5410" s="12" t="n">
        <v>0.3610657895703353</v>
      </c>
      <c r="D5410" s="12" t="n">
        <v>0.45751344312793485</v>
      </c>
      <c r="E5410" s="12" t="n">
        <v>0.5798719602262978</v>
      </c>
      <c r="F5410" s="12" t="n">
        <v>0.012394793662611647</v>
      </c>
      <c r="G5410" s="12" t="n">
        <v>1.3497018409957922</v>
      </c>
      <c r="H5410" s="12" t="n">
        <v>0.6319986029007865</v>
      </c>
      <c r="I5410" s="12" t="n">
        <v>0.7055374811817128</v>
      </c>
    </row>
    <row r="5411">
      <c r="B5411" s="13" t="s">
        <v>439</v>
      </c>
      <c r="C5411" s="16" t="n">
        <v>-1.8703668800696942</v>
      </c>
      <c r="D5411" s="16" t="n">
        <v>-0.7634980888463381</v>
      </c>
      <c r="E5411" s="16" t="n">
        <v>1.3723619870950676</v>
      </c>
      <c r="F5411" s="16" t="n">
        <v>0.14869921453276236</v>
      </c>
      <c r="G5411" s="16" t="n">
        <v>0.4753818118029356</v>
      </c>
      <c r="H5411" s="16" t="n">
        <v>-0.21840247980405358</v>
      </c>
      <c r="I5411" s="16" t="n">
        <v>0.43298805893866854</v>
      </c>
    </row>
    <row r="5412">
      <c r="B5412" s="9" t="s">
        <v>418</v>
      </c>
      <c r="C5412" s="12" t="n">
        <v>-0.989267711832003</v>
      </c>
      <c r="D5412" s="12" t="n">
        <v>-0.8770449576686037</v>
      </c>
      <c r="E5412" s="12" t="n">
        <v>0.26575167817604495</v>
      </c>
      <c r="F5412" s="12" t="n">
        <v>0.5126669417356369</v>
      </c>
      <c r="G5412" s="12" t="n">
        <v>0.8109795351752136</v>
      </c>
      <c r="H5412" s="12" t="n">
        <v>0.1810649591266369</v>
      </c>
      <c r="I5412" s="12" t="n">
        <v>-0.5915679246896612</v>
      </c>
    </row>
    <row r="5413">
      <c r="B5413" s="13" t="s">
        <v>178</v>
      </c>
      <c r="C5413" s="16" t="n">
        <v>-1.2790316053835387</v>
      </c>
      <c r="D5413" s="16" t="n">
        <v>-1.1537611279667064</v>
      </c>
      <c r="E5413" s="16" t="n">
        <v>0.005940054092011149</v>
      </c>
      <c r="F5413" s="16" t="n">
        <v>-0.7027109902666466</v>
      </c>
      <c r="G5413" s="16" t="n">
        <v>-0.4655569265839068</v>
      </c>
      <c r="H5413" s="16" t="n">
        <v>1.0422153980413613</v>
      </c>
      <c r="I5413" s="16" t="n">
        <v>-1.947108783661606</v>
      </c>
    </row>
    <row r="5414">
      <c r="B5414" s="9" t="s">
        <v>65</v>
      </c>
      <c r="C5414" s="12" t="n">
        <v>0.3238894409920543</v>
      </c>
      <c r="D5414" s="12" t="n">
        <v>-0.5779888987206698</v>
      </c>
      <c r="E5414" s="12" t="n">
        <v>1.5465384507153224</v>
      </c>
      <c r="F5414" s="12" t="n">
        <v>1.1062793994350186</v>
      </c>
      <c r="G5414" s="12" t="n">
        <v>0.43626847205141184</v>
      </c>
      <c r="H5414" s="12" t="n">
        <v>-0.264959725489641</v>
      </c>
      <c r="I5414" s="12" t="n">
        <v>1.628141621063464</v>
      </c>
    </row>
    <row r="5415">
      <c r="B5415" s="13" t="s">
        <v>182</v>
      </c>
      <c r="C5415" s="16" t="n">
        <v>1.949186787840174</v>
      </c>
      <c r="D5415" s="16" t="n">
        <v>2.0641808626326865</v>
      </c>
      <c r="E5415" s="16" t="n">
        <v>1.2105680036358901</v>
      </c>
      <c r="F5415" s="16" t="n">
        <v>-1.102958538112404</v>
      </c>
      <c r="G5415" s="16" t="n">
        <v>-0.912553068036539</v>
      </c>
      <c r="H5415" s="16" t="n">
        <v>-1.2995350975433344</v>
      </c>
      <c r="I5415" s="16" t="n">
        <v>1.1050893798689976</v>
      </c>
    </row>
    <row r="5416">
      <c r="B5416" s="9" t="s">
        <v>137</v>
      </c>
      <c r="C5416" s="12" t="n">
        <v>-0.740623995491839</v>
      </c>
      <c r="D5416" s="12" t="n">
        <v>-0.6395973719427408</v>
      </c>
      <c r="E5416" s="12" t="n">
        <v>-1.5113063708139731</v>
      </c>
      <c r="F5416" s="12" t="n">
        <v>1.1199659453392994</v>
      </c>
      <c r="G5416" s="12" t="n">
        <v>0.44888819985421957</v>
      </c>
      <c r="H5416" s="12" t="n">
        <v>0.7500617421613711</v>
      </c>
      <c r="I5416" s="12" t="n">
        <v>0.5126947550256906</v>
      </c>
    </row>
    <row r="5417">
      <c r="B5417" s="13" t="s">
        <v>119</v>
      </c>
      <c r="C5417" s="16" t="n">
        <v>0.1714962084176035</v>
      </c>
      <c r="D5417" s="16" t="n">
        <v>0.2764799545912764</v>
      </c>
      <c r="E5417" s="16" t="n">
        <v>-2.5901022216931677</v>
      </c>
      <c r="F5417" s="16" t="n">
        <v>0.3268937460099979</v>
      </c>
      <c r="G5417" s="16" t="n">
        <v>0.6396867064723928</v>
      </c>
      <c r="H5417" s="16" t="n">
        <v>-0.022827686215311616</v>
      </c>
      <c r="I5417" s="16" t="n">
        <v>0.4983214609619906</v>
      </c>
    </row>
    <row r="5418">
      <c r="B5418" s="9" t="s">
        <v>151</v>
      </c>
      <c r="C5418" s="12" t="n">
        <v>0.9491867878401741</v>
      </c>
      <c r="D5418" s="12" t="n">
        <v>1.0641808626326865</v>
      </c>
      <c r="E5418" s="12" t="n">
        <v>0.21056800363589012</v>
      </c>
      <c r="F5418" s="12" t="n">
        <v>-0.4218882123247054</v>
      </c>
      <c r="G5418" s="12" t="n">
        <v>-0.20662329619677244</v>
      </c>
      <c r="H5418" s="12" t="n">
        <v>-0.649571682203419</v>
      </c>
      <c r="I5418" s="12" t="n">
        <v>0.16687057536599426</v>
      </c>
    </row>
    <row r="5419">
      <c r="B5419" s="13" t="s">
        <v>527</v>
      </c>
      <c r="C5419" s="16" t="n">
        <v>-2.029881667916177</v>
      </c>
      <c r="D5419" s="16" t="n">
        <v>-0.915830115648506</v>
      </c>
      <c r="E5419" s="16" t="n">
        <v>-1.7706641007582276</v>
      </c>
      <c r="F5419" s="16" t="n">
        <v>-0.9909566033578385</v>
      </c>
      <c r="G5419" s="16" t="n">
        <v>-0.731334808235296</v>
      </c>
      <c r="H5419" s="16" t="n">
        <v>-2.274144345525584</v>
      </c>
      <c r="I5419" s="16" t="n">
        <v>-0.6729667130649917</v>
      </c>
    </row>
    <row r="5420">
      <c r="B5420" s="9" t="s">
        <v>261</v>
      </c>
      <c r="C5420" s="12" t="n">
        <v>2.031663832411646</v>
      </c>
      <c r="D5420" s="12" t="n">
        <v>2.1429440640502038</v>
      </c>
      <c r="E5420" s="12" t="n">
        <v>1.2845195737819277</v>
      </c>
      <c r="F5420" s="12" t="n">
        <v>-0.4215143369331993</v>
      </c>
      <c r="G5420" s="12" t="n">
        <v>-1.2062785630766721</v>
      </c>
      <c r="H5420" s="12" t="n">
        <v>1.350838659247105</v>
      </c>
      <c r="I5420" s="12" t="n">
        <v>0.2518939952268875</v>
      </c>
    </row>
    <row r="5421">
      <c r="B5421" s="13" t="s">
        <v>448</v>
      </c>
      <c r="C5421" s="16" t="n">
        <v>1.0090134844150507</v>
      </c>
      <c r="D5421" s="16" t="n">
        <v>-0.8786863657342527</v>
      </c>
      <c r="E5421" s="16" t="n">
        <v>1.2642105434643964</v>
      </c>
      <c r="F5421" s="16" t="n">
        <v>-1.039996483458527</v>
      </c>
      <c r="G5421" s="16" t="n">
        <v>-0.7765522022133808</v>
      </c>
      <c r="H5421" s="16" t="n">
        <v>-0.3279673464268993</v>
      </c>
      <c r="I5421" s="16" t="n">
        <v>0.35875936638485184</v>
      </c>
    </row>
    <row r="5422">
      <c r="B5422" s="9" t="s">
        <v>316</v>
      </c>
      <c r="C5422" s="12" t="n">
        <v>1.7825138949442842</v>
      </c>
      <c r="D5422" s="12" t="n">
        <v>1.9050130517320034</v>
      </c>
      <c r="E5422" s="12" t="n">
        <v>1.0611237286321664</v>
      </c>
      <c r="F5422" s="12" t="n">
        <v>0.3745499756804378</v>
      </c>
      <c r="G5422" s="12" t="n">
        <v>0.6056818188857767</v>
      </c>
      <c r="H5422" s="12" t="n">
        <v>-0.8729879623406704</v>
      </c>
      <c r="I5422" s="12" t="n">
        <v>1.0730944142241654</v>
      </c>
    </row>
    <row r="5423">
      <c r="B5423" s="13" t="s">
        <v>156</v>
      </c>
      <c r="C5423" s="16" t="n">
        <v>-0.6598657546733135</v>
      </c>
      <c r="D5423" s="16" t="n">
        <v>1.4375244214091274</v>
      </c>
      <c r="E5423" s="16" t="n">
        <v>0.5611040646204155</v>
      </c>
      <c r="F5423" s="16" t="n">
        <v>0.9232975279239941</v>
      </c>
      <c r="G5423" s="16" t="n">
        <v>0.26754939366106356</v>
      </c>
      <c r="H5423" s="16" t="n">
        <v>0.5342112061064155</v>
      </c>
      <c r="I5423" s="16" t="n">
        <v>0.6728707801700518</v>
      </c>
    </row>
    <row r="5424">
      <c r="B5424" s="9" t="s">
        <v>421</v>
      </c>
      <c r="C5424" s="12" t="n">
        <v>0.9019209478337902</v>
      </c>
      <c r="D5424" s="12" t="n">
        <v>1.0190433471466065</v>
      </c>
      <c r="E5424" s="12" t="n">
        <v>0.16818793169096846</v>
      </c>
      <c r="F5424" s="12" t="n">
        <v>0.2741285934973532</v>
      </c>
      <c r="G5424" s="12" t="n">
        <v>0.5130879301431195</v>
      </c>
      <c r="H5424" s="12" t="n">
        <v>1.0167960230064783</v>
      </c>
      <c r="I5424" s="12" t="n">
        <v>1.236711615944496</v>
      </c>
    </row>
    <row r="5425">
      <c r="B5425" s="13" t="s">
        <v>338</v>
      </c>
      <c r="C5425" s="16" t="n">
        <v>0.5702939657949573</v>
      </c>
      <c r="D5425" s="16" t="n">
        <v>1.7023491334108893</v>
      </c>
      <c r="E5425" s="16" t="n">
        <v>0.8708405163951696</v>
      </c>
      <c r="F5425" s="16" t="n">
        <v>-1.6039840250971573</v>
      </c>
      <c r="G5425" s="16" t="n">
        <v>-0.37452538100990296</v>
      </c>
      <c r="H5425" s="16" t="n">
        <v>1.1505717301610843</v>
      </c>
      <c r="I5425" s="16" t="n">
        <v>0.9096996464504494</v>
      </c>
    </row>
    <row r="5426">
      <c r="B5426" s="9" t="s">
        <v>360</v>
      </c>
      <c r="C5426" s="12" t="n">
        <v>-0.8578060235012015</v>
      </c>
      <c r="D5426" s="12" t="n">
        <v>-0.7515028326993574</v>
      </c>
      <c r="E5426" s="12" t="n">
        <v>-0.6163755450213473</v>
      </c>
      <c r="F5426" s="12" t="n">
        <v>0.535671792793444</v>
      </c>
      <c r="G5426" s="12" t="n">
        <v>-0.1678087609716723</v>
      </c>
      <c r="H5426" s="12" t="n">
        <v>-0.7936864041173854</v>
      </c>
      <c r="I5426" s="12" t="n">
        <v>-0.5588663574452428</v>
      </c>
    </row>
    <row r="5427">
      <c r="B5427" s="13" t="s">
        <v>450</v>
      </c>
      <c r="C5427" s="16" t="n">
        <v>0.08064847617097559</v>
      </c>
      <c r="D5427" s="16" t="n">
        <v>0.18972298760193285</v>
      </c>
      <c r="E5427" s="16" t="n">
        <v>-0.6715592195615026</v>
      </c>
      <c r="F5427" s="16" t="n">
        <v>-0.2161399797532937</v>
      </c>
      <c r="G5427" s="16" t="n">
        <v>0.06103406732307315</v>
      </c>
      <c r="H5427" s="16" t="n">
        <v>-0.5212910564434958</v>
      </c>
      <c r="I5427" s="16" t="n">
        <v>-2.642113674042973</v>
      </c>
    </row>
    <row r="5428">
      <c r="B5428" s="9" t="s">
        <v>361</v>
      </c>
      <c r="C5428" s="12" t="n">
        <v>-1.2366988455464183</v>
      </c>
      <c r="D5428" s="12" t="n">
        <v>-1.113334561921155</v>
      </c>
      <c r="E5428" s="12" t="n">
        <v>-0.9561030322620674</v>
      </c>
      <c r="F5428" s="12" t="n">
        <v>0.35357598002099255</v>
      </c>
      <c r="G5428" s="12" t="n">
        <v>1.6642891542151972</v>
      </c>
      <c r="H5428" s="12" t="n">
        <v>1.0064570082471183</v>
      </c>
      <c r="I5428" s="12" t="n">
        <v>-0.8160372863607881</v>
      </c>
    </row>
    <row r="5429">
      <c r="B5429" s="13" t="s">
        <v>117</v>
      </c>
      <c r="C5429" s="16" t="n">
        <v>-1.1385666214022536</v>
      </c>
      <c r="D5429" s="16" t="n">
        <v>-1.0285709197719664</v>
      </c>
      <c r="E5429" s="16" t="n">
        <v>-1.8768795204434334</v>
      </c>
      <c r="F5429" s="16" t="n">
        <v>-0.030423765533436065</v>
      </c>
      <c r="G5429" s="16" t="n">
        <v>1.143660693800369</v>
      </c>
      <c r="H5429" s="16" t="n">
        <v>-0.19031035919451034</v>
      </c>
      <c r="I5429" s="16" t="n">
        <v>-0.0163365482931761</v>
      </c>
    </row>
    <row r="5430">
      <c r="B5430" s="9" t="s">
        <v>190</v>
      </c>
      <c r="C5430" s="12" t="n">
        <v>-1.155671027275833</v>
      </c>
      <c r="D5430" s="12" t="n">
        <v>-0.044980194079348834</v>
      </c>
      <c r="E5430" s="12" t="n">
        <v>-0.8925375295466234</v>
      </c>
      <c r="F5430" s="12" t="n">
        <v>0.9807299636303202</v>
      </c>
      <c r="G5430" s="12" t="n">
        <v>1.2262535143259075</v>
      </c>
      <c r="H5430" s="12" t="n">
        <v>1.7090745609162767</v>
      </c>
      <c r="I5430" s="12" t="n">
        <v>0.30275344314686414</v>
      </c>
    </row>
    <row r="5431">
      <c r="B5431" s="13" t="s">
        <v>484</v>
      </c>
      <c r="C5431" s="16" t="n">
        <v>0.9291056812644025</v>
      </c>
      <c r="D5431" s="16" t="n">
        <v>1.0363511468392241</v>
      </c>
      <c r="E5431" s="16" t="n">
        <v>1.1850702215715807</v>
      </c>
      <c r="F5431" s="16" t="n">
        <v>1.6814751604928704</v>
      </c>
      <c r="G5431" s="16" t="n">
        <v>1.8763734506030496</v>
      </c>
      <c r="H5431" s="16" t="n">
        <v>-0.5109753562719335</v>
      </c>
      <c r="I5431" s="16" t="n">
        <v>0.2004560370231543</v>
      </c>
    </row>
    <row r="5432">
      <c r="B5432" s="9" t="s">
        <v>468</v>
      </c>
      <c r="C5432" s="12" t="n">
        <v>0.6312029032657676</v>
      </c>
      <c r="D5432" s="12" t="n">
        <v>0.7505552859808406</v>
      </c>
      <c r="E5432" s="12" t="n">
        <v>0.9123589421360627</v>
      </c>
      <c r="F5432" s="12" t="n">
        <v>1.2355244245236898</v>
      </c>
      <c r="G5432" s="12" t="n">
        <v>1.4626403770848935</v>
      </c>
      <c r="H5432" s="12" t="n">
        <v>0.9926683147707882</v>
      </c>
      <c r="I5432" s="12" t="n">
        <v>0.9732455392847106</v>
      </c>
    </row>
    <row r="5433">
      <c r="B5433" s="13" t="s">
        <v>340</v>
      </c>
      <c r="C5433" s="16" t="n">
        <v>1.8559184545925476</v>
      </c>
      <c r="D5433" s="16" t="n">
        <v>1.9661382854787424</v>
      </c>
      <c r="E5433" s="16" t="n">
        <v>0.1180719130693677</v>
      </c>
      <c r="F5433" s="16" t="n">
        <v>0.4464443345281861</v>
      </c>
      <c r="G5433" s="16" t="n">
        <v>-1.2694327075716707</v>
      </c>
      <c r="H5433" s="16" t="n">
        <v>0.11439888917550212</v>
      </c>
      <c r="I5433" s="16" t="n">
        <v>1.2439993623667265</v>
      </c>
    </row>
    <row r="5434">
      <c r="B5434" s="9" t="s">
        <v>567</v>
      </c>
      <c r="C5434" s="12" t="n">
        <v>-2.0678744602400507</v>
      </c>
      <c r="D5434" s="12" t="n">
        <v>-0.9607517232172298</v>
      </c>
      <c r="E5434" s="12" t="n">
        <v>-1.8121652876788947</v>
      </c>
      <c r="F5434" s="12" t="n">
        <v>0.8006452662975798</v>
      </c>
      <c r="G5434" s="12" t="n">
        <v>1.0591790163790966</v>
      </c>
      <c r="H5434" s="12" t="n">
        <v>0.5086349785592716</v>
      </c>
      <c r="I5434" s="12" t="n">
        <v>-2.676913795001699</v>
      </c>
    </row>
    <row r="5435">
      <c r="B5435" s="13" t="s">
        <v>428</v>
      </c>
      <c r="C5435" s="16" t="n">
        <v>-0.5331766969324483</v>
      </c>
      <c r="D5435" s="16" t="n">
        <v>1.5522156569132388</v>
      </c>
      <c r="E5435" s="16" t="n">
        <v>0.6773169256880247</v>
      </c>
      <c r="F5435" s="16" t="n">
        <v>0.7117272654390074</v>
      </c>
      <c r="G5435" s="16" t="n">
        <v>-1.951070221858731</v>
      </c>
      <c r="H5435" s="16" t="n">
        <v>-0.7033628899205606</v>
      </c>
      <c r="I5435" s="16" t="n">
        <v>0.830826679717867</v>
      </c>
    </row>
    <row r="5436">
      <c r="B5436" s="9" t="s">
        <v>174</v>
      </c>
      <c r="C5436" s="12" t="n">
        <v>-0.6786304637241911</v>
      </c>
      <c r="D5436" s="12" t="n">
        <v>-1.5873267964153808</v>
      </c>
      <c r="E5436" s="12" t="n">
        <v>-1.4558368606142746</v>
      </c>
      <c r="F5436" s="12" t="n">
        <v>-3.0244783719200052</v>
      </c>
      <c r="G5436" s="12" t="n">
        <v>-2.7063336542757113</v>
      </c>
      <c r="H5436" s="12" t="n">
        <v>-2.4097519798375364</v>
      </c>
      <c r="I5436" s="12" t="n">
        <v>-0.333311888099761</v>
      </c>
    </row>
    <row r="5437">
      <c r="B5437" s="13" t="s">
        <v>232</v>
      </c>
      <c r="C5437" s="16" t="n">
        <v>-1.2103083685362463</v>
      </c>
      <c r="D5437" s="16" t="n">
        <v>-1.0973970466023042</v>
      </c>
      <c r="E5437" s="16" t="n">
        <v>-1.9425545832316704</v>
      </c>
      <c r="F5437" s="16" t="n">
        <v>1.5732462376722847</v>
      </c>
      <c r="G5437" s="16" t="n">
        <v>1.7759635145485548</v>
      </c>
      <c r="H5437" s="16" t="n">
        <v>1.368562658837567</v>
      </c>
      <c r="I5437" s="16" t="n">
        <v>-1.9589452160622214</v>
      </c>
    </row>
    <row r="5438">
      <c r="B5438" s="9" t="s">
        <v>466</v>
      </c>
      <c r="C5438" s="12" t="n">
        <v>0.7871965659541016</v>
      </c>
      <c r="D5438" s="12" t="n">
        <v>-0.0997907114080494</v>
      </c>
      <c r="E5438" s="12" t="n">
        <v>1.0551613410306548</v>
      </c>
      <c r="F5438" s="12" t="n">
        <v>0.5507290611273628</v>
      </c>
      <c r="G5438" s="12" t="n">
        <v>0.8273179802887478</v>
      </c>
      <c r="H5438" s="12" t="n">
        <v>0.23047086727995847</v>
      </c>
      <c r="I5438" s="12" t="n">
        <v>0.18491572078394514</v>
      </c>
    </row>
    <row r="5439">
      <c r="B5439" s="13" t="s">
        <v>78</v>
      </c>
      <c r="C5439" s="16" t="n">
        <v>0.9291056812644025</v>
      </c>
      <c r="D5439" s="16" t="n">
        <v>1.0363511468392241</v>
      </c>
      <c r="E5439" s="16" t="n">
        <v>0.1850702215715807</v>
      </c>
      <c r="F5439" s="16" t="n">
        <v>-1.3185248395071296</v>
      </c>
      <c r="G5439" s="16" t="n">
        <v>2.8763734506030496</v>
      </c>
      <c r="H5439" s="16" t="n">
        <v>2.4890246437280665</v>
      </c>
      <c r="I5439" s="16" t="n">
        <v>0.2004560370231543</v>
      </c>
    </row>
    <row r="5440">
      <c r="B5440" s="9" t="s">
        <v>215</v>
      </c>
      <c r="C5440" s="12" t="n">
        <v>-1.2263631884380364</v>
      </c>
      <c r="D5440" s="12" t="n">
        <v>-2.1127993906340854</v>
      </c>
      <c r="E5440" s="12" t="n">
        <v>-0.957251762311162</v>
      </c>
      <c r="F5440" s="12" t="n">
        <v>1.618488892969387</v>
      </c>
      <c r="G5440" s="12" t="n">
        <v>1.8901825104439607</v>
      </c>
      <c r="H5440" s="12" t="n">
        <v>1.305889559685018</v>
      </c>
      <c r="I5440" s="12" t="n">
        <v>-0.7716488360798395</v>
      </c>
    </row>
    <row r="5441">
      <c r="B5441" s="13" t="s">
        <v>297</v>
      </c>
      <c r="C5441" s="16" t="n">
        <v>-1.1390914143881483</v>
      </c>
      <c r="D5441" s="16" t="n">
        <v>-1.0290743849097668</v>
      </c>
      <c r="E5441" s="16" t="n">
        <v>1.1226400645447172</v>
      </c>
      <c r="F5441" s="16" t="n">
        <v>0.8006452662975798</v>
      </c>
      <c r="G5441" s="16" t="n">
        <v>2.0591790163790966</v>
      </c>
      <c r="H5441" s="16" t="n">
        <v>0.5086349785592716</v>
      </c>
      <c r="I5441" s="16" t="n">
        <v>-1.7510673011211817</v>
      </c>
    </row>
    <row r="5442">
      <c r="B5442" s="9" t="s">
        <v>571</v>
      </c>
      <c r="C5442" s="12" t="n">
        <v>-0.8210643720203872</v>
      </c>
      <c r="D5442" s="12" t="n">
        <v>-1.7239721198004552</v>
      </c>
      <c r="E5442" s="12" t="n">
        <v>0.4137738438329497</v>
      </c>
      <c r="F5442" s="12" t="n">
        <v>0.12934499199129545</v>
      </c>
      <c r="G5442" s="12" t="n">
        <v>-2.5636232425715755</v>
      </c>
      <c r="H5442" s="12" t="n">
        <v>-0.23854203653978878</v>
      </c>
      <c r="I5442" s="12" t="n">
        <v>0.49175682767080264</v>
      </c>
    </row>
    <row r="5443">
      <c r="B5443" s="13" t="s">
        <v>438</v>
      </c>
      <c r="C5443" s="16" t="n">
        <v>-1.9083361460702752</v>
      </c>
      <c r="D5443" s="16" t="n">
        <v>-1.8076971255247734</v>
      </c>
      <c r="E5443" s="16" t="n">
        <v>-1.6661179830229296</v>
      </c>
      <c r="F5443" s="16" t="n">
        <v>1.1027540584835047</v>
      </c>
      <c r="G5443" s="16" t="n">
        <v>1.4117068830218145</v>
      </c>
      <c r="H5443" s="16" t="n">
        <v>-0.2681385302215169</v>
      </c>
      <c r="I5443" s="16" t="n">
        <v>-1.5557505037129276</v>
      </c>
    </row>
    <row r="5444">
      <c r="B5444" s="9" t="s">
        <v>164</v>
      </c>
      <c r="C5444" s="12" t="n">
        <v>1.6312029032657676</v>
      </c>
      <c r="D5444" s="12" t="n">
        <v>1.7505552859808406</v>
      </c>
      <c r="E5444" s="12" t="n">
        <v>0.9123589421360627</v>
      </c>
      <c r="F5444" s="12" t="n">
        <v>-1.0721223032989107</v>
      </c>
      <c r="G5444" s="12" t="n">
        <v>-1.822780446323378</v>
      </c>
      <c r="H5444" s="12" t="n">
        <v>-2.3497515718247084</v>
      </c>
      <c r="I5444" s="12" t="n">
        <v>1.0264940832656517</v>
      </c>
    </row>
    <row r="5445">
      <c r="B5445" s="13" t="s">
        <v>211</v>
      </c>
      <c r="C5445" s="16" t="n">
        <v>1.7736368115619636</v>
      </c>
      <c r="D5445" s="16" t="n">
        <v>0.8872006093659146</v>
      </c>
      <c r="E5445" s="16" t="n">
        <v>0.04274823768883795</v>
      </c>
      <c r="F5445" s="16" t="n">
        <v>1.08579700328252</v>
      </c>
      <c r="G5445" s="16" t="n">
        <v>-0.6762700028821396</v>
      </c>
      <c r="H5445" s="16" t="n">
        <v>-2.1739827234655142</v>
      </c>
      <c r="I5445" s="16" t="n">
        <v>1.1474678837995675</v>
      </c>
    </row>
    <row r="5446">
      <c r="B5446" s="9" t="s">
        <v>273</v>
      </c>
      <c r="C5446" s="12" t="n">
        <v>2.0805991650472393</v>
      </c>
      <c r="D5446" s="12" t="n">
        <v>1.1816878600549359</v>
      </c>
      <c r="E5446" s="12" t="n">
        <v>1.3237529893729292</v>
      </c>
      <c r="F5446" s="12" t="n">
        <v>-0.25789327276216145</v>
      </c>
      <c r="G5446" s="12" t="n">
        <v>-0.9951304122886544</v>
      </c>
      <c r="H5446" s="12" t="n">
        <v>0.44347985713746674</v>
      </c>
      <c r="I5446" s="12" t="n">
        <v>1.4218715238393962</v>
      </c>
    </row>
    <row r="5447">
      <c r="B5447" s="13" t="s">
        <v>532</v>
      </c>
      <c r="C5447" s="16" t="n">
        <v>-1.2263631884380364</v>
      </c>
      <c r="D5447" s="16" t="n">
        <v>0.8872006093659146</v>
      </c>
      <c r="E5447" s="16" t="n">
        <v>1.042748237688838</v>
      </c>
      <c r="F5447" s="16" t="n">
        <v>-1.7644755754763102</v>
      </c>
      <c r="G5447" s="16" t="n">
        <v>2.4626403770848935</v>
      </c>
      <c r="H5447" s="16" t="n">
        <v>0.9926683147707882</v>
      </c>
      <c r="I5447" s="16" t="n">
        <v>0.12155255152367639</v>
      </c>
    </row>
    <row r="5448">
      <c r="B5448" s="9" t="s">
        <v>276</v>
      </c>
      <c r="C5448" s="12" t="n">
        <v>1.143806129680486</v>
      </c>
      <c r="D5448" s="12" t="n">
        <v>0.24232606219243635</v>
      </c>
      <c r="E5448" s="12" t="n">
        <v>1.3816149949244423</v>
      </c>
      <c r="F5448" s="12" t="n">
        <v>0.18264997188719834</v>
      </c>
      <c r="G5448" s="12" t="n">
        <v>-1.514169275154691</v>
      </c>
      <c r="H5448" s="12" t="n">
        <v>0.8207879790924775</v>
      </c>
      <c r="I5448" s="12" t="n">
        <v>1.5564449424233202</v>
      </c>
    </row>
    <row r="5449">
      <c r="B5449" s="13" t="s">
        <v>510</v>
      </c>
      <c r="C5449" s="16" t="n">
        <v>-0.44590492288256023</v>
      </c>
      <c r="D5449" s="16" t="n">
        <v>-1.3640593373624426</v>
      </c>
      <c r="E5449" s="16" t="n">
        <v>-1.242791247456096</v>
      </c>
      <c r="F5449" s="16" t="n">
        <v>0.5844948350354979</v>
      </c>
      <c r="G5449" s="16" t="n">
        <v>-0.06911075915625631</v>
      </c>
      <c r="H5449" s="16" t="n">
        <v>0.15502366046341898</v>
      </c>
      <c r="I5449" s="16" t="n">
        <v>-0.09504171690793228</v>
      </c>
    </row>
    <row r="5450">
      <c r="B5450" s="9" t="s">
        <v>111</v>
      </c>
      <c r="C5450" s="12" t="n">
        <v>-0.7659022377740792</v>
      </c>
      <c r="D5450" s="12" t="n">
        <v>-0.6710518021396994</v>
      </c>
      <c r="E5450" s="12" t="n">
        <v>-1.535728687470154</v>
      </c>
      <c r="F5450" s="12" t="n">
        <v>1.256577422394805</v>
      </c>
      <c r="G5450" s="12" t="n">
        <v>0.5544172947259502</v>
      </c>
      <c r="H5450" s="12" t="n">
        <v>0.9030714130762316</v>
      </c>
      <c r="I5450" s="12" t="n">
        <v>-0.4340677634644323</v>
      </c>
    </row>
    <row r="5451">
      <c r="B5451" s="13" t="s">
        <v>76</v>
      </c>
      <c r="C5451" s="16" t="n">
        <v>-0.6786304637241911</v>
      </c>
      <c r="D5451" s="16" t="n">
        <v>-0.5873267964153808</v>
      </c>
      <c r="E5451" s="16" t="n">
        <v>-0.45583686061427464</v>
      </c>
      <c r="F5451" s="16" t="n">
        <v>-0.020382429249874434</v>
      </c>
      <c r="G5451" s="16" t="n">
        <v>1.2974663774613915</v>
      </c>
      <c r="H5451" s="16" t="n">
        <v>-0.4051930747760908</v>
      </c>
      <c r="I5451" s="16" t="n">
        <v>0.6659791721856596</v>
      </c>
    </row>
    <row r="5452">
      <c r="B5452" s="9" t="s">
        <v>179</v>
      </c>
      <c r="C5452" s="12" t="n">
        <v>2.3740366050124644</v>
      </c>
      <c r="D5452" s="12" t="n">
        <v>1.4631998564396294</v>
      </c>
      <c r="E5452" s="12" t="n">
        <v>1.5923765323449466</v>
      </c>
      <c r="F5452" s="12" t="n">
        <v>0.15638863846575823</v>
      </c>
      <c r="G5452" s="12" t="n">
        <v>0.46146663860263404</v>
      </c>
      <c r="H5452" s="12" t="n">
        <v>-0.20844165996677955</v>
      </c>
      <c r="I5452" s="12" t="n">
        <v>0.6984604445232518</v>
      </c>
    </row>
    <row r="5453">
      <c r="B5453" s="13" t="s">
        <v>231</v>
      </c>
      <c r="C5453" s="16" t="n">
        <v>0.6993999989183188</v>
      </c>
      <c r="D5453" s="16" t="n">
        <v>1.815980817729832</v>
      </c>
      <c r="E5453" s="16" t="n">
        <v>0.9747890991629262</v>
      </c>
      <c r="F5453" s="16" t="n">
        <v>-1.0456609305325806</v>
      </c>
      <c r="G5453" s="16" t="n">
        <v>-0.8704756638694944</v>
      </c>
      <c r="H5453" s="16" t="n">
        <v>-1.2072697734810567</v>
      </c>
      <c r="I5453" s="16" t="n">
        <v>-0.04718897115132403</v>
      </c>
    </row>
    <row r="5454">
      <c r="B5454" s="9" t="s">
        <v>504</v>
      </c>
      <c r="C5454" s="12" t="n">
        <v>-0.9906177891008587</v>
      </c>
      <c r="D5454" s="12" t="n">
        <v>-1.8866348016376016</v>
      </c>
      <c r="E5454" s="12" t="n">
        <v>0.2585583415965411</v>
      </c>
      <c r="F5454" s="12" t="n">
        <v>0.5841874206564079</v>
      </c>
      <c r="G5454" s="12" t="n">
        <v>-1.141640855729893</v>
      </c>
      <c r="H5454" s="12" t="n">
        <v>0.2677110087782726</v>
      </c>
      <c r="I5454" s="12" t="n">
        <v>0.3750512294249635</v>
      </c>
    </row>
    <row r="5455">
      <c r="B5455" s="13" t="s">
        <v>290</v>
      </c>
      <c r="C5455" s="16" t="n">
        <v>-1.2318781124432352</v>
      </c>
      <c r="D5455" s="16" t="n">
        <v>-2.1180901853833767</v>
      </c>
      <c r="E5455" s="16" t="n">
        <v>0.037699671201639084</v>
      </c>
      <c r="F5455" s="16" t="n">
        <v>0.9359178355926283</v>
      </c>
      <c r="G5455" s="16" t="n">
        <v>-1.815321166392199</v>
      </c>
      <c r="H5455" s="16" t="n">
        <v>0.6591973400227804</v>
      </c>
      <c r="I5455" s="16" t="n">
        <v>0.17011653209974664</v>
      </c>
    </row>
    <row r="5456">
      <c r="B5456" s="9" t="s">
        <v>355</v>
      </c>
      <c r="C5456" s="12" t="n">
        <v>2.1603857425681707</v>
      </c>
      <c r="D5456" s="12" t="n">
        <v>2.2582318713620184</v>
      </c>
      <c r="E5456" s="12" t="n">
        <v>0.3967925890157833</v>
      </c>
      <c r="F5456" s="12" t="n">
        <v>-0.15300016526594362</v>
      </c>
      <c r="G5456" s="12" t="n">
        <v>-0.8255704046300272</v>
      </c>
      <c r="H5456" s="12" t="n">
        <v>-0.5528005284570527</v>
      </c>
      <c r="I5456" s="12" t="n">
        <v>1.5295499945803468</v>
      </c>
    </row>
    <row r="5457">
      <c r="B5457" s="13" t="s">
        <v>337</v>
      </c>
      <c r="C5457" s="16" t="n">
        <v>-0.8963507706358218</v>
      </c>
      <c r="D5457" s="16" t="n">
        <v>-0.7961988417121391</v>
      </c>
      <c r="E5457" s="16" t="n">
        <v>-2.655146124716661</v>
      </c>
      <c r="F5457" s="16" t="n">
        <v>0.3450205245794442</v>
      </c>
      <c r="G5457" s="16" t="n">
        <v>-1.3635291653941204</v>
      </c>
      <c r="H5457" s="16" t="n">
        <v>1.0015111957274585</v>
      </c>
      <c r="I5457" s="16" t="n">
        <v>-1.4640062789913442</v>
      </c>
    </row>
    <row r="5458">
      <c r="B5458" s="9" t="s">
        <v>267</v>
      </c>
      <c r="C5458" s="12" t="n">
        <v>0.8634036511215037</v>
      </c>
      <c r="D5458" s="12" t="n">
        <v>-0.02668072010402156</v>
      </c>
      <c r="E5458" s="12" t="n">
        <v>0.1249241402823924</v>
      </c>
      <c r="F5458" s="12" t="n">
        <v>1.208480778049227</v>
      </c>
      <c r="G5458" s="12" t="n">
        <v>2.4375504959106844</v>
      </c>
      <c r="H5458" s="12" t="n">
        <v>0.9625679381977794</v>
      </c>
      <c r="I5458" s="12" t="n">
        <v>0.21146295914915836</v>
      </c>
    </row>
    <row r="5459">
      <c r="B5459" s="13" t="s">
        <v>234</v>
      </c>
      <c r="C5459" s="16" t="n">
        <v>-1.0864243456514924</v>
      </c>
      <c r="D5459" s="16" t="n">
        <v>-0.9785477320547566</v>
      </c>
      <c r="E5459" s="16" t="n">
        <v>-1.8291465424960616</v>
      </c>
      <c r="F5459" s="16" t="n">
        <v>0.6738655488607423</v>
      </c>
      <c r="G5459" s="16" t="n">
        <v>0.9415584858491703</v>
      </c>
      <c r="H5459" s="16" t="n">
        <v>0.36752541183453236</v>
      </c>
      <c r="I5459" s="16" t="n">
        <v>-0.6660464245172277</v>
      </c>
    </row>
    <row r="5460">
      <c r="B5460" s="9" t="s">
        <v>394</v>
      </c>
      <c r="C5460" s="12" t="n">
        <v>0.1623560150919281</v>
      </c>
      <c r="D5460" s="12" t="n">
        <v>0.2601220710299632</v>
      </c>
      <c r="E5460" s="12" t="n">
        <v>0.3985962497416091</v>
      </c>
      <c r="F5460" s="12" t="n">
        <v>2.2352422337581137</v>
      </c>
      <c r="G5460" s="12" t="n">
        <v>1.462378573160506</v>
      </c>
      <c r="H5460" s="12" t="n">
        <v>0.9923542281213678</v>
      </c>
      <c r="I5460" s="12" t="n">
        <v>-0.6146652180278038</v>
      </c>
    </row>
    <row r="5461">
      <c r="B5461" s="13" t="s">
        <v>542</v>
      </c>
      <c r="C5461" s="16" t="n">
        <v>-0.9956079201201629</v>
      </c>
      <c r="D5461" s="16" t="n">
        <v>0.10857786875090802</v>
      </c>
      <c r="E5461" s="16" t="n">
        <v>-0.7460098098788088</v>
      </c>
      <c r="F5461" s="16" t="n">
        <v>-1.4623667832903848</v>
      </c>
      <c r="G5461" s="16" t="n">
        <v>-1.1848317562723887</v>
      </c>
      <c r="H5461" s="16" t="n">
        <v>0.21589480598999966</v>
      </c>
      <c r="I5461" s="16" t="n">
        <v>-0.6831306510680695</v>
      </c>
    </row>
    <row r="5462">
      <c r="B5462" s="9" t="s">
        <v>230</v>
      </c>
      <c r="C5462" s="12" t="n">
        <v>1.8448537657100617</v>
      </c>
      <c r="D5462" s="12" t="n">
        <v>-1.0444767289415484</v>
      </c>
      <c r="E5462" s="12" t="n">
        <v>1.107942885465226</v>
      </c>
      <c r="F5462" s="12" t="n">
        <v>-0.16146994784149937</v>
      </c>
      <c r="G5462" s="12" t="n">
        <v>-0.977918071309871</v>
      </c>
      <c r="H5462" s="12" t="n">
        <v>-0.33616862722255547</v>
      </c>
      <c r="I5462" s="12" t="n">
        <v>1.0913357888250155</v>
      </c>
    </row>
    <row r="5463">
      <c r="B5463" s="13" t="s">
        <v>286</v>
      </c>
      <c r="C5463" s="16" t="n">
        <v>-1.9966575060919527</v>
      </c>
      <c r="D5463" s="16" t="n">
        <v>-1.8924290615246928</v>
      </c>
      <c r="E5463" s="16" t="n">
        <v>-1.7469706399025071</v>
      </c>
      <c r="F5463" s="16" t="n">
        <v>-2.0414354271209896</v>
      </c>
      <c r="G5463" s="16" t="n">
        <v>-0.7943105401796648</v>
      </c>
      <c r="H5463" s="16" t="n">
        <v>-2.315596173081534</v>
      </c>
      <c r="I5463" s="16" t="n">
        <v>-1.6300935005872663</v>
      </c>
    </row>
    <row r="5464">
      <c r="B5464" s="9" t="s">
        <v>493</v>
      </c>
      <c r="C5464" s="12" t="n">
        <v>-2.2263631884380364</v>
      </c>
      <c r="D5464" s="12" t="n">
        <v>-2.1127993906340854</v>
      </c>
      <c r="E5464" s="12" t="n">
        <v>-1.957251762311162</v>
      </c>
      <c r="F5464" s="12" t="n">
        <v>-0.9182989393876104</v>
      </c>
      <c r="G5464" s="12" t="n">
        <v>-0.6800700346192423</v>
      </c>
      <c r="H5464" s="12" t="n">
        <v>-2.1785416285269603</v>
      </c>
      <c r="I5464" s="12" t="n">
        <v>-0.851823176485853</v>
      </c>
    </row>
    <row r="5465">
      <c r="B5465" s="13" t="s">
        <v>564</v>
      </c>
      <c r="C5465" s="16" t="n">
        <v>-1.1390914143881483</v>
      </c>
      <c r="D5465" s="16" t="n">
        <v>-2.0290743849097668</v>
      </c>
      <c r="E5465" s="16" t="n">
        <v>0.12264006454471721</v>
      </c>
      <c r="F5465" s="16" t="n">
        <v>-0.7378846419685194</v>
      </c>
      <c r="G5465" s="16" t="n">
        <v>-1.512689748508496</v>
      </c>
      <c r="H5465" s="16" t="n">
        <v>-1.9777351915474828</v>
      </c>
      <c r="I5465" s="16" t="n">
        <v>0.1690598829074066</v>
      </c>
    </row>
    <row r="5466">
      <c r="B5466" s="9" t="s">
        <v>435</v>
      </c>
      <c r="C5466" s="12" t="n">
        <v>-1.2293830469335831</v>
      </c>
      <c r="D5466" s="12" t="n">
        <v>0.884303479422369</v>
      </c>
      <c r="E5466" s="12" t="n">
        <v>0.039983746939313836</v>
      </c>
      <c r="F5466" s="12" t="n">
        <v>-0.7362721268008783</v>
      </c>
      <c r="G5466" s="12" t="n">
        <v>0.4165613793631666</v>
      </c>
      <c r="H5466" s="12" t="n">
        <v>2.137089095009217</v>
      </c>
      <c r="I5466" s="12" t="n">
        <v>-0.026585533447383902</v>
      </c>
    </row>
    <row r="5467">
      <c r="B5467" s="13" t="s">
        <v>556</v>
      </c>
      <c r="C5467" s="16" t="n">
        <v>-0.3220208999978067</v>
      </c>
      <c r="D5467" s="16" t="n">
        <v>1.754789977185105</v>
      </c>
      <c r="E5467" s="16" t="n">
        <v>0.8706167932795128</v>
      </c>
      <c r="F5467" s="16" t="n">
        <v>0.07884659182309361</v>
      </c>
      <c r="G5467" s="16" t="n">
        <v>-1.6104733913081475</v>
      </c>
      <c r="H5467" s="16" t="n">
        <v>-0.29474824611410444</v>
      </c>
      <c r="I5467" s="16" t="n">
        <v>0.9566251137044413</v>
      </c>
    </row>
    <row r="5468">
      <c r="B5468" s="9" t="s">
        <v>322</v>
      </c>
      <c r="C5468" s="12" t="n">
        <v>1.0805991650472393</v>
      </c>
      <c r="D5468" s="12" t="n">
        <v>1.1816878600549359</v>
      </c>
      <c r="E5468" s="12" t="n">
        <v>0.3237529893729292</v>
      </c>
      <c r="F5468" s="12" t="n">
        <v>0.5841874206564079</v>
      </c>
      <c r="G5468" s="12" t="n">
        <v>1.858359144270107</v>
      </c>
      <c r="H5468" s="12" t="n">
        <v>0.2677110087782726</v>
      </c>
      <c r="I5468" s="12" t="n">
        <v>0.4492047355444462</v>
      </c>
    </row>
    <row r="5469">
      <c r="B5469" s="13" t="s">
        <v>379</v>
      </c>
      <c r="C5469" s="16" t="n">
        <v>0.3765316705221169</v>
      </c>
      <c r="D5469" s="16" t="n">
        <v>0.46559352124537456</v>
      </c>
      <c r="E5469" s="16" t="n">
        <v>-0.40533939191737867</v>
      </c>
      <c r="F5469" s="16" t="n">
        <v>0.9530266372423348</v>
      </c>
      <c r="G5469" s="16" t="n">
        <v>-0.727203496945219</v>
      </c>
      <c r="H5469" s="16" t="n">
        <v>0.5652104315421802</v>
      </c>
      <c r="I5469" s="16" t="n">
        <v>0.7667788530408948</v>
      </c>
    </row>
    <row r="5470">
      <c r="B5470" s="9" t="s">
        <v>312</v>
      </c>
      <c r="C5470" s="12" t="n">
        <v>1.7209697428253077</v>
      </c>
      <c r="D5470" s="12" t="n">
        <v>0.836673956510904</v>
      </c>
      <c r="E5470" s="12" t="n">
        <v>0.9945348447296167</v>
      </c>
      <c r="F5470" s="12" t="n">
        <v>-0.791519221950773</v>
      </c>
      <c r="G5470" s="12" t="n">
        <v>-1.5624495040893156</v>
      </c>
      <c r="H5470" s="12" t="n">
        <v>0.9625679381977794</v>
      </c>
      <c r="I5470" s="12" t="n">
        <v>1.0631559469101926</v>
      </c>
    </row>
    <row r="5471">
      <c r="B5471" s="13" t="s">
        <v>373</v>
      </c>
      <c r="C5471" s="16" t="n">
        <v>-1.0839292801418403</v>
      </c>
      <c r="D5471" s="16" t="n">
        <v>-1.9761540672490114</v>
      </c>
      <c r="E5471" s="16" t="n">
        <v>0.17313753324161363</v>
      </c>
      <c r="F5471" s="16" t="n">
        <v>-1.1439558921038042</v>
      </c>
      <c r="G5471" s="16" t="n">
        <v>-0.9616693166253945</v>
      </c>
      <c r="H5471" s="16" t="n">
        <v>-0.31667496635388837</v>
      </c>
      <c r="I5471" s="16" t="n">
        <v>1.1624579024969535</v>
      </c>
    </row>
    <row r="5472">
      <c r="B5472" s="9" t="s">
        <v>396</v>
      </c>
      <c r="C5472" s="12" t="n">
        <v>-0.9083361460702752</v>
      </c>
      <c r="D5472" s="12" t="n">
        <v>-0.8076971255247734</v>
      </c>
      <c r="E5472" s="12" t="n">
        <v>-0.6661179830229296</v>
      </c>
      <c r="F5472" s="12" t="n">
        <v>0.10685000115363508</v>
      </c>
      <c r="G5472" s="12" t="n">
        <v>1.4155069147589168</v>
      </c>
      <c r="H5472" s="12" t="n">
        <v>-0.2635796251600713</v>
      </c>
      <c r="I5472" s="12" t="n">
        <v>1.443540556572493</v>
      </c>
    </row>
    <row r="5473">
      <c r="B5473" s="13" t="s">
        <v>494</v>
      </c>
      <c r="C5473" s="16" t="n">
        <v>2.2346225552118155</v>
      </c>
      <c r="D5473" s="16" t="n">
        <v>2.329451662998101</v>
      </c>
      <c r="E5473" s="16" t="n">
        <v>1.4647517275416955</v>
      </c>
      <c r="F5473" s="16" t="n">
        <v>-1.1891732742294847</v>
      </c>
      <c r="G5473" s="16" t="n">
        <v>0.06862491741900278</v>
      </c>
      <c r="H5473" s="16" t="n">
        <v>-0.48003275659665157</v>
      </c>
      <c r="I5473" s="16" t="n">
        <v>1.4070541864800803</v>
      </c>
    </row>
    <row r="5474">
      <c r="B5474" s="9" t="s">
        <v>266</v>
      </c>
      <c r="C5474" s="12" t="n">
        <v>0.7736368115619636</v>
      </c>
      <c r="D5474" s="12" t="n">
        <v>0.8872006093659146</v>
      </c>
      <c r="E5474" s="12" t="n">
        <v>0.04274823768883795</v>
      </c>
      <c r="F5474" s="12" t="n">
        <v>1.2355244245236898</v>
      </c>
      <c r="G5474" s="12" t="n">
        <v>-0.5373596229151065</v>
      </c>
      <c r="H5474" s="12" t="n">
        <v>0.9926683147707882</v>
      </c>
      <c r="I5474" s="12" t="n">
        <v>0.12155255152367639</v>
      </c>
    </row>
    <row r="5475">
      <c r="B5475" s="13" t="s">
        <v>516</v>
      </c>
      <c r="C5475" s="16" t="n">
        <v>-0.48050962819579235</v>
      </c>
      <c r="D5475" s="16" t="n">
        <v>-0.3972576902317506</v>
      </c>
      <c r="E5475" s="16" t="n">
        <v>0.7255303186472459</v>
      </c>
      <c r="F5475" s="16" t="n">
        <v>-3.1056636482661277</v>
      </c>
      <c r="G5475" s="16" t="n">
        <v>-2.7816537091559965</v>
      </c>
      <c r="H5475" s="16" t="n">
        <v>-2.5001135881550276</v>
      </c>
      <c r="I5475" s="16" t="n">
        <v>0.8622974879062779</v>
      </c>
    </row>
    <row r="5476">
      <c r="B5476" s="9" t="s">
        <v>288</v>
      </c>
      <c r="C5476" s="12" t="n">
        <v>0.8609085856118517</v>
      </c>
      <c r="D5476" s="12" t="n">
        <v>0.9709256150902332</v>
      </c>
      <c r="E5476" s="12" t="n">
        <v>0.12264006454471721</v>
      </c>
      <c r="F5476" s="12" t="n">
        <v>0.022428501395794553</v>
      </c>
      <c r="G5476" s="12" t="n">
        <v>-0.8073053455503456</v>
      </c>
      <c r="H5476" s="12" t="n">
        <v>-0.13148422645352476</v>
      </c>
      <c r="I5476" s="12" t="n">
        <v>0.03746229322958783</v>
      </c>
    </row>
    <row r="5477">
      <c r="B5477" s="13" t="s">
        <v>585</v>
      </c>
      <c r="C5477" s="16" t="n">
        <v>2.003867286893942</v>
      </c>
      <c r="D5477" s="16" t="n">
        <v>2.1080744036131076</v>
      </c>
      <c r="E5477" s="16" t="n">
        <v>0.25350977510934225</v>
      </c>
      <c r="F5477" s="16" t="n">
        <v>1.1331113345750747</v>
      </c>
      <c r="G5477" s="16" t="n">
        <v>0.4398710010015914</v>
      </c>
      <c r="H5477" s="16" t="n">
        <v>0.7656500138991849</v>
      </c>
      <c r="I5477" s="16" t="n">
        <v>0.44983206671152676</v>
      </c>
    </row>
    <row r="5478">
      <c r="B5478" s="9" t="s">
        <v>431</v>
      </c>
      <c r="C5478" s="12" t="n">
        <v>1.0805991650472393</v>
      </c>
      <c r="D5478" s="12" t="n">
        <v>1.1816878600549359</v>
      </c>
      <c r="E5478" s="12" t="n">
        <v>0.3237529893729292</v>
      </c>
      <c r="F5478" s="12" t="n">
        <v>0.5841874206564079</v>
      </c>
      <c r="G5478" s="12" t="n">
        <v>-1.141640855729893</v>
      </c>
      <c r="H5478" s="12" t="n">
        <v>0.2677110087782726</v>
      </c>
      <c r="I5478" s="12" t="n">
        <v>0.4492047355444462</v>
      </c>
    </row>
    <row r="5479">
      <c r="B5479" s="13" t="s">
        <v>152</v>
      </c>
      <c r="C5479" s="16" t="n">
        <v>-1.5201417355262055</v>
      </c>
      <c r="D5479" s="16" t="n">
        <v>-0.4352791289985256</v>
      </c>
      <c r="E5479" s="16" t="n">
        <v>-2.3107503859820078</v>
      </c>
      <c r="F5479" s="16" t="n">
        <v>0.5429963366149133</v>
      </c>
      <c r="G5479" s="16" t="n">
        <v>0.892388796931205</v>
      </c>
      <c r="H5479" s="16" t="n">
        <v>0.10883460711761561</v>
      </c>
      <c r="I5479" s="16" t="n">
        <v>-0.1321856499051135</v>
      </c>
    </row>
    <row r="5480">
      <c r="B5480" s="9" t="s">
        <v>245</v>
      </c>
      <c r="C5480" s="12" t="n">
        <v>2.003867286893942</v>
      </c>
      <c r="D5480" s="12" t="n">
        <v>2.1080744036131076</v>
      </c>
      <c r="E5480" s="12" t="n">
        <v>1.2535097751093423</v>
      </c>
      <c r="F5480" s="12" t="n">
        <v>1.1331113345750747</v>
      </c>
      <c r="G5480" s="12" t="n">
        <v>-1.5601289989984086</v>
      </c>
      <c r="H5480" s="12" t="n">
        <v>0.7656500138991849</v>
      </c>
      <c r="I5480" s="12" t="n">
        <v>-0.5501679332884732</v>
      </c>
    </row>
    <row r="5481">
      <c r="B5481" s="13" t="s">
        <v>101</v>
      </c>
      <c r="C5481" s="16" t="n">
        <v>0.14735078116192746</v>
      </c>
      <c r="D5481" s="16" t="n">
        <v>0.24572665727378284</v>
      </c>
      <c r="E5481" s="16" t="n">
        <v>1.3848599006858162</v>
      </c>
      <c r="F5481" s="16" t="n">
        <v>0.7941697535120866</v>
      </c>
      <c r="G5481" s="16" t="n">
        <v>0.05317132631098698</v>
      </c>
      <c r="H5481" s="16" t="n">
        <v>0.5014275417392877</v>
      </c>
      <c r="I5481" s="16" t="n">
        <v>1.357827451232589</v>
      </c>
    </row>
    <row r="5484">
      <c r="B5484" s="6" t="s">
        <v>589</v>
      </c>
    </row>
    <row r="5485">
      <c r="B5485" s="7" t="s">
        <v>5</v>
      </c>
      <c r="C5485" s="8" t="s">
        <v>13</v>
      </c>
      <c r="D5485" s="8" t="s">
        <v>14</v>
      </c>
      <c r="E5485" s="8" t="s">
        <v>15</v>
      </c>
      <c r="F5485" s="8" t="s">
        <v>16</v>
      </c>
      <c r="G5485" s="8" t="s">
        <v>17</v>
      </c>
      <c r="H5485" s="8" t="s">
        <v>18</v>
      </c>
      <c r="I5485" s="8" t="s">
        <v>19</v>
      </c>
    </row>
    <row r="5486">
      <c r="B5486" s="9" t="s">
        <v>52</v>
      </c>
      <c r="C5486" s="12" t="n">
        <v>3.0907259519228085</v>
      </c>
      <c r="D5486" s="12" t="n">
        <v>2.983290564786876</v>
      </c>
      <c r="E5486" s="12" t="n">
        <v>3.7864888388907456</v>
      </c>
      <c r="F5486" s="12" t="n">
        <v>3.0143414714605203</v>
      </c>
      <c r="G5486" s="12" t="n">
        <v>2.723619988098481</v>
      </c>
      <c r="H5486" s="12" t="n">
        <v>3.271813659307793</v>
      </c>
      <c r="I5486" s="12" t="n">
        <v>3.7426263597361435</v>
      </c>
    </row>
    <row r="5487">
      <c r="B5487" s="13" t="s">
        <v>53</v>
      </c>
      <c r="C5487" s="16" t="n">
        <v>3.1772406571826908</v>
      </c>
      <c r="D5487" s="16" t="n">
        <v>3.0662714652648186</v>
      </c>
      <c r="E5487" s="16" t="n">
        <v>3.865285936950123</v>
      </c>
      <c r="F5487" s="16" t="n">
        <v>3.226067946107838</v>
      </c>
      <c r="G5487" s="16" t="n">
        <v>2.915740122536473</v>
      </c>
      <c r="H5487" s="16" t="n">
        <v>3.5063024527983533</v>
      </c>
      <c r="I5487" s="16" t="n">
        <v>3.7575345091494357</v>
      </c>
    </row>
    <row r="5488">
      <c r="B5488" s="9" t="s">
        <v>54</v>
      </c>
      <c r="C5488" s="12" t="n">
        <v>3.613096956672016</v>
      </c>
      <c r="D5488" s="12" t="n">
        <v>3.484324651737148</v>
      </c>
      <c r="E5488" s="12" t="n">
        <v>4.262261358267121</v>
      </c>
      <c r="F5488" s="12" t="n">
        <v>2.9146370503405046</v>
      </c>
      <c r="G5488" s="12" t="n">
        <v>2.6331484170701187</v>
      </c>
      <c r="H5488" s="12" t="n">
        <v>3.1613902016223454</v>
      </c>
      <c r="I5488" s="12" t="n">
        <v>4.140351938127312</v>
      </c>
    </row>
    <row r="5489">
      <c r="B5489" s="13" t="s">
        <v>55</v>
      </c>
      <c r="C5489" s="16" t="n">
        <v>2.7677967807139203</v>
      </c>
      <c r="D5489" s="16" t="n">
        <v>2.673551852310035</v>
      </c>
      <c r="E5489" s="16" t="n">
        <v>3.4923667992497025</v>
      </c>
      <c r="F5489" s="16" t="n">
        <v>3.7264047698682043</v>
      </c>
      <c r="G5489" s="16" t="n">
        <v>3.369744648920048</v>
      </c>
      <c r="H5489" s="16" t="n">
        <v>4.060429556354477</v>
      </c>
      <c r="I5489" s="16" t="n">
        <v>3.4321489745691607</v>
      </c>
    </row>
    <row r="5490">
      <c r="B5490" s="9" t="s">
        <v>56</v>
      </c>
      <c r="C5490" s="12" t="n">
        <v>2.890192649605858</v>
      </c>
      <c r="D5490" s="12" t="n">
        <v>2.7909483039875154</v>
      </c>
      <c r="E5490" s="12" t="n">
        <v>3.6038442556447707</v>
      </c>
      <c r="F5490" s="12" t="n">
        <v>3.7376568294086887</v>
      </c>
      <c r="G5490" s="12" t="n">
        <v>3.379954742840627</v>
      </c>
      <c r="H5490" s="12" t="n">
        <v>4.07289130385359</v>
      </c>
      <c r="I5490" s="12" t="n">
        <v>3.5021391020221504</v>
      </c>
    </row>
    <row r="5491">
      <c r="B5491" s="13" t="s">
        <v>57</v>
      </c>
      <c r="C5491" s="16" t="n">
        <v>3.1772406571826908</v>
      </c>
      <c r="D5491" s="16" t="n">
        <v>3.0662714652648186</v>
      </c>
      <c r="E5491" s="16" t="n">
        <v>3.865285936950123</v>
      </c>
      <c r="F5491" s="16" t="n">
        <v>3.226067946107838</v>
      </c>
      <c r="G5491" s="16" t="n">
        <v>2.915740122536473</v>
      </c>
      <c r="H5491" s="16" t="n">
        <v>3.5063024527983533</v>
      </c>
      <c r="I5491" s="16" t="n">
        <v>3.7575345091494357</v>
      </c>
    </row>
    <row r="5492">
      <c r="B5492" s="9" t="s">
        <v>58</v>
      </c>
      <c r="C5492" s="12" t="n">
        <v>3.3582416928583925</v>
      </c>
      <c r="D5492" s="12" t="n">
        <v>3.2398792800599154</v>
      </c>
      <c r="E5492" s="12" t="n">
        <v>4.030140643605418</v>
      </c>
      <c r="F5492" s="12" t="n">
        <v>2.2795667217222624</v>
      </c>
      <c r="G5492" s="12" t="n">
        <v>2.0568870066113947</v>
      </c>
      <c r="H5492" s="12" t="n">
        <v>2.458044645109384</v>
      </c>
      <c r="I5492" s="12" t="n">
        <v>4.098363345704512</v>
      </c>
    </row>
    <row r="5493">
      <c r="B5493" s="13" t="s">
        <v>59</v>
      </c>
      <c r="C5493" s="16" t="n">
        <v>2.935770727388778</v>
      </c>
      <c r="D5493" s="16" t="n">
        <v>2.83466468636574</v>
      </c>
      <c r="E5493" s="16" t="n">
        <v>3.64535650785242</v>
      </c>
      <c r="F5493" s="16" t="n">
        <v>3.2999604040445365</v>
      </c>
      <c r="G5493" s="16" t="n">
        <v>2.982789975307127</v>
      </c>
      <c r="H5493" s="16" t="n">
        <v>3.588138951226293</v>
      </c>
      <c r="I5493" s="16" t="n">
        <v>3.529196158876953</v>
      </c>
    </row>
    <row r="5494">
      <c r="B5494" s="9" t="s">
        <v>60</v>
      </c>
      <c r="C5494" s="12" t="n">
        <v>2.586795745038218</v>
      </c>
      <c r="D5494" s="12" t="n">
        <v>2.499944037514938</v>
      </c>
      <c r="E5494" s="12" t="n">
        <v>3.3275120925944077</v>
      </c>
      <c r="F5494" s="12" t="n">
        <v>2.614069998097058</v>
      </c>
      <c r="G5494" s="12" t="n">
        <v>2.3604145391701987</v>
      </c>
      <c r="H5494" s="12" t="n">
        <v>2.8285097455481534</v>
      </c>
      <c r="I5494" s="12" t="n">
        <v>3.440539139503645</v>
      </c>
    </row>
    <row r="5495">
      <c r="B5495" s="13" t="s">
        <v>61</v>
      </c>
      <c r="C5495" s="16" t="n">
        <v>3.2576084298210337</v>
      </c>
      <c r="D5495" s="16" t="n">
        <v>3.1433565125166503</v>
      </c>
      <c r="E5495" s="16" t="n">
        <v>3.938484443982821</v>
      </c>
      <c r="F5495" s="16" t="n">
        <v>2.96704049607355</v>
      </c>
      <c r="G5495" s="16" t="n">
        <v>2.6806991877331496</v>
      </c>
      <c r="H5495" s="16" t="n">
        <v>3.219427444178613</v>
      </c>
      <c r="I5495" s="16" t="n">
        <v>3.848680888271617</v>
      </c>
    </row>
    <row r="5496">
      <c r="B5496" s="9" t="s">
        <v>62</v>
      </c>
      <c r="C5496" s="12" t="n">
        <v>2.634970773913351</v>
      </c>
      <c r="D5496" s="12" t="n">
        <v>2.5461512951666982</v>
      </c>
      <c r="E5496" s="12" t="n">
        <v>3.3713896329834574</v>
      </c>
      <c r="F5496" s="12" t="n">
        <v>3.9870773871566136</v>
      </c>
      <c r="G5496" s="12" t="n">
        <v>3.6062784048481804</v>
      </c>
      <c r="H5496" s="12" t="n">
        <v>4.349126601094886</v>
      </c>
      <c r="I5496" s="12" t="n">
        <v>3.2359494692539124</v>
      </c>
    </row>
    <row r="5497">
      <c r="B5497" s="13" t="s">
        <v>63</v>
      </c>
      <c r="C5497" s="16" t="n">
        <v>3.1772406571826908</v>
      </c>
      <c r="D5497" s="16" t="n">
        <v>3.0662714652648186</v>
      </c>
      <c r="E5497" s="16" t="n">
        <v>3.865285936950123</v>
      </c>
      <c r="F5497" s="16" t="n">
        <v>3.379776478511446</v>
      </c>
      <c r="G5497" s="16" t="n">
        <v>3.055214904605357</v>
      </c>
      <c r="H5497" s="16" t="n">
        <v>3.676535903161918</v>
      </c>
      <c r="I5497" s="16" t="n">
        <v>3.7314625246365285</v>
      </c>
    </row>
    <row r="5498">
      <c r="B5498" s="9" t="s">
        <v>64</v>
      </c>
      <c r="C5498" s="12" t="n">
        <v>2.9422842718892</v>
      </c>
      <c r="D5498" s="12" t="n">
        <v>2.8409121767354355</v>
      </c>
      <c r="E5498" s="12" t="n">
        <v>3.6512890068787085</v>
      </c>
      <c r="F5498" s="12" t="n">
        <v>3.042027369331981</v>
      </c>
      <c r="G5498" s="12" t="n">
        <v>2.748742110544253</v>
      </c>
      <c r="H5498" s="12" t="n">
        <v>3.30247601648063</v>
      </c>
      <c r="I5498" s="12" t="n">
        <v>3.65073156494758</v>
      </c>
    </row>
    <row r="5499">
      <c r="B5499" s="13" t="s">
        <v>65</v>
      </c>
      <c r="C5499" s="16" t="n">
        <v>2.635337385792235</v>
      </c>
      <c r="D5499" s="16" t="n">
        <v>2.546502932310283</v>
      </c>
      <c r="E5499" s="16" t="n">
        <v>3.3717235409830666</v>
      </c>
      <c r="F5499" s="16" t="n">
        <v>3.888268987997233</v>
      </c>
      <c r="G5499" s="16" t="n">
        <v>3.5166198821635515</v>
      </c>
      <c r="H5499" s="16" t="n">
        <v>4.239695495021772</v>
      </c>
      <c r="I5499" s="16" t="n">
        <v>3.326883336214792</v>
      </c>
    </row>
    <row r="5500">
      <c r="B5500" s="9" t="s">
        <v>66</v>
      </c>
      <c r="C5500" s="12" t="n">
        <v>3.5388761166552114</v>
      </c>
      <c r="D5500" s="12" t="n">
        <v>3.4131354577114275</v>
      </c>
      <c r="E5500" s="12" t="n">
        <v>4.194661442261103</v>
      </c>
      <c r="F5500" s="12" t="n">
        <v>2.0588330410924636</v>
      </c>
      <c r="G5500" s="12" t="n">
        <v>1.8565937534023682</v>
      </c>
      <c r="H5500" s="12" t="n">
        <v>2.213580297701577</v>
      </c>
      <c r="I5500" s="12" t="n">
        <v>4.241913736682727</v>
      </c>
    </row>
    <row r="5501">
      <c r="B5501" s="13" t="s">
        <v>67</v>
      </c>
      <c r="C5501" s="16" t="n">
        <v>3.3582416928583925</v>
      </c>
      <c r="D5501" s="16" t="n">
        <v>3.2398792800599154</v>
      </c>
      <c r="E5501" s="16" t="n">
        <v>4.030140643605418</v>
      </c>
      <c r="F5501" s="16" t="n">
        <v>3.226067946107838</v>
      </c>
      <c r="G5501" s="16" t="n">
        <v>2.915740122536473</v>
      </c>
      <c r="H5501" s="16" t="n">
        <v>3.5063024527983533</v>
      </c>
      <c r="I5501" s="16" t="n">
        <v>3.937818157498362</v>
      </c>
    </row>
    <row r="5502">
      <c r="B5502" s="9" t="s">
        <v>68</v>
      </c>
      <c r="C5502" s="12" t="n">
        <v>3.167107911983183</v>
      </c>
      <c r="D5502" s="12" t="n">
        <v>3.056552605119102</v>
      </c>
      <c r="E5502" s="12" t="n">
        <v>3.8560570906551734</v>
      </c>
      <c r="F5502" s="12" t="n">
        <v>2.964121080435166</v>
      </c>
      <c r="G5502" s="12" t="n">
        <v>2.6780501164450126</v>
      </c>
      <c r="H5502" s="12" t="n">
        <v>3.216194167603813</v>
      </c>
      <c r="I5502" s="12" t="n">
        <v>3.7590342542998085</v>
      </c>
    </row>
    <row r="5503">
      <c r="B5503" s="13" t="s">
        <v>69</v>
      </c>
      <c r="C5503" s="16" t="n">
        <v>2.6870623961966937</v>
      </c>
      <c r="D5503" s="16" t="n">
        <v>2.596115167914619</v>
      </c>
      <c r="E5503" s="16" t="n">
        <v>3.418834384217395</v>
      </c>
      <c r="F5503" s="16" t="n">
        <v>3.286433116873124</v>
      </c>
      <c r="G5503" s="16" t="n">
        <v>2.970515344870465</v>
      </c>
      <c r="H5503" s="16" t="n">
        <v>3.5731573706123965</v>
      </c>
      <c r="I5503" s="16" t="n">
        <v>3.3853925424350115</v>
      </c>
    </row>
    <row r="5504">
      <c r="B5504" s="9" t="s">
        <v>70</v>
      </c>
      <c r="C5504" s="12" t="n">
        <v>3.113152562365394</v>
      </c>
      <c r="D5504" s="12" t="n">
        <v>3.0048011313848155</v>
      </c>
      <c r="E5504" s="12" t="n">
        <v>3.806914867239054</v>
      </c>
      <c r="F5504" s="12" t="n">
        <v>3.7345159538900505</v>
      </c>
      <c r="G5504" s="12" t="n">
        <v>3.37710471934735</v>
      </c>
      <c r="H5504" s="12" t="n">
        <v>4.069412758659389</v>
      </c>
      <c r="I5504" s="12" t="n">
        <v>3.6706239697824055</v>
      </c>
    </row>
    <row r="5505">
      <c r="B5505" s="13" t="s">
        <v>71</v>
      </c>
      <c r="C5505" s="16" t="n">
        <v>3.3582416928583925</v>
      </c>
      <c r="D5505" s="16" t="n">
        <v>3.2398792800599154</v>
      </c>
      <c r="E5505" s="16" t="n">
        <v>4.030140643605418</v>
      </c>
      <c r="F5505" s="16" t="n">
        <v>3.6993185583006256</v>
      </c>
      <c r="G5505" s="16" t="n">
        <v>3.345166680499012</v>
      </c>
      <c r="H5505" s="16" t="n">
        <v>4.030431356642838</v>
      </c>
      <c r="I5505" s="16" t="n">
        <v>3.857545563395287</v>
      </c>
    </row>
    <row r="5506">
      <c r="B5506" s="9" t="s">
        <v>72</v>
      </c>
      <c r="C5506" s="12" t="n">
        <v>2.922018781490184</v>
      </c>
      <c r="D5506" s="12" t="n">
        <v>2.821474456444002</v>
      </c>
      <c r="E5506" s="12" t="n">
        <v>3.6328313142888096</v>
      </c>
      <c r="F5506" s="12" t="n">
        <v>3.004333286231373</v>
      </c>
      <c r="G5506" s="12" t="n">
        <v>2.7145385829746913</v>
      </c>
      <c r="H5506" s="12" t="n">
        <v>3.260729512729894</v>
      </c>
      <c r="I5506" s="12" t="n">
        <v>3.5712620504312578</v>
      </c>
    </row>
    <row r="5507">
      <c r="B5507" s="13" t="s">
        <v>73</v>
      </c>
      <c r="C5507" s="16" t="n">
        <v>3.1772406571826908</v>
      </c>
      <c r="D5507" s="16" t="n">
        <v>3.0662714652648186</v>
      </c>
      <c r="E5507" s="16" t="n">
        <v>3.865285936950123</v>
      </c>
      <c r="F5507" s="16" t="n">
        <v>3.226067946107838</v>
      </c>
      <c r="G5507" s="16" t="n">
        <v>2.915740122536473</v>
      </c>
      <c r="H5507" s="16" t="n">
        <v>3.5063024527983533</v>
      </c>
      <c r="I5507" s="16" t="n">
        <v>3.7575345091494357</v>
      </c>
    </row>
    <row r="5508">
      <c r="B5508" s="9" t="s">
        <v>74</v>
      </c>
      <c r="C5508" s="12" t="n">
        <v>3.2510948853206116</v>
      </c>
      <c r="D5508" s="12" t="n">
        <v>3.137109022146954</v>
      </c>
      <c r="E5508" s="12" t="n">
        <v>3.9325519449565323</v>
      </c>
      <c r="F5508" s="12" t="n">
        <v>1.653608556372532</v>
      </c>
      <c r="G5508" s="12" t="n">
        <v>1.4888939529327265</v>
      </c>
      <c r="H5508" s="12" t="n">
        <v>1.7647908835619859</v>
      </c>
      <c r="I5508" s="12" t="n">
        <v>3.9936798289701074</v>
      </c>
    </row>
    <row r="5509">
      <c r="B5509" s="13" t="s">
        <v>75</v>
      </c>
      <c r="C5509" s="16" t="n">
        <v>2.9502949318451854</v>
      </c>
      <c r="D5509" s="16" t="n">
        <v>2.8485956309479126</v>
      </c>
      <c r="E5509" s="16" t="n">
        <v>3.65858507008757</v>
      </c>
      <c r="F5509" s="16" t="n">
        <v>3.2822119536634027</v>
      </c>
      <c r="G5509" s="16" t="n">
        <v>2.966685070717517</v>
      </c>
      <c r="H5509" s="16" t="n">
        <v>3.5684823980100187</v>
      </c>
      <c r="I5509" s="16" t="n">
        <v>3.5407385613965863</v>
      </c>
    </row>
    <row r="5510">
      <c r="B5510" s="9" t="s">
        <v>76</v>
      </c>
      <c r="C5510" s="12" t="n">
        <v>2.6675301295554448</v>
      </c>
      <c r="D5510" s="12" t="n">
        <v>2.5773807219103544</v>
      </c>
      <c r="E5510" s="12" t="n">
        <v>3.401044507626715</v>
      </c>
      <c r="F5510" s="12" t="n">
        <v>4.002638270046112</v>
      </c>
      <c r="G5510" s="12" t="n">
        <v>3.6203983155380652</v>
      </c>
      <c r="H5510" s="12" t="n">
        <v>4.366360405513934</v>
      </c>
      <c r="I5510" s="12" t="n">
        <v>3.326394963378629</v>
      </c>
    </row>
    <row r="5511">
      <c r="B5511" s="13" t="s">
        <v>77</v>
      </c>
      <c r="C5511" s="16" t="n">
        <v>3.3582416928583925</v>
      </c>
      <c r="D5511" s="16" t="n">
        <v>3.2398792800599154</v>
      </c>
      <c r="E5511" s="16" t="n">
        <v>4.030140643605418</v>
      </c>
      <c r="F5511" s="16" t="n">
        <v>3.379776478511446</v>
      </c>
      <c r="G5511" s="16" t="n">
        <v>3.055214904605357</v>
      </c>
      <c r="H5511" s="16" t="n">
        <v>3.676535903161918</v>
      </c>
      <c r="I5511" s="16" t="n">
        <v>3.911746172985455</v>
      </c>
    </row>
    <row r="5512">
      <c r="B5512" s="9" t="s">
        <v>78</v>
      </c>
      <c r="C5512" s="12" t="n">
        <v>3.0766073941453316</v>
      </c>
      <c r="D5512" s="12" t="n">
        <v>2.9697486977215535</v>
      </c>
      <c r="E5512" s="12" t="n">
        <v>3.7736297373275263</v>
      </c>
      <c r="F5512" s="12" t="n">
        <v>2.3300517310635893</v>
      </c>
      <c r="G5512" s="12" t="n">
        <v>2.1026969923390437</v>
      </c>
      <c r="H5512" s="12" t="n">
        <v>2.5139572037515032</v>
      </c>
      <c r="I5512" s="12" t="n">
        <v>3.7764430390500117</v>
      </c>
    </row>
    <row r="5513">
      <c r="B5513" s="13" t="s">
        <v>79</v>
      </c>
      <c r="C5513" s="16" t="n">
        <v>3.0165051119060045</v>
      </c>
      <c r="D5513" s="16" t="n">
        <v>2.912101370761156</v>
      </c>
      <c r="E5513" s="16" t="n">
        <v>3.718888922884727</v>
      </c>
      <c r="F5513" s="16" t="n">
        <v>3.422485371818836</v>
      </c>
      <c r="G5513" s="16" t="n">
        <v>3.09396885985626</v>
      </c>
      <c r="H5513" s="16" t="n">
        <v>3.723836350022184</v>
      </c>
      <c r="I5513" s="16" t="n">
        <v>3.6297977805482553</v>
      </c>
    </row>
    <row r="5514">
      <c r="B5514" s="9" t="s">
        <v>80</v>
      </c>
      <c r="C5514" s="12" t="n">
        <v>3.1772406571826908</v>
      </c>
      <c r="D5514" s="12" t="n">
        <v>3.0662714652648186</v>
      </c>
      <c r="E5514" s="12" t="n">
        <v>3.865285936950123</v>
      </c>
      <c r="F5514" s="12" t="n">
        <v>2.288772321065841</v>
      </c>
      <c r="G5514" s="12" t="n">
        <v>2.0652401470791446</v>
      </c>
      <c r="H5514" s="12" t="n">
        <v>2.468239921288373</v>
      </c>
      <c r="I5514" s="12" t="n">
        <v>3.916518246993887</v>
      </c>
    </row>
    <row r="5515">
      <c r="B5515" s="13" t="s">
        <v>81</v>
      </c>
      <c r="C5515" s="16" t="n">
        <v>3.0226520445275433</v>
      </c>
      <c r="D5515" s="16" t="n">
        <v>2.917997223987267</v>
      </c>
      <c r="E5515" s="16" t="n">
        <v>3.7244875139114066</v>
      </c>
      <c r="F5515" s="16" t="n">
        <v>3.573697216711262</v>
      </c>
      <c r="G5515" s="16" t="n">
        <v>3.2311781532039197</v>
      </c>
      <c r="H5515" s="16" t="n">
        <v>3.8913046986515645</v>
      </c>
      <c r="I5515" s="16" t="n">
        <v>3.6077601604295335</v>
      </c>
    </row>
    <row r="5516">
      <c r="B5516" s="9" t="s">
        <v>82</v>
      </c>
      <c r="C5516" s="12" t="n">
        <v>2.667163517676561</v>
      </c>
      <c r="D5516" s="12" t="n">
        <v>2.5770290847667696</v>
      </c>
      <c r="E5516" s="12" t="n">
        <v>3.4007105996271054</v>
      </c>
      <c r="F5516" s="12" t="n">
        <v>3.1549454448199175</v>
      </c>
      <c r="G5516" s="12" t="n">
        <v>2.851203722297616</v>
      </c>
      <c r="H5516" s="12" t="n">
        <v>3.427533703898077</v>
      </c>
      <c r="I5516" s="12" t="n">
        <v>3.3960062846238994</v>
      </c>
    </row>
    <row r="5517">
      <c r="B5517" s="13" t="s">
        <v>83</v>
      </c>
      <c r="C5517" s="16" t="n">
        <v>2.838398420031639</v>
      </c>
      <c r="D5517" s="16" t="n">
        <v>2.741269676559734</v>
      </c>
      <c r="E5517" s="16" t="n">
        <v>3.55667036798706</v>
      </c>
      <c r="F5517" s="16" t="n">
        <v>3.4290835504294273</v>
      </c>
      <c r="G5517" s="16" t="n">
        <v>3.0999560325224285</v>
      </c>
      <c r="H5517" s="16" t="n">
        <v>3.7311438865228035</v>
      </c>
      <c r="I5517" s="16" t="n">
        <v>3.5610331660097723</v>
      </c>
    </row>
    <row r="5518">
      <c r="B5518" s="9" t="s">
        <v>84</v>
      </c>
      <c r="C5518" s="12" t="n">
        <v>3.129432240186441</v>
      </c>
      <c r="D5518" s="12" t="n">
        <v>3.0204158447566436</v>
      </c>
      <c r="E5518" s="12" t="n">
        <v>3.8217423045606824</v>
      </c>
      <c r="F5518" s="12" t="n">
        <v>3.6664898264171946</v>
      </c>
      <c r="G5518" s="12" t="n">
        <v>3.315377961854452</v>
      </c>
      <c r="H5518" s="12" t="n">
        <v>3.9940732689544953</v>
      </c>
      <c r="I5518" s="12" t="n">
        <v>3.72870499907471</v>
      </c>
    </row>
    <row r="5519">
      <c r="B5519" s="13" t="s">
        <v>85</v>
      </c>
      <c r="C5519" s="16" t="n">
        <v>3.3578750809795093</v>
      </c>
      <c r="D5519" s="16" t="n">
        <v>3.2395276429163307</v>
      </c>
      <c r="E5519" s="16" t="n">
        <v>4.029806735605808</v>
      </c>
      <c r="F5519" s="16" t="n">
        <v>2.5291642376468677</v>
      </c>
      <c r="G5519" s="16" t="n">
        <v>2.2833712400767703</v>
      </c>
      <c r="H5519" s="16" t="n">
        <v>2.734475924971262</v>
      </c>
      <c r="I5519" s="16" t="n">
        <v>3.9818526844333797</v>
      </c>
    </row>
    <row r="5520">
      <c r="B5520" s="9" t="s">
        <v>86</v>
      </c>
      <c r="C5520" s="12" t="n">
        <v>2.587162356917102</v>
      </c>
      <c r="D5520" s="12" t="n">
        <v>2.500295674658523</v>
      </c>
      <c r="E5520" s="12" t="n">
        <v>3.327846000594017</v>
      </c>
      <c r="F5520" s="12" t="n">
        <v>3.786319713319214</v>
      </c>
      <c r="G5520" s="12" t="n">
        <v>3.424111335985645</v>
      </c>
      <c r="H5520" s="12" t="n">
        <v>4.126785843754459</v>
      </c>
      <c r="I5520" s="12" t="n">
        <v>3.3158765984125376</v>
      </c>
    </row>
    <row r="5521">
      <c r="B5521" s="13" t="s">
        <v>87</v>
      </c>
      <c r="C5521" s="16" t="n">
        <v>3.3582416928583925</v>
      </c>
      <c r="D5521" s="16" t="n">
        <v>3.2398792800599154</v>
      </c>
      <c r="E5521" s="16" t="n">
        <v>4.030140643605418</v>
      </c>
      <c r="F5521" s="16" t="n">
        <v>3.226067946107838</v>
      </c>
      <c r="G5521" s="16" t="n">
        <v>2.915740122536473</v>
      </c>
      <c r="H5521" s="16" t="n">
        <v>3.5063024527983533</v>
      </c>
      <c r="I5521" s="16" t="n">
        <v>3.937818157498362</v>
      </c>
    </row>
    <row r="5522">
      <c r="B5522" s="9" t="s">
        <v>88</v>
      </c>
      <c r="C5522" s="12" t="n">
        <v>3.5388761166552114</v>
      </c>
      <c r="D5522" s="12" t="n">
        <v>3.4131354577114275</v>
      </c>
      <c r="E5522" s="12" t="n">
        <v>4.194661442261103</v>
      </c>
      <c r="F5522" s="12" t="n">
        <v>2.20752676328929</v>
      </c>
      <c r="G5522" s="12" t="n">
        <v>1.991518107789911</v>
      </c>
      <c r="H5522" s="12" t="n">
        <v>2.3782598049556123</v>
      </c>
      <c r="I5522" s="12" t="n">
        <v>4.216692362425489</v>
      </c>
    </row>
    <row r="5523">
      <c r="B5523" s="13" t="s">
        <v>89</v>
      </c>
      <c r="C5523" s="16" t="n">
        <v>2.895972970348513</v>
      </c>
      <c r="D5523" s="16" t="n">
        <v>2.7964925200700415</v>
      </c>
      <c r="E5523" s="16" t="n">
        <v>3.6091089386718407</v>
      </c>
      <c r="F5523" s="16" t="n">
        <v>3.1898695712717466</v>
      </c>
      <c r="G5523" s="16" t="n">
        <v>2.88289379733538</v>
      </c>
      <c r="H5523" s="16" t="n">
        <v>3.466212458121149</v>
      </c>
      <c r="I5523" s="16" t="n">
        <v>3.5244914288914617</v>
      </c>
    </row>
    <row r="5524">
      <c r="B5524" s="9" t="s">
        <v>90</v>
      </c>
      <c r="C5524" s="12" t="n">
        <v>3.1707271126822683</v>
      </c>
      <c r="D5524" s="12" t="n">
        <v>3.060023974895123</v>
      </c>
      <c r="E5524" s="12" t="n">
        <v>3.8593534379238346</v>
      </c>
      <c r="F5524" s="12" t="n">
        <v>2.0663445388104282</v>
      </c>
      <c r="G5524" s="12" t="n">
        <v>1.863409669804934</v>
      </c>
      <c r="H5524" s="12" t="n">
        <v>2.2218993425452913</v>
      </c>
      <c r="I5524" s="12" t="n">
        <v>3.876461465335019</v>
      </c>
    </row>
    <row r="5525">
      <c r="B5525" s="13" t="s">
        <v>91</v>
      </c>
      <c r="C5525" s="16" t="n">
        <v>2.486529093879743</v>
      </c>
      <c r="D5525" s="16" t="n">
        <v>2.4037729071152576</v>
      </c>
      <c r="E5525" s="16" t="n">
        <v>3.2361898009714203</v>
      </c>
      <c r="F5525" s="16" t="n">
        <v>2.902428513256928</v>
      </c>
      <c r="G5525" s="16" t="n">
        <v>2.622070417544103</v>
      </c>
      <c r="H5525" s="16" t="n">
        <v>3.1478691474613987</v>
      </c>
      <c r="I5525" s="16" t="n">
        <v>3.33272848774876</v>
      </c>
    </row>
    <row r="5526">
      <c r="B5526" s="9" t="s">
        <v>92</v>
      </c>
      <c r="C5526" s="12" t="n">
        <v>3.0668412608247073</v>
      </c>
      <c r="D5526" s="12" t="n">
        <v>2.9603814747194215</v>
      </c>
      <c r="E5526" s="12" t="n">
        <v>3.764734799032186</v>
      </c>
      <c r="F5526" s="12" t="n">
        <v>2.6113000414482794</v>
      </c>
      <c r="G5526" s="12" t="n">
        <v>2.357901086638402</v>
      </c>
      <c r="H5526" s="12" t="n">
        <v>2.8254419960204893</v>
      </c>
      <c r="I5526" s="12" t="n">
        <v>3.759980241778274</v>
      </c>
    </row>
    <row r="5527">
      <c r="B5527" s="13" t="s">
        <v>93</v>
      </c>
      <c r="C5527" s="16" t="n">
        <v>3.1167717630644796</v>
      </c>
      <c r="D5527" s="16" t="n">
        <v>3.008272501160836</v>
      </c>
      <c r="E5527" s="16" t="n">
        <v>3.8102112145077145</v>
      </c>
      <c r="F5527" s="16" t="n">
        <v>3.458683746654927</v>
      </c>
      <c r="G5527" s="16" t="n">
        <v>3.1268151850573522</v>
      </c>
      <c r="H5527" s="16" t="n">
        <v>3.763926344699388</v>
      </c>
      <c r="I5527" s="16" t="n">
        <v>3.682557212457303</v>
      </c>
    </row>
    <row r="5528">
      <c r="B5528" s="9" t="s">
        <v>94</v>
      </c>
      <c r="C5528" s="12" t="n">
        <v>3.251461497199495</v>
      </c>
      <c r="D5528" s="12" t="n">
        <v>3.137460659290539</v>
      </c>
      <c r="E5528" s="12" t="n">
        <v>3.9328858529561415</v>
      </c>
      <c r="F5528" s="12" t="n">
        <v>2.335467834213156</v>
      </c>
      <c r="G5528" s="12" t="n">
        <v>2.1076115523484047</v>
      </c>
      <c r="H5528" s="12" t="n">
        <v>2.5199555820604878</v>
      </c>
      <c r="I5528" s="12" t="n">
        <v>3.9521971328020977</v>
      </c>
    </row>
    <row r="5529">
      <c r="B5529" s="13" t="s">
        <v>95</v>
      </c>
      <c r="C5529" s="16" t="n">
        <v>3.3582416928583925</v>
      </c>
      <c r="D5529" s="16" t="n">
        <v>3.2398792800599154</v>
      </c>
      <c r="E5529" s="16" t="n">
        <v>4.030140643605418</v>
      </c>
      <c r="F5529" s="16" t="n">
        <v>3.3868866832866265</v>
      </c>
      <c r="G5529" s="16" t="n">
        <v>3.0616666886799027</v>
      </c>
      <c r="H5529" s="16" t="n">
        <v>3.6844105128061777</v>
      </c>
      <c r="I5529" s="16" t="n">
        <v>3.9105401426767705</v>
      </c>
    </row>
    <row r="5530">
      <c r="B5530" s="9" t="s">
        <v>96</v>
      </c>
      <c r="C5530" s="12" t="n">
        <v>2.603442034738148</v>
      </c>
      <c r="D5530" s="12" t="n">
        <v>2.515910388030351</v>
      </c>
      <c r="E5530" s="12" t="n">
        <v>3.3426734379156455</v>
      </c>
      <c r="F5530" s="12" t="n">
        <v>3.0913344412499617</v>
      </c>
      <c r="G5530" s="12" t="n">
        <v>2.7934832384613246</v>
      </c>
      <c r="H5530" s="12" t="n">
        <v>3.3570839998415156</v>
      </c>
      <c r="I5530" s="12" t="n">
        <v>3.480302206320824</v>
      </c>
    </row>
    <row r="5531">
      <c r="B5531" s="13" t="s">
        <v>97</v>
      </c>
      <c r="C5531" s="16" t="n">
        <v>3.0291655890279654</v>
      </c>
      <c r="D5531" s="16" t="n">
        <v>2.924244714356963</v>
      </c>
      <c r="E5531" s="16" t="n">
        <v>3.730420012937695</v>
      </c>
      <c r="F5531" s="16" t="n">
        <v>3.628196057012705</v>
      </c>
      <c r="G5531" s="16" t="n">
        <v>3.280630280260155</v>
      </c>
      <c r="H5531" s="16" t="n">
        <v>3.951662607742562</v>
      </c>
      <c r="I5531" s="16" t="n">
        <v>3.676300987218677</v>
      </c>
    </row>
    <row r="5532">
      <c r="B5532" s="9" t="s">
        <v>98</v>
      </c>
      <c r="C5532" s="12" t="n">
        <v>3.1772406571826908</v>
      </c>
      <c r="D5532" s="12" t="n">
        <v>3.0662714652648186</v>
      </c>
      <c r="E5532" s="12" t="n">
        <v>3.865285936950123</v>
      </c>
      <c r="F5532" s="12" t="n">
        <v>2.9086212608870565</v>
      </c>
      <c r="G5532" s="12" t="n">
        <v>2.627689703036022</v>
      </c>
      <c r="H5532" s="12" t="n">
        <v>3.1547276658521635</v>
      </c>
      <c r="I5532" s="12" t="n">
        <v>3.8113796986865887</v>
      </c>
    </row>
    <row r="5533">
      <c r="B5533" s="13" t="s">
        <v>99</v>
      </c>
      <c r="C5533" s="16" t="n">
        <v>3.2937869861622127</v>
      </c>
      <c r="D5533" s="16" t="n">
        <v>3.1780573090363275</v>
      </c>
      <c r="E5533" s="16" t="n">
        <v>3.9714356658947394</v>
      </c>
      <c r="F5533" s="16" t="n">
        <v>3.194240193471073</v>
      </c>
      <c r="G5533" s="16" t="n">
        <v>2.886859690244668</v>
      </c>
      <c r="H5533" s="16" t="n">
        <v>3.471052957770663</v>
      </c>
      <c r="I5533" s="16" t="n">
        <v>3.868374970350788</v>
      </c>
    </row>
    <row r="5534">
      <c r="B5534" s="9" t="s">
        <v>100</v>
      </c>
      <c r="C5534" s="12" t="n">
        <v>3.093253683845262</v>
      </c>
      <c r="D5534" s="12" t="n">
        <v>2.9857150482369663</v>
      </c>
      <c r="E5534" s="12" t="n">
        <v>3.788791082648764</v>
      </c>
      <c r="F5534" s="12" t="n">
        <v>2.968134911395282</v>
      </c>
      <c r="G5534" s="12" t="n">
        <v>2.681692257773599</v>
      </c>
      <c r="H5534" s="12" t="n">
        <v>3.2206395180526903</v>
      </c>
      <c r="I5534" s="12" t="n">
        <v>3.7889280910456</v>
      </c>
    </row>
    <row r="5535">
      <c r="B5535" s="13" t="s">
        <v>101</v>
      </c>
      <c r="C5535" s="16" t="n">
        <v>2.89447585489295</v>
      </c>
      <c r="D5535" s="16" t="n">
        <v>2.7950565562272605</v>
      </c>
      <c r="E5535" s="16" t="n">
        <v>3.607745374489268</v>
      </c>
      <c r="F5535" s="16" t="n">
        <v>3.1537015705085802</v>
      </c>
      <c r="G5535" s="16" t="n">
        <v>2.850075033500827</v>
      </c>
      <c r="H5535" s="16" t="n">
        <v>3.4261561029768637</v>
      </c>
      <c r="I5535" s="16" t="n">
        <v>3.6776641148247213</v>
      </c>
    </row>
    <row r="5536">
      <c r="B5536" s="9" t="s">
        <v>102</v>
      </c>
      <c r="C5536" s="12" t="n">
        <v>3.44837559881736</v>
      </c>
      <c r="D5536" s="12" t="n">
        <v>3.326331550313879</v>
      </c>
      <c r="E5536" s="12" t="n">
        <v>4.112234088933456</v>
      </c>
      <c r="F5536" s="12" t="n">
        <v>3.0053342654780395</v>
      </c>
      <c r="G5536" s="12" t="n">
        <v>2.7154468693274465</v>
      </c>
      <c r="H5536" s="12" t="n">
        <v>3.2618381053905465</v>
      </c>
      <c r="I5536" s="12" t="n">
        <v>3.9912267243021136</v>
      </c>
    </row>
    <row r="5537">
      <c r="B5537" s="13" t="s">
        <v>103</v>
      </c>
      <c r="C5537" s="16" t="n">
        <v>2.8452702095509266</v>
      </c>
      <c r="D5537" s="16" t="n">
        <v>2.7478607789681915</v>
      </c>
      <c r="E5537" s="16" t="n">
        <v>3.5629291545247725</v>
      </c>
      <c r="F5537" s="16" t="n">
        <v>2.9825137188237556</v>
      </c>
      <c r="G5537" s="16" t="n">
        <v>2.694739555806676</v>
      </c>
      <c r="H5537" s="16" t="n">
        <v>3.2365641642801033</v>
      </c>
      <c r="I5537" s="16" t="n">
        <v>3.4928995242396432</v>
      </c>
    </row>
    <row r="5538">
      <c r="B5538" s="9" t="s">
        <v>104</v>
      </c>
      <c r="C5538" s="12" t="n">
        <v>2.9585639497102467</v>
      </c>
      <c r="D5538" s="12" t="n">
        <v>2.8565268901072636</v>
      </c>
      <c r="E5538" s="12" t="n">
        <v>3.666116444200337</v>
      </c>
      <c r="F5538" s="12" t="n">
        <v>3.450171269690297</v>
      </c>
      <c r="G5538" s="12" t="n">
        <v>3.1190909823020316</v>
      </c>
      <c r="H5538" s="12" t="n">
        <v>3.754498707195021</v>
      </c>
      <c r="I5538" s="12" t="n">
        <v>3.6280448099341553</v>
      </c>
    </row>
    <row r="5539">
      <c r="B5539" s="13" t="s">
        <v>105</v>
      </c>
      <c r="C5539" s="16" t="n">
        <v>3.0965062726654637</v>
      </c>
      <c r="D5539" s="16" t="n">
        <v>2.9888347808694027</v>
      </c>
      <c r="E5539" s="16" t="n">
        <v>3.7917535219178156</v>
      </c>
      <c r="F5539" s="16" t="n">
        <v>2.1449167389660007</v>
      </c>
      <c r="G5539" s="16" t="n">
        <v>1.9347059103063744</v>
      </c>
      <c r="H5539" s="16" t="n">
        <v>2.3089186935597033</v>
      </c>
      <c r="I5539" s="16" t="n">
        <v>3.8195347162486373</v>
      </c>
    </row>
    <row r="5540">
      <c r="B5540" s="9" t="s">
        <v>106</v>
      </c>
      <c r="C5540" s="12" t="n">
        <v>2.945217884072269</v>
      </c>
      <c r="D5540" s="12" t="n">
        <v>2.8490712200766275</v>
      </c>
      <c r="E5540" s="12" t="n">
        <v>3.69619409439586</v>
      </c>
      <c r="F5540" s="12" t="n">
        <v>4.104760587200662</v>
      </c>
      <c r="G5540" s="12" t="n">
        <v>3.745172288855289</v>
      </c>
      <c r="H5540" s="12" t="n">
        <v>4.429292974222464</v>
      </c>
      <c r="I5540" s="12" t="n">
        <v>3.5136762846886676</v>
      </c>
    </row>
    <row r="5541">
      <c r="B5541" s="13" t="s">
        <v>107</v>
      </c>
      <c r="C5541" s="16" t="n">
        <v>2.6968668938701548</v>
      </c>
      <c r="D5541" s="16" t="n">
        <v>2.6123077585707075</v>
      </c>
      <c r="E5541" s="16" t="n">
        <v>3.4754655538391934</v>
      </c>
      <c r="F5541" s="16" t="n">
        <v>3.2910347247437723</v>
      </c>
      <c r="G5541" s="16" t="n">
        <v>2.9993431667548442</v>
      </c>
      <c r="H5541" s="16" t="n">
        <v>3.5421422264630507</v>
      </c>
      <c r="I5541" s="16" t="n">
        <v>3.4106339753108785</v>
      </c>
    </row>
    <row r="5542">
      <c r="B5542" s="9" t="s">
        <v>108</v>
      </c>
      <c r="C5542" s="12" t="n">
        <v>2.765384629415096</v>
      </c>
      <c r="D5542" s="12" t="n">
        <v>2.6776286023852025</v>
      </c>
      <c r="E5542" s="12" t="n">
        <v>3.5363625116357955</v>
      </c>
      <c r="F5542" s="12" t="n">
        <v>3.0309612469012865</v>
      </c>
      <c r="G5542" s="12" t="n">
        <v>2.760970045523065</v>
      </c>
      <c r="H5542" s="12" t="n">
        <v>3.258601551420814</v>
      </c>
      <c r="I5542" s="12" t="n">
        <v>3.496496167936203</v>
      </c>
    </row>
    <row r="5543">
      <c r="B5543" s="13" t="s">
        <v>109</v>
      </c>
      <c r="C5543" s="16" t="n">
        <v>2.8624342206715645</v>
      </c>
      <c r="D5543" s="16" t="n">
        <v>2.770150066241321</v>
      </c>
      <c r="E5543" s="16" t="n">
        <v>3.6226179142103048</v>
      </c>
      <c r="F5543" s="16" t="n">
        <v>2.7979484054613826</v>
      </c>
      <c r="G5543" s="16" t="n">
        <v>2.5473996393367173</v>
      </c>
      <c r="H5543" s="16" t="n">
        <v>3.004563273840681</v>
      </c>
      <c r="I5543" s="16" t="n">
        <v>3.6582764846902576</v>
      </c>
    </row>
    <row r="5544">
      <c r="B5544" s="9" t="s">
        <v>110</v>
      </c>
      <c r="C5544" s="12" t="n">
        <v>2.9806104904327286</v>
      </c>
      <c r="D5544" s="12" t="n">
        <v>2.882812482742016</v>
      </c>
      <c r="E5544" s="12" t="n">
        <v>3.7276502135846066</v>
      </c>
      <c r="F5544" s="12" t="n">
        <v>3.453290261520769</v>
      </c>
      <c r="G5544" s="12" t="n">
        <v>3.148060210336257</v>
      </c>
      <c r="H5544" s="12" t="n">
        <v>3.7190385590254724</v>
      </c>
      <c r="I5544" s="12" t="n">
        <v>3.6156117701829746</v>
      </c>
    </row>
    <row r="5545">
      <c r="B5545" s="13" t="s">
        <v>111</v>
      </c>
      <c r="C5545" s="16" t="n">
        <v>2.780235328390675</v>
      </c>
      <c r="D5545" s="16" t="n">
        <v>2.691786399349809</v>
      </c>
      <c r="E5545" s="16" t="n">
        <v>3.549561464893273</v>
      </c>
      <c r="F5545" s="16" t="n">
        <v>3.728300058506024</v>
      </c>
      <c r="G5545" s="16" t="n">
        <v>3.4001233742564043</v>
      </c>
      <c r="H5545" s="16" t="n">
        <v>4.018863301353309</v>
      </c>
      <c r="I5545" s="16" t="n">
        <v>3.448418639176476</v>
      </c>
    </row>
    <row r="5546">
      <c r="B5546" s="9" t="s">
        <v>112</v>
      </c>
      <c r="C5546" s="12" t="n">
        <v>3.433929916149852</v>
      </c>
      <c r="D5546" s="12" t="n">
        <v>3.3149809887476263</v>
      </c>
      <c r="E5546" s="12" t="n">
        <v>4.130549896662556</v>
      </c>
      <c r="F5546" s="12" t="n">
        <v>2.2408220774140246</v>
      </c>
      <c r="G5546" s="12" t="n">
        <v>2.0367595585458487</v>
      </c>
      <c r="H5546" s="12" t="n">
        <v>2.3971657935254296</v>
      </c>
      <c r="I5546" s="12" t="n">
        <v>4.1594199786900505</v>
      </c>
    </row>
    <row r="5547">
      <c r="B5547" s="13" t="s">
        <v>113</v>
      </c>
      <c r="C5547" s="16" t="n">
        <v>3.1176459615226113</v>
      </c>
      <c r="D5547" s="16" t="n">
        <v>3.013454170371006</v>
      </c>
      <c r="E5547" s="16" t="n">
        <v>3.8494441291778108</v>
      </c>
      <c r="F5547" s="16" t="n">
        <v>3.265212574146034</v>
      </c>
      <c r="G5547" s="16" t="n">
        <v>2.9756755990891097</v>
      </c>
      <c r="H5547" s="16" t="n">
        <v>3.5139900670338626</v>
      </c>
      <c r="I5547" s="16" t="n">
        <v>3.7299542327765143</v>
      </c>
    </row>
    <row r="5548">
      <c r="B5548" s="9" t="s">
        <v>114</v>
      </c>
      <c r="C5548" s="12" t="n">
        <v>2.6526294579651513</v>
      </c>
      <c r="D5548" s="12" t="n">
        <v>2.5701343472849665</v>
      </c>
      <c r="E5548" s="12" t="n">
        <v>3.43614835740952</v>
      </c>
      <c r="F5548" s="12" t="n">
        <v>4.231695219513091</v>
      </c>
      <c r="G5548" s="12" t="n">
        <v>3.8615155805578265</v>
      </c>
      <c r="H5548" s="12" t="n">
        <v>4.567681292903318</v>
      </c>
      <c r="I5548" s="12" t="n">
        <v>3.2852206734473626</v>
      </c>
    </row>
    <row r="5549">
      <c r="B5549" s="13" t="s">
        <v>115</v>
      </c>
      <c r="C5549" s="16" t="n">
        <v>3.4930180510304343</v>
      </c>
      <c r="D5549" s="16" t="n">
        <v>3.371312196997974</v>
      </c>
      <c r="E5549" s="16" t="n">
        <v>4.1830660463497065</v>
      </c>
      <c r="F5549" s="16" t="n">
        <v>3.1394856166379914</v>
      </c>
      <c r="G5549" s="16" t="n">
        <v>2.860439214615031</v>
      </c>
      <c r="H5549" s="16" t="n">
        <v>3.3769183952179933</v>
      </c>
      <c r="I5549" s="16" t="n">
        <v>4.039419491078979</v>
      </c>
    </row>
    <row r="5550">
      <c r="B5550" s="9" t="s">
        <v>116</v>
      </c>
      <c r="C5550" s="12" t="n">
        <v>2.897826827032024</v>
      </c>
      <c r="D5550" s="12" t="n">
        <v>2.803891328906709</v>
      </c>
      <c r="E5550" s="12" t="n">
        <v>3.6540740333990507</v>
      </c>
      <c r="F5550" s="12" t="n">
        <v>2.6307369075023352</v>
      </c>
      <c r="G5550" s="12" t="n">
        <v>2.3941401566512894</v>
      </c>
      <c r="H5550" s="12" t="n">
        <v>2.822263789097194</v>
      </c>
      <c r="I5550" s="12" t="n">
        <v>3.67653152983638</v>
      </c>
    </row>
    <row r="5551">
      <c r="B5551" s="13" t="s">
        <v>117</v>
      </c>
      <c r="C5551" s="16" t="n">
        <v>3.155607417898498</v>
      </c>
      <c r="D5551" s="16" t="n">
        <v>3.0496444259767768</v>
      </c>
      <c r="E5551" s="16" t="n">
        <v>3.883183382065169</v>
      </c>
      <c r="F5551" s="16" t="n">
        <v>1.972519142510009</v>
      </c>
      <c r="G5551" s="16" t="n">
        <v>1.7908436406318642</v>
      </c>
      <c r="H5551" s="16" t="n">
        <v>2.104653093231658</v>
      </c>
      <c r="I5551" s="16" t="n">
        <v>4.039558954760924</v>
      </c>
    </row>
    <row r="5552">
      <c r="B5552" s="9" t="s">
        <v>118</v>
      </c>
      <c r="C5552" s="12" t="n">
        <v>3.034277527002091</v>
      </c>
      <c r="D5552" s="12" t="n">
        <v>2.9339755295919048</v>
      </c>
      <c r="E5552" s="12" t="n">
        <v>3.7753482181237312</v>
      </c>
      <c r="F5552" s="12" t="n">
        <v>3.3134137429090145</v>
      </c>
      <c r="G5552" s="12" t="n">
        <v>3.019854894649614</v>
      </c>
      <c r="H5552" s="12" t="n">
        <v>3.5665405694620946</v>
      </c>
      <c r="I5552" s="12" t="n">
        <v>3.608280441072399</v>
      </c>
    </row>
    <row r="5553">
      <c r="B5553" s="13" t="s">
        <v>119</v>
      </c>
      <c r="C5553" s="16" t="n">
        <v>2.8162127058709494</v>
      </c>
      <c r="D5553" s="16" t="n">
        <v>2.7260851489589917</v>
      </c>
      <c r="E5553" s="16" t="n">
        <v>3.581537314950543</v>
      </c>
      <c r="F5553" s="16" t="n">
        <v>3.678922025939115</v>
      </c>
      <c r="G5553" s="16" t="n">
        <v>3.3548654116186785</v>
      </c>
      <c r="H5553" s="16" t="n">
        <v>3.965029743228022</v>
      </c>
      <c r="I5553" s="16" t="n">
        <v>3.4784381801466657</v>
      </c>
    </row>
    <row r="5554">
      <c r="B5554" s="9" t="s">
        <v>120</v>
      </c>
      <c r="C5554" s="12" t="n">
        <v>2.780235328390675</v>
      </c>
      <c r="D5554" s="12" t="n">
        <v>2.691786399349809</v>
      </c>
      <c r="E5554" s="12" t="n">
        <v>3.549561464893273</v>
      </c>
      <c r="F5554" s="12" t="n">
        <v>3.8943346926611424</v>
      </c>
      <c r="G5554" s="12" t="n">
        <v>3.5523041898646106</v>
      </c>
      <c r="H5554" s="12" t="n">
        <v>4.19987973039974</v>
      </c>
      <c r="I5554" s="12" t="n">
        <v>3.4197276778479213</v>
      </c>
    </row>
    <row r="5555">
      <c r="B5555" s="13" t="s">
        <v>121</v>
      </c>
      <c r="C5555" s="16" t="n">
        <v>3.3274507242290245</v>
      </c>
      <c r="D5555" s="16" t="n">
        <v>3.2134698893273606</v>
      </c>
      <c r="E5555" s="16" t="n">
        <v>4.035913685978596</v>
      </c>
      <c r="F5555" s="16" t="n">
        <v>3.3005026676101448</v>
      </c>
      <c r="G5555" s="16" t="n">
        <v>3.0080211108167463</v>
      </c>
      <c r="H5555" s="16" t="n">
        <v>3.5524644897475</v>
      </c>
      <c r="I5555" s="16" t="n">
        <v>3.84915890435671</v>
      </c>
    </row>
    <row r="5556">
      <c r="B5556" s="9" t="s">
        <v>122</v>
      </c>
      <c r="C5556" s="12" t="n">
        <v>2.734828350246041</v>
      </c>
      <c r="D5556" s="12" t="n">
        <v>2.6484980141764782</v>
      </c>
      <c r="E5556" s="12" t="n">
        <v>3.5092048067265518</v>
      </c>
      <c r="F5556" s="12" t="n">
        <v>3.9566546115273784</v>
      </c>
      <c r="G5556" s="12" t="n">
        <v>3.6094241764864416</v>
      </c>
      <c r="H5556" s="12" t="n">
        <v>4.267822959407551</v>
      </c>
      <c r="I5556" s="12" t="n">
        <v>3.3818400735751335</v>
      </c>
    </row>
    <row r="5557">
      <c r="B5557" s="13" t="s">
        <v>123</v>
      </c>
      <c r="C5557" s="16" t="n">
        <v>3.258932988684083</v>
      </c>
      <c r="D5557" s="16" t="n">
        <v>3.1481490455128656</v>
      </c>
      <c r="E5557" s="16" t="n">
        <v>3.9750167281819935</v>
      </c>
      <c r="F5557" s="16" t="n">
        <v>2.7468502829957413</v>
      </c>
      <c r="G5557" s="16" t="n">
        <v>2.5005651099480812</v>
      </c>
      <c r="H5557" s="16" t="n">
        <v>2.948854417030323</v>
      </c>
      <c r="I5557" s="16" t="n">
        <v>3.9039094060080743</v>
      </c>
    </row>
    <row r="5558">
      <c r="B5558" s="9" t="s">
        <v>124</v>
      </c>
      <c r="C5558" s="12" t="n">
        <v>3.16246816854743</v>
      </c>
      <c r="D5558" s="12" t="n">
        <v>3.056185068600542</v>
      </c>
      <c r="E5558" s="12" t="n">
        <v>3.8892810564760083</v>
      </c>
      <c r="F5558" s="12" t="n">
        <v>2.9278520472940857</v>
      </c>
      <c r="G5558" s="12" t="n">
        <v>2.666464208395893</v>
      </c>
      <c r="H5558" s="12" t="n">
        <v>3.1461885045302846</v>
      </c>
      <c r="I5558" s="12" t="n">
        <v>3.78324290262558</v>
      </c>
    </row>
    <row r="5559">
      <c r="B5559" s="13" t="s">
        <v>125</v>
      </c>
      <c r="C5559" s="16" t="n">
        <v>3.4108191587495447</v>
      </c>
      <c r="D5559" s="16" t="n">
        <v>3.292948530106462</v>
      </c>
      <c r="E5559" s="16" t="n">
        <v>4.1100095970326755</v>
      </c>
      <c r="F5559" s="16" t="n">
        <v>2.106506368080038</v>
      </c>
      <c r="G5559" s="16" t="n">
        <v>1.913651061939385</v>
      </c>
      <c r="H5559" s="16" t="n">
        <v>2.2507303814669912</v>
      </c>
      <c r="I5559" s="16" t="n">
        <v>4.168827312994623</v>
      </c>
    </row>
    <row r="5560">
      <c r="B5560" s="9" t="s">
        <v>126</v>
      </c>
      <c r="C5560" s="12" t="n">
        <v>2.780235328390675</v>
      </c>
      <c r="D5560" s="12" t="n">
        <v>2.691786399349809</v>
      </c>
      <c r="E5560" s="12" t="n">
        <v>3.549561464893273</v>
      </c>
      <c r="F5560" s="12" t="n">
        <v>3.8905247842825634</v>
      </c>
      <c r="G5560" s="12" t="n">
        <v>3.5488121776865786</v>
      </c>
      <c r="H5560" s="12" t="n">
        <v>4.1957260427478005</v>
      </c>
      <c r="I5560" s="12" t="n">
        <v>3.4203860340668593</v>
      </c>
    </row>
    <row r="5561">
      <c r="B5561" s="13" t="s">
        <v>127</v>
      </c>
      <c r="C5561" s="16" t="n">
        <v>2.780235328390675</v>
      </c>
      <c r="D5561" s="16" t="n">
        <v>2.691786399349809</v>
      </c>
      <c r="E5561" s="16" t="n">
        <v>3.549561464893273</v>
      </c>
      <c r="F5561" s="16" t="n">
        <v>3.8943346926611424</v>
      </c>
      <c r="G5561" s="16" t="n">
        <v>3.5523041898646106</v>
      </c>
      <c r="H5561" s="16" t="n">
        <v>4.19987973039974</v>
      </c>
      <c r="I5561" s="16" t="n">
        <v>3.4197276778479213</v>
      </c>
    </row>
    <row r="5562">
      <c r="B5562" s="9" t="s">
        <v>128</v>
      </c>
      <c r="C5562" s="12" t="n">
        <v>2.8250575354154934</v>
      </c>
      <c r="D5562" s="12" t="n">
        <v>2.7345172975793446</v>
      </c>
      <c r="E5562" s="12" t="n">
        <v>3.5893983921914705</v>
      </c>
      <c r="F5562" s="12" t="n">
        <v>3.8814236173622727</v>
      </c>
      <c r="G5562" s="12" t="n">
        <v>3.540470406031743</v>
      </c>
      <c r="H5562" s="12" t="n">
        <v>4.185803650685147</v>
      </c>
      <c r="I5562" s="12" t="n">
        <v>3.4169511374777537</v>
      </c>
    </row>
    <row r="5563">
      <c r="B5563" s="13" t="s">
        <v>129</v>
      </c>
      <c r="C5563" s="16" t="n">
        <v>3.0808540473863557</v>
      </c>
      <c r="D5563" s="16" t="n">
        <v>2.9783788886528244</v>
      </c>
      <c r="E5563" s="16" t="n">
        <v>3.8167443380275006</v>
      </c>
      <c r="F5563" s="16" t="n">
        <v>3.3157085374889705</v>
      </c>
      <c r="G5563" s="16" t="n">
        <v>3.021958213108489</v>
      </c>
      <c r="H5563" s="16" t="n">
        <v>3.569042430127326</v>
      </c>
      <c r="I5563" s="16" t="n">
        <v>3.699255042031147</v>
      </c>
    </row>
    <row r="5564">
      <c r="B5564" s="9" t="s">
        <v>130</v>
      </c>
      <c r="C5564" s="12" t="n">
        <v>3.058557826642029</v>
      </c>
      <c r="D5564" s="12" t="n">
        <v>2.9571229621206583</v>
      </c>
      <c r="E5564" s="12" t="n">
        <v>3.79692797949066</v>
      </c>
      <c r="F5564" s="12" t="n">
        <v>3.6733612166613465</v>
      </c>
      <c r="G5564" s="12" t="n">
        <v>3.3497685925384992</v>
      </c>
      <c r="H5564" s="12" t="n">
        <v>3.9589671657230814</v>
      </c>
      <c r="I5564" s="12" t="n">
        <v>3.6241361858345034</v>
      </c>
    </row>
    <row r="5565">
      <c r="B5565" s="13" t="s">
        <v>131</v>
      </c>
      <c r="C5565" s="16" t="n">
        <v>2.9458026551920846</v>
      </c>
      <c r="D5565" s="16" t="n">
        <v>2.8496287070204223</v>
      </c>
      <c r="E5565" s="16" t="n">
        <v>3.6967138252643843</v>
      </c>
      <c r="F5565" s="16" t="n">
        <v>2.7497472366984015</v>
      </c>
      <c r="G5565" s="16" t="n">
        <v>2.5032203437762126</v>
      </c>
      <c r="H5565" s="16" t="n">
        <v>2.952012771412449</v>
      </c>
      <c r="I5565" s="16" t="n">
        <v>3.779950276394372</v>
      </c>
    </row>
    <row r="5566">
      <c r="B5566" s="9" t="s">
        <v>132</v>
      </c>
      <c r="C5566" s="12" t="n">
        <v>2.930951956216506</v>
      </c>
      <c r="D5566" s="12" t="n">
        <v>2.835470910055816</v>
      </c>
      <c r="E5566" s="12" t="n">
        <v>3.683514872006907</v>
      </c>
      <c r="F5566" s="12" t="n">
        <v>3.687479966764602</v>
      </c>
      <c r="G5566" s="12" t="n">
        <v>3.362709283599826</v>
      </c>
      <c r="H5566" s="12" t="n">
        <v>3.974359892302661</v>
      </c>
      <c r="I5566" s="12" t="n">
        <v>3.5454857041628456</v>
      </c>
    </row>
    <row r="5567">
      <c r="B5567" s="13" t="s">
        <v>133</v>
      </c>
      <c r="C5567" s="16" t="n">
        <v>3.0354470692417217</v>
      </c>
      <c r="D5567" s="16" t="n">
        <v>2.935090503479494</v>
      </c>
      <c r="E5567" s="16" t="n">
        <v>3.776387679860779</v>
      </c>
      <c r="F5567" s="16" t="n">
        <v>2.8837344622684307</v>
      </c>
      <c r="G5567" s="16" t="n">
        <v>2.626027765083734</v>
      </c>
      <c r="H5567" s="16" t="n">
        <v>3.0980900596477823</v>
      </c>
      <c r="I5567" s="16" t="n">
        <v>3.746781965525086</v>
      </c>
    </row>
    <row r="5568">
      <c r="B5568" s="9" t="s">
        <v>134</v>
      </c>
      <c r="C5568" s="12" t="n">
        <v>3.2595177598038982</v>
      </c>
      <c r="D5568" s="12" t="n">
        <v>3.14870653245666</v>
      </c>
      <c r="E5568" s="12" t="n">
        <v>3.975536459050517</v>
      </c>
      <c r="F5568" s="12" t="n">
        <v>3.184115616757993</v>
      </c>
      <c r="G5568" s="12" t="n">
        <v>2.9013453174496413</v>
      </c>
      <c r="H5568" s="12" t="n">
        <v>3.4255754919205814</v>
      </c>
      <c r="I5568" s="12" t="n">
        <v>3.860475735322179</v>
      </c>
    </row>
    <row r="5569">
      <c r="B5569" s="13" t="s">
        <v>135</v>
      </c>
      <c r="C5569" s="16" t="n">
        <v>3.034277527002091</v>
      </c>
      <c r="D5569" s="16" t="n">
        <v>2.9339755295919048</v>
      </c>
      <c r="E5569" s="16" t="n">
        <v>3.7753482181237312</v>
      </c>
      <c r="F5569" s="16" t="n">
        <v>2.827947240383782</v>
      </c>
      <c r="G5569" s="16" t="n">
        <v>2.5748953915875497</v>
      </c>
      <c r="H5569" s="16" t="n">
        <v>3.0372689921436042</v>
      </c>
      <c r="I5569" s="16" t="n">
        <v>3.692169568910917</v>
      </c>
    </row>
    <row r="5570">
      <c r="B5570" s="9" t="s">
        <v>136</v>
      </c>
      <c r="C5570" s="12" t="n">
        <v>2.818196784766561</v>
      </c>
      <c r="D5570" s="12" t="n">
        <v>2.7279766549555795</v>
      </c>
      <c r="E5570" s="12" t="n">
        <v>3.583300717780631</v>
      </c>
      <c r="F5570" s="12" t="n">
        <v>2.762658311997271</v>
      </c>
      <c r="G5570" s="12" t="n">
        <v>2.5150541276090803</v>
      </c>
      <c r="H5570" s="12" t="n">
        <v>2.966088851127043</v>
      </c>
      <c r="I5570" s="12" t="n">
        <v>3.7015084822130473</v>
      </c>
    </row>
    <row r="5571">
      <c r="B5571" s="13" t="s">
        <v>137</v>
      </c>
      <c r="C5571" s="16" t="n">
        <v>2.7359978924856714</v>
      </c>
      <c r="D5571" s="16" t="n">
        <v>2.6496129880640678</v>
      </c>
      <c r="E5571" s="16" t="n">
        <v>3.5102442684635995</v>
      </c>
      <c r="F5571" s="16" t="n">
        <v>3.854027016014066</v>
      </c>
      <c r="G5571" s="16" t="n">
        <v>3.5153597587304826</v>
      </c>
      <c r="H5571" s="16" t="n">
        <v>4.1559349731691775</v>
      </c>
      <c r="I5571" s="16" t="n">
        <v>3.4638267190799814</v>
      </c>
    </row>
    <row r="5572">
      <c r="B5572" s="9" t="s">
        <v>138</v>
      </c>
      <c r="C5572" s="12" t="n">
        <v>2.958084504152237</v>
      </c>
      <c r="D5572" s="12" t="n">
        <v>2.861337511044646</v>
      </c>
      <c r="E5572" s="12" t="n">
        <v>3.7076296448232493</v>
      </c>
      <c r="F5572" s="12" t="n">
        <v>3.5978250685510735</v>
      </c>
      <c r="G5572" s="12" t="n">
        <v>3.2805351299792105</v>
      </c>
      <c r="H5572" s="12" t="n">
        <v>3.8766151681147414</v>
      </c>
      <c r="I5572" s="12" t="n">
        <v>3.6089596826923303</v>
      </c>
    </row>
    <row r="5573">
      <c r="B5573" s="13" t="s">
        <v>139</v>
      </c>
      <c r="C5573" s="16" t="n">
        <v>3.2241251534434388</v>
      </c>
      <c r="D5573" s="16" t="n">
        <v>3.1149652697912718</v>
      </c>
      <c r="E5573" s="16" t="n">
        <v>3.944080339861771</v>
      </c>
      <c r="F5573" s="16" t="n">
        <v>3.835585942437886</v>
      </c>
      <c r="G5573" s="16" t="n">
        <v>3.4984573959686736</v>
      </c>
      <c r="H5573" s="16" t="n">
        <v>4.135829907117573</v>
      </c>
      <c r="I5573" s="16" t="n">
        <v>3.7585402498278717</v>
      </c>
    </row>
    <row r="5574">
      <c r="B5574" s="9" t="s">
        <v>140</v>
      </c>
      <c r="C5574" s="12" t="n">
        <v>2.7322595002306143</v>
      </c>
      <c r="D5574" s="12" t="n">
        <v>2.646049021236096</v>
      </c>
      <c r="E5574" s="12" t="n">
        <v>3.5069216730279393</v>
      </c>
      <c r="F5574" s="12" t="n">
        <v>3.453290261520769</v>
      </c>
      <c r="G5574" s="12" t="n">
        <v>3.148060210336257</v>
      </c>
      <c r="H5574" s="12" t="n">
        <v>3.7190385590254724</v>
      </c>
      <c r="I5574" s="12" t="n">
        <v>3.3719567665284966</v>
      </c>
    </row>
    <row r="5575">
      <c r="B5575" s="13" t="s">
        <v>141</v>
      </c>
      <c r="C5575" s="16" t="n">
        <v>2.897826827032024</v>
      </c>
      <c r="D5575" s="16" t="n">
        <v>2.803891328906709</v>
      </c>
      <c r="E5575" s="16" t="n">
        <v>3.6540740333990507</v>
      </c>
      <c r="F5575" s="16" t="n">
        <v>2.966616084191151</v>
      </c>
      <c r="G5575" s="16" t="n">
        <v>2.7019938000457335</v>
      </c>
      <c r="H5575" s="16" t="n">
        <v>3.1884503348419972</v>
      </c>
      <c r="I5575" s="16" t="n">
        <v>3.618491250960332</v>
      </c>
    </row>
    <row r="5576">
      <c r="B5576" s="9" t="s">
        <v>142</v>
      </c>
      <c r="C5576" s="12" t="n">
        <v>3.1176459615226113</v>
      </c>
      <c r="D5576" s="12" t="n">
        <v>3.013454170371006</v>
      </c>
      <c r="E5576" s="12" t="n">
        <v>3.8494441291778108</v>
      </c>
      <c r="F5576" s="12" t="n">
        <v>2.778538396816416</v>
      </c>
      <c r="G5576" s="12" t="n">
        <v>2.529609188798586</v>
      </c>
      <c r="H5576" s="12" t="n">
        <v>2.983401842850387</v>
      </c>
      <c r="I5576" s="12" t="n">
        <v>3.8140520481053644</v>
      </c>
    </row>
    <row r="5577">
      <c r="B5577" s="13" t="s">
        <v>143</v>
      </c>
      <c r="C5577" s="16" t="n">
        <v>3.4930180510304343</v>
      </c>
      <c r="D5577" s="16" t="n">
        <v>3.371312196997974</v>
      </c>
      <c r="E5577" s="16" t="n">
        <v>4.1830660463497065</v>
      </c>
      <c r="F5577" s="16" t="n">
        <v>1.8364833432772907</v>
      </c>
      <c r="G5577" s="16" t="n">
        <v>1.6661585772744907</v>
      </c>
      <c r="H5577" s="16" t="n">
        <v>1.9563423824881498</v>
      </c>
      <c r="I5577" s="16" t="n">
        <v>4.2645796694131235</v>
      </c>
    </row>
    <row r="5578">
      <c r="B5578" s="9" t="s">
        <v>144</v>
      </c>
      <c r="C5578" s="12" t="n">
        <v>2.78082009951049</v>
      </c>
      <c r="D5578" s="12" t="n">
        <v>2.6923438862936035</v>
      </c>
      <c r="E5578" s="12" t="n">
        <v>3.5500811957617966</v>
      </c>
      <c r="F5578" s="12" t="n">
        <v>4.16435771746389</v>
      </c>
      <c r="G5578" s="12" t="n">
        <v>3.799796674529505</v>
      </c>
      <c r="H5578" s="12" t="n">
        <v>4.494267729378582</v>
      </c>
      <c r="I5578" s="12" t="n">
        <v>3.4051936559809133</v>
      </c>
    </row>
    <row r="5579">
      <c r="B5579" s="13" t="s">
        <v>145</v>
      </c>
      <c r="C5579" s="16" t="n">
        <v>2.8162127058709494</v>
      </c>
      <c r="D5579" s="16" t="n">
        <v>2.7260851489589917</v>
      </c>
      <c r="E5579" s="16" t="n">
        <v>3.581537314950543</v>
      </c>
      <c r="F5579" s="16" t="n">
        <v>3.5166973001625754</v>
      </c>
      <c r="G5579" s="16" t="n">
        <v>3.206176608188504</v>
      </c>
      <c r="H5579" s="16" t="n">
        <v>3.7881670018335303</v>
      </c>
      <c r="I5579" s="16" t="n">
        <v>3.5064707852562824</v>
      </c>
    </row>
    <row r="5580">
      <c r="B5580" s="9" t="s">
        <v>146</v>
      </c>
      <c r="C5580" s="12" t="n">
        <v>2.9520786347212016</v>
      </c>
      <c r="D5580" s="12" t="n">
        <v>2.8556118627003926</v>
      </c>
      <c r="E5580" s="12" t="n">
        <v>3.7022917688066994</v>
      </c>
      <c r="F5580" s="12" t="n">
        <v>2.124435026561872</v>
      </c>
      <c r="G5580" s="12" t="n">
        <v>1.9300837651787435</v>
      </c>
      <c r="H5580" s="12" t="n">
        <v>2.2702767956985106</v>
      </c>
      <c r="I5580" s="12" t="n">
        <v>3.764645136898057</v>
      </c>
    </row>
    <row r="5581">
      <c r="B5581" s="13" t="s">
        <v>147</v>
      </c>
      <c r="C5581" s="16" t="n">
        <v>2.8162127058709494</v>
      </c>
      <c r="D5581" s="16" t="n">
        <v>2.7260851489589917</v>
      </c>
      <c r="E5581" s="16" t="n">
        <v>3.581537314950543</v>
      </c>
      <c r="F5581" s="16" t="n">
        <v>3.678922025939115</v>
      </c>
      <c r="G5581" s="16" t="n">
        <v>3.3548654116186785</v>
      </c>
      <c r="H5581" s="16" t="n">
        <v>3.965029743228022</v>
      </c>
      <c r="I5581" s="16" t="n">
        <v>3.4784381801466657</v>
      </c>
    </row>
    <row r="5582">
      <c r="B5582" s="9" t="s">
        <v>148</v>
      </c>
      <c r="C5582" s="12" t="n">
        <v>2.9520786347212016</v>
      </c>
      <c r="D5582" s="12" t="n">
        <v>2.8556118627003926</v>
      </c>
      <c r="E5582" s="12" t="n">
        <v>3.7022917688066994</v>
      </c>
      <c r="F5582" s="12" t="n">
        <v>2.4426592201276</v>
      </c>
      <c r="G5582" s="12" t="n">
        <v>2.221755545404142</v>
      </c>
      <c r="H5582" s="12" t="n">
        <v>2.617215297105584</v>
      </c>
      <c r="I5582" s="12" t="n">
        <v>3.7096556578784265</v>
      </c>
    </row>
    <row r="5583">
      <c r="B5583" s="13" t="s">
        <v>149</v>
      </c>
      <c r="C5583" s="16" t="n">
        <v>2.5324691093083755</v>
      </c>
      <c r="D5583" s="16" t="n">
        <v>2.4555804247876836</v>
      </c>
      <c r="E5583" s="16" t="n">
        <v>3.3293526552051302</v>
      </c>
      <c r="F5583" s="16" t="n">
        <v>3.6750813065600783</v>
      </c>
      <c r="G5583" s="16" t="n">
        <v>3.351345159289409</v>
      </c>
      <c r="H5583" s="16" t="n">
        <v>3.9608424644081524</v>
      </c>
      <c r="I5583" s="16" t="n">
        <v>3.246086136383891</v>
      </c>
    </row>
    <row r="5584">
      <c r="B5584" s="9" t="s">
        <v>150</v>
      </c>
      <c r="C5584" s="12" t="n">
        <v>2.9569149619126063</v>
      </c>
      <c r="D5584" s="12" t="n">
        <v>2.860222537157057</v>
      </c>
      <c r="E5584" s="12" t="n">
        <v>3.7065901830862016</v>
      </c>
      <c r="F5584" s="12" t="n">
        <v>3.047743852579649</v>
      </c>
      <c r="G5584" s="12" t="n">
        <v>2.7763523218364394</v>
      </c>
      <c r="H5584" s="12" t="n">
        <v>3.2768985011232084</v>
      </c>
      <c r="I5584" s="12" t="n">
        <v>3.6397618138448875</v>
      </c>
    </row>
    <row r="5585">
      <c r="B5585" s="13" t="s">
        <v>151</v>
      </c>
      <c r="C5585" s="16" t="n">
        <v>3.0348622981219067</v>
      </c>
      <c r="D5585" s="16" t="n">
        <v>2.934533016535699</v>
      </c>
      <c r="E5585" s="16" t="n">
        <v>3.7758679489922553</v>
      </c>
      <c r="F5585" s="16" t="n">
        <v>2.4464691285061795</v>
      </c>
      <c r="G5585" s="16" t="n">
        <v>2.2252475575821737</v>
      </c>
      <c r="H5585" s="16" t="n">
        <v>2.621368984757524</v>
      </c>
      <c r="I5585" s="16" t="n">
        <v>3.790215636210981</v>
      </c>
    </row>
    <row r="5586">
      <c r="B5586" s="9" t="s">
        <v>152</v>
      </c>
      <c r="C5586" s="12" t="n">
        <v>2.5330538804281906</v>
      </c>
      <c r="D5586" s="12" t="n">
        <v>2.4561379117314783</v>
      </c>
      <c r="E5586" s="12" t="n">
        <v>3.329872386073654</v>
      </c>
      <c r="F5586" s="12" t="n">
        <v>4.44320823382818</v>
      </c>
      <c r="G5586" s="12" t="n">
        <v>4.055380090778922</v>
      </c>
      <c r="H5586" s="12" t="n">
        <v>4.798279750526289</v>
      </c>
      <c r="I5586" s="12" t="n">
        <v>3.1454792305312185</v>
      </c>
    </row>
    <row r="5587">
      <c r="B5587" s="13" t="s">
        <v>153</v>
      </c>
      <c r="C5587" s="16" t="n">
        <v>3.3423014232046033</v>
      </c>
      <c r="D5587" s="16" t="n">
        <v>3.227627686291967</v>
      </c>
      <c r="E5587" s="16" t="n">
        <v>4.049112639236073</v>
      </c>
      <c r="F5587" s="16" t="n">
        <v>2.859666165204914</v>
      </c>
      <c r="G5587" s="16" t="n">
        <v>2.603967710589292</v>
      </c>
      <c r="H5587" s="16" t="n">
        <v>3.071850009131598</v>
      </c>
      <c r="I5587" s="16" t="n">
        <v>3.9977592800929047</v>
      </c>
    </row>
    <row r="5588">
      <c r="B5588" s="9" t="s">
        <v>154</v>
      </c>
      <c r="C5588" s="12" t="n">
        <v>2.869294971320497</v>
      </c>
      <c r="D5588" s="12" t="n">
        <v>2.776690708865086</v>
      </c>
      <c r="E5588" s="12" t="n">
        <v>3.628715588621144</v>
      </c>
      <c r="F5588" s="12" t="n">
        <v>2.4464691285061795</v>
      </c>
      <c r="G5588" s="12" t="n">
        <v>2.2252475575821737</v>
      </c>
      <c r="H5588" s="12" t="n">
        <v>2.621368984757524</v>
      </c>
      <c r="I5588" s="12" t="n">
        <v>3.627778967107996</v>
      </c>
    </row>
    <row r="5589">
      <c r="B5589" s="13" t="s">
        <v>155</v>
      </c>
      <c r="C5589" s="16" t="n">
        <v>3.0348622981219067</v>
      </c>
      <c r="D5589" s="16" t="n">
        <v>2.934533016535699</v>
      </c>
      <c r="E5589" s="16" t="n">
        <v>3.7758679489922553</v>
      </c>
      <c r="F5589" s="16" t="n">
        <v>2.4426592201276</v>
      </c>
      <c r="G5589" s="16" t="n">
        <v>2.221755545404142</v>
      </c>
      <c r="H5589" s="16" t="n">
        <v>2.617215297105584</v>
      </c>
      <c r="I5589" s="16" t="n">
        <v>3.7908739924299195</v>
      </c>
    </row>
    <row r="5590">
      <c r="B5590" s="9" t="s">
        <v>156</v>
      </c>
      <c r="C5590" s="12" t="n">
        <v>2.6526294579651513</v>
      </c>
      <c r="D5590" s="12" t="n">
        <v>2.5701343472849665</v>
      </c>
      <c r="E5590" s="12" t="n">
        <v>3.43614835740952</v>
      </c>
      <c r="F5590" s="12" t="n">
        <v>4.0644529105535865</v>
      </c>
      <c r="G5590" s="12" t="n">
        <v>3.7082278577211616</v>
      </c>
      <c r="H5590" s="12" t="n">
        <v>4.385348216991902</v>
      </c>
      <c r="I5590" s="12" t="n">
        <v>3.3141203222662496</v>
      </c>
    </row>
    <row r="5591">
      <c r="B5591" s="13" t="s">
        <v>157</v>
      </c>
      <c r="C5591" s="16" t="n">
        <v>3.045461441025896</v>
      </c>
      <c r="D5591" s="16" t="n">
        <v>2.944637625987436</v>
      </c>
      <c r="E5591" s="16" t="n">
        <v>3.785288218838754</v>
      </c>
      <c r="F5591" s="16" t="n">
        <v>3.8061618121967102</v>
      </c>
      <c r="G5591" s="16" t="n">
        <v>3.471488395425806</v>
      </c>
      <c r="H5591" s="16" t="n">
        <v>4.103750750794811</v>
      </c>
      <c r="I5591" s="16" t="n">
        <v>3.625143474156124</v>
      </c>
    </row>
    <row r="5592">
      <c r="B5592" s="9" t="s">
        <v>158</v>
      </c>
      <c r="C5592" s="12" t="n">
        <v>2.8704645135601274</v>
      </c>
      <c r="D5592" s="12" t="n">
        <v>2.777805682752675</v>
      </c>
      <c r="E5592" s="12" t="n">
        <v>3.6297550503581917</v>
      </c>
      <c r="F5592" s="12" t="n">
        <v>3.6530690643409187</v>
      </c>
      <c r="G5592" s="12" t="n">
        <v>3.3311696038017056</v>
      </c>
      <c r="H5592" s="12" t="n">
        <v>3.936843992630904</v>
      </c>
      <c r="I5592" s="12" t="n">
        <v>3.483529703079096</v>
      </c>
    </row>
    <row r="5593">
      <c r="B5593" s="13" t="s">
        <v>159</v>
      </c>
      <c r="C5593" s="16" t="n">
        <v>3.2010143960431314</v>
      </c>
      <c r="D5593" s="16" t="n">
        <v>3.0929328111501073</v>
      </c>
      <c r="E5593" s="16" t="n">
        <v>3.9235400402318903</v>
      </c>
      <c r="F5593" s="16" t="n">
        <v>2.560492685519738</v>
      </c>
      <c r="G5593" s="16" t="n">
        <v>2.329757065451844</v>
      </c>
      <c r="H5593" s="16" t="n">
        <v>2.7456812237237838</v>
      </c>
      <c r="I5593" s="16" t="n">
        <v>3.965075157356972</v>
      </c>
    </row>
    <row r="5594">
      <c r="B5594" s="9" t="s">
        <v>160</v>
      </c>
      <c r="C5594" s="12" t="n">
        <v>2.826195383722468</v>
      </c>
      <c r="D5594" s="12" t="n">
        <v>2.7493950088539942</v>
      </c>
      <c r="E5594" s="12" t="n">
        <v>3.6185834822620113</v>
      </c>
      <c r="F5594" s="12" t="n">
        <v>2.7822176343188048</v>
      </c>
      <c r="G5594" s="12" t="n">
        <v>2.532025386073073</v>
      </c>
      <c r="H5594" s="12" t="n">
        <v>3.048256636311136</v>
      </c>
      <c r="I5594" s="12" t="n">
        <v>3.6686494763034556</v>
      </c>
    </row>
    <row r="5595">
      <c r="B5595" s="13" t="s">
        <v>161</v>
      </c>
      <c r="C5595" s="16" t="n">
        <v>2.928492476612078</v>
      </c>
      <c r="D5595" s="16" t="n">
        <v>2.8466316204392568</v>
      </c>
      <c r="E5595" s="16" t="n">
        <v>3.71216860298405</v>
      </c>
      <c r="F5595" s="16" t="n">
        <v>3.3046051948346435</v>
      </c>
      <c r="G5595" s="16" t="n">
        <v>3.013847605863879</v>
      </c>
      <c r="H5595" s="16" t="n">
        <v>3.6067829552505977</v>
      </c>
      <c r="I5595" s="16" t="n">
        <v>3.60191544744751</v>
      </c>
    </row>
    <row r="5596">
      <c r="B5596" s="9" t="s">
        <v>162</v>
      </c>
      <c r="C5596" s="12" t="n">
        <v>3.2442334630437952</v>
      </c>
      <c r="D5596" s="12" t="n">
        <v>3.146753381400136</v>
      </c>
      <c r="E5596" s="12" t="n">
        <v>4.001020001371234</v>
      </c>
      <c r="F5596" s="12" t="n">
        <v>3.377161310012768</v>
      </c>
      <c r="G5596" s="12" t="n">
        <v>3.080769468321707</v>
      </c>
      <c r="H5596" s="12" t="n">
        <v>3.6843585006693456</v>
      </c>
      <c r="I5596" s="12" t="n">
        <v>3.854046882049252</v>
      </c>
    </row>
    <row r="5597">
      <c r="B5597" s="13" t="s">
        <v>163</v>
      </c>
      <c r="C5597" s="16" t="n">
        <v>2.6128398439159404</v>
      </c>
      <c r="D5597" s="16" t="n">
        <v>2.5465938424892918</v>
      </c>
      <c r="E5597" s="16" t="n">
        <v>3.423398033824528</v>
      </c>
      <c r="F5597" s="16" t="n">
        <v>4.568289167629455</v>
      </c>
      <c r="G5597" s="16" t="n">
        <v>4.1794018091163885</v>
      </c>
      <c r="H5597" s="16" t="n">
        <v>4.95788855380453</v>
      </c>
      <c r="I5597" s="16" t="n">
        <v>3.271647445963565</v>
      </c>
    </row>
    <row r="5598">
      <c r="B5598" s="9" t="s">
        <v>164</v>
      </c>
      <c r="C5598" s="12" t="n">
        <v>3.3365620097143087</v>
      </c>
      <c r="D5598" s="12" t="n">
        <v>3.2345145755576317</v>
      </c>
      <c r="E5598" s="12" t="n">
        <v>4.085485531545923</v>
      </c>
      <c r="F5598" s="12" t="n">
        <v>3.0950352351751262</v>
      </c>
      <c r="G5598" s="12" t="n">
        <v>2.8205515345238403</v>
      </c>
      <c r="H5598" s="12" t="n">
        <v>3.3827149510022982</v>
      </c>
      <c r="I5598" s="12" t="n">
        <v>3.960113790248467</v>
      </c>
    </row>
    <row r="5599">
      <c r="B5599" s="13" t="s">
        <v>165</v>
      </c>
      <c r="C5599" s="16" t="n">
        <v>2.6970632790675437</v>
      </c>
      <c r="D5599" s="16" t="n">
        <v>2.6266508726441025</v>
      </c>
      <c r="E5599" s="16" t="n">
        <v>3.500448711645775</v>
      </c>
      <c r="F5599" s="16" t="n">
        <v>3.5910768328031226</v>
      </c>
      <c r="G5599" s="16" t="n">
        <v>3.278073653621951</v>
      </c>
      <c r="H5599" s="16" t="n">
        <v>3.913072693997624</v>
      </c>
      <c r="I5599" s="16" t="n">
        <v>3.485223894188922</v>
      </c>
    </row>
    <row r="5600">
      <c r="B5600" s="9" t="s">
        <v>166</v>
      </c>
      <c r="C5600" s="12" t="n">
        <v>3.1244221316442835</v>
      </c>
      <c r="D5600" s="12" t="n">
        <v>3.032868933995759</v>
      </c>
      <c r="E5600" s="12" t="n">
        <v>3.891412214911545</v>
      </c>
      <c r="F5600" s="12" t="n">
        <v>2.8153251403617747</v>
      </c>
      <c r="G5600" s="12" t="n">
        <v>2.56256197089835</v>
      </c>
      <c r="H5600" s="12" t="n">
        <v>3.083654518797439</v>
      </c>
      <c r="I5600" s="12" t="n">
        <v>3.828381931891735</v>
      </c>
    </row>
    <row r="5601">
      <c r="B5601" s="13" t="s">
        <v>167</v>
      </c>
      <c r="C5601" s="16" t="n">
        <v>2.9655414101629103</v>
      </c>
      <c r="D5601" s="16" t="n">
        <v>2.881847799702708</v>
      </c>
      <c r="E5601" s="16" t="n">
        <v>3.7460623219650855</v>
      </c>
      <c r="F5601" s="16" t="n">
        <v>3.4341926118999604</v>
      </c>
      <c r="G5601" s="16" t="n">
        <v>3.13337207709308</v>
      </c>
      <c r="H5601" s="16" t="n">
        <v>3.7453352266004236</v>
      </c>
      <c r="I5601" s="16" t="n">
        <v>3.6426027576426425</v>
      </c>
    </row>
    <row r="5602">
      <c r="B5602" s="9" t="s">
        <v>168</v>
      </c>
      <c r="C5602" s="12" t="n">
        <v>3.2071845294929635</v>
      </c>
      <c r="D5602" s="12" t="n">
        <v>3.111537202136685</v>
      </c>
      <c r="E5602" s="12" t="n">
        <v>3.9671262823901983</v>
      </c>
      <c r="F5602" s="12" t="n">
        <v>1.8779722798217342</v>
      </c>
      <c r="G5602" s="12" t="n">
        <v>1.697998052977547</v>
      </c>
      <c r="H5602" s="12" t="n">
        <v>2.0814556107150373</v>
      </c>
      <c r="I5602" s="12" t="n">
        <v>4.0785663612883125</v>
      </c>
    </row>
    <row r="5603">
      <c r="B5603" s="13" t="s">
        <v>169</v>
      </c>
      <c r="C5603" s="16" t="n">
        <v>3.318890749373565</v>
      </c>
      <c r="D5603" s="16" t="n">
        <v>3.2177174855383766</v>
      </c>
      <c r="E5603" s="16" t="n">
        <v>4.069319216496446</v>
      </c>
      <c r="F5603" s="16" t="n">
        <v>2.6622216990937093</v>
      </c>
      <c r="G5603" s="16" t="n">
        <v>2.421347582377025</v>
      </c>
      <c r="H5603" s="16" t="n">
        <v>2.919959385276311</v>
      </c>
      <c r="I5603" s="16" t="n">
        <v>4.034078166995641</v>
      </c>
    </row>
    <row r="5604">
      <c r="B5604" s="9" t="s">
        <v>170</v>
      </c>
      <c r="C5604" s="12" t="n">
        <v>2.660014345516712</v>
      </c>
      <c r="D5604" s="12" t="n">
        <v>2.591434693380651</v>
      </c>
      <c r="E5604" s="12" t="n">
        <v>3.466554992664739</v>
      </c>
      <c r="F5604" s="12" t="n">
        <v>3.9217924136802833</v>
      </c>
      <c r="G5604" s="12" t="n">
        <v>3.5831079372490167</v>
      </c>
      <c r="H5604" s="12" t="n">
        <v>4.266667170521622</v>
      </c>
      <c r="I5604" s="12" t="n">
        <v>3.355404475005792</v>
      </c>
    </row>
    <row r="5605">
      <c r="B5605" s="13" t="s">
        <v>171</v>
      </c>
      <c r="C5605" s="16" t="n">
        <v>2.946409112519243</v>
      </c>
      <c r="D5605" s="16" t="n">
        <v>2.8636619476695677</v>
      </c>
      <c r="E5605" s="16" t="n">
        <v>3.728559396573015</v>
      </c>
      <c r="F5605" s="16" t="n">
        <v>2.575142041261574</v>
      </c>
      <c r="G5605" s="16" t="n">
        <v>2.341029984473522</v>
      </c>
      <c r="H5605" s="16" t="n">
        <v>2.8268555588845348</v>
      </c>
      <c r="I5605" s="16" t="n">
        <v>3.84342906787254</v>
      </c>
    </row>
    <row r="5606">
      <c r="B5606" s="9" t="s">
        <v>172</v>
      </c>
      <c r="C5606" s="12" t="n">
        <v>2.985478502601105</v>
      </c>
      <c r="D5606" s="12" t="n">
        <v>2.900798634558242</v>
      </c>
      <c r="E5606" s="12" t="n">
        <v>3.764301503059785</v>
      </c>
      <c r="F5606" s="12" t="n">
        <v>3.224622652240443</v>
      </c>
      <c r="G5606" s="12" t="n">
        <v>2.9400760057530415</v>
      </c>
      <c r="H5606" s="12" t="n">
        <v>3.5212672223521246</v>
      </c>
      <c r="I5606" s="12" t="n">
        <v>3.649150244424712</v>
      </c>
    </row>
    <row r="5607">
      <c r="B5607" s="13" t="s">
        <v>173</v>
      </c>
      <c r="C5607" s="16" t="n">
        <v>3.2071845294929635</v>
      </c>
      <c r="D5607" s="16" t="n">
        <v>3.111537202136685</v>
      </c>
      <c r="E5607" s="16" t="n">
        <v>3.9671262823901983</v>
      </c>
      <c r="F5607" s="16" t="n">
        <v>2.1800829296410287</v>
      </c>
      <c r="G5607" s="16" t="n">
        <v>1.9766486850382274</v>
      </c>
      <c r="H5607" s="16" t="n">
        <v>2.404466267763145</v>
      </c>
      <c r="I5607" s="16" t="n">
        <v>4.020066287453266</v>
      </c>
    </row>
    <row r="5608">
      <c r="B5608" s="9" t="s">
        <v>174</v>
      </c>
      <c r="C5608" s="12" t="n">
        <v>2.632374538956871</v>
      </c>
      <c r="D5608" s="12" t="n">
        <v>2.565162185933629</v>
      </c>
      <c r="E5608" s="12" t="n">
        <v>3.441269087067913</v>
      </c>
      <c r="F5608" s="12" t="n">
        <v>4.054346496470956</v>
      </c>
      <c r="G5608" s="12" t="n">
        <v>3.7053687015548684</v>
      </c>
      <c r="H5608" s="12" t="n">
        <v>4.408391341457783</v>
      </c>
      <c r="I5608" s="12" t="n">
        <v>3.33690885025672</v>
      </c>
    </row>
    <row r="5609">
      <c r="B5609" s="13" t="s">
        <v>175</v>
      </c>
      <c r="C5609" s="16" t="n">
        <v>2.9008526700522377</v>
      </c>
      <c r="D5609" s="16" t="n">
        <v>2.8203591129922345</v>
      </c>
      <c r="E5609" s="16" t="n">
        <v>3.6868826973872233</v>
      </c>
      <c r="F5609" s="16" t="n">
        <v>3.891668764667009</v>
      </c>
      <c r="G5609" s="16" t="n">
        <v>3.5553235018358866</v>
      </c>
      <c r="H5609" s="16" t="n">
        <v>4.23445956822</v>
      </c>
      <c r="I5609" s="16" t="n">
        <v>3.4954095570339474</v>
      </c>
    </row>
    <row r="5610">
      <c r="B5610" s="9" t="s">
        <v>176</v>
      </c>
      <c r="C5610" s="12" t="n">
        <v>3.0953212877815193</v>
      </c>
      <c r="D5610" s="12" t="n">
        <v>3.0052076645348516</v>
      </c>
      <c r="E5610" s="12" t="n">
        <v>3.8647896989721247</v>
      </c>
      <c r="F5610" s="12" t="n">
        <v>2.8237528384147725</v>
      </c>
      <c r="G5610" s="12" t="n">
        <v>2.5703352267921393</v>
      </c>
      <c r="H5610" s="12" t="n">
        <v>3.092665244791806</v>
      </c>
      <c r="I5610" s="12" t="n">
        <v>3.878248166790341</v>
      </c>
    </row>
    <row r="5611">
      <c r="B5611" s="13" t="s">
        <v>177</v>
      </c>
      <c r="C5611" s="16" t="n">
        <v>2.7161955767112107</v>
      </c>
      <c r="D5611" s="16" t="n">
        <v>2.644836724677243</v>
      </c>
      <c r="E5611" s="16" t="n">
        <v>3.5179516370378456</v>
      </c>
      <c r="F5611" s="16" t="n">
        <v>3.693367446030594</v>
      </c>
      <c r="G5611" s="16" t="n">
        <v>3.3724210195514823</v>
      </c>
      <c r="H5611" s="16" t="n">
        <v>4.0224397693000755</v>
      </c>
      <c r="I5611" s="16" t="n">
        <v>3.430934998017168</v>
      </c>
    </row>
    <row r="5612">
      <c r="B5612" s="9" t="s">
        <v>178</v>
      </c>
      <c r="C5612" s="12" t="n">
        <v>3.2814394184254696</v>
      </c>
      <c r="D5612" s="12" t="n">
        <v>3.1821188148637285</v>
      </c>
      <c r="E5612" s="12" t="n">
        <v>4.035057369664096</v>
      </c>
      <c r="F5612" s="12" t="n">
        <v>2.685737723296458</v>
      </c>
      <c r="G5612" s="12" t="n">
        <v>2.443037499669149</v>
      </c>
      <c r="H5612" s="12" t="n">
        <v>2.945102247447613</v>
      </c>
      <c r="I5612" s="12" t="n">
        <v>3.9635200497060463</v>
      </c>
    </row>
    <row r="5613">
      <c r="B5613" s="13" t="s">
        <v>179</v>
      </c>
      <c r="C5613" s="16" t="n">
        <v>2.585759456584206</v>
      </c>
      <c r="D5613" s="16" t="n">
        <v>2.5208530806536076</v>
      </c>
      <c r="E5613" s="16" t="n">
        <v>3.398623905390842</v>
      </c>
      <c r="F5613" s="16" t="n">
        <v>3.876440617967331</v>
      </c>
      <c r="G5613" s="16" t="n">
        <v>3.541277877474362</v>
      </c>
      <c r="H5613" s="16" t="n">
        <v>4.218177938710978</v>
      </c>
      <c r="I5613" s="16" t="n">
        <v>3.3228186037650147</v>
      </c>
    </row>
    <row r="5614">
      <c r="B5614" s="9" t="s">
        <v>180</v>
      </c>
      <c r="C5614" s="12" t="n">
        <v>3.0949188903842555</v>
      </c>
      <c r="D5614" s="12" t="n">
        <v>3.0048251731236553</v>
      </c>
      <c r="E5614" s="12" t="n">
        <v>3.8644215711208103</v>
      </c>
      <c r="F5614" s="12" t="n">
        <v>3.891668764667009</v>
      </c>
      <c r="G5614" s="12" t="n">
        <v>3.5553235018358866</v>
      </c>
      <c r="H5614" s="12" t="n">
        <v>4.23445956822</v>
      </c>
      <c r="I5614" s="12" t="n">
        <v>3.671234985043391</v>
      </c>
    </row>
    <row r="5615">
      <c r="B5615" s="13" t="s">
        <v>181</v>
      </c>
      <c r="C5615" s="16" t="n">
        <v>3.3365620097143087</v>
      </c>
      <c r="D5615" s="16" t="n">
        <v>3.2345145755576317</v>
      </c>
      <c r="E5615" s="16" t="n">
        <v>4.085485531545923</v>
      </c>
      <c r="F5615" s="16" t="n">
        <v>3.247573892947451</v>
      </c>
      <c r="G5615" s="16" t="n">
        <v>2.961244997092506</v>
      </c>
      <c r="H5615" s="16" t="n">
        <v>3.5458062293195196</v>
      </c>
      <c r="I5615" s="16" t="n">
        <v>3.9305765238604153</v>
      </c>
    </row>
    <row r="5616">
      <c r="B5616" s="9" t="s">
        <v>182</v>
      </c>
      <c r="C5616" s="12" t="n">
        <v>3.0501672427117774</v>
      </c>
      <c r="D5616" s="12" t="n">
        <v>2.9622873212687155</v>
      </c>
      <c r="E5616" s="12" t="n">
        <v>3.8234811276376472</v>
      </c>
      <c r="F5616" s="12" t="n">
        <v>2.1571316889340206</v>
      </c>
      <c r="G5616" s="12" t="n">
        <v>1.9554796936987628</v>
      </c>
      <c r="H5616" s="12" t="n">
        <v>2.37992726079575</v>
      </c>
      <c r="I5616" s="12" t="n">
        <v>3.9144654360270064</v>
      </c>
    </row>
    <row r="5617">
      <c r="B5617" s="13" t="s">
        <v>183</v>
      </c>
      <c r="C5617" s="16" t="n">
        <v>2.836163929941565</v>
      </c>
      <c r="D5617" s="16" t="n">
        <v>2.758870426281761</v>
      </c>
      <c r="E5617" s="16" t="n">
        <v>3.627703072809361</v>
      </c>
      <c r="F5617" s="16" t="n">
        <v>2.5278606624420763</v>
      </c>
      <c r="G5617" s="16" t="n">
        <v>2.297420180911039</v>
      </c>
      <c r="H5617" s="16" t="n">
        <v>2.7763032554561</v>
      </c>
      <c r="I5617" s="16" t="n">
        <v>3.700886027141485</v>
      </c>
    </row>
    <row r="5618">
      <c r="B5618" s="9" t="s">
        <v>184</v>
      </c>
      <c r="C5618" s="12" t="n">
        <v>3.169978574111289</v>
      </c>
      <c r="D5618" s="12" t="n">
        <v>3.0761717686730923</v>
      </c>
      <c r="E5618" s="12" t="n">
        <v>3.9330889140973366</v>
      </c>
      <c r="F5618" s="12" t="n">
        <v>3.481381506346786</v>
      </c>
      <c r="G5618" s="12" t="n">
        <v>3.1768965780390674</v>
      </c>
      <c r="H5618" s="12" t="n">
        <v>3.7957886475895886</v>
      </c>
      <c r="I5618" s="12" t="n">
        <v>3.7924982033614802</v>
      </c>
    </row>
    <row r="5619">
      <c r="B5619" s="13" t="s">
        <v>185</v>
      </c>
      <c r="C5619" s="16" t="n">
        <v>2.985478502601105</v>
      </c>
      <c r="D5619" s="16" t="n">
        <v>2.900798634558242</v>
      </c>
      <c r="E5619" s="16" t="n">
        <v>3.764301503059785</v>
      </c>
      <c r="F5619" s="16" t="n">
        <v>2.6261948635026378</v>
      </c>
      <c r="G5619" s="16" t="n">
        <v>2.388118364821792</v>
      </c>
      <c r="H5619" s="16" t="n">
        <v>2.8814402140964903</v>
      </c>
      <c r="I5619" s="16" t="n">
        <v>3.765028548771298</v>
      </c>
    </row>
    <row r="5620">
      <c r="B5620" s="9" t="s">
        <v>186</v>
      </c>
      <c r="C5620" s="12" t="n">
        <v>2.8931499559305913</v>
      </c>
      <c r="D5620" s="12" t="n">
        <v>2.813037440400746</v>
      </c>
      <c r="E5620" s="12" t="n">
        <v>3.6798359728850962</v>
      </c>
      <c r="F5620" s="12" t="n">
        <v>3.509575572253514</v>
      </c>
      <c r="G5620" s="12" t="n">
        <v>3.202901269664369</v>
      </c>
      <c r="H5620" s="12" t="n">
        <v>3.825933178273419</v>
      </c>
      <c r="I5620" s="12" t="n">
        <v>3.542535951843048</v>
      </c>
    </row>
    <row r="5621">
      <c r="B5621" s="13" t="s">
        <v>187</v>
      </c>
      <c r="C5621" s="16" t="n">
        <v>3.187247437054769</v>
      </c>
      <c r="D5621" s="16" t="n">
        <v>3.092586367281151</v>
      </c>
      <c r="E5621" s="16" t="n">
        <v>3.948887101295499</v>
      </c>
      <c r="F5621" s="16" t="n">
        <v>3.3046051948346435</v>
      </c>
      <c r="G5621" s="16" t="n">
        <v>3.013847605863879</v>
      </c>
      <c r="H5621" s="16" t="n">
        <v>3.6067829552505977</v>
      </c>
      <c r="I5621" s="16" t="n">
        <v>3.8363493514601013</v>
      </c>
    </row>
    <row r="5622">
      <c r="B5622" s="9" t="s">
        <v>188</v>
      </c>
      <c r="C5622" s="12" t="n">
        <v>3.3369644071115725</v>
      </c>
      <c r="D5622" s="12" t="n">
        <v>3.2348970669688284</v>
      </c>
      <c r="E5622" s="12" t="n">
        <v>4.085853659397237</v>
      </c>
      <c r="F5622" s="12" t="n">
        <v>2.7865662909593065</v>
      </c>
      <c r="G5622" s="12" t="n">
        <v>2.5360363533203896</v>
      </c>
      <c r="H5622" s="12" t="n">
        <v>3.0529061329097016</v>
      </c>
      <c r="I5622" s="12" t="n">
        <v>4.020069248113431</v>
      </c>
    </row>
    <row r="5623">
      <c r="B5623" s="13" t="s">
        <v>189</v>
      </c>
      <c r="C5623" s="16" t="n">
        <v>2.910261797043229</v>
      </c>
      <c r="D5623" s="16" t="n">
        <v>2.8293027848086636</v>
      </c>
      <c r="E5623" s="16" t="n">
        <v>3.6954905107714326</v>
      </c>
      <c r="F5623" s="16" t="n">
        <v>3.848732948978348</v>
      </c>
      <c r="G5623" s="16" t="n">
        <v>3.5157218122336085</v>
      </c>
      <c r="H5623" s="16" t="n">
        <v>4.1885534538715445</v>
      </c>
      <c r="I5623" s="16" t="n">
        <v>3.5766757752561107</v>
      </c>
    </row>
    <row r="5624">
      <c r="B5624" s="9" t="s">
        <v>190</v>
      </c>
      <c r="C5624" s="12" t="n">
        <v>3.1620304844232217</v>
      </c>
      <c r="D5624" s="12" t="n">
        <v>3.0686168588705485</v>
      </c>
      <c r="E5624" s="12" t="n">
        <v>3.925817711055721</v>
      </c>
      <c r="F5624" s="12" t="n">
        <v>3.035602051058319</v>
      </c>
      <c r="G5624" s="12" t="n">
        <v>2.7657335586284755</v>
      </c>
      <c r="H5624" s="12" t="n">
        <v>3.3191701806887925</v>
      </c>
      <c r="I5624" s="12" t="n">
        <v>3.761539500867688</v>
      </c>
    </row>
    <row r="5625">
      <c r="B5625" s="13" t="s">
        <v>191</v>
      </c>
      <c r="C5625" s="16" t="n">
        <v>2.4383083186248533</v>
      </c>
      <c r="D5625" s="16" t="n">
        <v>2.380696125802208</v>
      </c>
      <c r="E5625" s="16" t="n">
        <v>3.263730213334326</v>
      </c>
      <c r="F5625" s="16" t="n">
        <v>3.9018078386986303</v>
      </c>
      <c r="G5625" s="16" t="n">
        <v>3.5646752389862026</v>
      </c>
      <c r="H5625" s="16" t="n">
        <v>4.2453000631405615</v>
      </c>
      <c r="I5625" s="16" t="n">
        <v>3.1906206886353283</v>
      </c>
    </row>
    <row r="5626">
      <c r="B5626" s="9" t="s">
        <v>192</v>
      </c>
      <c r="C5626" s="12" t="n">
        <v>2.984516685975735</v>
      </c>
      <c r="D5626" s="12" t="n">
        <v>2.899884397535707</v>
      </c>
      <c r="E5626" s="12" t="n">
        <v>3.7634215980453303</v>
      </c>
      <c r="F5626" s="12" t="n">
        <v>3.74451275264433</v>
      </c>
      <c r="G5626" s="12" t="n">
        <v>3.419594702516248</v>
      </c>
      <c r="H5626" s="12" t="n">
        <v>4.077123306951302</v>
      </c>
      <c r="I5626" s="12" t="n">
        <v>3.6382244539438826</v>
      </c>
    </row>
    <row r="5627">
      <c r="B5627" s="13" t="s">
        <v>193</v>
      </c>
      <c r="C5627" s="16" t="n">
        <v>3.069701937752708</v>
      </c>
      <c r="D5627" s="16" t="n">
        <v>2.9808556647130526</v>
      </c>
      <c r="E5627" s="16" t="n">
        <v>3.841352180881032</v>
      </c>
      <c r="F5627" s="16" t="n">
        <v>1.6431890177755204</v>
      </c>
      <c r="G5627" s="16" t="n">
        <v>1.4814465861372426</v>
      </c>
      <c r="H5627" s="16" t="n">
        <v>1.8304300484490026</v>
      </c>
      <c r="I5627" s="16" t="n">
        <v>3.9797268403201613</v>
      </c>
    </row>
    <row r="5628">
      <c r="B5628" s="9" t="s">
        <v>194</v>
      </c>
      <c r="C5628" s="12" t="n">
        <v>2.6128398439159404</v>
      </c>
      <c r="D5628" s="12" t="n">
        <v>2.5465938424892918</v>
      </c>
      <c r="E5628" s="12" t="n">
        <v>3.423398033824528</v>
      </c>
      <c r="F5628" s="12" t="n">
        <v>4.110813014862407</v>
      </c>
      <c r="G5628" s="12" t="n">
        <v>3.7574503843735823</v>
      </c>
      <c r="H5628" s="12" t="n">
        <v>4.468764212184953</v>
      </c>
      <c r="I5628" s="12" t="n">
        <v>3.3602321705691125</v>
      </c>
    </row>
    <row r="5629">
      <c r="B5629" s="13" t="s">
        <v>195</v>
      </c>
      <c r="C5629" s="16" t="n">
        <v>2.7808843168218833</v>
      </c>
      <c r="D5629" s="16" t="n">
        <v>2.7063254113877164</v>
      </c>
      <c r="E5629" s="16" t="n">
        <v>3.577131261615708</v>
      </c>
      <c r="F5629" s="16" t="n">
        <v>3.693367446030594</v>
      </c>
      <c r="G5629" s="16" t="n">
        <v>3.3724210195514823</v>
      </c>
      <c r="H5629" s="16" t="n">
        <v>4.0224397693000755</v>
      </c>
      <c r="I5629" s="16" t="n">
        <v>3.489543474020316</v>
      </c>
    </row>
    <row r="5630">
      <c r="B5630" s="9" t="s">
        <v>196</v>
      </c>
      <c r="C5630" s="12" t="n">
        <v>2.85513920575439</v>
      </c>
      <c r="D5630" s="12" t="n">
        <v>2.7769070241147604</v>
      </c>
      <c r="E5630" s="12" t="n">
        <v>3.6450623488896055</v>
      </c>
      <c r="F5630" s="12" t="n">
        <v>3.589147249696576</v>
      </c>
      <c r="G5630" s="12" t="n">
        <v>3.276293909834122</v>
      </c>
      <c r="H5630" s="12" t="n">
        <v>3.911009622379833</v>
      </c>
      <c r="I5630" s="12" t="n">
        <v>3.551092152708088</v>
      </c>
    </row>
    <row r="5631">
      <c r="B5631" s="13" t="s">
        <v>197</v>
      </c>
      <c r="C5631" s="16" t="n">
        <v>2.6970632790675437</v>
      </c>
      <c r="D5631" s="16" t="n">
        <v>2.6266508726441025</v>
      </c>
      <c r="E5631" s="16" t="n">
        <v>3.500448711645775</v>
      </c>
      <c r="F5631" s="16" t="n">
        <v>3.59673052315398</v>
      </c>
      <c r="G5631" s="16" t="n">
        <v>3.2832883138488715</v>
      </c>
      <c r="H5631" s="16" t="n">
        <v>3.919117506506119</v>
      </c>
      <c r="I5631" s="16" t="n">
        <v>3.4841291254240225</v>
      </c>
    </row>
    <row r="5632">
      <c r="B5632" s="9" t="s">
        <v>198</v>
      </c>
      <c r="C5632" s="12" t="n">
        <v>3.2442334630437952</v>
      </c>
      <c r="D5632" s="12" t="n">
        <v>3.146753381400136</v>
      </c>
      <c r="E5632" s="12" t="n">
        <v>4.001020001371234</v>
      </c>
      <c r="F5632" s="12" t="n">
        <v>2.1571316889340206</v>
      </c>
      <c r="G5632" s="12" t="n">
        <v>1.9554796936987628</v>
      </c>
      <c r="H5632" s="12" t="n">
        <v>2.37992726079575</v>
      </c>
      <c r="I5632" s="12" t="n">
        <v>4.09029086403645</v>
      </c>
    </row>
    <row r="5633">
      <c r="B5633" s="13" t="s">
        <v>199</v>
      </c>
      <c r="C5633" s="16" t="n">
        <v>3.142495789382291</v>
      </c>
      <c r="D5633" s="16" t="n">
        <v>3.0500485154262114</v>
      </c>
      <c r="E5633" s="16" t="n">
        <v>3.907946657812336</v>
      </c>
      <c r="F5633" s="16" t="n">
        <v>2.188703285717242</v>
      </c>
      <c r="G5633" s="16" t="n">
        <v>1.9845996383417992</v>
      </c>
      <c r="H5633" s="16" t="n">
        <v>2.413682979857975</v>
      </c>
      <c r="I5633" s="16" t="n">
        <v>3.959788583744162</v>
      </c>
    </row>
    <row r="5634">
      <c r="B5634" s="9" t="s">
        <v>200</v>
      </c>
      <c r="C5634" s="12" t="n">
        <v>3.068240900449785</v>
      </c>
      <c r="D5634" s="12" t="n">
        <v>2.9794669026991674</v>
      </c>
      <c r="E5634" s="12" t="n">
        <v>3.8400155705384384</v>
      </c>
      <c r="F5634" s="12" t="n">
        <v>2.894178115964494</v>
      </c>
      <c r="G5634" s="12" t="n">
        <v>2.6352917191038694</v>
      </c>
      <c r="H5634" s="12" t="n">
        <v>3.1679625412880985</v>
      </c>
      <c r="I5634" s="12" t="n">
        <v>3.781814216327354</v>
      </c>
    </row>
    <row r="5635">
      <c r="B5635" s="13" t="s">
        <v>201</v>
      </c>
      <c r="C5635" s="16" t="n">
        <v>2.891286521230404</v>
      </c>
      <c r="D5635" s="16" t="n">
        <v>2.811266186975664</v>
      </c>
      <c r="E5635" s="16" t="n">
        <v>3.678131234691188</v>
      </c>
      <c r="F5635" s="16" t="n">
        <v>2.770205649571422</v>
      </c>
      <c r="G5635" s="16" t="n">
        <v>2.5209461767033816</v>
      </c>
      <c r="H5635" s="16" t="n">
        <v>3.0354136627581525</v>
      </c>
      <c r="I5635" s="16" t="n">
        <v>3.7298081051014202</v>
      </c>
    </row>
    <row r="5636">
      <c r="B5636" s="9" t="s">
        <v>202</v>
      </c>
      <c r="C5636" s="12" t="n">
        <v>3.189110871754956</v>
      </c>
      <c r="D5636" s="12" t="n">
        <v>3.0943576207062327</v>
      </c>
      <c r="E5636" s="12" t="n">
        <v>3.950591839489407</v>
      </c>
      <c r="F5636" s="12" t="n">
        <v>2.66278648258945</v>
      </c>
      <c r="G5636" s="12" t="n">
        <v>2.4218685083296845</v>
      </c>
      <c r="H5636" s="12" t="n">
        <v>2.920563240480218</v>
      </c>
      <c r="I5636" s="12" t="n">
        <v>3.9165276742829347</v>
      </c>
    </row>
    <row r="5637">
      <c r="B5637" s="13" t="s">
        <v>203</v>
      </c>
      <c r="C5637" s="16" t="n">
        <v>3.2442334630437952</v>
      </c>
      <c r="D5637" s="16" t="n">
        <v>3.146753381400136</v>
      </c>
      <c r="E5637" s="16" t="n">
        <v>4.001020001371234</v>
      </c>
      <c r="F5637" s="16" t="n">
        <v>3.379988155188197</v>
      </c>
      <c r="G5637" s="16" t="n">
        <v>3.0833767984351677</v>
      </c>
      <c r="H5637" s="16" t="n">
        <v>3.687380906923593</v>
      </c>
      <c r="I5637" s="16" t="n">
        <v>3.853499497666802</v>
      </c>
    </row>
    <row r="5638">
      <c r="B5638" s="9" t="s">
        <v>204</v>
      </c>
      <c r="C5638" s="12" t="n">
        <v>2.7808843168218833</v>
      </c>
      <c r="D5638" s="12" t="n">
        <v>2.7063254113877164</v>
      </c>
      <c r="E5638" s="12" t="n">
        <v>3.577131261615708</v>
      </c>
      <c r="F5638" s="12" t="n">
        <v>3.693367446030594</v>
      </c>
      <c r="G5638" s="12" t="n">
        <v>3.3724210195514823</v>
      </c>
      <c r="H5638" s="12" t="n">
        <v>4.0224397693000755</v>
      </c>
      <c r="I5638" s="12" t="n">
        <v>3.489543474020316</v>
      </c>
    </row>
    <row r="5639">
      <c r="B5639" s="13" t="s">
        <v>205</v>
      </c>
      <c r="C5639" s="16" t="n">
        <v>3.2267192245338943</v>
      </c>
      <c r="D5639" s="16" t="n">
        <v>3.130105545581022</v>
      </c>
      <c r="E5639" s="16" t="n">
        <v>3.984997335633583</v>
      </c>
      <c r="F5639" s="16" t="n">
        <v>1.6631735927571734</v>
      </c>
      <c r="G5639" s="16" t="n">
        <v>1.4998792844000561</v>
      </c>
      <c r="H5639" s="16" t="n">
        <v>1.851797155830063</v>
      </c>
      <c r="I5639" s="16" t="n">
        <v>4.085902150687478</v>
      </c>
    </row>
    <row r="5640">
      <c r="B5640" s="9" t="s">
        <v>206</v>
      </c>
      <c r="C5640" s="12" t="n">
        <v>3.1329296405604574</v>
      </c>
      <c r="D5640" s="12" t="n">
        <v>3.040955589409641</v>
      </c>
      <c r="E5640" s="12" t="n">
        <v>3.8991951951163006</v>
      </c>
      <c r="F5640" s="12" t="n">
        <v>3.3488274235561137</v>
      </c>
      <c r="G5640" s="12" t="n">
        <v>3.0546358137332152</v>
      </c>
      <c r="H5640" s="12" t="n">
        <v>3.654064476653428</v>
      </c>
      <c r="I5640" s="12" t="n">
        <v>3.7523853521074044</v>
      </c>
    </row>
    <row r="5641">
      <c r="B5641" s="13" t="s">
        <v>207</v>
      </c>
      <c r="C5641" s="16" t="n">
        <v>3.2537996118656287</v>
      </c>
      <c r="D5641" s="16" t="n">
        <v>3.1558463074167062</v>
      </c>
      <c r="E5641" s="16" t="n">
        <v>4.00977146406727</v>
      </c>
      <c r="F5641" s="16" t="n">
        <v>2.66278648258945</v>
      </c>
      <c r="G5641" s="16" t="n">
        <v>2.4218685083296845</v>
      </c>
      <c r="H5641" s="16" t="n">
        <v>2.920563240480218</v>
      </c>
      <c r="I5641" s="16" t="n">
        <v>3.9751361502860827</v>
      </c>
    </row>
    <row r="5642">
      <c r="B5642" s="9" t="s">
        <v>208</v>
      </c>
      <c r="C5642" s="12" t="n">
        <v>2.705168390586454</v>
      </c>
      <c r="D5642" s="12" t="n">
        <v>2.6343550366467876</v>
      </c>
      <c r="E5642" s="12" t="n">
        <v>3.5078635639992166</v>
      </c>
      <c r="F5642" s="12" t="n">
        <v>2.758369131542914</v>
      </c>
      <c r="G5642" s="12" t="n">
        <v>2.5100288084079767</v>
      </c>
      <c r="H5642" s="12" t="n">
        <v>3.022758294707284</v>
      </c>
      <c r="I5642" s="12" t="n">
        <v>3.6735531787499234</v>
      </c>
    </row>
    <row r="5643">
      <c r="B5643" s="13" t="s">
        <v>209</v>
      </c>
      <c r="C5643" s="16" t="n">
        <v>2.873212863492397</v>
      </c>
      <c r="D5643" s="16" t="n">
        <v>2.7940866055452123</v>
      </c>
      <c r="E5643" s="16" t="n">
        <v>3.6615967917903967</v>
      </c>
      <c r="F5643" s="16" t="n">
        <v>3.258702713420627</v>
      </c>
      <c r="G5643" s="16" t="n">
        <v>2.97150962318495</v>
      </c>
      <c r="H5643" s="16" t="n">
        <v>3.5577049413158073</v>
      </c>
      <c r="I5643" s="16" t="n">
        <v>3.6251476486075824</v>
      </c>
    </row>
    <row r="5644">
      <c r="B5644" s="9" t="s">
        <v>210</v>
      </c>
      <c r="C5644" s="12" t="n">
        <v>3.142495789382291</v>
      </c>
      <c r="D5644" s="12" t="n">
        <v>3.0500485154262114</v>
      </c>
      <c r="E5644" s="12" t="n">
        <v>3.907946657812336</v>
      </c>
      <c r="F5644" s="12" t="n">
        <v>2.024717426693275</v>
      </c>
      <c r="G5644" s="12" t="n">
        <v>1.8333478923561013</v>
      </c>
      <c r="H5644" s="12" t="n">
        <v>2.238352583191676</v>
      </c>
      <c r="I5644" s="12" t="n">
        <v>3.9915424622206195</v>
      </c>
    </row>
    <row r="5645">
      <c r="B5645" s="13" t="s">
        <v>211</v>
      </c>
      <c r="C5645" s="16" t="n">
        <v>3.2071845294929635</v>
      </c>
      <c r="D5645" s="16" t="n">
        <v>3.111537202136685</v>
      </c>
      <c r="E5645" s="16" t="n">
        <v>3.9671262823901983</v>
      </c>
      <c r="F5645" s="16" t="n">
        <v>2.94532342257823</v>
      </c>
      <c r="G5645" s="16" t="n">
        <v>2.682465402068635</v>
      </c>
      <c r="H5645" s="16" t="n">
        <v>3.2226460789393245</v>
      </c>
      <c r="I5645" s="16" t="n">
        <v>3.871886720247773</v>
      </c>
    </row>
    <row r="5646">
      <c r="B5646" s="9" t="s">
        <v>212</v>
      </c>
      <c r="C5646" s="12" t="n">
        <v>3.271873269603636</v>
      </c>
      <c r="D5646" s="12" t="n">
        <v>3.1730258888471585</v>
      </c>
      <c r="E5646" s="12" t="n">
        <v>4.0263059069680605</v>
      </c>
      <c r="F5646" s="12" t="n">
        <v>2.188703285717242</v>
      </c>
      <c r="G5646" s="12" t="n">
        <v>1.9845996383417992</v>
      </c>
      <c r="H5646" s="12" t="n">
        <v>2.413682979857975</v>
      </c>
      <c r="I5646" s="12" t="n">
        <v>4.077005535750458</v>
      </c>
    </row>
    <row r="5647">
      <c r="B5647" s="13" t="s">
        <v>213</v>
      </c>
      <c r="C5647" s="16" t="n">
        <v>3.2814394184254696</v>
      </c>
      <c r="D5647" s="16" t="n">
        <v>3.1821188148637285</v>
      </c>
      <c r="E5647" s="16" t="n">
        <v>4.035057369664096</v>
      </c>
      <c r="F5647" s="16" t="n">
        <v>2.990815038841108</v>
      </c>
      <c r="G5647" s="16" t="n">
        <v>2.72442442480648</v>
      </c>
      <c r="H5647" s="16" t="n">
        <v>3.2712848040820557</v>
      </c>
      <c r="I5647" s="16" t="n">
        <v>3.9044455169299437</v>
      </c>
    </row>
    <row r="5648">
      <c r="B5648" s="9" t="s">
        <v>214</v>
      </c>
      <c r="C5648" s="12" t="n">
        <v>2.7968471589193555</v>
      </c>
      <c r="D5648" s="12" t="n">
        <v>2.704743218075151</v>
      </c>
      <c r="E5648" s="12" t="n">
        <v>3.5725976121052585</v>
      </c>
      <c r="F5648" s="12" t="n">
        <v>3.9734098172116097</v>
      </c>
      <c r="G5648" s="12" t="n">
        <v>3.6511249790788742</v>
      </c>
      <c r="H5648" s="12" t="n">
        <v>4.331613180852389</v>
      </c>
      <c r="I5648" s="12" t="n">
        <v>3.45514145071025</v>
      </c>
    </row>
    <row r="5649">
      <c r="B5649" s="13" t="s">
        <v>215</v>
      </c>
      <c r="C5649" s="16" t="n">
        <v>3.232131122726131</v>
      </c>
      <c r="D5649" s="16" t="n">
        <v>3.1297163428648695</v>
      </c>
      <c r="E5649" s="16" t="n">
        <v>3.968146486248155</v>
      </c>
      <c r="F5649" s="16" t="n">
        <v>3.3799537122781267</v>
      </c>
      <c r="G5649" s="16" t="n">
        <v>3.105395250530605</v>
      </c>
      <c r="H5649" s="16" t="n">
        <v>3.6855378236815715</v>
      </c>
      <c r="I5649" s="16" t="n">
        <v>3.8153601609892815</v>
      </c>
    </row>
    <row r="5650">
      <c r="B5650" s="9" t="s">
        <v>216</v>
      </c>
      <c r="C5650" s="12" t="n">
        <v>2.7664280023977423</v>
      </c>
      <c r="D5650" s="12" t="n">
        <v>2.67504461882651</v>
      </c>
      <c r="E5650" s="12" t="n">
        <v>3.544955281776173</v>
      </c>
      <c r="F5650" s="12" t="n">
        <v>3.7033566365561112</v>
      </c>
      <c r="G5650" s="12" t="n">
        <v>3.402789764818604</v>
      </c>
      <c r="H5650" s="12" t="n">
        <v>4.037615522564465</v>
      </c>
      <c r="I5650" s="12" t="n">
        <v>3.4816896521579053</v>
      </c>
    </row>
    <row r="5651">
      <c r="B5651" s="13" t="s">
        <v>217</v>
      </c>
      <c r="C5651" s="16" t="n">
        <v>3.3264763668410873</v>
      </c>
      <c r="D5651" s="16" t="n">
        <v>3.2218267731456867</v>
      </c>
      <c r="E5651" s="16" t="n">
        <v>4.053879382916439</v>
      </c>
      <c r="F5651" s="16" t="n">
        <v>2.7336557967593453</v>
      </c>
      <c r="G5651" s="16" t="n">
        <v>2.5110733064722335</v>
      </c>
      <c r="H5651" s="16" t="n">
        <v>2.9819353952351526</v>
      </c>
      <c r="I5651" s="16" t="n">
        <v>4.045695690850112</v>
      </c>
    </row>
    <row r="5652">
      <c r="B5652" s="9" t="s">
        <v>218</v>
      </c>
      <c r="C5652" s="12" t="n">
        <v>2.9901530703129313</v>
      </c>
      <c r="D5652" s="12" t="n">
        <v>2.893470173432778</v>
      </c>
      <c r="E5652" s="12" t="n">
        <v>3.7482575076552753</v>
      </c>
      <c r="F5652" s="12" t="n">
        <v>3.5546424030040877</v>
      </c>
      <c r="G5652" s="12" t="n">
        <v>3.266035289411015</v>
      </c>
      <c r="H5652" s="12" t="n">
        <v>3.875715424545797</v>
      </c>
      <c r="I5652" s="12" t="n">
        <v>3.6408819076832457</v>
      </c>
    </row>
    <row r="5653">
      <c r="B5653" s="13" t="s">
        <v>219</v>
      </c>
      <c r="C5653" s="16" t="n">
        <v>3.0434215208278137</v>
      </c>
      <c r="D5653" s="16" t="n">
        <v>2.9454768213920515</v>
      </c>
      <c r="E5653" s="16" t="n">
        <v>3.796663324042877</v>
      </c>
      <c r="F5653" s="16" t="n">
        <v>3.6621542629880164</v>
      </c>
      <c r="G5653" s="16" t="n">
        <v>3.364900930318568</v>
      </c>
      <c r="H5653" s="16" t="n">
        <v>3.992759908142441</v>
      </c>
      <c r="I5653" s="16" t="n">
        <v>3.621899985563342</v>
      </c>
    </row>
    <row r="5654">
      <c r="B5654" s="9" t="s">
        <v>220</v>
      </c>
      <c r="C5654" s="12" t="n">
        <v>2.465113800663656</v>
      </c>
      <c r="D5654" s="12" t="n">
        <v>2.380867831943324</v>
      </c>
      <c r="E5654" s="12" t="n">
        <v>3.2711466805659297</v>
      </c>
      <c r="F5654" s="12" t="n">
        <v>3.856887834151211</v>
      </c>
      <c r="G5654" s="12" t="n">
        <v>3.5439738188551795</v>
      </c>
      <c r="H5654" s="12" t="n">
        <v>4.204759684531146</v>
      </c>
      <c r="I5654" s="12" t="n">
        <v>3.208738290973355</v>
      </c>
    </row>
    <row r="5655">
      <c r="B5655" s="13" t="s">
        <v>221</v>
      </c>
      <c r="C5655" s="16" t="n">
        <v>3.1149365846179053</v>
      </c>
      <c r="D5655" s="16" t="n">
        <v>3.01529786387342</v>
      </c>
      <c r="E5655" s="16" t="n">
        <v>3.8616501035213537</v>
      </c>
      <c r="F5655" s="16" t="n">
        <v>1.7043282486880673</v>
      </c>
      <c r="G5655" s="16" t="n">
        <v>1.5645253836748843</v>
      </c>
      <c r="H5655" s="16" t="n">
        <v>1.8613417106517716</v>
      </c>
      <c r="I5655" s="16" t="n">
        <v>3.9899451144593927</v>
      </c>
    </row>
    <row r="5656">
      <c r="B5656" s="9" t="s">
        <v>222</v>
      </c>
      <c r="C5656" s="12" t="n">
        <v>3.3401394130666415</v>
      </c>
      <c r="D5656" s="12" t="n">
        <v>3.2351661743904283</v>
      </c>
      <c r="E5656" s="12" t="n">
        <v>4.066295191908382</v>
      </c>
      <c r="F5656" s="12" t="n">
        <v>3.1784453743350465</v>
      </c>
      <c r="G5656" s="12" t="n">
        <v>2.9200924292238537</v>
      </c>
      <c r="H5656" s="12" t="n">
        <v>3.4661625904887723</v>
      </c>
      <c r="I5656" s="12" t="n">
        <v>3.9800629894427813</v>
      </c>
    </row>
    <row r="5657">
      <c r="B5657" s="13" t="s">
        <v>223</v>
      </c>
      <c r="C5657" s="16" t="n">
        <v>2.7024955435815974</v>
      </c>
      <c r="D5657" s="16" t="n">
        <v>2.6126265674906057</v>
      </c>
      <c r="E5657" s="16" t="n">
        <v>3.486858925814071</v>
      </c>
      <c r="F5657" s="16" t="n">
        <v>3.661883860975773</v>
      </c>
      <c r="G5657" s="16" t="n">
        <v>3.3646522743261302</v>
      </c>
      <c r="H5657" s="16" t="n">
        <v>3.9924655307231385</v>
      </c>
      <c r="I5657" s="16" t="n">
        <v>3.4169828427084523</v>
      </c>
    </row>
    <row r="5658">
      <c r="B5658" s="9" t="s">
        <v>224</v>
      </c>
      <c r="C5658" s="12" t="n">
        <v>2.7025082860272005</v>
      </c>
      <c r="D5658" s="12" t="n">
        <v>2.6126390080980615</v>
      </c>
      <c r="E5658" s="12" t="n">
        <v>3.4868705050598767</v>
      </c>
      <c r="F5658" s="12" t="n">
        <v>2.47443084708432</v>
      </c>
      <c r="G5658" s="12" t="n">
        <v>2.2726955052447164</v>
      </c>
      <c r="H5658" s="12" t="n">
        <v>2.699726061542897</v>
      </c>
      <c r="I5658" s="12" t="n">
        <v>3.5478256873301652</v>
      </c>
    </row>
    <row r="5659">
      <c r="B5659" s="13" t="s">
        <v>225</v>
      </c>
      <c r="C5659" s="16" t="n">
        <v>2.5777120292766234</v>
      </c>
      <c r="D5659" s="16" t="n">
        <v>2.490798877049964</v>
      </c>
      <c r="E5659" s="16" t="n">
        <v>3.3734663299479926</v>
      </c>
      <c r="F5659" s="16" t="n">
        <v>4.115866234911113</v>
      </c>
      <c r="G5659" s="16" t="n">
        <v>3.782124898895729</v>
      </c>
      <c r="H5659" s="16" t="n">
        <v>4.486700608854833</v>
      </c>
      <c r="I5659" s="16" t="n">
        <v>3.2997475929717357</v>
      </c>
    </row>
    <row r="5660">
      <c r="B5660" s="9" t="s">
        <v>226</v>
      </c>
      <c r="C5660" s="12" t="n">
        <v>2.483366785161667</v>
      </c>
      <c r="D5660" s="12" t="n">
        <v>2.398688446769147</v>
      </c>
      <c r="E5660" s="12" t="n">
        <v>3.2877334332797075</v>
      </c>
      <c r="F5660" s="12" t="n">
        <v>4.141864545182173</v>
      </c>
      <c r="G5660" s="12" t="n">
        <v>3.80603239717402</v>
      </c>
      <c r="H5660" s="12" t="n">
        <v>4.515004079751126</v>
      </c>
      <c r="I5660" s="12" t="n">
        <v>3.17239818163765</v>
      </c>
    </row>
    <row r="5661">
      <c r="B5661" s="13" t="s">
        <v>227</v>
      </c>
      <c r="C5661" s="16" t="n">
        <v>2.868362222709447</v>
      </c>
      <c r="D5661" s="16" t="n">
        <v>2.7745642605565197</v>
      </c>
      <c r="E5661" s="16" t="n">
        <v>3.6375843915837356</v>
      </c>
      <c r="F5661" s="16" t="n">
        <v>3.5643818743880535</v>
      </c>
      <c r="G5661" s="16" t="n">
        <v>3.274991502061605</v>
      </c>
      <c r="H5661" s="16" t="n">
        <v>3.886318453819135</v>
      </c>
      <c r="I5661" s="16" t="n">
        <v>3.5660451911326434</v>
      </c>
    </row>
    <row r="5662">
      <c r="B5662" s="9" t="s">
        <v>228</v>
      </c>
      <c r="C5662" s="12" t="n">
        <v>2.771005198224596</v>
      </c>
      <c r="D5662" s="12" t="n">
        <v>2.679513391800136</v>
      </c>
      <c r="E5662" s="12" t="n">
        <v>3.549114646252203</v>
      </c>
      <c r="F5662" s="12" t="n">
        <v>3.95438982073893</v>
      </c>
      <c r="G5662" s="12" t="n">
        <v>3.633634591119704</v>
      </c>
      <c r="H5662" s="12" t="n">
        <v>4.31090676143515</v>
      </c>
      <c r="I5662" s="12" t="n">
        <v>3.509076668115591</v>
      </c>
    </row>
    <row r="5663">
      <c r="B5663" s="13" t="s">
        <v>229</v>
      </c>
      <c r="C5663" s="16" t="n">
        <v>3.178856300988447</v>
      </c>
      <c r="D5663" s="16" t="n">
        <v>3.0777034746018685</v>
      </c>
      <c r="E5663" s="16" t="n">
        <v>3.9197348802376504</v>
      </c>
      <c r="F5663" s="16" t="n">
        <v>3.7098610013237527</v>
      </c>
      <c r="G5663" s="16" t="n">
        <v>3.4087710415963057</v>
      </c>
      <c r="H5663" s="16" t="n">
        <v>4.044696601949257</v>
      </c>
      <c r="I5663" s="16" t="n">
        <v>3.794871810779359</v>
      </c>
    </row>
    <row r="5664">
      <c r="B5664" s="9" t="s">
        <v>230</v>
      </c>
      <c r="C5664" s="12" t="n">
        <v>3.137779507388373</v>
      </c>
      <c r="D5664" s="12" t="n">
        <v>3.0375996922803243</v>
      </c>
      <c r="E5664" s="12" t="n">
        <v>3.882407799956967</v>
      </c>
      <c r="F5664" s="12" t="n">
        <v>2.1388405302171116</v>
      </c>
      <c r="G5664" s="12" t="n">
        <v>1.964093721549364</v>
      </c>
      <c r="H5664" s="12" t="n">
        <v>2.3343803653227004</v>
      </c>
      <c r="I5664" s="12" t="n">
        <v>3.9315375857849686</v>
      </c>
    </row>
    <row r="5665">
      <c r="B5665" s="13" t="s">
        <v>231</v>
      </c>
      <c r="C5665" s="16" t="n">
        <v>3.3082361247886793</v>
      </c>
      <c r="D5665" s="16" t="n">
        <v>3.2040185989273193</v>
      </c>
      <c r="E5665" s="16" t="n">
        <v>4.037304209448467</v>
      </c>
      <c r="F5665" s="16" t="n">
        <v>2.0345059397459373</v>
      </c>
      <c r="G5665" s="16" t="n">
        <v>1.868149830733023</v>
      </c>
      <c r="H5665" s="16" t="n">
        <v>2.2207948663387604</v>
      </c>
      <c r="I5665" s="16" t="n">
        <v>4.084493761991074</v>
      </c>
    </row>
    <row r="5666">
      <c r="B5666" s="9" t="s">
        <v>232</v>
      </c>
      <c r="C5666" s="12" t="n">
        <v>3.2321247515033296</v>
      </c>
      <c r="D5666" s="12" t="n">
        <v>3.1297101225611414</v>
      </c>
      <c r="E5666" s="12" t="n">
        <v>3.968140696625252</v>
      </c>
      <c r="F5666" s="12" t="n">
        <v>2.4177139856721133</v>
      </c>
      <c r="G5666" s="12" t="n">
        <v>2.2205398746508367</v>
      </c>
      <c r="H5666" s="12" t="n">
        <v>2.6379803550114826</v>
      </c>
      <c r="I5666" s="12" t="n">
        <v>4.008270231390204</v>
      </c>
    </row>
    <row r="5667">
      <c r="B5667" s="13" t="s">
        <v>233</v>
      </c>
      <c r="C5667" s="16" t="n">
        <v>3.349319289611555</v>
      </c>
      <c r="D5667" s="16" t="n">
        <v>3.244128601552591</v>
      </c>
      <c r="E5667" s="16" t="n">
        <v>4.074637079352053</v>
      </c>
      <c r="F5667" s="16" t="n">
        <v>3.4774556988658456</v>
      </c>
      <c r="G5667" s="16" t="n">
        <v>3.1950560227951295</v>
      </c>
      <c r="H5667" s="16" t="n">
        <v>3.791684900585575</v>
      </c>
      <c r="I5667" s="16" t="n">
        <v>3.935938247904947</v>
      </c>
    </row>
    <row r="5668">
      <c r="B5668" s="9" t="s">
        <v>234</v>
      </c>
      <c r="C5668" s="12" t="n">
        <v>3.066264443598281</v>
      </c>
      <c r="D5668" s="12" t="n">
        <v>2.967778649798956</v>
      </c>
      <c r="E5668" s="12" t="n">
        <v>3.8174210204784904</v>
      </c>
      <c r="F5668" s="12" t="n">
        <v>3.322237100546181</v>
      </c>
      <c r="G5668" s="12" t="n">
        <v>3.052320270609839</v>
      </c>
      <c r="H5668" s="12" t="n">
        <v>3.622703723182115</v>
      </c>
      <c r="I5668" s="12" t="n">
        <v>3.6920681996955484</v>
      </c>
    </row>
    <row r="5669">
      <c r="B5669" s="13" t="s">
        <v>235</v>
      </c>
      <c r="C5669" s="16" t="n">
        <v>3.1514298111683243</v>
      </c>
      <c r="D5669" s="16" t="n">
        <v>3.0509266529176102</v>
      </c>
      <c r="E5669" s="16" t="n">
        <v>3.894812029703104</v>
      </c>
      <c r="F5669" s="16" t="n">
        <v>2.8381688006042</v>
      </c>
      <c r="G5669" s="16" t="n">
        <v>2.6071812624674107</v>
      </c>
      <c r="H5669" s="16" t="n">
        <v>3.0957151267548535</v>
      </c>
      <c r="I5669" s="16" t="n">
        <v>3.889950458244729</v>
      </c>
    </row>
    <row r="5670">
      <c r="B5670" s="9" t="s">
        <v>236</v>
      </c>
      <c r="C5670" s="12" t="n">
        <v>2.4118453501487735</v>
      </c>
      <c r="D5670" s="12" t="n">
        <v>2.3288611839840505</v>
      </c>
      <c r="E5670" s="12" t="n">
        <v>3.222740864178328</v>
      </c>
      <c r="F5670" s="12" t="n">
        <v>4.369675579415005</v>
      </c>
      <c r="G5670" s="12" t="n">
        <v>4.015522623727707</v>
      </c>
      <c r="H5670" s="12" t="n">
        <v>4.763014158484627</v>
      </c>
      <c r="I5670" s="12" t="n">
        <v>3.1247340945665147</v>
      </c>
    </row>
    <row r="5671">
      <c r="B5671" s="13" t="s">
        <v>237</v>
      </c>
      <c r="C5671" s="16" t="n">
        <v>2.8014434684146137</v>
      </c>
      <c r="D5671" s="16" t="n">
        <v>2.70923065195996</v>
      </c>
      <c r="E5671" s="16" t="n">
        <v>3.576774345449997</v>
      </c>
      <c r="F5671" s="16" t="n">
        <v>2.7503735819416906</v>
      </c>
      <c r="G5671" s="16" t="n">
        <v>2.526446629441945</v>
      </c>
      <c r="H5671" s="16" t="n">
        <v>3.000135475987543</v>
      </c>
      <c r="I5671" s="16" t="n">
        <v>3.6278043450309085</v>
      </c>
    </row>
    <row r="5672">
      <c r="B5672" s="9" t="s">
        <v>238</v>
      </c>
      <c r="C5672" s="12" t="n">
        <v>3.4025877401264375</v>
      </c>
      <c r="D5672" s="12" t="n">
        <v>3.2961352495118645</v>
      </c>
      <c r="E5672" s="12" t="n">
        <v>4.123042895739655</v>
      </c>
      <c r="F5672" s="12" t="n">
        <v>2.652053237769708</v>
      </c>
      <c r="G5672" s="12" t="n">
        <v>2.4360333127876954</v>
      </c>
      <c r="H5672" s="12" t="n">
        <v>2.8930974811805115</v>
      </c>
      <c r="I5672" s="12" t="n">
        <v>4.071844744273847</v>
      </c>
    </row>
    <row r="5673">
      <c r="B5673" s="13" t="s">
        <v>239</v>
      </c>
      <c r="C5673" s="16" t="n">
        <v>3.21387813822812</v>
      </c>
      <c r="D5673" s="16" t="n">
        <v>3.1118957280390465</v>
      </c>
      <c r="E5673" s="16" t="n">
        <v>3.951559733534377</v>
      </c>
      <c r="F5673" s="16" t="n">
        <v>2.1587355849122107</v>
      </c>
      <c r="G5673" s="16" t="n">
        <v>1.9823887946102876</v>
      </c>
      <c r="H5673" s="16" t="n">
        <v>2.3560394306877956</v>
      </c>
      <c r="I5673" s="16" t="n">
        <v>4.0071410745051095</v>
      </c>
    </row>
    <row r="5674">
      <c r="B5674" s="9" t="s">
        <v>240</v>
      </c>
      <c r="C5674" s="12" t="n">
        <v>3.2549613030509956</v>
      </c>
      <c r="D5674" s="12" t="n">
        <v>3.1520057306643183</v>
      </c>
      <c r="E5674" s="12" t="n">
        <v>3.9888926034379626</v>
      </c>
      <c r="F5674" s="12" t="n">
        <v>2.364413228791563</v>
      </c>
      <c r="G5674" s="12" t="n">
        <v>2.1715256217987235</v>
      </c>
      <c r="H5674" s="12" t="n">
        <v>2.5799536446064457</v>
      </c>
      <c r="I5674" s="12" t="n">
        <v>4.064005411781151</v>
      </c>
    </row>
    <row r="5675">
      <c r="B5675" s="13" t="s">
        <v>241</v>
      </c>
      <c r="C5675" s="16" t="n">
        <v>3.084511056873491</v>
      </c>
      <c r="D5675" s="16" t="n">
        <v>2.985593044321051</v>
      </c>
      <c r="E5675" s="16" t="n">
        <v>3.8340019835693653</v>
      </c>
      <c r="F5675" s="16" t="n">
        <v>3.5812155013060836</v>
      </c>
      <c r="G5675" s="16" t="n">
        <v>3.2904713506503884</v>
      </c>
      <c r="H5675" s="16" t="n">
        <v>3.9046446475058025</v>
      </c>
      <c r="I5675" s="16" t="n">
        <v>3.6931973565806437</v>
      </c>
    </row>
    <row r="5676">
      <c r="B5676" s="9" t="s">
        <v>242</v>
      </c>
      <c r="C5676" s="12" t="n">
        <v>3.250371364778539</v>
      </c>
      <c r="D5676" s="12" t="n">
        <v>3.147524517083237</v>
      </c>
      <c r="E5676" s="12" t="n">
        <v>3.984721659716127</v>
      </c>
      <c r="F5676" s="12" t="n">
        <v>2.6794446936559675</v>
      </c>
      <c r="G5676" s="12" t="n">
        <v>2.461221918416794</v>
      </c>
      <c r="H5676" s="12" t="n">
        <v>2.922917622043545</v>
      </c>
      <c r="I5676" s="12" t="n">
        <v>4.008942432579068</v>
      </c>
    </row>
    <row r="5677">
      <c r="B5677" s="13" t="s">
        <v>243</v>
      </c>
      <c r="C5677" s="16" t="n">
        <v>3.0434215208278137</v>
      </c>
      <c r="D5677" s="16" t="n">
        <v>2.9454768213920515</v>
      </c>
      <c r="E5677" s="16" t="n">
        <v>3.796663324042877</v>
      </c>
      <c r="F5677" s="16" t="n">
        <v>3.3506283067521796</v>
      </c>
      <c r="G5677" s="16" t="n">
        <v>3.078428225565824</v>
      </c>
      <c r="H5677" s="16" t="n">
        <v>3.6536122580131907</v>
      </c>
      <c r="I5677" s="16" t="n">
        <v>3.67362152267483</v>
      </c>
    </row>
    <row r="5678">
      <c r="B5678" s="9" t="s">
        <v>244</v>
      </c>
      <c r="C5678" s="12" t="n">
        <v>2.895795083752372</v>
      </c>
      <c r="D5678" s="12" t="n">
        <v>2.8013473025445053</v>
      </c>
      <c r="E5678" s="12" t="n">
        <v>3.662513031741185</v>
      </c>
      <c r="F5678" s="12" t="n">
        <v>2.59681853124947</v>
      </c>
      <c r="G5678" s="12" t="n">
        <v>2.3852406405998994</v>
      </c>
      <c r="H5678" s="12" t="n">
        <v>2.8329653459701274</v>
      </c>
      <c r="I5678" s="12" t="n">
        <v>3.7431786844289925</v>
      </c>
    </row>
    <row r="5679">
      <c r="B5679" s="13" t="s">
        <v>245</v>
      </c>
      <c r="C5679" s="16" t="n">
        <v>2.9901530703129313</v>
      </c>
      <c r="D5679" s="16" t="n">
        <v>2.893470173432778</v>
      </c>
      <c r="E5679" s="16" t="n">
        <v>3.7482575076552753</v>
      </c>
      <c r="F5679" s="16" t="n">
        <v>3.8634160520159733</v>
      </c>
      <c r="G5679" s="16" t="n">
        <v>3.549977030438351</v>
      </c>
      <c r="H5679" s="16" t="n">
        <v>4.211866731966673</v>
      </c>
      <c r="I5679" s="16" t="n">
        <v>3.589617326267989</v>
      </c>
    </row>
    <row r="5680">
      <c r="B5680" s="9" t="s">
        <v>246</v>
      </c>
      <c r="C5680" s="12" t="n">
        <v>3.1742663627159904</v>
      </c>
      <c r="D5680" s="12" t="n">
        <v>3.073222261020787</v>
      </c>
      <c r="E5680" s="12" t="n">
        <v>3.9155639365158144</v>
      </c>
      <c r="F5680" s="12" t="n">
        <v>3.404592860940435</v>
      </c>
      <c r="G5680" s="12" t="n">
        <v>3.1280528924342956</v>
      </c>
      <c r="H5680" s="12" t="n">
        <v>3.71236162183623</v>
      </c>
      <c r="I5680" s="12" t="n">
        <v>3.84279495010402</v>
      </c>
    </row>
    <row r="5681">
      <c r="B5681" s="13" t="s">
        <v>247</v>
      </c>
      <c r="C5681" s="16" t="n">
        <v>3.3264827380638886</v>
      </c>
      <c r="D5681" s="16" t="n">
        <v>3.2218329934494143</v>
      </c>
      <c r="E5681" s="16" t="n">
        <v>4.053885172539342</v>
      </c>
      <c r="F5681" s="16" t="n">
        <v>2.60443550871074</v>
      </c>
      <c r="G5681" s="16" t="n">
        <v>2.392245052565234</v>
      </c>
      <c r="H5681" s="16" t="n">
        <v>2.8412576887279855</v>
      </c>
      <c r="I5681" s="16" t="n">
        <v>4.03399681175977</v>
      </c>
    </row>
    <row r="5682">
      <c r="B5682" s="9" t="s">
        <v>248</v>
      </c>
      <c r="C5682" s="12" t="n">
        <v>2.842533004460291</v>
      </c>
      <c r="D5682" s="12" t="n">
        <v>2.74934687488896</v>
      </c>
      <c r="E5682" s="12" t="n">
        <v>3.6141130049764856</v>
      </c>
      <c r="F5682" s="12" t="n">
        <v>2.5131274623435864</v>
      </c>
      <c r="G5682" s="12" t="n">
        <v>2.308280097206312</v>
      </c>
      <c r="H5682" s="12" t="n">
        <v>2.7418537426251133</v>
      </c>
      <c r="I5682" s="12" t="n">
        <v>3.7250528660292397</v>
      </c>
    </row>
    <row r="5683">
      <c r="B5683" s="13" t="s">
        <v>249</v>
      </c>
      <c r="C5683" s="16" t="n">
        <v>2.600554952047091</v>
      </c>
      <c r="D5683" s="16" t="n">
        <v>2.5131007054568686</v>
      </c>
      <c r="E5683" s="16" t="n">
        <v>3.394224026383606</v>
      </c>
      <c r="F5683" s="16" t="n">
        <v>4.241030079397336</v>
      </c>
      <c r="G5683" s="16" t="n">
        <v>3.8972229327817898</v>
      </c>
      <c r="H5683" s="16" t="n">
        <v>4.6229622040411735</v>
      </c>
      <c r="I5683" s="16" t="n">
        <v>3.2927000757076557</v>
      </c>
    </row>
    <row r="5684">
      <c r="B5684" s="9" t="s">
        <v>250</v>
      </c>
      <c r="C5684" s="12" t="n">
        <v>3.0312362351358066</v>
      </c>
      <c r="D5684" s="12" t="n">
        <v>2.93358017605805</v>
      </c>
      <c r="E5684" s="12" t="n">
        <v>3.785590377558861</v>
      </c>
      <c r="F5684" s="12" t="n">
        <v>3.2869821182835293</v>
      </c>
      <c r="G5684" s="12" t="n">
        <v>3.0199005318284384</v>
      </c>
      <c r="H5684" s="12" t="n">
        <v>3.5843228301926553</v>
      </c>
      <c r="I5684" s="12" t="n">
        <v>3.776332843444268</v>
      </c>
    </row>
    <row r="5685">
      <c r="B5685" s="13" t="s">
        <v>251</v>
      </c>
      <c r="C5685" s="16" t="n">
        <v>3.1377731361655714</v>
      </c>
      <c r="D5685" s="16" t="n">
        <v>3.0375934719765967</v>
      </c>
      <c r="E5685" s="16" t="n">
        <v>3.8824020103340646</v>
      </c>
      <c r="F5685" s="16" t="n">
        <v>3.3506283067521796</v>
      </c>
      <c r="G5685" s="16" t="n">
        <v>3.078428225565824</v>
      </c>
      <c r="H5685" s="16" t="n">
        <v>3.6536122580131907</v>
      </c>
      <c r="I5685" s="16" t="n">
        <v>3.7635016677881152</v>
      </c>
    </row>
    <row r="5686">
      <c r="B5686" s="9" t="s">
        <v>252</v>
      </c>
      <c r="C5686" s="12" t="n">
        <v>2.465107429440854</v>
      </c>
      <c r="D5686" s="12" t="n">
        <v>2.380861611639596</v>
      </c>
      <c r="E5686" s="12" t="n">
        <v>3.271140890943027</v>
      </c>
      <c r="F5686" s="12" t="n">
        <v>4.297059290404716</v>
      </c>
      <c r="G5686" s="12" t="n">
        <v>3.9487462145538403</v>
      </c>
      <c r="H5686" s="12" t="n">
        <v>4.68395928910385</v>
      </c>
      <c r="I5686" s="12" t="n">
        <v>3.168811062947297</v>
      </c>
    </row>
    <row r="5687">
      <c r="B5687" s="13" t="s">
        <v>253</v>
      </c>
      <c r="C5687" s="16" t="n">
        <v>2.766415259952139</v>
      </c>
      <c r="D5687" s="16" t="n">
        <v>2.6750321782190545</v>
      </c>
      <c r="E5687" s="16" t="n">
        <v>3.5449437025303676</v>
      </c>
      <c r="F5687" s="16" t="n">
        <v>4.116954994507621</v>
      </c>
      <c r="G5687" s="16" t="n">
        <v>3.7831260992778915</v>
      </c>
      <c r="H5687" s="16" t="n">
        <v>4.487885904177164</v>
      </c>
      <c r="I5687" s="16" t="n">
        <v>3.479327120347735</v>
      </c>
    </row>
    <row r="5688">
      <c r="B5688" s="9" t="s">
        <v>254</v>
      </c>
      <c r="C5688" s="12" t="n">
        <v>3.474102803916529</v>
      </c>
      <c r="D5688" s="12" t="n">
        <v>3.365956291993233</v>
      </c>
      <c r="E5688" s="12" t="n">
        <v>4.188029675218131</v>
      </c>
      <c r="F5688" s="12" t="n">
        <v>2.8671659670143326</v>
      </c>
      <c r="G5688" s="12" t="n">
        <v>2.6338464456580777</v>
      </c>
      <c r="H5688" s="12" t="n">
        <v>3.1272833497280894</v>
      </c>
      <c r="I5688" s="12" t="n">
        <v>4.079124647622693</v>
      </c>
    </row>
    <row r="5689">
      <c r="B5689" s="13" t="s">
        <v>255</v>
      </c>
      <c r="C5689" s="16" t="n">
        <v>2.9947493798081894</v>
      </c>
      <c r="D5689" s="16" t="n">
        <v>2.8979576073175872</v>
      </c>
      <c r="E5689" s="16" t="n">
        <v>3.7524342410000138</v>
      </c>
      <c r="F5689" s="16" t="n">
        <v>3.263431729217728</v>
      </c>
      <c r="G5689" s="16" t="n">
        <v>2.9982440903069105</v>
      </c>
      <c r="H5689" s="16" t="n">
        <v>3.558684327360328</v>
      </c>
      <c r="I5689" s="16" t="n">
        <v>3.6588371463656726</v>
      </c>
    </row>
    <row r="5690">
      <c r="B5690" s="9" t="s">
        <v>256</v>
      </c>
      <c r="C5690" s="12" t="n">
        <v>3.0038161165384856</v>
      </c>
      <c r="D5690" s="12" t="n">
        <v>2.9068095746775198</v>
      </c>
      <c r="E5690" s="12" t="n">
        <v>3.760673316647217</v>
      </c>
      <c r="F5690" s="12" t="n">
        <v>3.379707163363004</v>
      </c>
      <c r="G5690" s="12" t="n">
        <v>3.1051685293436373</v>
      </c>
      <c r="H5690" s="12" t="n">
        <v>3.6852694143130034</v>
      </c>
      <c r="I5690" s="12" t="n">
        <v>3.6781398948075723</v>
      </c>
    </row>
    <row r="5691">
      <c r="B5691" s="13" t="s">
        <v>257</v>
      </c>
      <c r="C5691" s="16" t="n">
        <v>3.3264763668410873</v>
      </c>
      <c r="D5691" s="16" t="n">
        <v>3.2218267731456867</v>
      </c>
      <c r="E5691" s="16" t="n">
        <v>4.053879382916439</v>
      </c>
      <c r="F5691" s="16" t="n">
        <v>2.884458540227615</v>
      </c>
      <c r="G5691" s="16" t="n">
        <v>2.6497483315888717</v>
      </c>
      <c r="H5691" s="16" t="n">
        <v>3.146109182544193</v>
      </c>
      <c r="I5691" s="16" t="n">
        <v>4.020658452261544</v>
      </c>
    </row>
    <row r="5692">
      <c r="B5692" s="9" t="s">
        <v>258</v>
      </c>
      <c r="C5692" s="12" t="n">
        <v>3.0966963425654974</v>
      </c>
      <c r="D5692" s="12" t="n">
        <v>2.9974896896550525</v>
      </c>
      <c r="E5692" s="12" t="n">
        <v>3.8450749300533813</v>
      </c>
      <c r="F5692" s="12" t="n">
        <v>1.9342516459342667</v>
      </c>
      <c r="G5692" s="12" t="n">
        <v>1.7759580947430906</v>
      </c>
      <c r="H5692" s="12" t="n">
        <v>2.1116514467263814</v>
      </c>
      <c r="I5692" s="12" t="n">
        <v>3.874492485658355</v>
      </c>
    </row>
    <row r="5693">
      <c r="B5693" s="13" t="s">
        <v>259</v>
      </c>
      <c r="C5693" s="16" t="n">
        <v>2.936884619798049</v>
      </c>
      <c r="D5693" s="16" t="n">
        <v>2.841463525473505</v>
      </c>
      <c r="E5693" s="16" t="n">
        <v>3.699851691267673</v>
      </c>
      <c r="F5693" s="16" t="n">
        <v>3.5995968341158733</v>
      </c>
      <c r="G5693" s="16" t="n">
        <v>3.307374436963345</v>
      </c>
      <c r="H5693" s="16" t="n">
        <v>3.9246557756442373</v>
      </c>
      <c r="I5693" s="16" t="n">
        <v>3.6345503983689227</v>
      </c>
    </row>
    <row r="5694">
      <c r="B5694" s="9" t="s">
        <v>260</v>
      </c>
      <c r="C5694" s="12" t="n">
        <v>2.7024955435815974</v>
      </c>
      <c r="D5694" s="12" t="n">
        <v>2.6126265674906057</v>
      </c>
      <c r="E5694" s="12" t="n">
        <v>3.486858925814071</v>
      </c>
      <c r="F5694" s="12" t="n">
        <v>3.661883860975773</v>
      </c>
      <c r="G5694" s="12" t="n">
        <v>3.3646522743261302</v>
      </c>
      <c r="H5694" s="12" t="n">
        <v>3.9924655307231385</v>
      </c>
      <c r="I5694" s="12" t="n">
        <v>3.4169828427084523</v>
      </c>
    </row>
    <row r="5695">
      <c r="B5695" s="13" t="s">
        <v>261</v>
      </c>
      <c r="C5695" s="16" t="n">
        <v>2.9490699054900555</v>
      </c>
      <c r="D5695" s="16" t="n">
        <v>2.8533601708075063</v>
      </c>
      <c r="E5695" s="16" t="n">
        <v>3.710924637751689</v>
      </c>
      <c r="F5695" s="16" t="n">
        <v>2.4204662928960645</v>
      </c>
      <c r="G5695" s="16" t="n">
        <v>2.2230708383762448</v>
      </c>
      <c r="H5695" s="16" t="n">
        <v>2.6409766977198577</v>
      </c>
      <c r="I5695" s="16" t="n">
        <v>3.7381728403541166</v>
      </c>
    </row>
    <row r="5696">
      <c r="B5696" s="9" t="s">
        <v>262</v>
      </c>
      <c r="C5696" s="12" t="n">
        <v>2.653829773784775</v>
      </c>
      <c r="D5696" s="12" t="n">
        <v>2.5651135737198696</v>
      </c>
      <c r="E5696" s="12" t="n">
        <v>3.4426356323941105</v>
      </c>
      <c r="F5696" s="12" t="n">
        <v>3.755904192032045</v>
      </c>
      <c r="G5696" s="12" t="n">
        <v>3.4511113895307988</v>
      </c>
      <c r="H5696" s="12" t="n">
        <v>4.094822248370028</v>
      </c>
      <c r="I5696" s="12" t="n">
        <v>3.3389588130480368</v>
      </c>
    </row>
    <row r="5697">
      <c r="B5697" s="13" t="s">
        <v>263</v>
      </c>
      <c r="C5697" s="16" t="n">
        <v>3.232118380280528</v>
      </c>
      <c r="D5697" s="16" t="n">
        <v>3.129703902257414</v>
      </c>
      <c r="E5697" s="16" t="n">
        <v>3.9681349070023493</v>
      </c>
      <c r="F5697" s="16" t="n">
        <v>3.325718756077628</v>
      </c>
      <c r="G5697" s="16" t="n">
        <v>3.0555219276696954</v>
      </c>
      <c r="H5697" s="16" t="n">
        <v>3.6264940824392293</v>
      </c>
      <c r="I5697" s="16" t="n">
        <v>3.890670316271629</v>
      </c>
    </row>
    <row r="5698">
      <c r="B5698" s="9" t="s">
        <v>264</v>
      </c>
      <c r="C5698" s="12" t="n">
        <v>2.789258182722607</v>
      </c>
      <c r="D5698" s="12" t="n">
        <v>2.697334006625959</v>
      </c>
      <c r="E5698" s="12" t="n">
        <v>3.5657013989659814</v>
      </c>
      <c r="F5698" s="12" t="n">
        <v>2.8430347513892125</v>
      </c>
      <c r="G5698" s="12" t="n">
        <v>2.611655888272013</v>
      </c>
      <c r="H5698" s="12" t="n">
        <v>3.101012520892799</v>
      </c>
      <c r="I5698" s="12" t="n">
        <v>3.7045645158193166</v>
      </c>
    </row>
    <row r="5699">
      <c r="B5699" s="13" t="s">
        <v>265</v>
      </c>
      <c r="C5699" s="16" t="n">
        <v>2.8425266332374894</v>
      </c>
      <c r="D5699" s="16" t="n">
        <v>2.749340654585232</v>
      </c>
      <c r="E5699" s="16" t="n">
        <v>3.6141072153535827</v>
      </c>
      <c r="F5699" s="16" t="n">
        <v>3.5730237358138774</v>
      </c>
      <c r="G5699" s="16" t="n">
        <v>3.2829383757239716</v>
      </c>
      <c r="H5699" s="16" t="n">
        <v>3.895726552684232</v>
      </c>
      <c r="I5699" s="16" t="n">
        <v>3.582234949471525</v>
      </c>
    </row>
    <row r="5700">
      <c r="B5700" s="9" t="s">
        <v>266</v>
      </c>
      <c r="C5700" s="12" t="n">
        <v>3.232131122726131</v>
      </c>
      <c r="D5700" s="12" t="n">
        <v>3.1297163428648695</v>
      </c>
      <c r="E5700" s="12" t="n">
        <v>3.968146486248155</v>
      </c>
      <c r="F5700" s="12" t="n">
        <v>2.755813040209946</v>
      </c>
      <c r="G5700" s="12" t="n">
        <v>2.5314486406429544</v>
      </c>
      <c r="H5700" s="12" t="n">
        <v>3.006057228100739</v>
      </c>
      <c r="I5700" s="12" t="n">
        <v>3.9189839980628287</v>
      </c>
    </row>
    <row r="5701">
      <c r="B5701" s="13" t="s">
        <v>267</v>
      </c>
      <c r="C5701" s="16" t="n">
        <v>3.1149365846179053</v>
      </c>
      <c r="D5701" s="16" t="n">
        <v>3.01529786387342</v>
      </c>
      <c r="E5701" s="16" t="n">
        <v>3.8616501035213537</v>
      </c>
      <c r="F5701" s="16" t="n">
        <v>2.7869565536398957</v>
      </c>
      <c r="G5701" s="16" t="n">
        <v>2.5600875593243466</v>
      </c>
      <c r="H5701" s="16" t="n">
        <v>3.0399621056401895</v>
      </c>
      <c r="I5701" s="16" t="n">
        <v>3.8102002202325935</v>
      </c>
    </row>
    <row r="5702">
      <c r="B5702" s="9" t="s">
        <v>268</v>
      </c>
      <c r="C5702" s="12" t="n">
        <v>2.884234813473173</v>
      </c>
      <c r="D5702" s="12" t="n">
        <v>2.805624507894855</v>
      </c>
      <c r="E5702" s="12" t="n">
        <v>3.6487108388478027</v>
      </c>
      <c r="F5702" s="12" t="n">
        <v>3.064274319547228</v>
      </c>
      <c r="G5702" s="12" t="n">
        <v>2.7970513968673405</v>
      </c>
      <c r="H5702" s="12" t="n">
        <v>3.3343591479305683</v>
      </c>
      <c r="I5702" s="12" t="n">
        <v>3.5678818597230286</v>
      </c>
    </row>
    <row r="5703">
      <c r="B5703" s="13" t="s">
        <v>269</v>
      </c>
      <c r="C5703" s="16" t="n">
        <v>3.0979694572149388</v>
      </c>
      <c r="D5703" s="16" t="n">
        <v>3.010298390776457</v>
      </c>
      <c r="E5703" s="16" t="n">
        <v>3.8435233670596913</v>
      </c>
      <c r="F5703" s="16" t="n">
        <v>2.907855442190063</v>
      </c>
      <c r="G5703" s="16" t="n">
        <v>2.652468300573584</v>
      </c>
      <c r="H5703" s="16" t="n">
        <v>3.164244823784416</v>
      </c>
      <c r="I5703" s="16" t="n">
        <v>3.801466964038915</v>
      </c>
    </row>
    <row r="5704">
      <c r="B5704" s="9" t="s">
        <v>270</v>
      </c>
      <c r="C5704" s="12" t="n">
        <v>3.033612917632376</v>
      </c>
      <c r="D5704" s="12" t="n">
        <v>2.9486700903072958</v>
      </c>
      <c r="E5704" s="12" t="n">
        <v>3.7848643683893806</v>
      </c>
      <c r="F5704" s="12" t="n">
        <v>3.4877390323927795</v>
      </c>
      <c r="G5704" s="12" t="n">
        <v>3.1884737135903647</v>
      </c>
      <c r="H5704" s="12" t="n">
        <v>3.794900833452171</v>
      </c>
      <c r="I5704" s="12" t="n">
        <v>3.6647799358965196</v>
      </c>
    </row>
    <row r="5705">
      <c r="B5705" s="13" t="s">
        <v>271</v>
      </c>
      <c r="C5705" s="16" t="n">
        <v>3.127758462550145</v>
      </c>
      <c r="D5705" s="16" t="n">
        <v>3.0388245636158207</v>
      </c>
      <c r="E5705" s="16" t="n">
        <v>3.870675125617281</v>
      </c>
      <c r="F5705" s="16" t="n">
        <v>3.0980174872912905</v>
      </c>
      <c r="G5705" s="16" t="n">
        <v>2.828241313031079</v>
      </c>
      <c r="H5705" s="16" t="n">
        <v>3.3710567401414138</v>
      </c>
      <c r="I5705" s="16" t="n">
        <v>3.7466972574891795</v>
      </c>
    </row>
    <row r="5706">
      <c r="B5706" s="9" t="s">
        <v>272</v>
      </c>
      <c r="C5706" s="12" t="n">
        <v>2.8154593258285923</v>
      </c>
      <c r="D5706" s="12" t="n">
        <v>2.7397645899290093</v>
      </c>
      <c r="E5706" s="12" t="n">
        <v>3.5860241054643547</v>
      </c>
      <c r="F5706" s="12" t="n">
        <v>3.490433036870958</v>
      </c>
      <c r="G5706" s="12" t="n">
        <v>3.1909638702483423</v>
      </c>
      <c r="H5706" s="12" t="n">
        <v>3.7978307147989456</v>
      </c>
      <c r="I5706" s="12" t="n">
        <v>3.454691657425197</v>
      </c>
    </row>
    <row r="5707">
      <c r="B5707" s="13" t="s">
        <v>273</v>
      </c>
      <c r="C5707" s="16" t="n">
        <v>2.904685451746794</v>
      </c>
      <c r="D5707" s="16" t="n">
        <v>2.8252081910525852</v>
      </c>
      <c r="E5707" s="16" t="n">
        <v>3.6673509641727566</v>
      </c>
      <c r="F5707" s="16" t="n">
        <v>3.2826788049796427</v>
      </c>
      <c r="G5707" s="16" t="n">
        <v>2.998929822807958</v>
      </c>
      <c r="H5707" s="16" t="n">
        <v>3.5718863061455397</v>
      </c>
      <c r="I5707" s="16" t="n">
        <v>3.583031518800567</v>
      </c>
    </row>
    <row r="5708">
      <c r="B5708" s="9" t="s">
        <v>274</v>
      </c>
      <c r="C5708" s="12" t="n">
        <v>3.162325996797502</v>
      </c>
      <c r="D5708" s="12" t="n">
        <v>3.0719266912456185</v>
      </c>
      <c r="E5708" s="12" t="n">
        <v>3.902182365730002</v>
      </c>
      <c r="F5708" s="12" t="n">
        <v>3.1303899227234715</v>
      </c>
      <c r="G5708" s="12" t="n">
        <v>2.8581642163815943</v>
      </c>
      <c r="H5708" s="12" t="n">
        <v>3.4062635838904316</v>
      </c>
      <c r="I5708" s="12" t="n">
        <v>3.801825231735051</v>
      </c>
    </row>
    <row r="5709">
      <c r="B5709" s="13" t="s">
        <v>275</v>
      </c>
      <c r="C5709" s="16" t="n">
        <v>2.990781454831573</v>
      </c>
      <c r="D5709" s="16" t="n">
        <v>2.907654363294267</v>
      </c>
      <c r="E5709" s="16" t="n">
        <v>3.745824812568382</v>
      </c>
      <c r="F5709" s="16" t="n">
        <v>2.583543106512645</v>
      </c>
      <c r="G5709" s="16" t="n">
        <v>2.352695776625386</v>
      </c>
      <c r="H5709" s="16" t="n">
        <v>2.8115369235093794</v>
      </c>
      <c r="I5709" s="16" t="n">
        <v>3.8732552733268943</v>
      </c>
    </row>
    <row r="5710">
      <c r="B5710" s="9" t="s">
        <v>276</v>
      </c>
      <c r="C5710" s="12" t="n">
        <v>2.8447478602262484</v>
      </c>
      <c r="D5710" s="12" t="n">
        <v>2.7678115080801082</v>
      </c>
      <c r="E5710" s="12" t="n">
        <v>3.6127197002155826</v>
      </c>
      <c r="F5710" s="12" t="n">
        <v>3.856293762282563</v>
      </c>
      <c r="G5710" s="12" t="n">
        <v>3.52914093292796</v>
      </c>
      <c r="H5710" s="12" t="n">
        <v>4.195724825066099</v>
      </c>
      <c r="I5710" s="12" t="n">
        <v>3.450030148755256</v>
      </c>
    </row>
    <row r="5711">
      <c r="B5711" s="13" t="s">
        <v>277</v>
      </c>
      <c r="C5711" s="16" t="n">
        <v>2.399316696277552</v>
      </c>
      <c r="D5711" s="16" t="n">
        <v>2.34126331595829</v>
      </c>
      <c r="E5711" s="16" t="n">
        <v>3.2067229480088977</v>
      </c>
      <c r="F5711" s="16" t="n">
        <v>4.452333548652552</v>
      </c>
      <c r="G5711" s="16" t="n">
        <v>4.080080047718216</v>
      </c>
      <c r="H5711" s="16" t="n">
        <v>4.843951606485993</v>
      </c>
      <c r="I5711" s="16" t="n">
        <v>3.044476078697305</v>
      </c>
    </row>
    <row r="5712">
      <c r="B5712" s="9" t="s">
        <v>278</v>
      </c>
      <c r="C5712" s="12" t="n">
        <v>3.2094355175729063</v>
      </c>
      <c r="D5712" s="12" t="n">
        <v>3.117039118360818</v>
      </c>
      <c r="E5712" s="12" t="n">
        <v>3.9451212392997697</v>
      </c>
      <c r="F5712" s="12" t="n">
        <v>2.088630072381876</v>
      </c>
      <c r="G5712" s="12" t="n">
        <v>1.895231434215015</v>
      </c>
      <c r="H5712" s="12" t="n">
        <v>2.2732911712397534</v>
      </c>
      <c r="I5712" s="12" t="n">
        <v>4.087011344833302</v>
      </c>
    </row>
    <row r="5713">
      <c r="B5713" s="13" t="s">
        <v>279</v>
      </c>
      <c r="C5713" s="16" t="n">
        <v>3.0979694572149388</v>
      </c>
      <c r="D5713" s="16" t="n">
        <v>3.010298390776457</v>
      </c>
      <c r="E5713" s="16" t="n">
        <v>3.8435233670596913</v>
      </c>
      <c r="F5713" s="16" t="n">
        <v>2.7473718280428376</v>
      </c>
      <c r="G5713" s="16" t="n">
        <v>2.504128034808626</v>
      </c>
      <c r="H5713" s="16" t="n">
        <v>2.989709869829661</v>
      </c>
      <c r="I5713" s="16" t="n">
        <v>3.8287327161281666</v>
      </c>
    </row>
    <row r="5714">
      <c r="B5714" s="9" t="s">
        <v>280</v>
      </c>
      <c r="C5714" s="12" t="n">
        <v>2.789374410897398</v>
      </c>
      <c r="D5714" s="12" t="n">
        <v>2.714785481581678</v>
      </c>
      <c r="E5714" s="12" t="n">
        <v>3.5622485109375375</v>
      </c>
      <c r="F5714" s="12" t="n">
        <v>3.700816014929519</v>
      </c>
      <c r="G5714" s="12" t="n">
        <v>3.3854277539505144</v>
      </c>
      <c r="H5714" s="12" t="n">
        <v>4.026634032716682</v>
      </c>
      <c r="I5714" s="12" t="n">
        <v>3.48373436477538</v>
      </c>
    </row>
    <row r="5715">
      <c r="B5715" s="13" t="s">
        <v>281</v>
      </c>
      <c r="C5715" s="16" t="n">
        <v>3.1191349531465655</v>
      </c>
      <c r="D5715" s="16" t="n">
        <v>3.03056662693884</v>
      </c>
      <c r="E5715" s="16" t="n">
        <v>3.8628150630670097</v>
      </c>
      <c r="F5715" s="16" t="n">
        <v>3.3569338491995566</v>
      </c>
      <c r="G5715" s="16" t="n">
        <v>3.0675661945179433</v>
      </c>
      <c r="H5715" s="16" t="n">
        <v>3.6526428418996604</v>
      </c>
      <c r="I5715" s="16" t="n">
        <v>3.737721785319707</v>
      </c>
    </row>
    <row r="5716">
      <c r="B5716" s="9" t="s">
        <v>282</v>
      </c>
      <c r="C5716" s="12" t="n">
        <v>3.0979694572149388</v>
      </c>
      <c r="D5716" s="12" t="n">
        <v>3.010298390776457</v>
      </c>
      <c r="E5716" s="12" t="n">
        <v>3.8435233670596913</v>
      </c>
      <c r="F5716" s="12" t="n">
        <v>2.084183193429639</v>
      </c>
      <c r="G5716" s="12" t="n">
        <v>1.8911210382153696</v>
      </c>
      <c r="H5716" s="12" t="n">
        <v>2.2684549403429406</v>
      </c>
      <c r="I5716" s="12" t="n">
        <v>3.9414067545080873</v>
      </c>
    </row>
    <row r="5717">
      <c r="B5717" s="13" t="s">
        <v>283</v>
      </c>
      <c r="C5717" s="16" t="n">
        <v>3.0979694572149388</v>
      </c>
      <c r="D5717" s="16" t="n">
        <v>3.010298390776457</v>
      </c>
      <c r="E5717" s="16" t="n">
        <v>3.8435233670596913</v>
      </c>
      <c r="F5717" s="16" t="n">
        <v>2.7473718280428376</v>
      </c>
      <c r="G5717" s="16" t="n">
        <v>2.504128034808626</v>
      </c>
      <c r="H5717" s="16" t="n">
        <v>2.989709869829661</v>
      </c>
      <c r="I5717" s="16" t="n">
        <v>3.8287327161281666</v>
      </c>
    </row>
    <row r="5718">
      <c r="B5718" s="9" t="s">
        <v>284</v>
      </c>
      <c r="C5718" s="12" t="n">
        <v>2.9567143915217655</v>
      </c>
      <c r="D5718" s="12" t="n">
        <v>2.875031490352733</v>
      </c>
      <c r="E5718" s="12" t="n">
        <v>3.714773736262023</v>
      </c>
      <c r="F5718" s="12" t="n">
        <v>3.0386606253832853</v>
      </c>
      <c r="G5718" s="12" t="n">
        <v>2.7733758196460054</v>
      </c>
      <c r="H5718" s="12" t="n">
        <v>3.3065028153369265</v>
      </c>
      <c r="I5718" s="12" t="n">
        <v>3.6553450628213078</v>
      </c>
    </row>
    <row r="5719">
      <c r="B5719" s="13" t="s">
        <v>285</v>
      </c>
      <c r="C5719" s="16" t="n">
        <v>3.363733040731677</v>
      </c>
      <c r="D5719" s="16" t="n">
        <v>3.2647955729582074</v>
      </c>
      <c r="E5719" s="16" t="n">
        <v>4.085758667360847</v>
      </c>
      <c r="F5719" s="16" t="n">
        <v>2.3424878921370786</v>
      </c>
      <c r="G5719" s="16" t="n">
        <v>2.129880539353272</v>
      </c>
      <c r="H5719" s="16" t="n">
        <v>2.5493758239780826</v>
      </c>
      <c r="I5719" s="16" t="n">
        <v>4.1353868777284175</v>
      </c>
    </row>
    <row r="5720">
      <c r="B5720" s="9" t="s">
        <v>286</v>
      </c>
      <c r="C5720" s="12" t="n">
        <v>2.9865033968569716</v>
      </c>
      <c r="D5720" s="12" t="n">
        <v>2.9035576631920965</v>
      </c>
      <c r="E5720" s="12" t="n">
        <v>3.741925494819613</v>
      </c>
      <c r="F5720" s="12" t="n">
        <v>3.072295826921082</v>
      </c>
      <c r="G5720" s="12" t="n">
        <v>2.8044659391057865</v>
      </c>
      <c r="H5720" s="12" t="n">
        <v>3.3430829882278026</v>
      </c>
      <c r="I5720" s="12" t="n">
        <v>3.627168863244804</v>
      </c>
    </row>
    <row r="5721">
      <c r="B5721" s="13" t="s">
        <v>287</v>
      </c>
      <c r="C5721" s="16" t="n">
        <v>3.363733040731677</v>
      </c>
      <c r="D5721" s="16" t="n">
        <v>3.2647955729582074</v>
      </c>
      <c r="E5721" s="16" t="n">
        <v>4.085758667360847</v>
      </c>
      <c r="F5721" s="16" t="n">
        <v>3.317749997140254</v>
      </c>
      <c r="G5721" s="16" t="n">
        <v>3.0313472754771533</v>
      </c>
      <c r="H5721" s="16" t="n">
        <v>3.6100281995806864</v>
      </c>
      <c r="I5721" s="16" t="n">
        <v>3.969692361697242</v>
      </c>
    </row>
    <row r="5722">
      <c r="B5722" s="9" t="s">
        <v>288</v>
      </c>
      <c r="C5722" s="12" t="n">
        <v>3.0979694572149388</v>
      </c>
      <c r="D5722" s="12" t="n">
        <v>3.010298390776457</v>
      </c>
      <c r="E5722" s="12" t="n">
        <v>3.8435233670596913</v>
      </c>
      <c r="F5722" s="12" t="n">
        <v>1.9241896876508564</v>
      </c>
      <c r="G5722" s="12" t="n">
        <v>1.7432337956828128</v>
      </c>
      <c r="H5722" s="12" t="n">
        <v>2.0944530067963663</v>
      </c>
      <c r="I5722" s="12" t="n">
        <v>3.968589238449735</v>
      </c>
    </row>
    <row r="5723">
      <c r="B5723" s="13" t="s">
        <v>289</v>
      </c>
      <c r="C5723" s="16" t="n">
        <v>3.2392245229081125</v>
      </c>
      <c r="D5723" s="16" t="n">
        <v>3.1455652912001812</v>
      </c>
      <c r="E5723" s="16" t="n">
        <v>3.9722729978573597</v>
      </c>
      <c r="F5723" s="16" t="n">
        <v>1.9578248891886527</v>
      </c>
      <c r="G5723" s="16" t="n">
        <v>1.774323915142594</v>
      </c>
      <c r="H5723" s="16" t="n">
        <v>2.131033179687243</v>
      </c>
      <c r="I5723" s="16" t="n">
        <v>4.08677314246207</v>
      </c>
    </row>
    <row r="5724">
      <c r="B5724" s="9" t="s">
        <v>290</v>
      </c>
      <c r="C5724" s="12" t="n">
        <v>3.1879104407911463</v>
      </c>
      <c r="D5724" s="12" t="n">
        <v>3.0964265449046855</v>
      </c>
      <c r="E5724" s="12" t="n">
        <v>3.9255017964504573</v>
      </c>
      <c r="F5724" s="12" t="n">
        <v>3.091258746023051</v>
      </c>
      <c r="G5724" s="12" t="n">
        <v>2.8219939869018993</v>
      </c>
      <c r="H5724" s="12" t="n">
        <v>3.3637062289860378</v>
      </c>
      <c r="I5724" s="12" t="n">
        <v>3.823646235528287</v>
      </c>
    </row>
    <row r="5725">
      <c r="B5725" s="13" t="s">
        <v>291</v>
      </c>
      <c r="C5725" s="16" t="n">
        <v>3.2949575530870963</v>
      </c>
      <c r="D5725" s="16" t="n">
        <v>3.1989356549923618</v>
      </c>
      <c r="E5725" s="16" t="n">
        <v>4.023071933977398</v>
      </c>
      <c r="F5725" s="16" t="n">
        <v>2.60420622472979</v>
      </c>
      <c r="G5725" s="16" t="n">
        <v>2.3717953742020716</v>
      </c>
      <c r="H5725" s="16" t="n">
        <v>2.8340092264030727</v>
      </c>
      <c r="I5725" s="16" t="n">
        <v>4.050134672635858</v>
      </c>
    </row>
    <row r="5726">
      <c r="B5726" s="9" t="s">
        <v>292</v>
      </c>
      <c r="C5726" s="12" t="n">
        <v>2.527529304505128</v>
      </c>
      <c r="D5726" s="12" t="n">
        <v>2.4640406622083484</v>
      </c>
      <c r="E5726" s="12" t="n">
        <v>3.3235847815431576</v>
      </c>
      <c r="F5726" s="12" t="n">
        <v>4.261789361389148</v>
      </c>
      <c r="G5726" s="12" t="n">
        <v>3.903953808732277</v>
      </c>
      <c r="H5726" s="12" t="n">
        <v>4.636724089040783</v>
      </c>
      <c r="I5726" s="12" t="n">
        <v>3.23314059894288</v>
      </c>
    </row>
    <row r="5727">
      <c r="B5727" s="13" t="s">
        <v>293</v>
      </c>
      <c r="C5727" s="16" t="n">
        <v>3.2949575530870963</v>
      </c>
      <c r="D5727" s="16" t="n">
        <v>3.1989356549923618</v>
      </c>
      <c r="E5727" s="16" t="n">
        <v>4.023071933977398</v>
      </c>
      <c r="F5727" s="16" t="n">
        <v>2.282748888066897</v>
      </c>
      <c r="G5727" s="16" t="n">
        <v>2.074661819439754</v>
      </c>
      <c r="H5727" s="16" t="n">
        <v>2.484406298085384</v>
      </c>
      <c r="I5727" s="16" t="n">
        <v>4.104749444961966</v>
      </c>
    </row>
    <row r="5728">
      <c r="B5728" s="9" t="s">
        <v>294</v>
      </c>
      <c r="C5728" s="12" t="n">
        <v>2.853730950479961</v>
      </c>
      <c r="D5728" s="12" t="n">
        <v>2.7764137820508394</v>
      </c>
      <c r="E5728" s="12" t="n">
        <v>3.6209075096078482</v>
      </c>
      <c r="F5728" s="12" t="n">
        <v>3.6023832671684777</v>
      </c>
      <c r="G5728" s="12" t="n">
        <v>3.2944431382286083</v>
      </c>
      <c r="H5728" s="12" t="n">
        <v>3.9195828849131895</v>
      </c>
      <c r="I5728" s="12" t="n">
        <v>3.5386241366500197</v>
      </c>
    </row>
    <row r="5729">
      <c r="B5729" s="13" t="s">
        <v>295</v>
      </c>
      <c r="C5729" s="16" t="n">
        <v>3.2180590269764857</v>
      </c>
      <c r="D5729" s="16" t="n">
        <v>3.125297055037799</v>
      </c>
      <c r="E5729" s="16" t="n">
        <v>3.9529813018500413</v>
      </c>
      <c r="F5729" s="16" t="n">
        <v>2.8094226944290215</v>
      </c>
      <c r="G5729" s="16" t="n">
        <v>2.561483684851678</v>
      </c>
      <c r="H5729" s="16" t="n">
        <v>3.057193675980923</v>
      </c>
      <c r="I5729" s="16" t="n">
        <v>3.929536787707974</v>
      </c>
    </row>
    <row r="5730">
      <c r="B5730" s="9" t="s">
        <v>296</v>
      </c>
      <c r="C5730" s="12" t="n">
        <v>2.6389953648630957</v>
      </c>
      <c r="D5730" s="12" t="n">
        <v>2.5707813897927094</v>
      </c>
      <c r="E5730" s="12" t="n">
        <v>3.425182653783236</v>
      </c>
      <c r="F5730" s="12" t="n">
        <v>4.430676625072405</v>
      </c>
      <c r="G5730" s="12" t="n">
        <v>4.0600618432641244</v>
      </c>
      <c r="H5730" s="12" t="n">
        <v>4.820398484380982</v>
      </c>
      <c r="I5730" s="12" t="n">
        <v>3.350807192062822</v>
      </c>
    </row>
    <row r="5731">
      <c r="B5731" s="13" t="s">
        <v>297</v>
      </c>
      <c r="C5731" s="16" t="n">
        <v>3.0979694572149388</v>
      </c>
      <c r="D5731" s="16" t="n">
        <v>3.010298390776457</v>
      </c>
      <c r="E5731" s="16" t="n">
        <v>3.8435233670596913</v>
      </c>
      <c r="F5731" s="16" t="n">
        <v>3.228822670484513</v>
      </c>
      <c r="G5731" s="16" t="n">
        <v>2.9491488321035004</v>
      </c>
      <c r="H5731" s="16" t="n">
        <v>3.5133147316939244</v>
      </c>
      <c r="I5731" s="16" t="n">
        <v>3.746935459860411</v>
      </c>
    </row>
    <row r="5732">
      <c r="B5732" s="9" t="s">
        <v>298</v>
      </c>
      <c r="C5732" s="12" t="n">
        <v>2.621674849422897</v>
      </c>
      <c r="D5732" s="12" t="n">
        <v>2.554195135516873</v>
      </c>
      <c r="E5732" s="12" t="n">
        <v>3.409395538771058</v>
      </c>
      <c r="F5732" s="12" t="n">
        <v>4.036508201018679</v>
      </c>
      <c r="G5732" s="12" t="n">
        <v>3.695719046705194</v>
      </c>
      <c r="H5732" s="12" t="n">
        <v>4.391718160173412</v>
      </c>
      <c r="I5732" s="12" t="n">
        <v>3.2871199233302675</v>
      </c>
    </row>
    <row r="5733">
      <c r="B5733" s="13" t="s">
        <v>299</v>
      </c>
      <c r="C5733" s="16" t="n">
        <v>2.789374410897398</v>
      </c>
      <c r="D5733" s="16" t="n">
        <v>2.714785481581678</v>
      </c>
      <c r="E5733" s="16" t="n">
        <v>3.5622485109375375</v>
      </c>
      <c r="F5733" s="16" t="n">
        <v>3.700816014929519</v>
      </c>
      <c r="G5733" s="16" t="n">
        <v>3.3854277539505144</v>
      </c>
      <c r="H5733" s="16" t="n">
        <v>4.026634032716682</v>
      </c>
      <c r="I5733" s="16" t="n">
        <v>3.48373436477538</v>
      </c>
    </row>
    <row r="5734">
      <c r="B5734" s="9" t="s">
        <v>300</v>
      </c>
      <c r="C5734" s="12" t="n">
        <v>3.0979694572149388</v>
      </c>
      <c r="D5734" s="12" t="n">
        <v>3.010298390776457</v>
      </c>
      <c r="E5734" s="12" t="n">
        <v>3.8435233670596913</v>
      </c>
      <c r="F5734" s="12" t="n">
        <v>2.907855442190063</v>
      </c>
      <c r="G5734" s="12" t="n">
        <v>2.652468300573584</v>
      </c>
      <c r="H5734" s="12" t="n">
        <v>3.164244823784416</v>
      </c>
      <c r="I5734" s="12" t="n">
        <v>3.801466964038915</v>
      </c>
    </row>
    <row r="5735">
      <c r="B5735" s="13" t="s">
        <v>301</v>
      </c>
      <c r="C5735" s="16" t="n">
        <v>2.870691885070026</v>
      </c>
      <c r="D5735" s="16" t="n">
        <v>2.7926556990329257</v>
      </c>
      <c r="E5735" s="16" t="n">
        <v>3.6363668777780322</v>
      </c>
      <c r="F5735" s="16" t="n">
        <v>3.1757871168351866</v>
      </c>
      <c r="G5735" s="16" t="n">
        <v>2.9001263311763</v>
      </c>
      <c r="H5735" s="16" t="n">
        <v>3.455635585051213</v>
      </c>
      <c r="I5735" s="16" t="n">
        <v>3.6612881898944143</v>
      </c>
    </row>
    <row r="5736">
      <c r="B5736" s="9" t="s">
        <v>302</v>
      </c>
      <c r="C5736" s="12" t="n">
        <v>2.789374410897398</v>
      </c>
      <c r="D5736" s="12" t="n">
        <v>2.714785481581678</v>
      </c>
      <c r="E5736" s="12" t="n">
        <v>3.5622485109375375</v>
      </c>
      <c r="F5736" s="12" t="n">
        <v>3.700816014929519</v>
      </c>
      <c r="G5736" s="12" t="n">
        <v>3.3854277539505144</v>
      </c>
      <c r="H5736" s="12" t="n">
        <v>4.026634032716682</v>
      </c>
      <c r="I5736" s="12" t="n">
        <v>3.48373436477538</v>
      </c>
    </row>
    <row r="5737">
      <c r="B5737" s="13" t="s">
        <v>303</v>
      </c>
      <c r="C5737" s="16" t="n">
        <v>2.871192356007576</v>
      </c>
      <c r="D5737" s="16" t="n">
        <v>2.7931349537211894</v>
      </c>
      <c r="E5737" s="16" t="n">
        <v>3.636823041584394</v>
      </c>
      <c r="F5737" s="16" t="n">
        <v>3.1605720506720343</v>
      </c>
      <c r="G5737" s="16" t="n">
        <v>2.886062546719135</v>
      </c>
      <c r="H5737" s="16" t="n">
        <v>3.439088345095811</v>
      </c>
      <c r="I5737" s="16" t="n">
        <v>3.5839142399253685</v>
      </c>
    </row>
    <row r="5738">
      <c r="B5738" s="9" t="s">
        <v>304</v>
      </c>
      <c r="C5738" s="12" t="n">
        <v>3.1537024873939226</v>
      </c>
      <c r="D5738" s="12" t="n">
        <v>3.0636687545686376</v>
      </c>
      <c r="E5738" s="12" t="n">
        <v>3.8943223031797305</v>
      </c>
      <c r="F5738" s="12" t="n">
        <v>2.5789746727280245</v>
      </c>
      <c r="G5738" s="12" t="n">
        <v>2.34847302350918</v>
      </c>
      <c r="H5738" s="12" t="n">
        <v>2.8065684948976424</v>
      </c>
      <c r="I5738" s="12" t="n">
        <v>3.9305230102438786</v>
      </c>
    </row>
    <row r="5739">
      <c r="B5739" s="13" t="s">
        <v>305</v>
      </c>
      <c r="C5739" s="16" t="n">
        <v>3.106592966618518</v>
      </c>
      <c r="D5739" s="16" t="n">
        <v>3.0185563274534384</v>
      </c>
      <c r="E5739" s="16" t="n">
        <v>3.851383429609963</v>
      </c>
      <c r="F5739" s="16" t="n">
        <v>2.3190780940828724</v>
      </c>
      <c r="G5739" s="16" t="n">
        <v>2.1082420955575127</v>
      </c>
      <c r="H5739" s="16" t="n">
        <v>2.523916352323034</v>
      </c>
      <c r="I5739" s="16" t="n">
        <v>3.8664849669141392</v>
      </c>
    </row>
    <row r="5740">
      <c r="B5740" s="9" t="s">
        <v>306</v>
      </c>
      <c r="C5740" s="12" t="n">
        <v>3.1667449448595195</v>
      </c>
      <c r="D5740" s="12" t="n">
        <v>3.0761583087423032</v>
      </c>
      <c r="E5740" s="12" t="n">
        <v>3.906210100443139</v>
      </c>
      <c r="F5740" s="12" t="n">
        <v>3.1236311814552327</v>
      </c>
      <c r="G5740" s="12" t="n">
        <v>2.851916890252414</v>
      </c>
      <c r="H5740" s="12" t="n">
        <v>3.3989130727350556</v>
      </c>
      <c r="I5740" s="12" t="n">
        <v>3.8055941579797397</v>
      </c>
    </row>
    <row r="5741">
      <c r="B5741" s="13" t="s">
        <v>307</v>
      </c>
      <c r="C5741" s="16" t="n">
        <v>3.106592966618518</v>
      </c>
      <c r="D5741" s="16" t="n">
        <v>3.0185563274534384</v>
      </c>
      <c r="E5741" s="16" t="n">
        <v>3.851383429609963</v>
      </c>
      <c r="F5741" s="16" t="n">
        <v>3.1303899227234715</v>
      </c>
      <c r="G5741" s="16" t="n">
        <v>2.8581642163815943</v>
      </c>
      <c r="H5741" s="16" t="n">
        <v>3.4062635838904316</v>
      </c>
      <c r="I5741" s="16" t="n">
        <v>3.728645179940632</v>
      </c>
    </row>
    <row r="5742">
      <c r="B5742" s="9" t="s">
        <v>308</v>
      </c>
      <c r="C5742" s="12" t="n">
        <v>2.930770366677988</v>
      </c>
      <c r="D5742" s="12" t="n">
        <v>2.850187299399916</v>
      </c>
      <c r="E5742" s="12" t="n">
        <v>3.6911265586995734</v>
      </c>
      <c r="F5742" s="12" t="n">
        <v>3.228822670484513</v>
      </c>
      <c r="G5742" s="12" t="n">
        <v>2.9491488321035004</v>
      </c>
      <c r="H5742" s="12" t="n">
        <v>3.5133147316939244</v>
      </c>
      <c r="I5742" s="12" t="n">
        <v>3.527395304477153</v>
      </c>
    </row>
    <row r="5743">
      <c r="B5743" s="13" t="s">
        <v>309</v>
      </c>
      <c r="C5743" s="16" t="n">
        <v>3.2392245229081125</v>
      </c>
      <c r="D5743" s="16" t="n">
        <v>3.1455652912001812</v>
      </c>
      <c r="E5743" s="16" t="n">
        <v>3.9722729978573597</v>
      </c>
      <c r="F5743" s="16" t="n">
        <v>3.0980174872912905</v>
      </c>
      <c r="G5743" s="16" t="n">
        <v>2.828241313031079</v>
      </c>
      <c r="H5743" s="16" t="n">
        <v>3.3710567401414138</v>
      </c>
      <c r="I5743" s="16" t="n">
        <v>3.8930573610780184</v>
      </c>
    </row>
    <row r="5744">
      <c r="B5744" s="9" t="s">
        <v>310</v>
      </c>
      <c r="C5744" s="12" t="n">
        <v>3.247848032311692</v>
      </c>
      <c r="D5744" s="12" t="n">
        <v>3.153823227877162</v>
      </c>
      <c r="E5744" s="12" t="n">
        <v>3.9801330604076313</v>
      </c>
      <c r="F5744" s="12" t="n">
        <v>2.019875755574837</v>
      </c>
      <c r="G5744" s="12" t="n">
        <v>1.8316795651856457</v>
      </c>
      <c r="H5744" s="12" t="n">
        <v>2.1985169858385043</v>
      </c>
      <c r="I5744" s="12" t="n">
        <v>4.041217110453039</v>
      </c>
    </row>
    <row r="5745">
      <c r="B5745" s="13" t="s">
        <v>311</v>
      </c>
      <c r="C5745" s="16" t="n">
        <v>2.956213920584216</v>
      </c>
      <c r="D5745" s="16" t="n">
        <v>2.8745522356644693</v>
      </c>
      <c r="E5745" s="16" t="n">
        <v>3.7143175724556614</v>
      </c>
      <c r="F5745" s="16" t="n">
        <v>3.530879655035876</v>
      </c>
      <c r="G5745" s="16" t="n">
        <v>3.2283500053983984</v>
      </c>
      <c r="H5745" s="16" t="n">
        <v>3.841818686259778</v>
      </c>
      <c r="I5745" s="16" t="n">
        <v>3.6516772697862225</v>
      </c>
    </row>
    <row r="5746">
      <c r="B5746" s="9" t="s">
        <v>312</v>
      </c>
      <c r="C5746" s="12" t="n">
        <v>3.2180590269764857</v>
      </c>
      <c r="D5746" s="12" t="n">
        <v>3.125297055037799</v>
      </c>
      <c r="E5746" s="12" t="n">
        <v>3.9529813018500413</v>
      </c>
      <c r="F5746" s="12" t="n">
        <v>2.8094226944290215</v>
      </c>
      <c r="G5746" s="12" t="n">
        <v>2.561483684851678</v>
      </c>
      <c r="H5746" s="12" t="n">
        <v>3.057193675980923</v>
      </c>
      <c r="I5746" s="12" t="n">
        <v>3.929536787707974</v>
      </c>
    </row>
    <row r="5747">
      <c r="B5747" s="13" t="s">
        <v>313</v>
      </c>
      <c r="C5747" s="16" t="n">
        <v>2.690450337067478</v>
      </c>
      <c r="D5747" s="16" t="n">
        <v>2.620055053482719</v>
      </c>
      <c r="E5747" s="16" t="n">
        <v>3.472082272154506</v>
      </c>
      <c r="F5747" s="16" t="n">
        <v>4.092290434505066</v>
      </c>
      <c r="G5747" s="16" t="n">
        <v>3.7472803938514674</v>
      </c>
      <c r="H5747" s="16" t="n">
        <v>4.452384475577478</v>
      </c>
      <c r="I5747" s="16" t="n">
        <v>3.31842960121274</v>
      </c>
    </row>
    <row r="5748">
      <c r="B5748" s="9" t="s">
        <v>314</v>
      </c>
      <c r="C5748" s="12" t="n">
        <v>3.1102970570225303</v>
      </c>
      <c r="D5748" s="12" t="n">
        <v>3.0221033919454707</v>
      </c>
      <c r="E5748" s="12" t="n">
        <v>3.8547595936407353</v>
      </c>
      <c r="F5748" s="12" t="n">
        <v>2.7285168751471343</v>
      </c>
      <c r="G5748" s="12" t="n">
        <v>2.486699783716471</v>
      </c>
      <c r="H5748" s="12" t="n">
        <v>2.9692040483913953</v>
      </c>
      <c r="I5748" s="12" t="n">
        <v>3.839246941187338</v>
      </c>
    </row>
    <row r="5749">
      <c r="B5749" s="13" t="s">
        <v>315</v>
      </c>
      <c r="C5749" s="16" t="n">
        <v>2.6866053565760497</v>
      </c>
      <c r="D5749" s="16" t="n">
        <v>2.616373071596173</v>
      </c>
      <c r="E5749" s="16" t="n">
        <v>3.4685776911593655</v>
      </c>
      <c r="F5749" s="16" t="n">
        <v>4.518341185622531</v>
      </c>
      <c r="G5749" s="16" t="n">
        <v>4.141093070528512</v>
      </c>
      <c r="H5749" s="16" t="n">
        <v>4.915738623125887</v>
      </c>
      <c r="I5749" s="16" t="n">
        <v>3.364148060544351</v>
      </c>
    </row>
    <row r="5750">
      <c r="B5750" s="9" t="s">
        <v>316</v>
      </c>
      <c r="C5750" s="12" t="n">
        <v>3.1834914927291287</v>
      </c>
      <c r="D5750" s="12" t="n">
        <v>3.0921949274080007</v>
      </c>
      <c r="E5750" s="12" t="n">
        <v>3.9214740617373205</v>
      </c>
      <c r="F5750" s="12" t="n">
        <v>2.612119765897378</v>
      </c>
      <c r="G5750" s="12" t="n">
        <v>2.3791101197365596</v>
      </c>
      <c r="H5750" s="12" t="n">
        <v>2.8426156473803377</v>
      </c>
      <c r="I5750" s="12" t="n">
        <v>3.9024300788149784</v>
      </c>
    </row>
    <row r="5751">
      <c r="B5751" s="13" t="s">
        <v>317</v>
      </c>
      <c r="C5751" s="16" t="n">
        <v>2.9865033968569716</v>
      </c>
      <c r="D5751" s="16" t="n">
        <v>2.9035576631920965</v>
      </c>
      <c r="E5751" s="16" t="n">
        <v>3.741925494819613</v>
      </c>
      <c r="F5751" s="16" t="n">
        <v>2.409597300676326</v>
      </c>
      <c r="G5751" s="16" t="n">
        <v>2.1919119657449313</v>
      </c>
      <c r="H5751" s="16" t="n">
        <v>2.622361079149262</v>
      </c>
      <c r="I5751" s="16" t="n">
        <v>3.7397596334771204</v>
      </c>
    </row>
    <row r="5752">
      <c r="B5752" s="9" t="s">
        <v>318</v>
      </c>
      <c r="C5752" s="12" t="n">
        <v>3.0162924021921773</v>
      </c>
      <c r="D5752" s="12" t="n">
        <v>2.9320838360314596</v>
      </c>
      <c r="E5752" s="12" t="n">
        <v>3.7690772533772026</v>
      </c>
      <c r="F5752" s="12" t="n">
        <v>2.772603380044603</v>
      </c>
      <c r="G5752" s="12" t="n">
        <v>2.527450385501518</v>
      </c>
      <c r="H5752" s="12" t="n">
        <v>3.017150601335092</v>
      </c>
      <c r="I5752" s="12" t="n">
        <v>3.6556241713424686</v>
      </c>
    </row>
    <row r="5753">
      <c r="B5753" s="13" t="s">
        <v>319</v>
      </c>
      <c r="C5753" s="16" t="n">
        <v>2.913523347870829</v>
      </c>
      <c r="D5753" s="16" t="n">
        <v>2.8336714260459543</v>
      </c>
      <c r="E5753" s="16" t="n">
        <v>3.6754064335990306</v>
      </c>
      <c r="F5753" s="16" t="n">
        <v>3.5906186591060574</v>
      </c>
      <c r="G5753" s="16" t="n">
        <v>3.283568725311916</v>
      </c>
      <c r="H5753" s="16" t="n">
        <v>3.9067882121524766</v>
      </c>
      <c r="I5753" s="16" t="n">
        <v>3.5359545989638357</v>
      </c>
    </row>
    <row r="5754">
      <c r="B5754" s="9" t="s">
        <v>320</v>
      </c>
      <c r="C5754" s="12" t="n">
        <v>2.904685451746794</v>
      </c>
      <c r="D5754" s="12" t="n">
        <v>2.8252081910525852</v>
      </c>
      <c r="E5754" s="12" t="n">
        <v>3.6673509641727566</v>
      </c>
      <c r="F5754" s="12" t="n">
        <v>3.1182384202486233</v>
      </c>
      <c r="G5754" s="12" t="n">
        <v>2.8469321842757562</v>
      </c>
      <c r="H5754" s="12" t="n">
        <v>3.3930481417021525</v>
      </c>
      <c r="I5754" s="12" t="n">
        <v>3.610969516005839</v>
      </c>
    </row>
    <row r="5755">
      <c r="B5755" s="13" t="s">
        <v>321</v>
      </c>
      <c r="C5755" s="16" t="n">
        <v>3.0979694572149388</v>
      </c>
      <c r="D5755" s="16" t="n">
        <v>3.010298390776457</v>
      </c>
      <c r="E5755" s="16" t="n">
        <v>3.8435233670596913</v>
      </c>
      <c r="F5755" s="16" t="n">
        <v>2.2525803487444516</v>
      </c>
      <c r="G5755" s="16" t="n">
        <v>2.0467760495148157</v>
      </c>
      <c r="H5755" s="16" t="n">
        <v>2.45159631527496</v>
      </c>
      <c r="I5755" s="16" t="n">
        <v>3.912796512186795</v>
      </c>
    </row>
    <row r="5756">
      <c r="B5756" s="9" t="s">
        <v>322</v>
      </c>
      <c r="C5756" s="12" t="n">
        <v>2.904842931557186</v>
      </c>
      <c r="D5756" s="12" t="n">
        <v>2.8150929643044833</v>
      </c>
      <c r="E5756" s="12" t="n">
        <v>3.687395894832544</v>
      </c>
      <c r="F5756" s="12" t="n">
        <v>3.400446023044918</v>
      </c>
      <c r="G5756" s="12" t="n">
        <v>3.1363269364595125</v>
      </c>
      <c r="H5756" s="12" t="n">
        <v>3.7214567175599225</v>
      </c>
      <c r="I5756" s="12" t="n">
        <v>3.5685568881846286</v>
      </c>
    </row>
    <row r="5757">
      <c r="B5757" s="13" t="s">
        <v>323</v>
      </c>
      <c r="C5757" s="16" t="n">
        <v>2.940685683997915</v>
      </c>
      <c r="D5757" s="16" t="n">
        <v>2.8489951720921853</v>
      </c>
      <c r="E5757" s="16" t="n">
        <v>3.719598006447762</v>
      </c>
      <c r="F5757" s="16" t="n">
        <v>3.4652248142514606</v>
      </c>
      <c r="G5757" s="16" t="n">
        <v>3.1953590192509145</v>
      </c>
      <c r="H5757" s="16" t="n">
        <v>3.792219966275505</v>
      </c>
      <c r="I5757" s="16" t="n">
        <v>3.499293163967476</v>
      </c>
    </row>
    <row r="5758">
      <c r="B5758" s="9" t="s">
        <v>324</v>
      </c>
      <c r="C5758" s="12" t="n">
        <v>3.1620072032668975</v>
      </c>
      <c r="D5758" s="12" t="n">
        <v>3.0583342329401124</v>
      </c>
      <c r="E5758" s="12" t="n">
        <v>3.9184393280827248</v>
      </c>
      <c r="F5758" s="12" t="n">
        <v>2.3108178409998743</v>
      </c>
      <c r="G5758" s="12" t="n">
        <v>2.1433627292510424</v>
      </c>
      <c r="H5758" s="12" t="n">
        <v>2.5311654413964715</v>
      </c>
      <c r="I5758" s="12" t="n">
        <v>3.8693242347050654</v>
      </c>
    </row>
    <row r="5759">
      <c r="B5759" s="13" t="s">
        <v>325</v>
      </c>
      <c r="C5759" s="16" t="n">
        <v>3.158480246696528</v>
      </c>
      <c r="D5759" s="16" t="n">
        <v>3.0549982275732086</v>
      </c>
      <c r="E5759" s="16" t="n">
        <v>3.9152706135893585</v>
      </c>
      <c r="F5759" s="16" t="n">
        <v>3.1636529632691137</v>
      </c>
      <c r="G5759" s="16" t="n">
        <v>2.9205404537425763</v>
      </c>
      <c r="H5759" s="16" t="n">
        <v>3.4627880102416135</v>
      </c>
      <c r="I5759" s="16" t="n">
        <v>3.7878791865624133</v>
      </c>
    </row>
    <row r="5760">
      <c r="B5760" s="9" t="s">
        <v>326</v>
      </c>
      <c r="C5760" s="12" t="n">
        <v>3.142813826294393</v>
      </c>
      <c r="D5760" s="12" t="n">
        <v>3.0401799950549067</v>
      </c>
      <c r="E5760" s="12" t="n">
        <v>3.901195471920629</v>
      </c>
      <c r="F5760" s="12" t="n">
        <v>2.883899502052824</v>
      </c>
      <c r="G5760" s="12" t="n">
        <v>2.6656047073955027</v>
      </c>
      <c r="H5760" s="12" t="n">
        <v>3.1571900917504467</v>
      </c>
      <c r="I5760" s="12" t="n">
        <v>3.818176795756727</v>
      </c>
    </row>
    <row r="5761">
      <c r="B5761" s="13" t="s">
        <v>327</v>
      </c>
      <c r="C5761" s="16" t="n">
        <v>2.646695704781384</v>
      </c>
      <c r="D5761" s="16" t="n">
        <v>2.5709219582846603</v>
      </c>
      <c r="E5761" s="16" t="n">
        <v>3.4554693477979708</v>
      </c>
      <c r="F5761" s="16" t="n">
        <v>3.5314779948865636</v>
      </c>
      <c r="G5761" s="16" t="n">
        <v>3.2557346942457586</v>
      </c>
      <c r="H5761" s="16" t="n">
        <v>3.8645938129027435</v>
      </c>
      <c r="I5761" s="16" t="n">
        <v>3.442251998498714</v>
      </c>
    </row>
    <row r="5762">
      <c r="B5762" s="9" t="s">
        <v>328</v>
      </c>
      <c r="C5762" s="12" t="n">
        <v>3.057093219830334</v>
      </c>
      <c r="D5762" s="12" t="n">
        <v>2.959100345358973</v>
      </c>
      <c r="E5762" s="12" t="n">
        <v>3.8241817285803408</v>
      </c>
      <c r="F5762" s="12" t="n">
        <v>2.901063182435827</v>
      </c>
      <c r="G5762" s="12" t="n">
        <v>2.681245749509796</v>
      </c>
      <c r="H5762" s="12" t="n">
        <v>3.1759394040052036</v>
      </c>
      <c r="I5762" s="12" t="n">
        <v>3.7261535361358202</v>
      </c>
    </row>
    <row r="5763">
      <c r="B5763" s="13" t="s">
        <v>329</v>
      </c>
      <c r="C5763" s="16" t="n">
        <v>2.4734897874093136</v>
      </c>
      <c r="D5763" s="16" t="n">
        <v>2.4070934964354276</v>
      </c>
      <c r="E5763" s="16" t="n">
        <v>3.2998564022560535</v>
      </c>
      <c r="F5763" s="16" t="n">
        <v>4.3617504401310825</v>
      </c>
      <c r="G5763" s="16" t="n">
        <v>4.012351340129447</v>
      </c>
      <c r="H5763" s="16" t="n">
        <v>4.771569297474593</v>
      </c>
      <c r="I5763" s="16" t="n">
        <v>3.226139749564947</v>
      </c>
    </row>
    <row r="5764">
      <c r="B5764" s="9" t="s">
        <v>330</v>
      </c>
      <c r="C5764" s="12" t="n">
        <v>3.1296914073965385</v>
      </c>
      <c r="D5764" s="12" t="n">
        <v>3.027768030519314</v>
      </c>
      <c r="E5764" s="12" t="n">
        <v>3.889405930960873</v>
      </c>
      <c r="F5764" s="12" t="n">
        <v>2.59816409005123</v>
      </c>
      <c r="G5764" s="12" t="n">
        <v>2.405217685909838</v>
      </c>
      <c r="H5764" s="12" t="n">
        <v>2.8450575920585406</v>
      </c>
      <c r="I5764" s="12" t="n">
        <v>3.850775900592009</v>
      </c>
    </row>
    <row r="5765">
      <c r="B5765" s="13" t="s">
        <v>331</v>
      </c>
      <c r="C5765" s="16" t="n">
        <v>3.15417399306583</v>
      </c>
      <c r="D5765" s="16" t="n">
        <v>3.0509251166809612</v>
      </c>
      <c r="E5765" s="16" t="n">
        <v>3.9114017572483597</v>
      </c>
      <c r="F5765" s="16" t="n">
        <v>3.5279320767970908</v>
      </c>
      <c r="G5765" s="16" t="n">
        <v>3.2525033445041145</v>
      </c>
      <c r="H5765" s="16" t="n">
        <v>3.8607203123477483</v>
      </c>
      <c r="I5765" s="16" t="n">
        <v>3.6938606260238624</v>
      </c>
    </row>
    <row r="5766">
      <c r="B5766" s="9" t="s">
        <v>332</v>
      </c>
      <c r="C5766" s="12" t="n">
        <v>3.2267721806320346</v>
      </c>
      <c r="D5766" s="12" t="n">
        <v>3.119592801841302</v>
      </c>
      <c r="E5766" s="12" t="n">
        <v>3.976625959628892</v>
      </c>
      <c r="F5766" s="12" t="n">
        <v>2.4711857199718272</v>
      </c>
      <c r="G5766" s="12" t="n">
        <v>2.289503923494223</v>
      </c>
      <c r="H5766" s="12" t="n">
        <v>2.706348582272008</v>
      </c>
      <c r="I5766" s="12" t="n">
        <v>3.9243736337309523</v>
      </c>
    </row>
    <row r="5767">
      <c r="B5767" s="13" t="s">
        <v>333</v>
      </c>
      <c r="C5767" s="16" t="n">
        <v>2.815595368522757</v>
      </c>
      <c r="D5767" s="16" t="n">
        <v>2.730677309241646</v>
      </c>
      <c r="E5767" s="16" t="n">
        <v>3.6072134369988893</v>
      </c>
      <c r="F5767" s="16" t="n">
        <v>3.5171788189424174</v>
      </c>
      <c r="G5767" s="16" t="n">
        <v>3.2427040383403054</v>
      </c>
      <c r="H5767" s="16" t="n">
        <v>3.848973636531479</v>
      </c>
      <c r="I5767" s="16" t="n">
        <v>3.500897576164365</v>
      </c>
    </row>
    <row r="5768">
      <c r="B5768" s="9" t="s">
        <v>334</v>
      </c>
      <c r="C5768" s="12" t="n">
        <v>3.0745218923588866</v>
      </c>
      <c r="D5768" s="12" t="n">
        <v>2.9755854207868127</v>
      </c>
      <c r="E5768" s="12" t="n">
        <v>3.8398401258810955</v>
      </c>
      <c r="F5768" s="12" t="n">
        <v>3.5750395039478615</v>
      </c>
      <c r="G5768" s="12" t="n">
        <v>3.2954317395522357</v>
      </c>
      <c r="H5768" s="12" t="n">
        <v>3.912179663807281</v>
      </c>
      <c r="I5768" s="12" t="n">
        <v>3.681868782170245</v>
      </c>
    </row>
    <row r="5769">
      <c r="B5769" s="13" t="s">
        <v>335</v>
      </c>
      <c r="C5769" s="16" t="n">
        <v>3.081575805499626</v>
      </c>
      <c r="D5769" s="16" t="n">
        <v>2.9822574315206203</v>
      </c>
      <c r="E5769" s="16" t="n">
        <v>3.8461775548678276</v>
      </c>
      <c r="F5769" s="16" t="n">
        <v>2.9228798757442225</v>
      </c>
      <c r="G5769" s="16" t="n">
        <v>2.7011270227109203</v>
      </c>
      <c r="H5769" s="16" t="n">
        <v>3.1997715883664593</v>
      </c>
      <c r="I5769" s="16" t="n">
        <v>3.696775431280581</v>
      </c>
    </row>
    <row r="5770">
      <c r="B5770" s="9" t="s">
        <v>336</v>
      </c>
      <c r="C5770" s="12" t="n">
        <v>2.6474750018417117</v>
      </c>
      <c r="D5770" s="12" t="n">
        <v>2.571659063810004</v>
      </c>
      <c r="E5770" s="12" t="n">
        <v>3.456169489645603</v>
      </c>
      <c r="F5770" s="12" t="n">
        <v>4.323514353698347</v>
      </c>
      <c r="G5770" s="12" t="n">
        <v>3.977507284260611</v>
      </c>
      <c r="H5770" s="12" t="n">
        <v>4.729800847589148</v>
      </c>
      <c r="I5770" s="12" t="n">
        <v>3.412196544791221</v>
      </c>
    </row>
    <row r="5771">
      <c r="B5771" s="13" t="s">
        <v>337</v>
      </c>
      <c r="C5771" s="16" t="n">
        <v>2.866458629929711</v>
      </c>
      <c r="D5771" s="16" t="n">
        <v>2.7787868080819003</v>
      </c>
      <c r="E5771" s="16" t="n">
        <v>3.6529103857376684</v>
      </c>
      <c r="F5771" s="16" t="n">
        <v>3.657267267642581</v>
      </c>
      <c r="G5771" s="16" t="n">
        <v>3.3703648474995824</v>
      </c>
      <c r="H5771" s="16" t="n">
        <v>4.002003873016481</v>
      </c>
      <c r="I5771" s="16" t="n">
        <v>3.4700587858118888</v>
      </c>
    </row>
    <row r="5772">
      <c r="B5772" s="9" t="s">
        <v>338</v>
      </c>
      <c r="C5772" s="12" t="n">
        <v>3.4437874462703197</v>
      </c>
      <c r="D5772" s="12" t="n">
        <v>3.324858751796982</v>
      </c>
      <c r="E5772" s="12" t="n">
        <v>4.171598424922856</v>
      </c>
      <c r="F5772" s="12" t="n">
        <v>2.5851921555093336</v>
      </c>
      <c r="G5772" s="12" t="n">
        <v>2.393396528096005</v>
      </c>
      <c r="H5772" s="12" t="n">
        <v>2.830887271600048</v>
      </c>
      <c r="I5772" s="12" t="n">
        <v>4.073385136396408</v>
      </c>
    </row>
    <row r="5773">
      <c r="B5773" s="13" t="s">
        <v>339</v>
      </c>
      <c r="C5773" s="16" t="n">
        <v>3.0851027620699956</v>
      </c>
      <c r="D5773" s="16" t="n">
        <v>2.985593436887524</v>
      </c>
      <c r="E5773" s="16" t="n">
        <v>3.8493462693611935</v>
      </c>
      <c r="F5773" s="16" t="n">
        <v>2.37161660445733</v>
      </c>
      <c r="G5773" s="16" t="n">
        <v>2.198767863727724</v>
      </c>
      <c r="H5773" s="16" t="n">
        <v>2.5975809755552084</v>
      </c>
      <c r="I5773" s="16" t="n">
        <v>3.735859594409504</v>
      </c>
    </row>
    <row r="5774">
      <c r="B5774" s="9" t="s">
        <v>340</v>
      </c>
      <c r="C5774" s="12" t="n">
        <v>3.1383039146579335</v>
      </c>
      <c r="D5774" s="12" t="n">
        <v>3.0359142523038085</v>
      </c>
      <c r="E5774" s="12" t="n">
        <v>3.8971436436428704</v>
      </c>
      <c r="F5774" s="12" t="n">
        <v>3.5300771794711587</v>
      </c>
      <c r="G5774" s="12" t="n">
        <v>3.2544581490982276</v>
      </c>
      <c r="H5774" s="12" t="n">
        <v>3.8630635859905293</v>
      </c>
      <c r="I5774" s="12" t="n">
        <v>3.8055716422873593</v>
      </c>
    </row>
    <row r="5775">
      <c r="B5775" s="13" t="s">
        <v>341</v>
      </c>
      <c r="C5775" s="16" t="n">
        <v>3.2267721806320346</v>
      </c>
      <c r="D5775" s="16" t="n">
        <v>3.119592801841302</v>
      </c>
      <c r="E5775" s="16" t="n">
        <v>3.976625959628892</v>
      </c>
      <c r="F5775" s="16" t="n">
        <v>3.377809772007042</v>
      </c>
      <c r="G5775" s="16" t="n">
        <v>3.1156988107957555</v>
      </c>
      <c r="H5775" s="16" t="n">
        <v>3.6967292622871883</v>
      </c>
      <c r="I5775" s="16" t="n">
        <v>3.797022897600101</v>
      </c>
    </row>
    <row r="5776">
      <c r="B5776" s="9" t="s">
        <v>342</v>
      </c>
      <c r="C5776" s="12" t="n">
        <v>2.5748768142755076</v>
      </c>
      <c r="D5776" s="12" t="n">
        <v>2.502991378649663</v>
      </c>
      <c r="E5776" s="12" t="n">
        <v>3.390945287265071</v>
      </c>
      <c r="F5776" s="12" t="n">
        <v>4.323514353698347</v>
      </c>
      <c r="G5776" s="12" t="n">
        <v>3.977507284260611</v>
      </c>
      <c r="H5776" s="12" t="n">
        <v>4.729800847589148</v>
      </c>
      <c r="I5776" s="12" t="n">
        <v>3.3301214989308185</v>
      </c>
    </row>
    <row r="5777">
      <c r="B5777" s="13" t="s">
        <v>343</v>
      </c>
      <c r="C5777" s="16" t="n">
        <v>2.5993593999447997</v>
      </c>
      <c r="D5777" s="16" t="n">
        <v>2.5261484648113104</v>
      </c>
      <c r="E5777" s="16" t="n">
        <v>3.412941113552558</v>
      </c>
      <c r="F5777" s="16" t="n">
        <v>4.1965359836189435</v>
      </c>
      <c r="G5777" s="16" t="n">
        <v>3.861793521844996</v>
      </c>
      <c r="H5777" s="16" t="n">
        <v>4.591091837802615</v>
      </c>
      <c r="I5777" s="16" t="n">
        <v>3.321644186209359</v>
      </c>
    </row>
    <row r="5778">
      <c r="B5778" s="9" t="s">
        <v>344</v>
      </c>
      <c r="C5778" s="12" t="n">
        <v>2.6474750018417117</v>
      </c>
      <c r="D5778" s="12" t="n">
        <v>2.571659063810004</v>
      </c>
      <c r="E5778" s="12" t="n">
        <v>3.456169489645603</v>
      </c>
      <c r="F5778" s="12" t="n">
        <v>4.324095611384272</v>
      </c>
      <c r="G5778" s="12" t="n">
        <v>3.9780369769455093</v>
      </c>
      <c r="H5778" s="12" t="n">
        <v>4.7304358035898835</v>
      </c>
      <c r="I5778" s="12" t="n">
        <v>3.4121148972836153</v>
      </c>
    </row>
    <row r="5779">
      <c r="B5779" s="13" t="s">
        <v>345</v>
      </c>
      <c r="C5779" s="16" t="n">
        <v>3.371968555764443</v>
      </c>
      <c r="D5779" s="16" t="n">
        <v>3.2569281721619845</v>
      </c>
      <c r="E5779" s="16" t="n">
        <v>4.107074364389956</v>
      </c>
      <c r="F5779" s="16" t="n">
        <v>2.1690326113035554</v>
      </c>
      <c r="G5779" s="16" t="n">
        <v>2.0141556653009873</v>
      </c>
      <c r="H5779" s="16" t="n">
        <v>2.3762816702373817</v>
      </c>
      <c r="I5779" s="16" t="n">
        <v>4.130966257973093</v>
      </c>
    </row>
    <row r="5780">
      <c r="B5780" s="9" t="s">
        <v>346</v>
      </c>
      <c r="C5780" s="12" t="n">
        <v>3.045733053058897</v>
      </c>
      <c r="D5780" s="12" t="n">
        <v>2.9483552237329183</v>
      </c>
      <c r="E5780" s="12" t="n">
        <v>3.81397544325261</v>
      </c>
      <c r="F5780" s="12" t="n">
        <v>3.3111224817123253</v>
      </c>
      <c r="G5780" s="12" t="n">
        <v>3.0549275372278353</v>
      </c>
      <c r="H5780" s="12" t="n">
        <v>3.6238812016580995</v>
      </c>
      <c r="I5780" s="12" t="n">
        <v>3.7024046111861115</v>
      </c>
    </row>
    <row r="5781">
      <c r="B5781" s="13" t="s">
        <v>347</v>
      </c>
      <c r="C5781" s="16" t="n">
        <v>3.149018169993461</v>
      </c>
      <c r="D5781" s="16" t="n">
        <v>3.0460484324641133</v>
      </c>
      <c r="E5781" s="16" t="n">
        <v>3.906769624425433</v>
      </c>
      <c r="F5781" s="16" t="n">
        <v>3.365940990842138</v>
      </c>
      <c r="G5781" s="16" t="n">
        <v>3.1048829425260664</v>
      </c>
      <c r="H5781" s="16" t="n">
        <v>3.683764007797566</v>
      </c>
      <c r="I5781" s="16" t="n">
        <v>3.8347814331485495</v>
      </c>
    </row>
    <row r="5782">
      <c r="B5782" s="9" t="s">
        <v>348</v>
      </c>
      <c r="C5782" s="12" t="n">
        <v>3.0613994734610315</v>
      </c>
      <c r="D5782" s="12" t="n">
        <v>2.96317345625122</v>
      </c>
      <c r="E5782" s="12" t="n">
        <v>3.8280505849213395</v>
      </c>
      <c r="F5782" s="12" t="n">
        <v>3.440753638138566</v>
      </c>
      <c r="G5782" s="12" t="n">
        <v>3.1730587498665503</v>
      </c>
      <c r="H5782" s="12" t="n">
        <v>3.7654880700887063</v>
      </c>
      <c r="I5782" s="12" t="n">
        <v>3.6931942277076337</v>
      </c>
    </row>
    <row r="5783">
      <c r="B5783" s="13" t="s">
        <v>349</v>
      </c>
      <c r="C5783" s="16" t="n">
        <v>3.274887782528947</v>
      </c>
      <c r="D5783" s="16" t="n">
        <v>3.165103400839996</v>
      </c>
      <c r="E5783" s="16" t="n">
        <v>4.019854335721938</v>
      </c>
      <c r="F5783" s="16" t="n">
        <v>2.7452153803812553</v>
      </c>
      <c r="G5783" s="16" t="n">
        <v>2.5392236434718827</v>
      </c>
      <c r="H5783" s="16" t="n">
        <v>3.0056939182041247</v>
      </c>
      <c r="I5783" s="16" t="n">
        <v>3.9942701427018528</v>
      </c>
    </row>
    <row r="5784">
      <c r="B5784" s="9" t="s">
        <v>350</v>
      </c>
      <c r="C5784" s="12" t="n">
        <v>3.274887782528947</v>
      </c>
      <c r="D5784" s="12" t="n">
        <v>3.165103400839996</v>
      </c>
      <c r="E5784" s="12" t="n">
        <v>4.019854335721938</v>
      </c>
      <c r="F5784" s="12" t="n">
        <v>1.9925306313124376</v>
      </c>
      <c r="G5784" s="12" t="n">
        <v>1.853311671431746</v>
      </c>
      <c r="H5784" s="12" t="n">
        <v>2.1834739120765168</v>
      </c>
      <c r="I5784" s="12" t="n">
        <v>4.099997490937542</v>
      </c>
    </row>
    <row r="5785">
      <c r="B5785" s="13" t="s">
        <v>351</v>
      </c>
      <c r="C5785" s="16" t="n">
        <v>2.9600124465948374</v>
      </c>
      <c r="D5785" s="16" t="n">
        <v>2.867275574036985</v>
      </c>
      <c r="E5785" s="16" t="n">
        <v>3.7369616999123214</v>
      </c>
      <c r="F5785" s="16" t="n">
        <v>2.270958547584139</v>
      </c>
      <c r="G5785" s="16" t="n">
        <v>2.1070394656473397</v>
      </c>
      <c r="H5785" s="16" t="n">
        <v>2.487623827836381</v>
      </c>
      <c r="I5785" s="16" t="n">
        <v>3.7589009609194974</v>
      </c>
    </row>
    <row r="5786">
      <c r="B5786" s="9" t="s">
        <v>352</v>
      </c>
      <c r="C5786" s="12" t="n">
        <v>3.2267721806320346</v>
      </c>
      <c r="D5786" s="12" t="n">
        <v>3.119592801841302</v>
      </c>
      <c r="E5786" s="12" t="n">
        <v>3.976625959628892</v>
      </c>
      <c r="F5786" s="12" t="n">
        <v>2.924207117146472</v>
      </c>
      <c r="G5786" s="12" t="n">
        <v>2.7023365208025405</v>
      </c>
      <c r="H5786" s="12" t="n">
        <v>3.2012214442792306</v>
      </c>
      <c r="I5786" s="12" t="n">
        <v>3.86073908941933</v>
      </c>
    </row>
    <row r="5787">
      <c r="B5787" s="13" t="s">
        <v>353</v>
      </c>
      <c r="C5787" s="16" t="n">
        <v>3.1296914073965385</v>
      </c>
      <c r="D5787" s="16" t="n">
        <v>3.027768030519314</v>
      </c>
      <c r="E5787" s="16" t="n">
        <v>3.889405930960873</v>
      </c>
      <c r="F5787" s="16" t="n">
        <v>2.901063182435827</v>
      </c>
      <c r="G5787" s="16" t="n">
        <v>2.681245749509796</v>
      </c>
      <c r="H5787" s="16" t="n">
        <v>3.1759394040052036</v>
      </c>
      <c r="I5787" s="16" t="n">
        <v>3.808228581996223</v>
      </c>
    </row>
    <row r="5788">
      <c r="B5788" s="9" t="s">
        <v>354</v>
      </c>
      <c r="C5788" s="12" t="n">
        <v>2.9118968446979254</v>
      </c>
      <c r="D5788" s="12" t="n">
        <v>2.821764975038291</v>
      </c>
      <c r="E5788" s="12" t="n">
        <v>3.693733323819276</v>
      </c>
      <c r="F5788" s="12" t="n">
        <v>2.898408699631328</v>
      </c>
      <c r="G5788" s="12" t="n">
        <v>2.678826753326556</v>
      </c>
      <c r="H5788" s="12" t="n">
        <v>3.1730396921796604</v>
      </c>
      <c r="I5788" s="12" t="n">
        <v>3.5623763115791283</v>
      </c>
    </row>
    <row r="5789">
      <c r="B5789" s="13" t="s">
        <v>355</v>
      </c>
      <c r="C5789" s="16" t="n">
        <v>2.8206809192137823</v>
      </c>
      <c r="D5789" s="16" t="n">
        <v>2.735487525659237</v>
      </c>
      <c r="E5789" s="16" t="n">
        <v>3.611782435187521</v>
      </c>
      <c r="F5789" s="16" t="n">
        <v>4.096966868104447</v>
      </c>
      <c r="G5789" s="16" t="n">
        <v>3.771057462078497</v>
      </c>
      <c r="H5789" s="16" t="n">
        <v>4.4823242310858165</v>
      </c>
      <c r="I5789" s="16" t="n">
        <v>3.543505376189924</v>
      </c>
    </row>
    <row r="5790">
      <c r="B5790" s="9" t="s">
        <v>356</v>
      </c>
      <c r="C5790" s="12" t="n">
        <v>2.7832795726523973</v>
      </c>
      <c r="D5790" s="12" t="n">
        <v>2.700111106820848</v>
      </c>
      <c r="E5790" s="12" t="n">
        <v>3.578180039877038</v>
      </c>
      <c r="F5790" s="12" t="n">
        <v>3.6544027632037244</v>
      </c>
      <c r="G5790" s="12" t="n">
        <v>3.367754461290742</v>
      </c>
      <c r="H5790" s="12" t="n">
        <v>3.9988747371329882</v>
      </c>
      <c r="I5790" s="12" t="n">
        <v>3.503436467767145</v>
      </c>
    </row>
    <row r="5791">
      <c r="B5791" s="13" t="s">
        <v>357</v>
      </c>
      <c r="C5791" s="16" t="n">
        <v>3.0807262360579544</v>
      </c>
      <c r="D5791" s="16" t="n">
        <v>2.9814538581960197</v>
      </c>
      <c r="E5791" s="16" t="n">
        <v>3.845414278385899</v>
      </c>
      <c r="F5791" s="16" t="n">
        <v>3.1550199225946334</v>
      </c>
      <c r="G5791" s="16" t="n">
        <v>2.9126732743410257</v>
      </c>
      <c r="H5791" s="16" t="n">
        <v>3.4533574235782694</v>
      </c>
      <c r="I5791" s="16" t="n">
        <v>3.825183207439142</v>
      </c>
    </row>
    <row r="5792">
      <c r="B5792" s="9" t="s">
        <v>358</v>
      </c>
      <c r="C5792" s="12" t="n">
        <v>3.1296914073965385</v>
      </c>
      <c r="D5792" s="12" t="n">
        <v>3.027768030519314</v>
      </c>
      <c r="E5792" s="12" t="n">
        <v>3.889405930960873</v>
      </c>
      <c r="F5792" s="12" t="n">
        <v>2.901063182435827</v>
      </c>
      <c r="G5792" s="12" t="n">
        <v>2.681245749509796</v>
      </c>
      <c r="H5792" s="12" t="n">
        <v>3.1759394040052036</v>
      </c>
      <c r="I5792" s="12" t="n">
        <v>3.808228581996223</v>
      </c>
    </row>
    <row r="5793">
      <c r="B5793" s="13" t="s">
        <v>359</v>
      </c>
      <c r="C5793" s="16" t="n">
        <v>3.2267721806320346</v>
      </c>
      <c r="D5793" s="16" t="n">
        <v>3.119592801841302</v>
      </c>
      <c r="E5793" s="16" t="n">
        <v>3.976625959628892</v>
      </c>
      <c r="F5793" s="16" t="n">
        <v>2.7740848123564237</v>
      </c>
      <c r="G5793" s="16" t="n">
        <v>2.5655319870941815</v>
      </c>
      <c r="H5793" s="16" t="n">
        <v>3.0372303942186707</v>
      </c>
      <c r="I5793" s="16" t="n">
        <v>3.881826315135166</v>
      </c>
    </row>
    <row r="5794">
      <c r="B5794" s="9" t="s">
        <v>360</v>
      </c>
      <c r="C5794" s="12" t="n">
        <v>2.8199016221534543</v>
      </c>
      <c r="D5794" s="12" t="n">
        <v>2.7347504201338935</v>
      </c>
      <c r="E5794" s="12" t="n">
        <v>3.611082293339888</v>
      </c>
      <c r="F5794" s="12" t="n">
        <v>3.455052814082712</v>
      </c>
      <c r="G5794" s="12" t="n">
        <v>3.1860894057720035</v>
      </c>
      <c r="H5794" s="12" t="n">
        <v>3.781108246459971</v>
      </c>
      <c r="I5794" s="12" t="n">
        <v>3.5524736041815803</v>
      </c>
    </row>
    <row r="5795">
      <c r="B5795" s="13" t="s">
        <v>361</v>
      </c>
      <c r="C5795" s="16" t="n">
        <v>3.20659584859344</v>
      </c>
      <c r="D5795" s="16" t="n">
        <v>3.1005088265719025</v>
      </c>
      <c r="E5795" s="16" t="n">
        <v>3.958498989682404</v>
      </c>
      <c r="F5795" s="16" t="n">
        <v>3.592203184330864</v>
      </c>
      <c r="G5795" s="16" t="n">
        <v>3.311072781666529</v>
      </c>
      <c r="H5795" s="16" t="n">
        <v>3.930928976062038</v>
      </c>
      <c r="I5795" s="16" t="n">
        <v>3.836070660130546</v>
      </c>
    </row>
    <row r="5796">
      <c r="B5796" s="9" t="s">
        <v>362</v>
      </c>
      <c r="C5796" s="12" t="n">
        <v>2.7682590636861724</v>
      </c>
      <c r="D5796" s="12" t="n">
        <v>2.685903815768296</v>
      </c>
      <c r="E5796" s="12" t="n">
        <v>3.564685202753477</v>
      </c>
      <c r="F5796" s="12" t="n">
        <v>3.882573455780625</v>
      </c>
      <c r="G5796" s="12" t="n">
        <v>3.575683491207723</v>
      </c>
      <c r="H5796" s="12" t="n">
        <v>4.248124517310966</v>
      </c>
      <c r="I5796" s="12" t="n">
        <v>3.422382567799076</v>
      </c>
    </row>
    <row r="5797">
      <c r="B5797" s="13" t="s">
        <v>363</v>
      </c>
      <c r="C5797" s="16" t="n">
        <v>3.15417399306583</v>
      </c>
      <c r="D5797" s="16" t="n">
        <v>3.0509251166809612</v>
      </c>
      <c r="E5797" s="16" t="n">
        <v>3.9114017572483597</v>
      </c>
      <c r="F5797" s="16" t="n">
        <v>3.074329421936521</v>
      </c>
      <c r="G5797" s="16" t="n">
        <v>2.839141054510899</v>
      </c>
      <c r="H5797" s="16" t="n">
        <v>3.3652124943397905</v>
      </c>
      <c r="I5797" s="16" t="n">
        <v>3.757576817843091</v>
      </c>
    </row>
    <row r="5798">
      <c r="B5798" s="9" t="s">
        <v>364</v>
      </c>
      <c r="C5798" s="12" t="n">
        <v>3.057093219830334</v>
      </c>
      <c r="D5798" s="12" t="n">
        <v>2.959100345358973</v>
      </c>
      <c r="E5798" s="12" t="n">
        <v>3.8241817285803408</v>
      </c>
      <c r="F5798" s="12" t="n">
        <v>2.750940877645778</v>
      </c>
      <c r="G5798" s="12" t="n">
        <v>2.544441215801437</v>
      </c>
      <c r="H5798" s="12" t="n">
        <v>3.0119483539446437</v>
      </c>
      <c r="I5798" s="12" t="n">
        <v>3.7472407618516566</v>
      </c>
    </row>
    <row r="5799">
      <c r="B5799" s="13" t="s">
        <v>365</v>
      </c>
      <c r="C5799" s="16" t="n">
        <v>3.15417399306583</v>
      </c>
      <c r="D5799" s="16" t="n">
        <v>3.0509251166809612</v>
      </c>
      <c r="E5799" s="16" t="n">
        <v>3.9114017572483597</v>
      </c>
      <c r="F5799" s="16" t="n">
        <v>3.2244517267265693</v>
      </c>
      <c r="G5799" s="16" t="n">
        <v>2.975945588219258</v>
      </c>
      <c r="H5799" s="16" t="n">
        <v>3.5292035444003504</v>
      </c>
      <c r="I5799" s="16" t="n">
        <v>3.7364895921272545</v>
      </c>
    </row>
    <row r="5800">
      <c r="B5800" s="9" t="s">
        <v>366</v>
      </c>
      <c r="C5800" s="12" t="n">
        <v>3.299370368198239</v>
      </c>
      <c r="D5800" s="12" t="n">
        <v>3.1882604870016436</v>
      </c>
      <c r="E5800" s="12" t="n">
        <v>4.041850162009425</v>
      </c>
      <c r="F5800" s="12" t="n">
        <v>3.3759012729188678</v>
      </c>
      <c r="G5800" s="12" t="n">
        <v>3.113959620019237</v>
      </c>
      <c r="H5800" s="12" t="n">
        <v>3.6946444503736817</v>
      </c>
      <c r="I5800" s="12" t="n">
        <v>3.8793660245501664</v>
      </c>
    </row>
    <row r="5801">
      <c r="B5801" s="13" t="s">
        <v>367</v>
      </c>
      <c r="C5801" s="16" t="n">
        <v>2.989580582955155</v>
      </c>
      <c r="D5801" s="16" t="n">
        <v>2.895242876616223</v>
      </c>
      <c r="E5801" s="16" t="n">
        <v>3.7635265243884395</v>
      </c>
      <c r="F5801" s="16" t="n">
        <v>3.4795239901956068</v>
      </c>
      <c r="G5801" s="16" t="n">
        <v>3.2083896751563676</v>
      </c>
      <c r="H5801" s="16" t="n">
        <v>3.807840142646769</v>
      </c>
      <c r="I5801" s="16" t="n">
        <v>3.686872723883033</v>
      </c>
    </row>
    <row r="5802">
      <c r="B5802" s="9" t="s">
        <v>368</v>
      </c>
      <c r="C5802" s="12" t="n">
        <v>3.081575805499626</v>
      </c>
      <c r="D5802" s="12" t="n">
        <v>2.9822574315206203</v>
      </c>
      <c r="E5802" s="12" t="n">
        <v>3.8461775548678276</v>
      </c>
      <c r="F5802" s="12" t="n">
        <v>3.074329421936521</v>
      </c>
      <c r="G5802" s="12" t="n">
        <v>2.839141054510899</v>
      </c>
      <c r="H5802" s="12" t="n">
        <v>3.3652124943397905</v>
      </c>
      <c r="I5802" s="12" t="n">
        <v>3.675501771982688</v>
      </c>
    </row>
    <row r="5803">
      <c r="B5803" s="13" t="s">
        <v>369</v>
      </c>
      <c r="C5803" s="16" t="n">
        <v>3.057093219830334</v>
      </c>
      <c r="D5803" s="16" t="n">
        <v>2.959100345358973</v>
      </c>
      <c r="E5803" s="16" t="n">
        <v>3.8241817285803408</v>
      </c>
      <c r="F5803" s="16" t="n">
        <v>3.654910446876494</v>
      </c>
      <c r="G5803" s="16" t="n">
        <v>3.368217106919729</v>
      </c>
      <c r="H5803" s="16" t="n">
        <v>3.999429322134281</v>
      </c>
      <c r="I5803" s="16" t="n">
        <v>3.620262892884919</v>
      </c>
    </row>
    <row r="5804">
      <c r="B5804" s="9" t="s">
        <v>370</v>
      </c>
      <c r="C5804" s="12" t="n">
        <v>3.1296914073965385</v>
      </c>
      <c r="D5804" s="12" t="n">
        <v>3.027768030519314</v>
      </c>
      <c r="E5804" s="12" t="n">
        <v>3.889405930960873</v>
      </c>
      <c r="F5804" s="12" t="n">
        <v>2.598745347737155</v>
      </c>
      <c r="G5804" s="12" t="n">
        <v>2.4057473785947363</v>
      </c>
      <c r="H5804" s="12" t="n">
        <v>2.845692548059276</v>
      </c>
      <c r="I5804" s="12" t="n">
        <v>3.850694253084403</v>
      </c>
    </row>
    <row r="5805">
      <c r="B5805" s="13" t="s">
        <v>371</v>
      </c>
      <c r="C5805" s="16" t="n">
        <v>2.9355298609255454</v>
      </c>
      <c r="D5805" s="16" t="n">
        <v>2.8441184878753374</v>
      </c>
      <c r="E5805" s="16" t="n">
        <v>3.7149658736248345</v>
      </c>
      <c r="F5805" s="16" t="n">
        <v>3.455264532174731</v>
      </c>
      <c r="G5805" s="16" t="n">
        <v>3.1862823417577437</v>
      </c>
      <c r="H5805" s="16" t="n">
        <v>3.781339523699389</v>
      </c>
      <c r="I5805" s="16" t="n">
        <v>3.618858664286664</v>
      </c>
    </row>
    <row r="5806">
      <c r="B5806" s="9" t="s">
        <v>372</v>
      </c>
      <c r="C5806" s="12" t="n">
        <v>2.7106813850861933</v>
      </c>
      <c r="D5806" s="12" t="n">
        <v>2.631443421660507</v>
      </c>
      <c r="E5806" s="12" t="n">
        <v>3.5129558374965058</v>
      </c>
      <c r="F5806" s="12" t="n">
        <v>4.108005418064295</v>
      </c>
      <c r="G5806" s="12" t="n">
        <v>3.7811167512839576</v>
      </c>
      <c r="H5806" s="12" t="n">
        <v>4.494382555140946</v>
      </c>
      <c r="I5806" s="12" t="n">
        <v>3.3576452300875137</v>
      </c>
    </row>
    <row r="5807">
      <c r="B5807" s="13" t="s">
        <v>373</v>
      </c>
      <c r="C5807" s="16" t="n">
        <v>3.081575805499626</v>
      </c>
      <c r="D5807" s="16" t="n">
        <v>2.9822574315206203</v>
      </c>
      <c r="E5807" s="16" t="n">
        <v>3.8461775548678276</v>
      </c>
      <c r="F5807" s="16" t="n">
        <v>2.1696138689894804</v>
      </c>
      <c r="G5807" s="16" t="n">
        <v>2.0146853579858854</v>
      </c>
      <c r="H5807" s="16" t="n">
        <v>2.3769166262381165</v>
      </c>
      <c r="I5807" s="16" t="n">
        <v>3.8025844270238762</v>
      </c>
    </row>
    <row r="5808">
      <c r="B5808" s="9" t="s">
        <v>374</v>
      </c>
      <c r="C5808" s="12" t="n">
        <v>2.9102679781959258</v>
      </c>
      <c r="D5808" s="12" t="n">
        <v>2.820224296188347</v>
      </c>
      <c r="E5808" s="12" t="n">
        <v>3.692269905489715</v>
      </c>
      <c r="F5808" s="12" t="n">
        <v>3.3933502454070443</v>
      </c>
      <c r="G5808" s="12" t="n">
        <v>3.129860645175182</v>
      </c>
      <c r="H5808" s="12" t="n">
        <v>3.7137054108672993</v>
      </c>
      <c r="I5808" s="12" t="n">
        <v>3.5726696606881574</v>
      </c>
    </row>
    <row r="5809">
      <c r="B5809" s="13" t="s">
        <v>375</v>
      </c>
      <c r="C5809" s="16" t="n">
        <v>2.6676513338803063</v>
      </c>
      <c r="D5809" s="16" t="n">
        <v>2.590743039079404</v>
      </c>
      <c r="E5809" s="16" t="n">
        <v>3.4742964595920918</v>
      </c>
      <c r="F5809" s="16" t="n">
        <v>4.259243246164574</v>
      </c>
      <c r="G5809" s="16" t="n">
        <v>3.918937847098196</v>
      </c>
      <c r="H5809" s="16" t="n">
        <v>4.659592183874858</v>
      </c>
      <c r="I5809" s="16" t="n">
        <v>3.35206155654494</v>
      </c>
    </row>
    <row r="5810">
      <c r="B5810" s="9" t="s">
        <v>376</v>
      </c>
      <c r="C5810" s="12" t="n">
        <v>2.9697953545071716</v>
      </c>
      <c r="D5810" s="12" t="n">
        <v>2.840374568320036</v>
      </c>
      <c r="E5810" s="12" t="n">
        <v>3.698832166123783</v>
      </c>
      <c r="F5810" s="12" t="n">
        <v>3.709961945689602</v>
      </c>
      <c r="G5810" s="12" t="n">
        <v>3.4064854069090935</v>
      </c>
      <c r="H5810" s="12" t="n">
        <v>4.052157348068395</v>
      </c>
      <c r="I5810" s="12" t="n">
        <v>3.619539041224853</v>
      </c>
    </row>
    <row r="5811">
      <c r="B5811" s="13" t="s">
        <v>377</v>
      </c>
      <c r="C5811" s="16" t="n">
        <v>3.0978892898850687</v>
      </c>
      <c r="D5811" s="16" t="n">
        <v>2.959752098410113</v>
      </c>
      <c r="E5811" s="16" t="n">
        <v>3.812485653275661</v>
      </c>
      <c r="F5811" s="16" t="n">
        <v>2.0908256710230066</v>
      </c>
      <c r="G5811" s="16" t="n">
        <v>1.9272401586549996</v>
      </c>
      <c r="H5811" s="16" t="n">
        <v>2.283037062915134</v>
      </c>
      <c r="I5811" s="16" t="n">
        <v>3.88456479061367</v>
      </c>
    </row>
    <row r="5812">
      <c r="B5812" s="9" t="s">
        <v>378</v>
      </c>
      <c r="C5812" s="12" t="n">
        <v>3.064615313316363</v>
      </c>
      <c r="D5812" s="12" t="n">
        <v>2.9287423154150893</v>
      </c>
      <c r="E5812" s="12" t="n">
        <v>3.7829627608976053</v>
      </c>
      <c r="F5812" s="12" t="n">
        <v>2.6557641915166275</v>
      </c>
      <c r="G5812" s="12" t="n">
        <v>2.4433688101287405</v>
      </c>
      <c r="H5812" s="12" t="n">
        <v>2.9003070309266503</v>
      </c>
      <c r="I5812" s="12" t="n">
        <v>3.742750510176994</v>
      </c>
    </row>
    <row r="5813">
      <c r="B5813" s="13" t="s">
        <v>379</v>
      </c>
      <c r="C5813" s="16" t="n">
        <v>2.6435462764042534</v>
      </c>
      <c r="D5813" s="16" t="n">
        <v>2.536325754274376</v>
      </c>
      <c r="E5813" s="16" t="n">
        <v>3.409362213490255</v>
      </c>
      <c r="F5813" s="16" t="n">
        <v>4.022196618907414</v>
      </c>
      <c r="G5813" s="16" t="n">
        <v>3.691743457095589</v>
      </c>
      <c r="H5813" s="16" t="n">
        <v>4.39331497807182</v>
      </c>
      <c r="I5813" s="16" t="n">
        <v>3.274591266486979</v>
      </c>
    </row>
    <row r="5814">
      <c r="B5814" s="9" t="s">
        <v>380</v>
      </c>
      <c r="C5814" s="12" t="n">
        <v>3.064615313316363</v>
      </c>
      <c r="D5814" s="12" t="n">
        <v>2.9287423154150893</v>
      </c>
      <c r="E5814" s="12" t="n">
        <v>3.7829627608976053</v>
      </c>
      <c r="F5814" s="12" t="n">
        <v>2.4912322190457314</v>
      </c>
      <c r="G5814" s="12" t="n">
        <v>2.293052161510907</v>
      </c>
      <c r="H5814" s="12" t="n">
        <v>2.720534114583042</v>
      </c>
      <c r="I5814" s="12" t="n">
        <v>3.7706843613474508</v>
      </c>
    </row>
    <row r="5815">
      <c r="B5815" s="13" t="s">
        <v>381</v>
      </c>
      <c r="C5815" s="16" t="n">
        <v>3.5393254602957875</v>
      </c>
      <c r="D5815" s="16" t="n">
        <v>3.371149871150781</v>
      </c>
      <c r="E5815" s="16" t="n">
        <v>4.204157280618027</v>
      </c>
      <c r="F5815" s="16" t="n">
        <v>3.225107342801202</v>
      </c>
      <c r="G5815" s="16" t="n">
        <v>2.9635215386797333</v>
      </c>
      <c r="H5815" s="16" t="n">
        <v>3.5223896399757426</v>
      </c>
      <c r="I5815" s="16" t="n">
        <v>4.0212950472173645</v>
      </c>
    </row>
    <row r="5816">
      <c r="B5816" s="9" t="s">
        <v>382</v>
      </c>
      <c r="C5816" s="12" t="n">
        <v>3.47579743680279</v>
      </c>
      <c r="D5816" s="12" t="n">
        <v>3.311944737717063</v>
      </c>
      <c r="E5816" s="12" t="n">
        <v>4.147790978961786</v>
      </c>
      <c r="F5816" s="12" t="n">
        <v>3.159479290264849</v>
      </c>
      <c r="G5816" s="12" t="n">
        <v>2.9035636547230164</v>
      </c>
      <c r="H5816" s="12" t="n">
        <v>3.45068232241776</v>
      </c>
      <c r="I5816" s="12" t="n">
        <v>3.996805571475525</v>
      </c>
    </row>
    <row r="5817">
      <c r="B5817" s="13" t="s">
        <v>383</v>
      </c>
      <c r="C5817" s="16" t="n">
        <v>3.221574561013284</v>
      </c>
      <c r="D5817" s="16" t="n">
        <v>3.075020960532649</v>
      </c>
      <c r="E5817" s="16" t="n">
        <v>3.922227479315872</v>
      </c>
      <c r="F5817" s="16" t="n">
        <v>2.664405671533901</v>
      </c>
      <c r="G5817" s="16" t="n">
        <v>2.4512636788025133</v>
      </c>
      <c r="H5817" s="16" t="n">
        <v>2.909748989476713</v>
      </c>
      <c r="I5817" s="16" t="n">
        <v>3.883794039426466</v>
      </c>
    </row>
    <row r="5818">
      <c r="B5818" s="9" t="s">
        <v>384</v>
      </c>
      <c r="C5818" s="12" t="n">
        <v>3.0945185140272895</v>
      </c>
      <c r="D5818" s="12" t="n">
        <v>2.9566106936652137</v>
      </c>
      <c r="E5818" s="12" t="n">
        <v>3.8094948760033898</v>
      </c>
      <c r="F5818" s="12" t="n">
        <v>3.461175986267543</v>
      </c>
      <c r="G5818" s="12" t="n">
        <v>3.179194193645901</v>
      </c>
      <c r="H5818" s="12" t="n">
        <v>3.7803258201350767</v>
      </c>
      <c r="I5818" s="12" t="n">
        <v>3.677256945875851</v>
      </c>
    </row>
    <row r="5819">
      <c r="B5819" s="13" t="s">
        <v>385</v>
      </c>
      <c r="C5819" s="16" t="n">
        <v>3.406104121955255</v>
      </c>
      <c r="D5819" s="16" t="n">
        <v>3.246993842378075</v>
      </c>
      <c r="E5819" s="16" t="n">
        <v>4.085954419407048</v>
      </c>
      <c r="F5819" s="16" t="n">
        <v>2.4715809300595355</v>
      </c>
      <c r="G5819" s="16" t="n">
        <v>2.2750987153991007</v>
      </c>
      <c r="H5819" s="16" t="n">
        <v>2.6990624852218588</v>
      </c>
      <c r="I5819" s="16" t="n">
        <v>4.074505690591836</v>
      </c>
    </row>
    <row r="5820">
      <c r="B5820" s="9" t="s">
        <v>386</v>
      </c>
      <c r="C5820" s="12" t="n">
        <v>3.321171076571746</v>
      </c>
      <c r="D5820" s="12" t="n">
        <v>3.167840234121761</v>
      </c>
      <c r="E5820" s="12" t="n">
        <v>4.010596153976395</v>
      </c>
      <c r="F5820" s="12" t="n">
        <v>3.0598982956183587</v>
      </c>
      <c r="G5820" s="12" t="n">
        <v>2.8125863136233185</v>
      </c>
      <c r="H5820" s="12" t="n">
        <v>3.3418769300605784</v>
      </c>
      <c r="I5820" s="12" t="n">
        <v>3.926985233423127</v>
      </c>
    </row>
    <row r="5821">
      <c r="B5821" s="13" t="s">
        <v>387</v>
      </c>
      <c r="C5821" s="16" t="n">
        <v>3.0547283998906805</v>
      </c>
      <c r="D5821" s="16" t="n">
        <v>2.91952817657635</v>
      </c>
      <c r="E5821" s="16" t="n">
        <v>3.774190431554436</v>
      </c>
      <c r="F5821" s="16" t="n">
        <v>3.9043349045023743</v>
      </c>
      <c r="G5821" s="16" t="n">
        <v>3.5840648239177626</v>
      </c>
      <c r="H5821" s="16" t="n">
        <v>4.264535484301395</v>
      </c>
      <c r="I5821" s="16" t="n">
        <v>3.6341761766585097</v>
      </c>
    </row>
    <row r="5822">
      <c r="B5822" s="9" t="s">
        <v>388</v>
      </c>
      <c r="C5822" s="12" t="n">
        <v>2.730235948892619</v>
      </c>
      <c r="D5822" s="12" t="n">
        <v>2.6171164564684197</v>
      </c>
      <c r="E5822" s="12" t="n">
        <v>3.4862790757077384</v>
      </c>
      <c r="F5822" s="12" t="n">
        <v>4.359154453134386</v>
      </c>
      <c r="G5822" s="12" t="n">
        <v>3.999588623028194</v>
      </c>
      <c r="H5822" s="12" t="n">
        <v>4.76148592766962</v>
      </c>
      <c r="I5822" s="12" t="n">
        <v>3.3749563806691727</v>
      </c>
    </row>
    <row r="5823">
      <c r="B5823" s="13" t="s">
        <v>389</v>
      </c>
      <c r="C5823" s="16" t="n">
        <v>3.1461775828420926</v>
      </c>
      <c r="D5823" s="16" t="n">
        <v>3.004754518926504</v>
      </c>
      <c r="E5823" s="16" t="n">
        <v>3.8553302490559873</v>
      </c>
      <c r="F5823" s="16" t="n">
        <v>2.9633971008257958</v>
      </c>
      <c r="G5823" s="16" t="n">
        <v>2.724422682135823</v>
      </c>
      <c r="H5823" s="16" t="n">
        <v>3.236436625918048</v>
      </c>
      <c r="I5823" s="16" t="n">
        <v>3.7635056452806808</v>
      </c>
    </row>
    <row r="5824">
      <c r="B5824" s="9" t="s">
        <v>390</v>
      </c>
      <c r="C5824" s="12" t="n">
        <v>3.321171076571746</v>
      </c>
      <c r="D5824" s="12" t="n">
        <v>3.167840234121761</v>
      </c>
      <c r="E5824" s="12" t="n">
        <v>4.010596153976395</v>
      </c>
      <c r="F5824" s="12" t="n">
        <v>2.908119758932997</v>
      </c>
      <c r="G5824" s="12" t="n">
        <v>2.6739212224314035</v>
      </c>
      <c r="H5824" s="12" t="n">
        <v>3.17603882717684</v>
      </c>
      <c r="I5824" s="12" t="n">
        <v>3.9527538362725743</v>
      </c>
    </row>
    <row r="5825">
      <c r="B5825" s="13" t="s">
        <v>391</v>
      </c>
      <c r="C5825" s="16" t="n">
        <v>2.873569614806489</v>
      </c>
      <c r="D5825" s="16" t="n">
        <v>2.750696699475823</v>
      </c>
      <c r="E5825" s="16" t="n">
        <v>3.613454268735531</v>
      </c>
      <c r="F5825" s="16" t="n">
        <v>2.714581822916869</v>
      </c>
      <c r="G5825" s="16" t="n">
        <v>2.4971046834605164</v>
      </c>
      <c r="H5825" s="16" t="n">
        <v>2.964573063664544</v>
      </c>
      <c r="I5825" s="16" t="n">
        <v>3.652848327738607</v>
      </c>
    </row>
    <row r="5826">
      <c r="B5826" s="9" t="s">
        <v>392</v>
      </c>
      <c r="C5826" s="12" t="n">
        <v>3.1035929532087247</v>
      </c>
      <c r="D5826" s="12" t="n">
        <v>2.9650676446772697</v>
      </c>
      <c r="E5826" s="12" t="n">
        <v>3.8175463239808067</v>
      </c>
      <c r="F5826" s="12" t="n">
        <v>2.984443736769165</v>
      </c>
      <c r="G5826" s="12" t="n">
        <v>2.7436509192509315</v>
      </c>
      <c r="H5826" s="12" t="n">
        <v>3.25943285617008</v>
      </c>
      <c r="I5826" s="12" t="n">
        <v>3.7632851047265987</v>
      </c>
    </row>
    <row r="5827">
      <c r="B5827" s="13" t="s">
        <v>393</v>
      </c>
      <c r="C5827" s="16" t="n">
        <v>3.067986089174142</v>
      </c>
      <c r="D5827" s="16" t="n">
        <v>2.9318837201599885</v>
      </c>
      <c r="E5827" s="16" t="n">
        <v>3.7859535381698763</v>
      </c>
      <c r="F5827" s="16" t="n">
        <v>2.2163328293608027</v>
      </c>
      <c r="G5827" s="16" t="n">
        <v>2.041903680495549</v>
      </c>
      <c r="H5827" s="16" t="n">
        <v>2.420170214226353</v>
      </c>
      <c r="I5827" s="16" t="n">
        <v>3.792009125352835</v>
      </c>
    </row>
    <row r="5828">
      <c r="B5828" s="9" t="s">
        <v>394</v>
      </c>
      <c r="C5828" s="12" t="n">
        <v>2.858329884270516</v>
      </c>
      <c r="D5828" s="12" t="n">
        <v>2.7364939865584965</v>
      </c>
      <c r="E5828" s="12" t="n">
        <v>3.5999325628596166</v>
      </c>
      <c r="F5828" s="12" t="n">
        <v>2.7347590398732637</v>
      </c>
      <c r="G5828" s="12" t="n">
        <v>2.5155386181284833</v>
      </c>
      <c r="H5828" s="12" t="n">
        <v>2.9866193388138345</v>
      </c>
      <c r="I5828" s="12" t="n">
        <v>3.640875014234713</v>
      </c>
    </row>
    <row r="5829">
      <c r="B5829" s="13" t="s">
        <v>395</v>
      </c>
      <c r="C5829" s="16" t="n">
        <v>2.994921998468828</v>
      </c>
      <c r="D5829" s="16" t="n">
        <v>2.8637914200761014</v>
      </c>
      <c r="E5829" s="16" t="n">
        <v>3.7211262013428668</v>
      </c>
      <c r="F5829" s="16" t="n">
        <v>3.2174618988684465</v>
      </c>
      <c r="G5829" s="16" t="n">
        <v>2.9565366500170103</v>
      </c>
      <c r="H5829" s="16" t="n">
        <v>3.5140359824349496</v>
      </c>
      <c r="I5829" s="16" t="n">
        <v>3.6082971490297426</v>
      </c>
    </row>
    <row r="5830">
      <c r="B5830" s="9" t="s">
        <v>396</v>
      </c>
      <c r="C5830" s="12" t="n">
        <v>2.9697953545071716</v>
      </c>
      <c r="D5830" s="12" t="n">
        <v>2.840374568320036</v>
      </c>
      <c r="E5830" s="12" t="n">
        <v>3.698832166123783</v>
      </c>
      <c r="F5830" s="12" t="n">
        <v>3.86752554893969</v>
      </c>
      <c r="G5830" s="12" t="n">
        <v>3.5504357433027858</v>
      </c>
      <c r="H5830" s="12" t="n">
        <v>4.224316400442765</v>
      </c>
      <c r="I5830" s="12" t="n">
        <v>3.592788263385321</v>
      </c>
    </row>
    <row r="5831">
      <c r="B5831" s="13" t="s">
        <v>397</v>
      </c>
      <c r="C5831" s="16" t="n">
        <v>3.158046537520287</v>
      </c>
      <c r="D5831" s="16" t="n">
        <v>3.015815827098931</v>
      </c>
      <c r="E5831" s="16" t="n">
        <v>3.8658611776596308</v>
      </c>
      <c r="F5831" s="16" t="n">
        <v>3.2174618988684465</v>
      </c>
      <c r="G5831" s="16" t="n">
        <v>2.9565366500170103</v>
      </c>
      <c r="H5831" s="16" t="n">
        <v>3.5140359824349496</v>
      </c>
      <c r="I5831" s="16" t="n">
        <v>3.7542658023066693</v>
      </c>
    </row>
    <row r="5832">
      <c r="B5832" s="9" t="s">
        <v>398</v>
      </c>
      <c r="C5832" s="12" t="n">
        <v>2.7999292637401543</v>
      </c>
      <c r="D5832" s="12" t="n">
        <v>2.6820673518074076</v>
      </c>
      <c r="E5832" s="12" t="n">
        <v>3.548115635262477</v>
      </c>
      <c r="F5832" s="12" t="n">
        <v>4.106798885718016</v>
      </c>
      <c r="G5832" s="12" t="n">
        <v>3.769036210725531</v>
      </c>
      <c r="H5832" s="12" t="n">
        <v>4.48575413141943</v>
      </c>
      <c r="I5832" s="12" t="n">
        <v>3.4568903611274453</v>
      </c>
    </row>
    <row r="5833">
      <c r="B5833" s="13" t="s">
        <v>399</v>
      </c>
      <c r="C5833" s="16" t="n">
        <v>3.2396088070460163</v>
      </c>
      <c r="D5833" s="16" t="n">
        <v>3.0918280306103463</v>
      </c>
      <c r="E5833" s="16" t="n">
        <v>3.938228665818013</v>
      </c>
      <c r="F5833" s="16" t="n">
        <v>3.2174618988684465</v>
      </c>
      <c r="G5833" s="16" t="n">
        <v>2.9565366500170103</v>
      </c>
      <c r="H5833" s="16" t="n">
        <v>3.5140359824349496</v>
      </c>
      <c r="I5833" s="16" t="n">
        <v>3.8272501289451326</v>
      </c>
    </row>
    <row r="5834">
      <c r="B5834" s="9" t="s">
        <v>400</v>
      </c>
      <c r="C5834" s="12" t="n">
        <v>3.406104121955255</v>
      </c>
      <c r="D5834" s="12" t="n">
        <v>3.246993842378075</v>
      </c>
      <c r="E5834" s="12" t="n">
        <v>4.085954419407048</v>
      </c>
      <c r="F5834" s="12" t="n">
        <v>2.63440367190415</v>
      </c>
      <c r="G5834" s="12" t="n">
        <v>2.4238538084384094</v>
      </c>
      <c r="H5834" s="12" t="n">
        <v>2.876967841298755</v>
      </c>
      <c r="I5834" s="12" t="n">
        <v>4.046862028575581</v>
      </c>
    </row>
    <row r="5835">
      <c r="B5835" s="13" t="s">
        <v>401</v>
      </c>
      <c r="C5835" s="16" t="n">
        <v>3.29126787586082</v>
      </c>
      <c r="D5835" s="16" t="n">
        <v>3.1399718558716367</v>
      </c>
      <c r="E5835" s="16" t="n">
        <v>3.98406403887061</v>
      </c>
      <c r="F5835" s="16" t="n">
        <v>2.7213922440529803</v>
      </c>
      <c r="G5835" s="16" t="n">
        <v>2.503326694085457</v>
      </c>
      <c r="H5835" s="16" t="n">
        <v>2.972014348484633</v>
      </c>
      <c r="I5835" s="16" t="n">
        <v>3.9132086391957603</v>
      </c>
    </row>
    <row r="5836">
      <c r="B5836" s="9" t="s">
        <v>402</v>
      </c>
      <c r="C5836" s="12" t="n">
        <v>3.306507606396793</v>
      </c>
      <c r="D5836" s="12" t="n">
        <v>3.1541745687889633</v>
      </c>
      <c r="E5836" s="12" t="n">
        <v>3.997585744746525</v>
      </c>
      <c r="F5836" s="12" t="n">
        <v>3.1681207702821226</v>
      </c>
      <c r="G5836" s="12" t="n">
        <v>2.911458523396789</v>
      </c>
      <c r="H5836" s="12" t="n">
        <v>3.4601242809678228</v>
      </c>
      <c r="I5836" s="12" t="n">
        <v>3.845911794171144</v>
      </c>
    </row>
    <row r="5837">
      <c r="B5837" s="13" t="s">
        <v>403</v>
      </c>
      <c r="C5837" s="16" t="n">
        <v>3.2362380311882375</v>
      </c>
      <c r="D5837" s="16" t="n">
        <v>3.088686625865447</v>
      </c>
      <c r="E5837" s="16" t="n">
        <v>3.9352378885457417</v>
      </c>
      <c r="F5837" s="16" t="n">
        <v>3.027164775994119</v>
      </c>
      <c r="G5837" s="16" t="n">
        <v>2.7826809226315943</v>
      </c>
      <c r="H5837" s="16" t="n">
        <v>3.3061112354258704</v>
      </c>
      <c r="I5837" s="16" t="n">
        <v>3.8849053343140563</v>
      </c>
    </row>
    <row r="5838">
      <c r="B5838" s="9" t="s">
        <v>404</v>
      </c>
      <c r="C5838" s="12" t="n">
        <v>2.994921998468828</v>
      </c>
      <c r="D5838" s="12" t="n">
        <v>2.8637914200761014</v>
      </c>
      <c r="E5838" s="12" t="n">
        <v>3.7211262013428668</v>
      </c>
      <c r="F5838" s="12" t="n">
        <v>2.2772079712467637</v>
      </c>
      <c r="G5838" s="12" t="n">
        <v>2.0975192983904316</v>
      </c>
      <c r="H5838" s="12" t="n">
        <v>2.486684348988859</v>
      </c>
      <c r="I5838" s="12" t="n">
        <v>3.767931248604327</v>
      </c>
    </row>
    <row r="5839">
      <c r="B5839" s="13" t="s">
        <v>405</v>
      </c>
      <c r="C5839" s="16" t="n">
        <v>3.158046537520287</v>
      </c>
      <c r="D5839" s="16" t="n">
        <v>3.015815827098931</v>
      </c>
      <c r="E5839" s="16" t="n">
        <v>3.8658611776596308</v>
      </c>
      <c r="F5839" s="16" t="n">
        <v>2.908119758932997</v>
      </c>
      <c r="G5839" s="16" t="n">
        <v>2.6739212224314035</v>
      </c>
      <c r="H5839" s="16" t="n">
        <v>3.17603882717684</v>
      </c>
      <c r="I5839" s="16" t="n">
        <v>3.8067851829956476</v>
      </c>
    </row>
    <row r="5840">
      <c r="B5840" s="9" t="s">
        <v>406</v>
      </c>
      <c r="C5840" s="12" t="n">
        <v>2.60410700848101</v>
      </c>
      <c r="D5840" s="12" t="n">
        <v>2.4995702093740824</v>
      </c>
      <c r="E5840" s="12" t="n">
        <v>3.374369063213702</v>
      </c>
      <c r="F5840" s="12" t="n">
        <v>3.650920927887981</v>
      </c>
      <c r="G5840" s="12" t="n">
        <v>3.3525454474371106</v>
      </c>
      <c r="H5840" s="12" t="n">
        <v>3.9876472361752797</v>
      </c>
      <c r="I5840" s="12" t="n">
        <v>3.2882672382466773</v>
      </c>
    </row>
    <row r="5841">
      <c r="B5841" s="13" t="s">
        <v>407</v>
      </c>
      <c r="C5841" s="16" t="n">
        <v>2.725108545929983</v>
      </c>
      <c r="D5841" s="16" t="n">
        <v>2.6123379577857913</v>
      </c>
      <c r="E5841" s="16" t="n">
        <v>3.481729701648637</v>
      </c>
      <c r="F5841" s="16" t="n">
        <v>2.9255623906917254</v>
      </c>
      <c r="G5841" s="16" t="n">
        <v>2.6898568360976824</v>
      </c>
      <c r="H5841" s="16" t="n">
        <v>3.1950972067299626</v>
      </c>
      <c r="I5841" s="16" t="n">
        <v>3.5337595721987176</v>
      </c>
    </row>
    <row r="5842">
      <c r="B5842" s="9" t="s">
        <v>408</v>
      </c>
      <c r="C5842" s="12" t="n">
        <v>2.909988953085319</v>
      </c>
      <c r="D5842" s="12" t="n">
        <v>2.784637811819787</v>
      </c>
      <c r="E5842" s="12" t="n">
        <v>3.6457679359122137</v>
      </c>
      <c r="F5842" s="12" t="n">
        <v>3.027164775994119</v>
      </c>
      <c r="G5842" s="12" t="n">
        <v>2.7826809226315943</v>
      </c>
      <c r="H5842" s="12" t="n">
        <v>3.3061112354258704</v>
      </c>
      <c r="I5842" s="12" t="n">
        <v>3.5929680277602034</v>
      </c>
    </row>
    <row r="5843">
      <c r="B5843" s="13" t="s">
        <v>409</v>
      </c>
      <c r="C5843" s="16" t="n">
        <v>3.158046537520287</v>
      </c>
      <c r="D5843" s="16" t="n">
        <v>3.015815827098931</v>
      </c>
      <c r="E5843" s="16" t="n">
        <v>3.8658611776596308</v>
      </c>
      <c r="F5843" s="16" t="n">
        <v>2.744771089118183</v>
      </c>
      <c r="G5843" s="16" t="n">
        <v>2.5246856408359344</v>
      </c>
      <c r="H5843" s="16" t="n">
        <v>2.997558825311836</v>
      </c>
      <c r="I5843" s="16" t="n">
        <v>3.8345181358252645</v>
      </c>
    </row>
    <row r="5844">
      <c r="B5844" s="9" t="s">
        <v>410</v>
      </c>
      <c r="C5844" s="12" t="n">
        <v>2.967462467041295</v>
      </c>
      <c r="D5844" s="12" t="n">
        <v>2.838200426797778</v>
      </c>
      <c r="E5844" s="12" t="n">
        <v>3.6967622726909077</v>
      </c>
      <c r="F5844" s="12" t="n">
        <v>3.796825624380374</v>
      </c>
      <c r="G5844" s="12" t="n">
        <v>3.4858441897117665</v>
      </c>
      <c r="H5844" s="12" t="n">
        <v>4.147067392651592</v>
      </c>
      <c r="I5844" s="12" t="n">
        <v>3.5490078358636614</v>
      </c>
    </row>
    <row r="5845">
      <c r="B5845" s="13" t="s">
        <v>411</v>
      </c>
      <c r="C5845" s="16" t="n">
        <v>2.721737770072204</v>
      </c>
      <c r="D5845" s="16" t="n">
        <v>2.609196553040892</v>
      </c>
      <c r="E5845" s="16" t="n">
        <v>3.478738924376366</v>
      </c>
      <c r="F5845" s="16" t="n">
        <v>4.142424938624618</v>
      </c>
      <c r="G5845" s="16" t="n">
        <v>3.801584224318144</v>
      </c>
      <c r="H5845" s="16" t="n">
        <v>4.524680300799455</v>
      </c>
      <c r="I5845" s="16" t="n">
        <v>3.3525105194645475</v>
      </c>
    </row>
    <row r="5846">
      <c r="B5846" s="9" t="s">
        <v>412</v>
      </c>
      <c r="C5846" s="12" t="n">
        <v>2.8151689942761275</v>
      </c>
      <c r="D5846" s="12" t="n">
        <v>2.696270064724734</v>
      </c>
      <c r="E5846" s="12" t="n">
        <v>3.5616373411383915</v>
      </c>
      <c r="F5846" s="12" t="n">
        <v>4.240109436073263</v>
      </c>
      <c r="G5846" s="12" t="n">
        <v>3.8908289228280033</v>
      </c>
      <c r="H5846" s="12" t="n">
        <v>4.631413519420589</v>
      </c>
      <c r="I5846" s="12" t="n">
        <v>3.4428048826276907</v>
      </c>
    </row>
    <row r="5847">
      <c r="B5847" s="13" t="s">
        <v>413</v>
      </c>
      <c r="C5847" s="16" t="n">
        <v>3.158046537520287</v>
      </c>
      <c r="D5847" s="16" t="n">
        <v>3.015815827098931</v>
      </c>
      <c r="E5847" s="16" t="n">
        <v>3.8658611776596308</v>
      </c>
      <c r="F5847" s="16" t="n">
        <v>2.9110122922153603</v>
      </c>
      <c r="G5847" s="16" t="n">
        <v>2.676563845032292</v>
      </c>
      <c r="H5847" s="16" t="n">
        <v>3.1791993019221567</v>
      </c>
      <c r="I5847" s="16" t="n">
        <v>3.8062940955006055</v>
      </c>
    </row>
    <row r="5848">
      <c r="B5848" s="9" t="s">
        <v>414</v>
      </c>
      <c r="C5848" s="12" t="n">
        <v>2.855535368773757</v>
      </c>
      <c r="D5848" s="12" t="n">
        <v>2.7338896293981256</v>
      </c>
      <c r="E5848" s="12" t="n">
        <v>3.59745308223339</v>
      </c>
      <c r="F5848" s="12" t="n">
        <v>2.948817683862562</v>
      </c>
      <c r="G5848" s="12" t="n">
        <v>2.711102905658319</v>
      </c>
      <c r="H5848" s="12" t="n">
        <v>3.2205066867900554</v>
      </c>
      <c r="I5848" s="12" t="n">
        <v>3.5757276398356437</v>
      </c>
    </row>
    <row r="5849">
      <c r="B5849" s="13" t="s">
        <v>415</v>
      </c>
      <c r="C5849" s="16" t="n">
        <v>3.0186599078252163</v>
      </c>
      <c r="D5849" s="16" t="n">
        <v>2.8859140364209557</v>
      </c>
      <c r="E5849" s="16" t="n">
        <v>3.7421880585501537</v>
      </c>
      <c r="F5849" s="16" t="n">
        <v>3.4128308937657366</v>
      </c>
      <c r="G5849" s="16" t="n">
        <v>3.135026047036729</v>
      </c>
      <c r="H5849" s="16" t="n">
        <v>3.7275024196772195</v>
      </c>
      <c r="I5849" s="16" t="n">
        <v>3.6429172220791024</v>
      </c>
    </row>
    <row r="5850">
      <c r="B5850" s="9" t="s">
        <v>416</v>
      </c>
      <c r="C5850" s="12" t="n">
        <v>3.47579743680279</v>
      </c>
      <c r="D5850" s="12" t="n">
        <v>3.311944737717063</v>
      </c>
      <c r="E5850" s="12" t="n">
        <v>4.147790978961786</v>
      </c>
      <c r="F5850" s="12" t="n">
        <v>3.0007323843586793</v>
      </c>
      <c r="G5850" s="12" t="n">
        <v>2.7585322513069603</v>
      </c>
      <c r="H5850" s="12" t="n">
        <v>3.2772303555647846</v>
      </c>
      <c r="I5850" s="12" t="n">
        <v>4.0237572476558965</v>
      </c>
    </row>
    <row r="5851">
      <c r="B5851" s="13" t="s">
        <v>417</v>
      </c>
      <c r="C5851" s="16" t="n">
        <v>2.4922906920309886</v>
      </c>
      <c r="D5851" s="16" t="n">
        <v>2.3953626554239733</v>
      </c>
      <c r="E5851" s="16" t="n">
        <v>3.2751581657771345</v>
      </c>
      <c r="F5851" s="16" t="n">
        <v>3.9663933490444165</v>
      </c>
      <c r="G5851" s="16" t="n">
        <v>3.640761508835009</v>
      </c>
      <c r="H5851" s="16" t="n">
        <v>4.332342533542505</v>
      </c>
      <c r="I5851" s="16" t="n">
        <v>3.1719914417383817</v>
      </c>
    </row>
    <row r="5852">
      <c r="B5852" s="9" t="s">
        <v>418</v>
      </c>
      <c r="C5852" s="12" t="n">
        <v>3.01295624450156</v>
      </c>
      <c r="D5852" s="12" t="n">
        <v>2.8805984901537984</v>
      </c>
      <c r="E5852" s="12" t="n">
        <v>3.7371273878450078</v>
      </c>
      <c r="F5852" s="12" t="n">
        <v>3.465251822205988</v>
      </c>
      <c r="G5852" s="12" t="n">
        <v>3.182917883269153</v>
      </c>
      <c r="H5852" s="12" t="n">
        <v>3.7847792093589976</v>
      </c>
      <c r="I5852" s="12" t="n">
        <v>3.603580633401505</v>
      </c>
    </row>
    <row r="5853">
      <c r="B5853" s="13" t="s">
        <v>419</v>
      </c>
      <c r="C5853" s="16" t="n">
        <v>3.2311106282256015</v>
      </c>
      <c r="D5853" s="16" t="n">
        <v>3.083908127182818</v>
      </c>
      <c r="E5853" s="16" t="n">
        <v>3.93068851448664</v>
      </c>
      <c r="F5853" s="16" t="n">
        <v>3.1554034543264042</v>
      </c>
      <c r="G5853" s="16" t="n">
        <v>2.8998399650997637</v>
      </c>
      <c r="H5853" s="16" t="n">
        <v>3.446228933193839</v>
      </c>
      <c r="I5853" s="16" t="n">
        <v>3.778544577396018</v>
      </c>
    </row>
    <row r="5854">
      <c r="B5854" s="9" t="s">
        <v>420</v>
      </c>
      <c r="C5854" s="12" t="n">
        <v>2.767231547532469</v>
      </c>
      <c r="D5854" s="12" t="n">
        <v>2.6515946163969124</v>
      </c>
      <c r="E5854" s="12" t="n">
        <v>3.519104039530466</v>
      </c>
      <c r="F5854" s="12" t="n">
        <v>3.024084976140192</v>
      </c>
      <c r="G5854" s="12" t="n">
        <v>2.7798672130193913</v>
      </c>
      <c r="H5854" s="12" t="n">
        <v>3.302746147211219</v>
      </c>
      <c r="I5854" s="12" t="n">
        <v>3.5406586245733265</v>
      </c>
    </row>
    <row r="5855">
      <c r="B5855" s="13" t="s">
        <v>421</v>
      </c>
      <c r="C5855" s="16" t="n">
        <v>3.1281433368093605</v>
      </c>
      <c r="D5855" s="16" t="n">
        <v>2.9879474488488067</v>
      </c>
      <c r="E5855" s="16" t="n">
        <v>3.8393290625538463</v>
      </c>
      <c r="F5855" s="16" t="n">
        <v>2.7213922440529803</v>
      </c>
      <c r="G5855" s="16" t="n">
        <v>2.503326694085457</v>
      </c>
      <c r="H5855" s="16" t="n">
        <v>2.972014348484633</v>
      </c>
      <c r="I5855" s="16" t="n">
        <v>3.7672399859188337</v>
      </c>
    </row>
    <row r="5856">
      <c r="B5856" s="9" t="s">
        <v>422</v>
      </c>
      <c r="C5856" s="12" t="n">
        <v>2.5552424551629658</v>
      </c>
      <c r="D5856" s="12" t="n">
        <v>2.454030741273163</v>
      </c>
      <c r="E5856" s="12" t="n">
        <v>3.331013170787331</v>
      </c>
      <c r="F5856" s="12" t="n">
        <v>3.9480519798118463</v>
      </c>
      <c r="G5856" s="12" t="n">
        <v>3.624004807309475</v>
      </c>
      <c r="H5856" s="12" t="n">
        <v>4.3123021645664545</v>
      </c>
      <c r="I5856" s="12" t="n">
        <v>3.264889057392428</v>
      </c>
    </row>
    <row r="5857">
      <c r="B5857" s="13" t="s">
        <v>423</v>
      </c>
      <c r="C5857" s="16" t="n">
        <v>2.728479321787762</v>
      </c>
      <c r="D5857" s="16" t="n">
        <v>2.61547936253069</v>
      </c>
      <c r="E5857" s="16" t="n">
        <v>3.484720478920908</v>
      </c>
      <c r="F5857" s="16" t="n">
        <v>2.964080976880691</v>
      </c>
      <c r="G5857" s="16" t="n">
        <v>2.7250474722911835</v>
      </c>
      <c r="H5857" s="16" t="n">
        <v>3.2371838508553035</v>
      </c>
      <c r="I5857" s="16" t="n">
        <v>3.5018729696792406</v>
      </c>
    </row>
    <row r="5858">
      <c r="B5858" s="9" t="s">
        <v>424</v>
      </c>
      <c r="C5858" s="12" t="n">
        <v>3.3762009212443282</v>
      </c>
      <c r="D5858" s="12" t="n">
        <v>3.2191254641279508</v>
      </c>
      <c r="E5858" s="12" t="n">
        <v>4.059422304301263</v>
      </c>
      <c r="F5858" s="12" t="n">
        <v>2.602347226991858</v>
      </c>
      <c r="G5858" s="12" t="n">
        <v>2.3945669938852663</v>
      </c>
      <c r="H5858" s="12" t="n">
        <v>2.8419419402356025</v>
      </c>
      <c r="I5858" s="12" t="n">
        <v>3.981057141154278</v>
      </c>
    </row>
    <row r="5859">
      <c r="B5859" s="13" t="s">
        <v>425</v>
      </c>
      <c r="C5859" s="16" t="n">
        <v>3.29126787586082</v>
      </c>
      <c r="D5859" s="16" t="n">
        <v>3.1399718558716367</v>
      </c>
      <c r="E5859" s="16" t="n">
        <v>3.98406403887061</v>
      </c>
      <c r="F5859" s="16" t="n">
        <v>2.403898432240641</v>
      </c>
      <c r="G5859" s="16" t="n">
        <v>2.213263887253345</v>
      </c>
      <c r="H5859" s="16" t="n">
        <v>2.6251104147786815</v>
      </c>
      <c r="I5859" s="16" t="n">
        <v>3.967111991556504</v>
      </c>
    </row>
    <row r="5860">
      <c r="B5860" s="9" t="s">
        <v>426</v>
      </c>
      <c r="C5860" s="12" t="n">
        <v>3.011918356109658</v>
      </c>
      <c r="D5860" s="12" t="n">
        <v>2.8796312269311573</v>
      </c>
      <c r="E5860" s="12" t="n">
        <v>3.736206504005612</v>
      </c>
      <c r="F5860" s="12" t="n">
        <v>3.9643389037618753</v>
      </c>
      <c r="G5860" s="12" t="n">
        <v>3.6388845646459704</v>
      </c>
      <c r="H5860" s="12" t="n">
        <v>4.33009778065731</v>
      </c>
      <c r="I5860" s="12" t="n">
        <v>3.599977504914132</v>
      </c>
    </row>
    <row r="5861">
      <c r="B5861" s="13" t="s">
        <v>427</v>
      </c>
      <c r="C5861" s="16" t="n">
        <v>3.3908643914192815</v>
      </c>
      <c r="D5861" s="16" t="n">
        <v>3.232791129460749</v>
      </c>
      <c r="E5861" s="16" t="n">
        <v>4.072432713531133</v>
      </c>
      <c r="F5861" s="16" t="n">
        <v>2.177814243171837</v>
      </c>
      <c r="G5861" s="16" t="n">
        <v>2.0067130443020478</v>
      </c>
      <c r="H5861" s="16" t="n">
        <v>2.378083570101012</v>
      </c>
      <c r="I5861" s="16" t="n">
        <v>4.115833034426165</v>
      </c>
    </row>
    <row r="5862">
      <c r="B5862" s="9" t="s">
        <v>428</v>
      </c>
      <c r="C5862" s="12" t="n">
        <v>2.570482185698939</v>
      </c>
      <c r="D5862" s="12" t="n">
        <v>2.4682334541904893</v>
      </c>
      <c r="E5862" s="12" t="n">
        <v>3.3445348766632454</v>
      </c>
      <c r="F5862" s="12" t="n">
        <v>4.240109436073263</v>
      </c>
      <c r="G5862" s="12" t="n">
        <v>3.8908289228280033</v>
      </c>
      <c r="H5862" s="12" t="n">
        <v>4.631413519420589</v>
      </c>
      <c r="I5862" s="12" t="n">
        <v>3.223851902712301</v>
      </c>
    </row>
    <row r="5863">
      <c r="B5863" s="13" t="s">
        <v>429</v>
      </c>
      <c r="C5863" s="16" t="n">
        <v>3.324541852429525</v>
      </c>
      <c r="D5863" s="16" t="n">
        <v>3.1709816388666603</v>
      </c>
      <c r="E5863" s="16" t="n">
        <v>4.013586931248666</v>
      </c>
      <c r="F5863" s="16" t="n">
        <v>3.0984168818073243</v>
      </c>
      <c r="G5863" s="16" t="n">
        <v>2.8477769498168195</v>
      </c>
      <c r="H5863" s="16" t="n">
        <v>3.3839635741859193</v>
      </c>
      <c r="I5863" s="16" t="n">
        <v>3.89509863090365</v>
      </c>
    </row>
    <row r="5864">
      <c r="B5864" s="9" t="s">
        <v>430</v>
      </c>
      <c r="C5864" s="12" t="n">
        <v>3.323655504503589</v>
      </c>
      <c r="D5864" s="12" t="n">
        <v>3.178137299899422</v>
      </c>
      <c r="E5864" s="12" t="n">
        <v>4.023222172788283</v>
      </c>
      <c r="F5864" s="12" t="n">
        <v>3.274193877358059</v>
      </c>
      <c r="G5864" s="12" t="n">
        <v>2.9744852963256063</v>
      </c>
      <c r="H5864" s="12" t="n">
        <v>3.5625194633659354</v>
      </c>
      <c r="I5864" s="12" t="n">
        <v>3.921986847625129</v>
      </c>
    </row>
    <row r="5865">
      <c r="B5865" s="13" t="s">
        <v>431</v>
      </c>
      <c r="C5865" s="16" t="n">
        <v>2.9480108692662537</v>
      </c>
      <c r="D5865" s="16" t="n">
        <v>2.8209826246187424</v>
      </c>
      <c r="E5865" s="16" t="n">
        <v>3.6832581782838543</v>
      </c>
      <c r="F5865" s="16" t="n">
        <v>3.452894347226924</v>
      </c>
      <c r="G5865" s="16" t="n">
        <v>3.1349198424615343</v>
      </c>
      <c r="H5865" s="16" t="n">
        <v>3.7616937704691784</v>
      </c>
      <c r="I5865" s="16" t="n">
        <v>3.5644455056051574</v>
      </c>
    </row>
    <row r="5866">
      <c r="B5866" s="9" t="s">
        <v>432</v>
      </c>
      <c r="C5866" s="12" t="n">
        <v>3.0900731300431277</v>
      </c>
      <c r="D5866" s="12" t="n">
        <v>2.9560523044648206</v>
      </c>
      <c r="E5866" s="12" t="n">
        <v>3.8118266419636884</v>
      </c>
      <c r="F5866" s="12" t="n">
        <v>2.8049859498336547</v>
      </c>
      <c r="G5866" s="12" t="n">
        <v>2.55323760206382</v>
      </c>
      <c r="H5866" s="12" t="n">
        <v>3.03955405694814</v>
      </c>
      <c r="I5866" s="12" t="n">
        <v>3.7585755368538485</v>
      </c>
    </row>
    <row r="5867">
      <c r="B5867" s="13" t="s">
        <v>433</v>
      </c>
      <c r="C5867" s="16" t="n">
        <v>3.4106906885545007</v>
      </c>
      <c r="D5867" s="16" t="n">
        <v>3.2608884428195326</v>
      </c>
      <c r="E5867" s="16" t="n">
        <v>4.101990311760058</v>
      </c>
      <c r="F5867" s="16" t="n">
        <v>2.056407956475323</v>
      </c>
      <c r="G5867" s="16" t="n">
        <v>1.8811757395521067</v>
      </c>
      <c r="H5867" s="16" t="n">
        <v>2.205210961771649</v>
      </c>
      <c r="I5867" s="16" t="n">
        <v>4.182206979781493</v>
      </c>
    </row>
    <row r="5868">
      <c r="B5868" s="9" t="s">
        <v>434</v>
      </c>
      <c r="C5868" s="12" t="n">
        <v>2.870150077779433</v>
      </c>
      <c r="D5868" s="12" t="n">
        <v>2.7469542928072084</v>
      </c>
      <c r="E5868" s="12" t="n">
        <v>3.6127930013423226</v>
      </c>
      <c r="F5868" s="12" t="n">
        <v>3.452894347226924</v>
      </c>
      <c r="G5868" s="12" t="n">
        <v>3.1349198424615343</v>
      </c>
      <c r="H5868" s="12" t="n">
        <v>3.7616937704691784</v>
      </c>
      <c r="I5868" s="12" t="n">
        <v>3.483054641123481</v>
      </c>
    </row>
    <row r="5869">
      <c r="B5869" s="13" t="s">
        <v>435</v>
      </c>
      <c r="C5869" s="16" t="n">
        <v>3.2481394444824763</v>
      </c>
      <c r="D5869" s="16" t="n">
        <v>3.10633828730797</v>
      </c>
      <c r="E5869" s="16" t="n">
        <v>3.9548790127753803</v>
      </c>
      <c r="F5869" s="16" t="n">
        <v>1.8044251517782877</v>
      </c>
      <c r="G5869" s="16" t="n">
        <v>1.6549494350813168</v>
      </c>
      <c r="H5869" s="16" t="n">
        <v>1.9243583117238148</v>
      </c>
      <c r="I5869" s="16" t="n">
        <v>4.022711499382323</v>
      </c>
    </row>
    <row r="5870">
      <c r="B5870" s="9" t="s">
        <v>436</v>
      </c>
      <c r="C5870" s="12" t="n">
        <v>3.245794713016769</v>
      </c>
      <c r="D5870" s="12" t="n">
        <v>3.104108968087888</v>
      </c>
      <c r="E5870" s="12" t="n">
        <v>3.9527569958467517</v>
      </c>
      <c r="F5870" s="12" t="n">
        <v>2.9613885923417893</v>
      </c>
      <c r="G5870" s="12" t="n">
        <v>2.693653500151082</v>
      </c>
      <c r="H5870" s="12" t="n">
        <v>3.213875859087405</v>
      </c>
      <c r="I5870" s="12" t="n">
        <v>3.8944368382592853</v>
      </c>
    </row>
    <row r="5871">
      <c r="B5871" s="13" t="s">
        <v>437</v>
      </c>
      <c r="C5871" s="16" t="n">
        <v>2.964119329986662</v>
      </c>
      <c r="D5871" s="16" t="n">
        <v>2.8362981955551785</v>
      </c>
      <c r="E5871" s="16" t="n">
        <v>3.6978365753595046</v>
      </c>
      <c r="F5871" s="16" t="n">
        <v>3.4326314745691224</v>
      </c>
      <c r="G5871" s="16" t="n">
        <v>3.116728145592186</v>
      </c>
      <c r="H5871" s="16" t="n">
        <v>3.739109366385068</v>
      </c>
      <c r="I5871" s="16" t="n">
        <v>3.5773004047413157</v>
      </c>
    </row>
    <row r="5872">
      <c r="B5872" s="9" t="s">
        <v>438</v>
      </c>
      <c r="C5872" s="12" t="n">
        <v>2.968604259619338</v>
      </c>
      <c r="D5872" s="12" t="n">
        <v>2.8405623682235914</v>
      </c>
      <c r="E5872" s="12" t="n">
        <v>3.7018955035324903</v>
      </c>
      <c r="F5872" s="12" t="n">
        <v>3.8772163606414534</v>
      </c>
      <c r="G5872" s="12" t="n">
        <v>3.5158696501906306</v>
      </c>
      <c r="H5872" s="12" t="n">
        <v>4.234630652350411</v>
      </c>
      <c r="I5872" s="12" t="n">
        <v>3.6117278677142903</v>
      </c>
    </row>
    <row r="5873">
      <c r="B5873" s="13" t="s">
        <v>439</v>
      </c>
      <c r="C5873" s="16" t="n">
        <v>2.8815690755684265</v>
      </c>
      <c r="D5873" s="16" t="n">
        <v>2.757811225303481</v>
      </c>
      <c r="E5873" s="16" t="n">
        <v>3.623127364560716</v>
      </c>
      <c r="F5873" s="16" t="n">
        <v>3.830295491828651</v>
      </c>
      <c r="G5873" s="16" t="n">
        <v>3.473744812478623</v>
      </c>
      <c r="H5873" s="16" t="n">
        <v>4.18233402693398</v>
      </c>
      <c r="I5873" s="16" t="n">
        <v>3.5691923409330104</v>
      </c>
    </row>
    <row r="5874">
      <c r="B5874" s="9" t="s">
        <v>440</v>
      </c>
      <c r="C5874" s="12" t="n">
        <v>3.0339258911132783</v>
      </c>
      <c r="D5874" s="12" t="n">
        <v>2.9026687418984944</v>
      </c>
      <c r="E5874" s="12" t="n">
        <v>3.761012553763211</v>
      </c>
      <c r="F5874" s="12" t="n">
        <v>2.966812158558388</v>
      </c>
      <c r="G5874" s="12" t="n">
        <v>2.6985226948713685</v>
      </c>
      <c r="H5874" s="12" t="n">
        <v>3.21992080706103</v>
      </c>
      <c r="I5874" s="12" t="n">
        <v>3.734185694784539</v>
      </c>
    </row>
    <row r="5875">
      <c r="B5875" s="13" t="s">
        <v>441</v>
      </c>
      <c r="C5875" s="16" t="n">
        <v>3.07518923858454</v>
      </c>
      <c r="D5875" s="16" t="n">
        <v>2.9419010271081074</v>
      </c>
      <c r="E5875" s="16" t="n">
        <v>3.7983564983242486</v>
      </c>
      <c r="F5875" s="16" t="n">
        <v>2.882169793736258</v>
      </c>
      <c r="G5875" s="16" t="n">
        <v>2.6225320755177925</v>
      </c>
      <c r="H5875" s="16" t="n">
        <v>3.125580907577839</v>
      </c>
      <c r="I5875" s="16" t="n">
        <v>3.7005211695336477</v>
      </c>
    </row>
    <row r="5876">
      <c r="B5876" s="9" t="s">
        <v>442</v>
      </c>
      <c r="C5876" s="12" t="n">
        <v>2.7258474925947853</v>
      </c>
      <c r="D5876" s="12" t="n">
        <v>2.6097545616804134</v>
      </c>
      <c r="E5876" s="12" t="n">
        <v>3.4821970106776527</v>
      </c>
      <c r="F5876" s="12" t="n">
        <v>2.8783939871493818</v>
      </c>
      <c r="G5876" s="12" t="n">
        <v>2.61914221416764</v>
      </c>
      <c r="H5876" s="12" t="n">
        <v>3.121372504201794</v>
      </c>
      <c r="I5876" s="12" t="n">
        <v>3.570254362228908</v>
      </c>
    </row>
    <row r="5877">
      <c r="B5877" s="13" t="s">
        <v>443</v>
      </c>
      <c r="C5877" s="16" t="n">
        <v>3.1679339215299485</v>
      </c>
      <c r="D5877" s="16" t="n">
        <v>3.0300806362763546</v>
      </c>
      <c r="E5877" s="16" t="n">
        <v>3.88229181890522</v>
      </c>
      <c r="F5877" s="16" t="n">
        <v>3.274193877358059</v>
      </c>
      <c r="G5877" s="16" t="n">
        <v>2.9744852963256063</v>
      </c>
      <c r="H5877" s="16" t="n">
        <v>3.5625194633659354</v>
      </c>
      <c r="I5877" s="16" t="n">
        <v>3.759205118661776</v>
      </c>
    </row>
    <row r="5878">
      <c r="B5878" s="9" t="s">
        <v>444</v>
      </c>
      <c r="C5878" s="12" t="n">
        <v>2.69607970967761</v>
      </c>
      <c r="D5878" s="12" t="n">
        <v>2.5814520069669875</v>
      </c>
      <c r="E5878" s="12" t="n">
        <v>3.455256723398773</v>
      </c>
      <c r="F5878" s="12" t="n">
        <v>3.6718578946175877</v>
      </c>
      <c r="G5878" s="12" t="n">
        <v>3.3315019632120433</v>
      </c>
      <c r="H5878" s="12" t="n">
        <v>4.005744123914848</v>
      </c>
      <c r="I5878" s="12" t="n">
        <v>3.3441427324450883</v>
      </c>
    </row>
    <row r="5879">
      <c r="B5879" s="13" t="s">
        <v>445</v>
      </c>
      <c r="C5879" s="16" t="n">
        <v>3.003037945992216</v>
      </c>
      <c r="D5879" s="16" t="n">
        <v>2.87330116154471</v>
      </c>
      <c r="E5879" s="16" t="n">
        <v>3.7330585029919137</v>
      </c>
      <c r="F5879" s="16" t="n">
        <v>2.5892025840037802</v>
      </c>
      <c r="G5879" s="16" t="n">
        <v>2.3595105996334222</v>
      </c>
      <c r="H5879" s="16" t="n">
        <v>2.799048240678548</v>
      </c>
      <c r="I5879" s="16" t="n">
        <v>3.74510506003143</v>
      </c>
    </row>
    <row r="5880">
      <c r="B5880" s="9" t="s">
        <v>446</v>
      </c>
      <c r="C5880" s="12" t="n">
        <v>2.977778652183429</v>
      </c>
      <c r="D5880" s="12" t="n">
        <v>2.8492851793321683</v>
      </c>
      <c r="E5880" s="12" t="n">
        <v>3.7101984655627334</v>
      </c>
      <c r="F5880" s="12" t="n">
        <v>3.6113319444379868</v>
      </c>
      <c r="G5880" s="12" t="n">
        <v>3.2771626917281136</v>
      </c>
      <c r="H5880" s="12" t="n">
        <v>3.9382836734883107</v>
      </c>
      <c r="I5880" s="12" t="n">
        <v>3.626713385129727</v>
      </c>
    </row>
    <row r="5881">
      <c r="B5881" s="13" t="s">
        <v>447</v>
      </c>
      <c r="C5881" s="16" t="n">
        <v>3.1679339215299485</v>
      </c>
      <c r="D5881" s="16" t="n">
        <v>3.0300806362763546</v>
      </c>
      <c r="E5881" s="16" t="n">
        <v>3.88229181890522</v>
      </c>
      <c r="F5881" s="16" t="n">
        <v>2.9613885923417893</v>
      </c>
      <c r="G5881" s="16" t="n">
        <v>2.693653500151082</v>
      </c>
      <c r="H5881" s="16" t="n">
        <v>3.213875859087405</v>
      </c>
      <c r="I5881" s="16" t="n">
        <v>3.8130459737776086</v>
      </c>
    </row>
    <row r="5882">
      <c r="B5882" s="9" t="s">
        <v>448</v>
      </c>
      <c r="C5882" s="12" t="n">
        <v>3.0362706225789857</v>
      </c>
      <c r="D5882" s="12" t="n">
        <v>2.9048980611185757</v>
      </c>
      <c r="E5882" s="12" t="n">
        <v>3.7631345706918395</v>
      </c>
      <c r="F5882" s="12" t="n">
        <v>3.087528259760124</v>
      </c>
      <c r="G5882" s="12" t="n">
        <v>2.8068997624963794</v>
      </c>
      <c r="H5882" s="12" t="n">
        <v>3.354467436013402</v>
      </c>
      <c r="I5882" s="12" t="n">
        <v>3.642542846876144</v>
      </c>
    </row>
    <row r="5883">
      <c r="B5883" s="13" t="s">
        <v>449</v>
      </c>
      <c r="C5883" s="16" t="n">
        <v>2.513978670691295</v>
      </c>
      <c r="D5883" s="16" t="n">
        <v>2.4083143354910193</v>
      </c>
      <c r="E5883" s="16" t="n">
        <v>3.290452568594112</v>
      </c>
      <c r="F5883" s="16" t="n">
        <v>4.317899737639353</v>
      </c>
      <c r="G5883" s="16" t="n">
        <v>3.911508439669965</v>
      </c>
      <c r="H5883" s="16" t="n">
        <v>4.725803430630647</v>
      </c>
      <c r="I5883" s="16" t="n">
        <v>3.1631652821648126</v>
      </c>
    </row>
    <row r="5884">
      <c r="B5884" s="9" t="s">
        <v>450</v>
      </c>
      <c r="C5884" s="12" t="n">
        <v>2.946890707062367</v>
      </c>
      <c r="D5884" s="12" t="n">
        <v>2.819917598978384</v>
      </c>
      <c r="E5884" s="12" t="n">
        <v>3.682244414791436</v>
      </c>
      <c r="F5884" s="12" t="n">
        <v>3.233209472322617</v>
      </c>
      <c r="G5884" s="12" t="n">
        <v>2.9376901249120264</v>
      </c>
      <c r="H5884" s="12" t="n">
        <v>3.5168394465144797</v>
      </c>
      <c r="I5884" s="12" t="n">
        <v>3.637721031632022</v>
      </c>
    </row>
    <row r="5885">
      <c r="B5885" s="13" t="s">
        <v>451</v>
      </c>
      <c r="C5885" s="16" t="n">
        <v>2.5918394621781156</v>
      </c>
      <c r="D5885" s="16" t="n">
        <v>2.4823426673025533</v>
      </c>
      <c r="E5885" s="16" t="n">
        <v>3.3609177455356436</v>
      </c>
      <c r="F5885" s="16" t="n">
        <v>4.317899737639353</v>
      </c>
      <c r="G5885" s="16" t="n">
        <v>3.911508439669965</v>
      </c>
      <c r="H5885" s="16" t="n">
        <v>4.725803430630647</v>
      </c>
      <c r="I5885" s="16" t="n">
        <v>3.244556146646489</v>
      </c>
    </row>
    <row r="5886">
      <c r="B5886" s="9" t="s">
        <v>452</v>
      </c>
      <c r="C5886" s="12" t="n">
        <v>3.2606786044753564</v>
      </c>
      <c r="D5886" s="12" t="n">
        <v>3.1182602454446013</v>
      </c>
      <c r="E5886" s="12" t="n">
        <v>3.9662271394861914</v>
      </c>
      <c r="F5886" s="12" t="n">
        <v>2.401511171284321</v>
      </c>
      <c r="G5886" s="12" t="n">
        <v>2.1910041226479136</v>
      </c>
      <c r="H5886" s="12" t="n">
        <v>2.5898528921433153</v>
      </c>
      <c r="I5886" s="12" t="n">
        <v>4.035573673164988</v>
      </c>
    </row>
    <row r="5887">
      <c r="B5887" s="13" t="s">
        <v>453</v>
      </c>
      <c r="C5887" s="16" t="n">
        <v>3.2481394444824763</v>
      </c>
      <c r="D5887" s="16" t="n">
        <v>3.10633828730797</v>
      </c>
      <c r="E5887" s="16" t="n">
        <v>3.9548790127753803</v>
      </c>
      <c r="F5887" s="16" t="n">
        <v>2.4372914441868185</v>
      </c>
      <c r="G5887" s="16" t="n">
        <v>2.223127103902211</v>
      </c>
      <c r="H5887" s="16" t="n">
        <v>2.6297325358205224</v>
      </c>
      <c r="I5887" s="16" t="n">
        <v>3.9137809154393777</v>
      </c>
    </row>
    <row r="5888">
      <c r="B5888" s="9" t="s">
        <v>454</v>
      </c>
      <c r="C5888" s="12" t="n">
        <v>2.9994686452646877</v>
      </c>
      <c r="D5888" s="12" t="n">
        <v>2.869907548744905</v>
      </c>
      <c r="E5888" s="12" t="n">
        <v>3.7298282326270744</v>
      </c>
      <c r="F5888" s="12" t="n">
        <v>4.157940083286123</v>
      </c>
      <c r="G5888" s="12" t="n">
        <v>3.767899110802209</v>
      </c>
      <c r="H5888" s="12" t="n">
        <v>4.547517087322996</v>
      </c>
      <c r="I5888" s="12" t="n">
        <v>3.5813568656740897</v>
      </c>
    </row>
    <row r="5889">
      <c r="B5889" s="13" t="s">
        <v>455</v>
      </c>
      <c r="C5889" s="16" t="n">
        <v>3.1977017044471236</v>
      </c>
      <c r="D5889" s="16" t="n">
        <v>3.05838319098978</v>
      </c>
      <c r="E5889" s="16" t="n">
        <v>3.909232106184099</v>
      </c>
      <c r="F5889" s="16" t="n">
        <v>3.4326314745691224</v>
      </c>
      <c r="G5889" s="16" t="n">
        <v>3.116728145592186</v>
      </c>
      <c r="H5889" s="16" t="n">
        <v>3.739109366385068</v>
      </c>
      <c r="I5889" s="16" t="n">
        <v>3.8214729981863456</v>
      </c>
    </row>
    <row r="5890">
      <c r="B5890" s="9" t="s">
        <v>456</v>
      </c>
      <c r="C5890" s="12" t="n">
        <v>3.301941951946618</v>
      </c>
      <c r="D5890" s="12" t="n">
        <v>3.1574925306542148</v>
      </c>
      <c r="E5890" s="12" t="n">
        <v>4.003571084047229</v>
      </c>
      <c r="F5890" s="12" t="n">
        <v>2.7923066612410636</v>
      </c>
      <c r="G5890" s="12" t="n">
        <v>2.5418543308716877</v>
      </c>
      <c r="H5890" s="12" t="n">
        <v>3.0254220934348677</v>
      </c>
      <c r="I5890" s="12" t="n">
        <v>3.920075554039876</v>
      </c>
    </row>
    <row r="5891">
      <c r="B5891" s="13" t="s">
        <v>457</v>
      </c>
      <c r="C5891" s="16" t="n">
        <v>3.240085214122272</v>
      </c>
      <c r="D5891" s="16" t="n">
        <v>3.098680501839752</v>
      </c>
      <c r="E5891" s="16" t="n">
        <v>3.947589814237555</v>
      </c>
      <c r="F5891" s="16" t="n">
        <v>1.9771891578697913</v>
      </c>
      <c r="G5891" s="16" t="n">
        <v>1.8100543149188169</v>
      </c>
      <c r="H5891" s="16" t="n">
        <v>2.116916010262083</v>
      </c>
      <c r="I5891" s="16" t="n">
        <v>3.988291311055855</v>
      </c>
    </row>
    <row r="5892">
      <c r="B5892" s="9" t="s">
        <v>458</v>
      </c>
      <c r="C5892" s="12" t="n">
        <v>3.0247514985491875</v>
      </c>
      <c r="D5892" s="12" t="n">
        <v>2.893945930789918</v>
      </c>
      <c r="E5892" s="12" t="n">
        <v>3.752709591732968</v>
      </c>
      <c r="F5892" s="12" t="n">
        <v>2.9141742600518787</v>
      </c>
      <c r="G5892" s="12" t="n">
        <v>2.6512651954219377</v>
      </c>
      <c r="H5892" s="12" t="n">
        <v>3.161252147879001</v>
      </c>
      <c r="I5892" s="12" t="n">
        <v>3.774025062430004</v>
      </c>
    </row>
    <row r="5893">
      <c r="B5893" s="13" t="s">
        <v>459</v>
      </c>
      <c r="C5893" s="16" t="n">
        <v>3.1679339215299485</v>
      </c>
      <c r="D5893" s="16" t="n">
        <v>3.0300806362763546</v>
      </c>
      <c r="E5893" s="16" t="n">
        <v>3.88229181890522</v>
      </c>
      <c r="F5893" s="16" t="n">
        <v>2.4734908830539792</v>
      </c>
      <c r="G5893" s="16" t="n">
        <v>2.2556264059426034</v>
      </c>
      <c r="H5893" s="16" t="n">
        <v>2.6700793695987652</v>
      </c>
      <c r="I5893" s="16" t="n">
        <v>3.897024190052776</v>
      </c>
    </row>
    <row r="5894">
      <c r="B5894" s="9" t="s">
        <v>460</v>
      </c>
      <c r="C5894" s="12" t="n">
        <v>3.1679339215299485</v>
      </c>
      <c r="D5894" s="12" t="n">
        <v>3.0300806362763546</v>
      </c>
      <c r="E5894" s="12" t="n">
        <v>3.88229181890522</v>
      </c>
      <c r="F5894" s="12" t="n">
        <v>3.593229089628797</v>
      </c>
      <c r="G5894" s="12" t="n">
        <v>3.260910225815695</v>
      </c>
      <c r="H5894" s="12" t="n">
        <v>3.918106762001414</v>
      </c>
      <c r="I5894" s="12" t="n">
        <v>3.704291952345471</v>
      </c>
    </row>
    <row r="5895">
      <c r="B5895" s="13" t="s">
        <v>461</v>
      </c>
      <c r="C5895" s="16" t="n">
        <v>3.323655504503589</v>
      </c>
      <c r="D5895" s="16" t="n">
        <v>3.178137299899422</v>
      </c>
      <c r="E5895" s="16" t="n">
        <v>4.023222172788283</v>
      </c>
      <c r="F5895" s="16" t="n">
        <v>2.6350976576950593</v>
      </c>
      <c r="G5895" s="16" t="n">
        <v>2.400714494189148</v>
      </c>
      <c r="H5895" s="16" t="n">
        <v>2.8502015449122795</v>
      </c>
      <c r="I5895" s="16" t="n">
        <v>4.031989742768547</v>
      </c>
    </row>
    <row r="5896">
      <c r="B5896" s="9" t="s">
        <v>462</v>
      </c>
      <c r="C5896" s="12" t="n">
        <v>2.436117879204475</v>
      </c>
      <c r="D5896" s="12" t="n">
        <v>2.3342860036794852</v>
      </c>
      <c r="E5896" s="12" t="n">
        <v>3.2199873916525803</v>
      </c>
      <c r="F5896" s="12" t="n">
        <v>4.155780065437511</v>
      </c>
      <c r="G5896" s="12" t="n">
        <v>3.76595987984528</v>
      </c>
      <c r="H5896" s="12" t="n">
        <v>4.5451095947257825</v>
      </c>
      <c r="I5896" s="12" t="n">
        <v>3.109678875186121</v>
      </c>
    </row>
    <row r="5897">
      <c r="B5897" s="13" t="s">
        <v>463</v>
      </c>
      <c r="C5897" s="16" t="n">
        <v>3.3179460056090924</v>
      </c>
      <c r="D5897" s="16" t="n">
        <v>3.172708833651286</v>
      </c>
      <c r="E5897" s="16" t="n">
        <v>4.018054991179087</v>
      </c>
      <c r="F5897" s="16" t="n">
        <v>1.9709592306153225</v>
      </c>
      <c r="G5897" s="16" t="n">
        <v>1.8044611816032528</v>
      </c>
      <c r="H5897" s="16" t="n">
        <v>2.109972315905135</v>
      </c>
      <c r="I5897" s="16" t="n">
        <v>4.0707544867380046</v>
      </c>
    </row>
    <row r="5898">
      <c r="B5898" s="9" t="s">
        <v>464</v>
      </c>
      <c r="C5898" s="12" t="n">
        <v>2.5918394621781156</v>
      </c>
      <c r="D5898" s="12" t="n">
        <v>2.4823426673025533</v>
      </c>
      <c r="E5898" s="12" t="n">
        <v>3.3609177455356436</v>
      </c>
      <c r="F5898" s="12" t="n">
        <v>3.0469630206893457</v>
      </c>
      <c r="G5898" s="12" t="n">
        <v>2.770480911868894</v>
      </c>
      <c r="H5898" s="12" t="n">
        <v>3.3092546092629815</v>
      </c>
      <c r="I5898" s="12" t="n">
        <v>3.4633130632220452</v>
      </c>
    </row>
    <row r="5899">
      <c r="B5899" s="13" t="s">
        <v>465</v>
      </c>
      <c r="C5899" s="16" t="n">
        <v>2.647986701107965</v>
      </c>
      <c r="D5899" s="16" t="n">
        <v>2.5357262298688794</v>
      </c>
      <c r="E5899" s="16" t="n">
        <v>3.411731833736121</v>
      </c>
      <c r="F5899" s="16" t="n">
        <v>3.830295491828651</v>
      </c>
      <c r="G5899" s="16" t="n">
        <v>3.473744812478623</v>
      </c>
      <c r="H5899" s="16" t="n">
        <v>4.18233402693398</v>
      </c>
      <c r="I5899" s="16" t="n">
        <v>3.3250197474879806</v>
      </c>
    </row>
    <row r="5900">
      <c r="B5900" s="9" t="s">
        <v>466</v>
      </c>
      <c r="C5900" s="12" t="n">
        <v>3.2606786044753564</v>
      </c>
      <c r="D5900" s="12" t="n">
        <v>3.1182602454446013</v>
      </c>
      <c r="E5900" s="12" t="n">
        <v>3.9662271394861914</v>
      </c>
      <c r="F5900" s="12" t="n">
        <v>3.510328216032487</v>
      </c>
      <c r="G5900" s="12" t="n">
        <v>3.186483090624299</v>
      </c>
      <c r="H5900" s="12" t="n">
        <v>3.825707877606116</v>
      </c>
      <c r="I5900" s="12" t="n">
        <v>3.844721214092417</v>
      </c>
    </row>
    <row r="5901">
      <c r="B5901" s="13" t="s">
        <v>467</v>
      </c>
      <c r="C5901" s="16" t="n">
        <v>2.822057069209788</v>
      </c>
      <c r="D5901" s="16" t="n">
        <v>2.7012285157091003</v>
      </c>
      <c r="E5901" s="16" t="n">
        <v>3.5692681116796705</v>
      </c>
      <c r="F5901" s="16" t="n">
        <v>4.0872826967776215</v>
      </c>
      <c r="G5901" s="16" t="n">
        <v>3.704463990883605</v>
      </c>
      <c r="H5901" s="16" t="n">
        <v>4.468764434854404</v>
      </c>
      <c r="I5901" s="16" t="n">
        <v>3.382009781036748</v>
      </c>
    </row>
    <row r="5902">
      <c r="B5902" s="9" t="s">
        <v>468</v>
      </c>
      <c r="C5902" s="12" t="n">
        <v>3.4106906885545007</v>
      </c>
      <c r="D5902" s="12" t="n">
        <v>3.2608884428195326</v>
      </c>
      <c r="E5902" s="12" t="n">
        <v>4.101990311760058</v>
      </c>
      <c r="F5902" s="12" t="n">
        <v>2.8519068186464573</v>
      </c>
      <c r="G5902" s="12" t="n">
        <v>2.5953624397758275</v>
      </c>
      <c r="H5902" s="12" t="n">
        <v>3.09185068236457</v>
      </c>
      <c r="I5902" s="12" t="n">
        <v>4.045283657080159</v>
      </c>
    </row>
    <row r="5903">
      <c r="B5903" s="13" t="s">
        <v>469</v>
      </c>
      <c r="C5903" s="16" t="n">
        <v>3.1037324522398944</v>
      </c>
      <c r="D5903" s="16" t="n">
        <v>2.96903928824181</v>
      </c>
      <c r="E5903" s="16" t="n">
        <v>3.824188532166917</v>
      </c>
      <c r="F5903" s="16" t="n">
        <v>2.8148239226854472</v>
      </c>
      <c r="G5903" s="16" t="n">
        <v>2.5620699834813574</v>
      </c>
      <c r="H5903" s="16" t="n">
        <v>3.0505191731982215</v>
      </c>
      <c r="I5903" s="16" t="n">
        <v>3.8370535672011212</v>
      </c>
    </row>
    <row r="5904">
      <c r="B5904" s="9" t="s">
        <v>470</v>
      </c>
      <c r="C5904" s="12" t="n">
        <v>3.2240811604597974</v>
      </c>
      <c r="D5904" s="12" t="n">
        <v>3.0834641988426807</v>
      </c>
      <c r="E5904" s="12" t="n">
        <v>3.9331059071056975</v>
      </c>
      <c r="F5904" s="12" t="n">
        <v>3.105624843818095</v>
      </c>
      <c r="G5904" s="12" t="n">
        <v>2.8231465986243527</v>
      </c>
      <c r="H5904" s="12" t="n">
        <v>3.3746373583047475</v>
      </c>
      <c r="I5904" s="12" t="n">
        <v>3.784755553186963</v>
      </c>
    </row>
    <row r="5905">
      <c r="B5905" s="13" t="s">
        <v>471</v>
      </c>
      <c r="C5905" s="16" t="n">
        <v>3.2606786044753564</v>
      </c>
      <c r="D5905" s="16" t="n">
        <v>3.1182602454446013</v>
      </c>
      <c r="E5905" s="16" t="n">
        <v>3.9662271394861914</v>
      </c>
      <c r="F5905" s="16" t="n">
        <v>3.666730858540622</v>
      </c>
      <c r="G5905" s="16" t="n">
        <v>3.3268989887115614</v>
      </c>
      <c r="H5905" s="16" t="n">
        <v>4.000029679745381</v>
      </c>
      <c r="I5905" s="16" t="n">
        <v>3.8178007865345007</v>
      </c>
    </row>
    <row r="5906">
      <c r="B5906" s="9" t="s">
        <v>472</v>
      </c>
      <c r="C5906" s="12" t="n">
        <v>2.9480108692662537</v>
      </c>
      <c r="D5906" s="12" t="n">
        <v>2.8209826246187424</v>
      </c>
      <c r="E5906" s="12" t="n">
        <v>3.6832581782838543</v>
      </c>
      <c r="F5906" s="12" t="n">
        <v>2.982147727020234</v>
      </c>
      <c r="G5906" s="12" t="n">
        <v>2.7122907334653252</v>
      </c>
      <c r="H5906" s="12" t="n">
        <v>3.2370133822773344</v>
      </c>
      <c r="I5906" s="12" t="n">
        <v>3.645471632045118</v>
      </c>
    </row>
    <row r="5907">
      <c r="B5907" s="13" t="s">
        <v>473</v>
      </c>
      <c r="C5907" s="16" t="n">
        <v>3.3889771359975294</v>
      </c>
      <c r="D5907" s="16" t="n">
        <v>3.240243673574325</v>
      </c>
      <c r="E5907" s="16" t="n">
        <v>4.082339223019003</v>
      </c>
      <c r="F5907" s="16" t="n">
        <v>2.056188522391669</v>
      </c>
      <c r="G5907" s="16" t="n">
        <v>1.8809787349911027</v>
      </c>
      <c r="H5907" s="16" t="n">
        <v>2.2049663869722735</v>
      </c>
      <c r="I5907" s="16" t="n">
        <v>4.097389781121545</v>
      </c>
    </row>
    <row r="5908">
      <c r="B5908" s="9" t="s">
        <v>474</v>
      </c>
      <c r="C5908" s="12" t="n">
        <v>3.244570143754948</v>
      </c>
      <c r="D5908" s="12" t="n">
        <v>3.102944674508165</v>
      </c>
      <c r="E5908" s="12" t="n">
        <v>3.9516487424105406</v>
      </c>
      <c r="F5908" s="12" t="n">
        <v>3.2172729061132572</v>
      </c>
      <c r="G5908" s="12" t="n">
        <v>2.9233825197409824</v>
      </c>
      <c r="H5908" s="12" t="n">
        <v>3.499077016820347</v>
      </c>
      <c r="I5908" s="12" t="n">
        <v>3.8857954513274953</v>
      </c>
    </row>
    <row r="5909">
      <c r="B5909" s="13" t="s">
        <v>475</v>
      </c>
      <c r="C5909" s="16" t="n">
        <v>3.323655504503589</v>
      </c>
      <c r="D5909" s="16" t="n">
        <v>3.178137299899422</v>
      </c>
      <c r="E5909" s="16" t="n">
        <v>4.023222172788283</v>
      </c>
      <c r="F5909" s="16" t="n">
        <v>3.1177912348499244</v>
      </c>
      <c r="G5909" s="16" t="n">
        <v>2.8340693982383445</v>
      </c>
      <c r="H5909" s="16" t="n">
        <v>3.38819766122667</v>
      </c>
      <c r="I5909" s="16" t="n">
        <v>3.9489072751830454</v>
      </c>
    </row>
    <row r="5910">
      <c r="B5910" s="9" t="s">
        <v>476</v>
      </c>
      <c r="C5910" s="12" t="n">
        <v>3.1679339215299485</v>
      </c>
      <c r="D5910" s="12" t="n">
        <v>3.0300806362763546</v>
      </c>
      <c r="E5910" s="12" t="n">
        <v>3.88229181890522</v>
      </c>
      <c r="F5910" s="12" t="n">
        <v>2.32229237267879</v>
      </c>
      <c r="G5910" s="12" t="n">
        <v>2.1198826980146235</v>
      </c>
      <c r="H5910" s="12" t="n">
        <v>2.501557940633749</v>
      </c>
      <c r="I5910" s="12" t="n">
        <v>3.923048868921027</v>
      </c>
    </row>
    <row r="5911">
      <c r="B5911" s="13" t="s">
        <v>477</v>
      </c>
      <c r="C5911" s="16" t="n">
        <v>3.025871660753074</v>
      </c>
      <c r="D5911" s="16" t="n">
        <v>2.895010956430276</v>
      </c>
      <c r="E5911" s="16" t="n">
        <v>3.7537233552253855</v>
      </c>
      <c r="F5911" s="16" t="n">
        <v>3.452894347226924</v>
      </c>
      <c r="G5911" s="16" t="n">
        <v>3.1349198424615343</v>
      </c>
      <c r="H5911" s="16" t="n">
        <v>3.7616937704691784</v>
      </c>
      <c r="I5911" s="16" t="n">
        <v>3.645836370086834</v>
      </c>
    </row>
    <row r="5912">
      <c r="B5912" s="9" t="s">
        <v>478</v>
      </c>
      <c r="C5912" s="12" t="n">
        <v>3.311116344510709</v>
      </c>
      <c r="D5912" s="12" t="n">
        <v>3.166215341762791</v>
      </c>
      <c r="E5912" s="12" t="n">
        <v>4.011874046077472</v>
      </c>
      <c r="F5912" s="12" t="n">
        <v>2.20115710551239</v>
      </c>
      <c r="G5912" s="12" t="n">
        <v>2.0111293096035183</v>
      </c>
      <c r="H5912" s="12" t="n">
        <v>2.3665441215803416</v>
      </c>
      <c r="I5912" s="12" t="n">
        <v>3.99104654897209</v>
      </c>
    </row>
    <row r="5913">
      <c r="B5913" s="13" t="s">
        <v>479</v>
      </c>
      <c r="C5913" s="16" t="n">
        <v>2.8105379451799894</v>
      </c>
      <c r="D5913" s="16" t="n">
        <v>2.690276385380442</v>
      </c>
      <c r="E5913" s="16" t="n">
        <v>3.5588431327207988</v>
      </c>
      <c r="F5913" s="16" t="n">
        <v>4.232963909340114</v>
      </c>
      <c r="G5913" s="16" t="n">
        <v>3.835254353299252</v>
      </c>
      <c r="H5913" s="16" t="n">
        <v>4.631136445355482</v>
      </c>
      <c r="I5913" s="16" t="n">
        <v>3.458578830274303</v>
      </c>
    </row>
    <row r="5914">
      <c r="B5914" s="9" t="s">
        <v>480</v>
      </c>
      <c r="C5914" s="12" t="n">
        <v>2.9973284470977193</v>
      </c>
      <c r="D5914" s="12" t="n">
        <v>2.867872695296574</v>
      </c>
      <c r="E5914" s="12" t="n">
        <v>3.7278913213827174</v>
      </c>
      <c r="F5914" s="12" t="n">
        <v>2.725767151228123</v>
      </c>
      <c r="G5914" s="12" t="n">
        <v>2.4821161774305303</v>
      </c>
      <c r="H5914" s="12" t="n">
        <v>2.9512591054385737</v>
      </c>
      <c r="I5914" s="12" t="n">
        <v>3.646050732609887</v>
      </c>
    </row>
    <row r="5915">
      <c r="B5915" s="13" t="s">
        <v>481</v>
      </c>
      <c r="C5915" s="16" t="n">
        <v>3.0247514985491875</v>
      </c>
      <c r="D5915" s="16" t="n">
        <v>2.893945930789918</v>
      </c>
      <c r="E5915" s="16" t="n">
        <v>3.752709591732968</v>
      </c>
      <c r="F5915" s="16" t="n">
        <v>3.238926502016324</v>
      </c>
      <c r="G5915" s="16" t="n">
        <v>2.9428227866494496</v>
      </c>
      <c r="H5915" s="16" t="n">
        <v>3.523211480280078</v>
      </c>
      <c r="I5915" s="16" t="n">
        <v>3.7181278661686297</v>
      </c>
    </row>
    <row r="5916">
      <c r="B5916" s="9" t="s">
        <v>482</v>
      </c>
      <c r="C5916" s="12" t="n">
        <v>3.323655504503589</v>
      </c>
      <c r="D5916" s="12" t="n">
        <v>3.178137299899422</v>
      </c>
      <c r="E5916" s="12" t="n">
        <v>4.023222172788283</v>
      </c>
      <c r="F5916" s="12" t="n">
        <v>3.7501446296976937</v>
      </c>
      <c r="G5916" s="12" t="n">
        <v>3.4017865954810977</v>
      </c>
      <c r="H5916" s="12" t="n">
        <v>4.0930002247320285</v>
      </c>
      <c r="I5916" s="12" t="n">
        <v>3.840064972495504</v>
      </c>
    </row>
    <row r="5917">
      <c r="B5917" s="13" t="s">
        <v>483</v>
      </c>
      <c r="C5917" s="16" t="n">
        <v>3.212105687315651</v>
      </c>
      <c r="D5917" s="16" t="n">
        <v>3.0957431258964068</v>
      </c>
      <c r="E5917" s="16" t="n">
        <v>3.920006006806247</v>
      </c>
      <c r="F5917" s="16" t="n">
        <v>3.26786198495193</v>
      </c>
      <c r="G5917" s="16" t="n">
        <v>2.95075324394886</v>
      </c>
      <c r="H5917" s="16" t="n">
        <v>3.5227502634913117</v>
      </c>
      <c r="I5917" s="16" t="n">
        <v>3.767686998886799</v>
      </c>
    </row>
    <row r="5918">
      <c r="B5918" s="9" t="s">
        <v>484</v>
      </c>
      <c r="C5918" s="12" t="n">
        <v>3.049693668775651</v>
      </c>
      <c r="D5918" s="12" t="n">
        <v>2.9427567611503944</v>
      </c>
      <c r="E5918" s="12" t="n">
        <v>3.772435963980366</v>
      </c>
      <c r="F5918" s="12" t="n">
        <v>2.353031446363374</v>
      </c>
      <c r="G5918" s="12" t="n">
        <v>2.096205467206236</v>
      </c>
      <c r="H5918" s="12" t="n">
        <v>2.526123039518815</v>
      </c>
      <c r="I5918" s="12" t="n">
        <v>3.839177520297991</v>
      </c>
    </row>
    <row r="5919">
      <c r="B5919" s="13" t="s">
        <v>485</v>
      </c>
      <c r="C5919" s="16" t="n">
        <v>2.7521301252060035</v>
      </c>
      <c r="D5919" s="16" t="n">
        <v>2.662462450292788</v>
      </c>
      <c r="E5919" s="16" t="n">
        <v>3.5020651794612454</v>
      </c>
      <c r="F5919" s="16" t="n">
        <v>3.912536794826268</v>
      </c>
      <c r="G5919" s="16" t="n">
        <v>3.552947204756129</v>
      </c>
      <c r="H5919" s="16" t="n">
        <v>4.225066636883633</v>
      </c>
      <c r="I5919" s="16" t="n">
        <v>3.4312627991750664</v>
      </c>
    </row>
    <row r="5920">
      <c r="B5920" s="9" t="s">
        <v>486</v>
      </c>
      <c r="C5920" s="12" t="n">
        <v>2.9269199539207147</v>
      </c>
      <c r="D5920" s="12" t="n">
        <v>2.827108273490017</v>
      </c>
      <c r="E5920" s="12" t="n">
        <v>3.6608818898305318</v>
      </c>
      <c r="F5920" s="12" t="n">
        <v>3.7774579882871295</v>
      </c>
      <c r="G5920" s="12" t="n">
        <v>3.4267694166915104</v>
      </c>
      <c r="H5920" s="12" t="n">
        <v>4.077910185169284</v>
      </c>
      <c r="I5920" s="12" t="n">
        <v>3.578308270336667</v>
      </c>
    </row>
    <row r="5921">
      <c r="B5921" s="13" t="s">
        <v>487</v>
      </c>
      <c r="C5921" s="16" t="n">
        <v>3.38389742765756</v>
      </c>
      <c r="D5921" s="16" t="n">
        <v>3.257564856114154</v>
      </c>
      <c r="E5921" s="16" t="n">
        <v>4.076098608248452</v>
      </c>
      <c r="F5921" s="16" t="n">
        <v>3.1637190867699982</v>
      </c>
      <c r="G5921" s="16" t="n">
        <v>2.853472842441703</v>
      </c>
      <c r="H5921" s="16" t="n">
        <v>3.409295756745567</v>
      </c>
      <c r="I5921" s="16" t="n">
        <v>3.9624817790964837</v>
      </c>
    </row>
    <row r="5922">
      <c r="B5922" s="9" t="s">
        <v>488</v>
      </c>
      <c r="C5922" s="12" t="n">
        <v>3.3119015533606455</v>
      </c>
      <c r="D5922" s="12" t="n">
        <v>3.189747294431161</v>
      </c>
      <c r="E5922" s="12" t="n">
        <v>4.010682056266704</v>
      </c>
      <c r="F5922" s="12" t="n">
        <v>3.262207238275081</v>
      </c>
      <c r="G5922" s="12" t="n">
        <v>2.945471116825951</v>
      </c>
      <c r="H5922" s="12" t="n">
        <v>3.516589915486849</v>
      </c>
      <c r="I5922" s="12" t="n">
        <v>3.9016264639297997</v>
      </c>
    </row>
    <row r="5923">
      <c r="B5923" s="13" t="s">
        <v>489</v>
      </c>
      <c r="C5923" s="16" t="n">
        <v>2.688928191447415</v>
      </c>
      <c r="D5923" s="16" t="n">
        <v>2.60292846889434</v>
      </c>
      <c r="E5923" s="16" t="n">
        <v>3.4446389362849352</v>
      </c>
      <c r="F5923" s="16" t="n">
        <v>3.9278674889089085</v>
      </c>
      <c r="G5923" s="16" t="n">
        <v>3.5672676826934464</v>
      </c>
      <c r="H5923" s="16" t="n">
        <v>4.241768076593687</v>
      </c>
      <c r="I5923" s="16" t="n">
        <v>3.3540936087927293</v>
      </c>
    </row>
    <row r="5924">
      <c r="B5924" s="9" t="s">
        <v>490</v>
      </c>
      <c r="C5924" s="12" t="n">
        <v>2.992580477814378</v>
      </c>
      <c r="D5924" s="12" t="n">
        <v>2.8889581596506044</v>
      </c>
      <c r="E5924" s="12" t="n">
        <v>3.720542045587855</v>
      </c>
      <c r="F5924" s="12" t="n">
        <v>3.4681874583004846</v>
      </c>
      <c r="G5924" s="12" t="n">
        <v>3.1378782694634624</v>
      </c>
      <c r="H5924" s="12" t="n">
        <v>3.7409872068080223</v>
      </c>
      <c r="I5924" s="12" t="n">
        <v>3.6372955133398577</v>
      </c>
    </row>
    <row r="5925">
      <c r="B5925" s="13" t="s">
        <v>491</v>
      </c>
      <c r="C5925" s="16" t="n">
        <v>3.1431541844173942</v>
      </c>
      <c r="D5925" s="16" t="n">
        <v>3.030793254162743</v>
      </c>
      <c r="E5925" s="16" t="n">
        <v>3.857355617216399</v>
      </c>
      <c r="F5925" s="16" t="n">
        <v>3.262207238275081</v>
      </c>
      <c r="G5925" s="16" t="n">
        <v>2.945471116825951</v>
      </c>
      <c r="H5925" s="16" t="n">
        <v>3.516589915486849</v>
      </c>
      <c r="I5925" s="16" t="n">
        <v>3.7645696170385334</v>
      </c>
    </row>
    <row r="5926">
      <c r="B5926" s="9" t="s">
        <v>492</v>
      </c>
      <c r="C5926" s="12" t="n">
        <v>2.9804955582714587</v>
      </c>
      <c r="D5926" s="12" t="n">
        <v>2.877574593792983</v>
      </c>
      <c r="E5926" s="12" t="n">
        <v>3.7095615029498927</v>
      </c>
      <c r="F5926" s="12" t="n">
        <v>3.8866663991829884</v>
      </c>
      <c r="G5926" s="12" t="n">
        <v>3.5287815389328987</v>
      </c>
      <c r="H5926" s="12" t="n">
        <v>4.1968831214614095</v>
      </c>
      <c r="I5926" s="12" t="n">
        <v>3.590084259957838</v>
      </c>
    </row>
    <row r="5927">
      <c r="B5927" s="13" t="s">
        <v>493</v>
      </c>
      <c r="C5927" s="16" t="n">
        <v>3.2335703286604796</v>
      </c>
      <c r="D5927" s="16" t="n">
        <v>3.1159620572257625</v>
      </c>
      <c r="E5927" s="16" t="n">
        <v>3.9395091080605327</v>
      </c>
      <c r="F5927" s="16" t="n">
        <v>2.978807103931716</v>
      </c>
      <c r="G5927" s="16" t="n">
        <v>2.680745635421134</v>
      </c>
      <c r="H5927" s="16" t="n">
        <v>3.207850452547812</v>
      </c>
      <c r="I5927" s="16" t="n">
        <v>3.870320669595852</v>
      </c>
    </row>
    <row r="5928">
      <c r="B5928" s="9" t="s">
        <v>494</v>
      </c>
      <c r="C5928" s="12" t="n">
        <v>2.779637226322292</v>
      </c>
      <c r="D5928" s="12" t="n">
        <v>2.6883731645509545</v>
      </c>
      <c r="E5928" s="12" t="n">
        <v>3.527058552034512</v>
      </c>
      <c r="F5928" s="12" t="n">
        <v>3.165167075110191</v>
      </c>
      <c r="G5928" s="12" t="n">
        <v>2.85482541558467</v>
      </c>
      <c r="H5928" s="12" t="n">
        <v>3.4108732123933163</v>
      </c>
      <c r="I5928" s="12" t="n">
        <v>3.6032360438457522</v>
      </c>
    </row>
    <row r="5929">
      <c r="B5929" s="13" t="s">
        <v>495</v>
      </c>
      <c r="C5929" s="16" t="n">
        <v>2.920831211123399</v>
      </c>
      <c r="D5929" s="16" t="n">
        <v>2.821372893591359</v>
      </c>
      <c r="E5929" s="16" t="n">
        <v>3.6553495650467327</v>
      </c>
      <c r="F5929" s="16" t="n">
        <v>2.3543966382759347</v>
      </c>
      <c r="G5929" s="16" t="n">
        <v>2.097480699792487</v>
      </c>
      <c r="H5929" s="16" t="n">
        <v>2.5276102957576634</v>
      </c>
      <c r="I5929" s="16" t="n">
        <v>3.762372036603762</v>
      </c>
    </row>
    <row r="5930">
      <c r="B5930" s="9" t="s">
        <v>496</v>
      </c>
      <c r="C5930" s="12" t="n">
        <v>3.1340673532472767</v>
      </c>
      <c r="D5930" s="12" t="n">
        <v>3.022233781284603</v>
      </c>
      <c r="E5930" s="12" t="n">
        <v>3.8490991835055186</v>
      </c>
      <c r="F5930" s="12" t="n">
        <v>2.6800762755057104</v>
      </c>
      <c r="G5930" s="12" t="n">
        <v>2.4016996760789993</v>
      </c>
      <c r="H5930" s="12" t="n">
        <v>2.8824095498987203</v>
      </c>
      <c r="I5930" s="12" t="n">
        <v>3.8476556421986077</v>
      </c>
    </row>
    <row r="5931">
      <c r="B5931" s="13" t="s">
        <v>497</v>
      </c>
      <c r="C5931" s="16" t="n">
        <v>3.076954162286004</v>
      </c>
      <c r="D5931" s="16" t="n">
        <v>2.968435179784813</v>
      </c>
      <c r="E5931" s="16" t="n">
        <v>3.7972052651130075</v>
      </c>
      <c r="F5931" s="16" t="n">
        <v>3.1259756435667128</v>
      </c>
      <c r="G5931" s="16" t="n">
        <v>2.8182165035729314</v>
      </c>
      <c r="H5931" s="16" t="n">
        <v>3.3681776026873407</v>
      </c>
      <c r="I5931" s="16" t="n">
        <v>3.768659122777949</v>
      </c>
    </row>
    <row r="5932">
      <c r="B5932" s="9" t="s">
        <v>498</v>
      </c>
      <c r="C5932" s="12" t="n">
        <v>3.290436912015817</v>
      </c>
      <c r="D5932" s="12" t="n">
        <v>3.169528363101805</v>
      </c>
      <c r="E5932" s="12" t="n">
        <v>3.9911789550124186</v>
      </c>
      <c r="F5932" s="12" t="n">
        <v>2.9010153591717405</v>
      </c>
      <c r="G5932" s="12" t="n">
        <v>2.6080799779802155</v>
      </c>
      <c r="H5932" s="12" t="n">
        <v>3.123103204442466</v>
      </c>
      <c r="I5932" s="12" t="n">
        <v>3.918387782973345</v>
      </c>
    </row>
    <row r="5933">
      <c r="B5933" s="13" t="s">
        <v>499</v>
      </c>
      <c r="C5933" s="16" t="n">
        <v>2.689221082079207</v>
      </c>
      <c r="D5933" s="16" t="n">
        <v>2.603204361487935</v>
      </c>
      <c r="E5933" s="16" t="n">
        <v>3.4449050611903784</v>
      </c>
      <c r="F5933" s="16" t="n">
        <v>4.114015056344052</v>
      </c>
      <c r="G5933" s="16" t="n">
        <v>3.7411490554591325</v>
      </c>
      <c r="H5933" s="16" t="n">
        <v>4.444559441285502</v>
      </c>
      <c r="I5933" s="16" t="n">
        <v>3.3752988556046777</v>
      </c>
    </row>
    <row r="5934">
      <c r="B5934" s="9" t="s">
        <v>500</v>
      </c>
      <c r="C5934" s="12" t="n">
        <v>2.680134250909089</v>
      </c>
      <c r="D5934" s="12" t="n">
        <v>2.5946448886097953</v>
      </c>
      <c r="E5934" s="12" t="n">
        <v>3.436648627479498</v>
      </c>
      <c r="F5934" s="12" t="n">
        <v>4.334260978488076</v>
      </c>
      <c r="G5934" s="12" t="n">
        <v>3.9468818717194907</v>
      </c>
      <c r="H5934" s="12" t="n">
        <v>4.684497957457382</v>
      </c>
      <c r="I5934" s="12" t="n">
        <v>3.3110565343170846</v>
      </c>
    </row>
    <row r="5935">
      <c r="B5935" s="13" t="s">
        <v>501</v>
      </c>
      <c r="C5935" s="16" t="n">
        <v>3.0648229597172283</v>
      </c>
      <c r="D5935" s="16" t="n">
        <v>2.9570080169573445</v>
      </c>
      <c r="E5935" s="16" t="n">
        <v>3.7861826690102274</v>
      </c>
      <c r="F5935" s="16" t="n">
        <v>3.4693402464697147</v>
      </c>
      <c r="G5935" s="16" t="n">
        <v>3.138955094651864</v>
      </c>
      <c r="H5935" s="16" t="n">
        <v>3.742243067893181</v>
      </c>
      <c r="I5935" s="16" t="n">
        <v>3.6431946318707773</v>
      </c>
    </row>
    <row r="5936">
      <c r="B5936" s="9" t="s">
        <v>502</v>
      </c>
      <c r="C5936" s="12" t="n">
        <v>2.914249253114212</v>
      </c>
      <c r="D5936" s="12" t="n">
        <v>2.815172922445206</v>
      </c>
      <c r="E5936" s="12" t="n">
        <v>3.6493690973816832</v>
      </c>
      <c r="F5936" s="12" t="n">
        <v>2.8653600887860065</v>
      </c>
      <c r="G5936" s="12" t="n">
        <v>2.574774211773181</v>
      </c>
      <c r="H5936" s="12" t="n">
        <v>3.084259930583957</v>
      </c>
      <c r="I5936" s="12" t="n">
        <v>3.6646413168434897</v>
      </c>
    </row>
    <row r="5937">
      <c r="B5937" s="13" t="s">
        <v>503</v>
      </c>
      <c r="C5937" s="16" t="n">
        <v>2.962321895931223</v>
      </c>
      <c r="D5937" s="16" t="n">
        <v>2.860455648036704</v>
      </c>
      <c r="E5937" s="16" t="n">
        <v>3.6930486355281316</v>
      </c>
      <c r="F5937" s="16" t="n">
        <v>3.509580271790699</v>
      </c>
      <c r="G5937" s="16" t="n">
        <v>3.1765435033501217</v>
      </c>
      <c r="H5937" s="16" t="n">
        <v>3.786081028079895</v>
      </c>
      <c r="I5937" s="16" t="n">
        <v>3.6117191097614767</v>
      </c>
    </row>
    <row r="5938">
      <c r="B5938" s="9" t="s">
        <v>504</v>
      </c>
      <c r="C5938" s="12" t="n">
        <v>2.992580477814378</v>
      </c>
      <c r="D5938" s="12" t="n">
        <v>2.8889581596506044</v>
      </c>
      <c r="E5938" s="12" t="n">
        <v>3.720542045587855</v>
      </c>
      <c r="F5938" s="12" t="n">
        <v>3.4681874583004846</v>
      </c>
      <c r="G5938" s="12" t="n">
        <v>3.1378782694634624</v>
      </c>
      <c r="H5938" s="12" t="n">
        <v>3.7409872068080223</v>
      </c>
      <c r="I5938" s="12" t="n">
        <v>3.6372955133398577</v>
      </c>
    </row>
    <row r="5939">
      <c r="B5939" s="13" t="s">
        <v>505</v>
      </c>
      <c r="C5939" s="16" t="n">
        <v>2.8334594382789713</v>
      </c>
      <c r="D5939" s="16" t="n">
        <v>2.739071780477668</v>
      </c>
      <c r="E5939" s="16" t="n">
        <v>3.5759622365944983</v>
      </c>
      <c r="F5939" s="16" t="n">
        <v>3.845573785641314</v>
      </c>
      <c r="G5939" s="16" t="n">
        <v>3.49039672331802</v>
      </c>
      <c r="H5939" s="16" t="n">
        <v>4.152116341569037</v>
      </c>
      <c r="I5939" s="16" t="n">
        <v>3.4734708822985096</v>
      </c>
    </row>
    <row r="5940">
      <c r="B5940" s="9" t="s">
        <v>506</v>
      </c>
      <c r="C5940" s="12" t="n">
        <v>3.136818834014143</v>
      </c>
      <c r="D5940" s="12" t="n">
        <v>3.0248255786403377</v>
      </c>
      <c r="E5940" s="12" t="n">
        <v>3.8515992209919747</v>
      </c>
      <c r="F5940" s="12" t="n">
        <v>2.0703244735420157</v>
      </c>
      <c r="G5940" s="12" t="n">
        <v>1.8321274714422764</v>
      </c>
      <c r="H5940" s="12" t="n">
        <v>2.2181387149516434</v>
      </c>
      <c r="I5940" s="12" t="n">
        <v>3.942846188026374</v>
      </c>
    </row>
    <row r="5941">
      <c r="B5941" s="13" t="s">
        <v>507</v>
      </c>
      <c r="C5941" s="16" t="n">
        <v>2.974406815474143</v>
      </c>
      <c r="D5941" s="16" t="n">
        <v>2.871839213894325</v>
      </c>
      <c r="E5941" s="16" t="n">
        <v>3.7040291781660937</v>
      </c>
      <c r="F5941" s="16" t="n">
        <v>2.4370457737990283</v>
      </c>
      <c r="G5941" s="16" t="n">
        <v>2.174683670213574</v>
      </c>
      <c r="H5941" s="16" t="n">
        <v>2.6176492428911864</v>
      </c>
      <c r="I5941" s="16" t="n">
        <v>3.7790247047498133</v>
      </c>
    </row>
    <row r="5942">
      <c r="B5942" s="9" t="s">
        <v>508</v>
      </c>
      <c r="C5942" s="12" t="n">
        <v>3.0648229597172283</v>
      </c>
      <c r="D5942" s="12" t="n">
        <v>2.9570080169573445</v>
      </c>
      <c r="E5942" s="12" t="n">
        <v>3.7861826690102274</v>
      </c>
      <c r="F5942" s="12" t="n">
        <v>2.4768816716123876</v>
      </c>
      <c r="G5942" s="12" t="n">
        <v>2.2118945813878703</v>
      </c>
      <c r="H5942" s="12" t="n">
        <v>2.6610469417846163</v>
      </c>
      <c r="I5942" s="12" t="n">
        <v>3.8254248076158333</v>
      </c>
    </row>
    <row r="5943">
      <c r="B5943" s="13" t="s">
        <v>509</v>
      </c>
      <c r="C5943" s="16" t="n">
        <v>3.290436912015817</v>
      </c>
      <c r="D5943" s="16" t="n">
        <v>3.169528363101805</v>
      </c>
      <c r="E5943" s="16" t="n">
        <v>3.9911789550124186</v>
      </c>
      <c r="F5943" s="16" t="n">
        <v>2.741301741586184</v>
      </c>
      <c r="G5943" s="16" t="n">
        <v>2.4588906898374834</v>
      </c>
      <c r="H5943" s="16" t="n">
        <v>2.9491092977999522</v>
      </c>
      <c r="I5943" s="16" t="n">
        <v>3.9477135818921347</v>
      </c>
    </row>
    <row r="5944">
      <c r="B5944" s="9" t="s">
        <v>510</v>
      </c>
      <c r="C5944" s="12" t="n">
        <v>2.4176797587181587</v>
      </c>
      <c r="D5944" s="12" t="n">
        <v>2.3474220597052815</v>
      </c>
      <c r="E5944" s="12" t="n">
        <v>3.1981784637525346</v>
      </c>
      <c r="F5944" s="12" t="n">
        <v>4.4624494537535035</v>
      </c>
      <c r="G5944" s="12" t="n">
        <v>4.066623366916083</v>
      </c>
      <c r="H5944" s="12" t="n">
        <v>4.824148000673209</v>
      </c>
      <c r="I5944" s="12" t="n">
        <v>3.094792697104636</v>
      </c>
    </row>
    <row r="5945">
      <c r="B5945" s="13" t="s">
        <v>511</v>
      </c>
      <c r="C5945" s="16" t="n">
        <v>2.9329624136921746</v>
      </c>
      <c r="D5945" s="16" t="n">
        <v>2.8328000564188276</v>
      </c>
      <c r="E5945" s="16" t="n">
        <v>3.666372161149513</v>
      </c>
      <c r="F5945" s="16" t="n">
        <v>2.676479882263429</v>
      </c>
      <c r="G5945" s="16" t="n">
        <v>2.3983402671831993</v>
      </c>
      <c r="H5945" s="16" t="n">
        <v>2.8784915965049716</v>
      </c>
      <c r="I5945" s="16" t="n">
        <v>3.7656503918271773</v>
      </c>
    </row>
    <row r="5946">
      <c r="B5946" s="9" t="s">
        <v>512</v>
      </c>
      <c r="C5946" s="12" t="n">
        <v>2.6798413602772975</v>
      </c>
      <c r="D5946" s="12" t="n">
        <v>2.5943689960162004</v>
      </c>
      <c r="E5946" s="12" t="n">
        <v>3.436382502574055</v>
      </c>
      <c r="F5946" s="12" t="n">
        <v>3.836269668677536</v>
      </c>
      <c r="G5946" s="12" t="n">
        <v>3.481705701177224</v>
      </c>
      <c r="H5946" s="12" t="n">
        <v>4.141980326350928</v>
      </c>
      <c r="I5946" s="12" t="n">
        <v>3.347110443118995</v>
      </c>
    </row>
    <row r="5947">
      <c r="B5947" s="13" t="s">
        <v>513</v>
      </c>
      <c r="C5947" s="16" t="n">
        <v>3.0557361285471107</v>
      </c>
      <c r="D5947" s="16" t="n">
        <v>2.9484485440792048</v>
      </c>
      <c r="E5947" s="16" t="n">
        <v>3.777926235299347</v>
      </c>
      <c r="F5947" s="16" t="n">
        <v>2.225536132619953</v>
      </c>
      <c r="G5947" s="16" t="n">
        <v>1.977111457650501</v>
      </c>
      <c r="H5947" s="16" t="n">
        <v>2.387228134674853</v>
      </c>
      <c r="I5947" s="16" t="n">
        <v>3.8477737023446053</v>
      </c>
    </row>
    <row r="5948">
      <c r="B5948" s="9" t="s">
        <v>514</v>
      </c>
      <c r="C5948" s="12" t="n">
        <v>2.793574526987972</v>
      </c>
      <c r="D5948" s="12" t="n">
        <v>2.701501607768286</v>
      </c>
      <c r="E5948" s="12" t="n">
        <v>3.5397221964778263</v>
      </c>
      <c r="F5948" s="12" t="n">
        <v>3.6692938893762554</v>
      </c>
      <c r="G5948" s="12" t="n">
        <v>3.325732791492854</v>
      </c>
      <c r="H5948" s="12" t="n">
        <v>3.9600749347224093</v>
      </c>
      <c r="I5948" s="12" t="n">
        <v>3.4453364639514206</v>
      </c>
    </row>
    <row r="5949">
      <c r="B5949" s="13" t="s">
        <v>515</v>
      </c>
      <c r="C5949" s="16" t="n">
        <v>2.999162435823565</v>
      </c>
      <c r="D5949" s="16" t="n">
        <v>2.895158130796757</v>
      </c>
      <c r="E5949" s="16" t="n">
        <v>3.7265225132529043</v>
      </c>
      <c r="F5949" s="16" t="n">
        <v>2.7975444913803624</v>
      </c>
      <c r="G5949" s="16" t="n">
        <v>2.5114273234184514</v>
      </c>
      <c r="H5949" s="16" t="n">
        <v>3.010380815563704</v>
      </c>
      <c r="I5949" s="16" t="n">
        <v>3.7643457705352037</v>
      </c>
    </row>
    <row r="5950">
      <c r="B5950" s="9" t="s">
        <v>516</v>
      </c>
      <c r="C5950" s="12" t="n">
        <v>2.442142488435789</v>
      </c>
      <c r="D5950" s="12" t="n">
        <v>2.3704650840141186</v>
      </c>
      <c r="E5950" s="12" t="n">
        <v>3.220405673933902</v>
      </c>
      <c r="F5950" s="12" t="n">
        <v>4.1500421571718</v>
      </c>
      <c r="G5950" s="12" t="n">
        <v>3.7748021503397795</v>
      </c>
      <c r="H5950" s="12" t="n">
        <v>4.483807791631493</v>
      </c>
      <c r="I5950" s="12" t="n">
        <v>3.148284616541884</v>
      </c>
    </row>
    <row r="5951">
      <c r="B5951" s="13" t="s">
        <v>517</v>
      </c>
      <c r="C5951" s="16" t="n">
        <v>2.6952635418506663</v>
      </c>
      <c r="D5951" s="16" t="n">
        <v>2.6088961444167458</v>
      </c>
      <c r="E5951" s="16" t="n">
        <v>3.4503953325093595</v>
      </c>
      <c r="F5951" s="16" t="n">
        <v>4.153850954157412</v>
      </c>
      <c r="G5951" s="16" t="n">
        <v>3.7783599666334293</v>
      </c>
      <c r="H5951" s="16" t="n">
        <v>4.487957140178931</v>
      </c>
      <c r="I5951" s="16" t="n">
        <v>3.3531705350250647</v>
      </c>
    </row>
    <row r="5952">
      <c r="B5952" s="9" t="s">
        <v>518</v>
      </c>
      <c r="C5952" s="12" t="n">
        <v>3.0587804999457684</v>
      </c>
      <c r="D5952" s="12" t="n">
        <v>2.951316234028534</v>
      </c>
      <c r="E5952" s="12" t="n">
        <v>3.7806923976912463</v>
      </c>
      <c r="F5952" s="12" t="n">
        <v>2.9313877133226387</v>
      </c>
      <c r="G5952" s="12" t="n">
        <v>2.6364509457379532</v>
      </c>
      <c r="H5952" s="12" t="n">
        <v>3.156191206783994</v>
      </c>
      <c r="I5952" s="12" t="n">
        <v>3.756784585507919</v>
      </c>
    </row>
    <row r="5953">
      <c r="B5953" s="13" t="s">
        <v>519</v>
      </c>
      <c r="C5953" s="16" t="n">
        <v>3.22148540911756</v>
      </c>
      <c r="D5953" s="16" t="n">
        <v>3.1045784913681413</v>
      </c>
      <c r="E5953" s="16" t="n">
        <v>3.9285285654225706</v>
      </c>
      <c r="F5953" s="16" t="n">
        <v>3.3858937550328903</v>
      </c>
      <c r="G5953" s="16" t="n">
        <v>3.0610073100880366</v>
      </c>
      <c r="H5953" s="16" t="n">
        <v>3.651335471783372</v>
      </c>
      <c r="I5953" s="16" t="n">
        <v>3.8252012102912714</v>
      </c>
    </row>
    <row r="5954">
      <c r="B5954" s="9" t="s">
        <v>520</v>
      </c>
      <c r="C5954" s="12" t="n">
        <v>2.9027038318090197</v>
      </c>
      <c r="D5954" s="12" t="n">
        <v>2.8042975448049265</v>
      </c>
      <c r="E5954" s="12" t="n">
        <v>3.6388787510897895</v>
      </c>
      <c r="F5954" s="12" t="n">
        <v>3.5430341602296966</v>
      </c>
      <c r="G5954" s="12" t="n">
        <v>3.2077929476822358</v>
      </c>
      <c r="H5954" s="12" t="n">
        <v>3.822526090372507</v>
      </c>
      <c r="I5954" s="12" t="n">
        <v>3.58856205364625</v>
      </c>
    </row>
    <row r="5955">
      <c r="B5955" s="13" t="s">
        <v>521</v>
      </c>
      <c r="C5955" s="16" t="n">
        <v>3.1431541844173942</v>
      </c>
      <c r="D5955" s="16" t="n">
        <v>3.030793254162743</v>
      </c>
      <c r="E5955" s="16" t="n">
        <v>3.857355617216399</v>
      </c>
      <c r="F5955" s="16" t="n">
        <v>2.942780003103968</v>
      </c>
      <c r="G5955" s="16" t="n">
        <v>2.647092540540487</v>
      </c>
      <c r="H5955" s="16" t="n">
        <v>3.168602102201821</v>
      </c>
      <c r="I5955" s="16" t="n">
        <v>3.823221214876113</v>
      </c>
    </row>
    <row r="5956">
      <c r="B5956" s="9" t="s">
        <v>522</v>
      </c>
      <c r="C5956" s="12" t="n">
        <v>2.7612169563761215</v>
      </c>
      <c r="D5956" s="12" t="n">
        <v>2.671021923170928</v>
      </c>
      <c r="E5956" s="12" t="n">
        <v>3.5103216131721258</v>
      </c>
      <c r="F5956" s="12" t="n">
        <v>4.186632812205856</v>
      </c>
      <c r="G5956" s="12" t="n">
        <v>3.80898166402015</v>
      </c>
      <c r="H5956" s="12" t="n">
        <v>4.523670084604561</v>
      </c>
      <c r="I5956" s="12" t="n">
        <v>3.4047365777751324</v>
      </c>
    </row>
    <row r="5957">
      <c r="B5957" s="13" t="s">
        <v>523</v>
      </c>
      <c r="C5957" s="16" t="n">
        <v>3.258325949009902</v>
      </c>
      <c r="D5957" s="16" t="n">
        <v>3.139280974128195</v>
      </c>
      <c r="E5957" s="16" t="n">
        <v>3.9620024431473433</v>
      </c>
      <c r="F5957" s="16" t="n">
        <v>3.335497024527438</v>
      </c>
      <c r="G5957" s="16" t="n">
        <v>3.013931472332362</v>
      </c>
      <c r="H5957" s="16" t="n">
        <v>3.596432676672891</v>
      </c>
      <c r="I5957" s="16" t="n">
        <v>3.8563410872349606</v>
      </c>
    </row>
    <row r="5958">
      <c r="B5958" s="9" t="s">
        <v>524</v>
      </c>
      <c r="C5958" s="12" t="n">
        <v>2.9958714568189717</v>
      </c>
      <c r="D5958" s="12" t="n">
        <v>2.8920581452236807</v>
      </c>
      <c r="E5958" s="12" t="n">
        <v>3.72353227942038</v>
      </c>
      <c r="F5958" s="12" t="n">
        <v>2.8172134354794167</v>
      </c>
      <c r="G5958" s="12" t="n">
        <v>2.5298001823707272</v>
      </c>
      <c r="H5958" s="12" t="n">
        <v>3.0318083962237843</v>
      </c>
      <c r="I5958" s="12" t="n">
        <v>3.758779149405108</v>
      </c>
    </row>
    <row r="5959">
      <c r="B5959" s="13" t="s">
        <v>525</v>
      </c>
      <c r="C5959" s="16" t="n">
        <v>3.22148540911756</v>
      </c>
      <c r="D5959" s="16" t="n">
        <v>3.1045784913681413</v>
      </c>
      <c r="E5959" s="16" t="n">
        <v>3.9285285654225706</v>
      </c>
      <c r="F5959" s="16" t="n">
        <v>3.7167132799853326</v>
      </c>
      <c r="G5959" s="16" t="n">
        <v>3.370027481176034</v>
      </c>
      <c r="H5959" s="16" t="n">
        <v>4.0117341804862265</v>
      </c>
      <c r="I5959" s="16" t="n">
        <v>3.7644578183762527</v>
      </c>
    </row>
    <row r="5960">
      <c r="B5960" s="9" t="s">
        <v>526</v>
      </c>
      <c r="C5960" s="12" t="n">
        <v>3.149196644188854</v>
      </c>
      <c r="D5960" s="12" t="n">
        <v>3.0364850370915537</v>
      </c>
      <c r="E5960" s="12" t="n">
        <v>3.86284588853538</v>
      </c>
      <c r="F5960" s="12" t="n">
        <v>3.4693402464697147</v>
      </c>
      <c r="G5960" s="12" t="n">
        <v>3.138955094651864</v>
      </c>
      <c r="H5960" s="12" t="n">
        <v>3.742243067893181</v>
      </c>
      <c r="I5960" s="12" t="n">
        <v>3.7117230553164102</v>
      </c>
    </row>
    <row r="5961">
      <c r="B5961" s="13" t="s">
        <v>527</v>
      </c>
      <c r="C5961" s="16" t="n">
        <v>3.0464026897710577</v>
      </c>
      <c r="D5961" s="16" t="n">
        <v>2.9396567755773177</v>
      </c>
      <c r="E5961" s="16" t="n">
        <v>3.7694457301478415</v>
      </c>
      <c r="F5961" s="16" t="n">
        <v>3.0078142661700538</v>
      </c>
      <c r="G5961" s="16" t="n">
        <v>2.7078413705926208</v>
      </c>
      <c r="H5961" s="16" t="n">
        <v>3.2394511986504915</v>
      </c>
      <c r="I5961" s="16" t="n">
        <v>3.7169945323790223</v>
      </c>
    </row>
    <row r="5962">
      <c r="B5962" s="9" t="s">
        <v>528</v>
      </c>
      <c r="C5962" s="12" t="n">
        <v>3.1216895430725655</v>
      </c>
      <c r="D5962" s="12" t="n">
        <v>3.010574322833387</v>
      </c>
      <c r="E5962" s="12" t="n">
        <v>3.8378525159621133</v>
      </c>
      <c r="F5962" s="12" t="n">
        <v>2.0720450977100753</v>
      </c>
      <c r="G5962" s="12" t="n">
        <v>1.8337347150741885</v>
      </c>
      <c r="H5962" s="12" t="n">
        <v>2.220013183299365</v>
      </c>
      <c r="I5962" s="12" t="n">
        <v>3.9335422225383434</v>
      </c>
    </row>
    <row r="5963">
      <c r="B5963" s="13" t="s">
        <v>529</v>
      </c>
      <c r="C5963" s="16" t="n">
        <v>2.974406815474143</v>
      </c>
      <c r="D5963" s="16" t="n">
        <v>2.871839213894325</v>
      </c>
      <c r="E5963" s="16" t="n">
        <v>3.7040291781660937</v>
      </c>
      <c r="F5963" s="16" t="n">
        <v>2.592950594398973</v>
      </c>
      <c r="G5963" s="16" t="n">
        <v>2.3203151420626567</v>
      </c>
      <c r="H5963" s="16" t="n">
        <v>2.7874938009862618</v>
      </c>
      <c r="I5963" s="16" t="n">
        <v>3.750398257684742</v>
      </c>
    </row>
    <row r="5964">
      <c r="B5964" s="9" t="s">
        <v>530</v>
      </c>
      <c r="C5964" s="12" t="n">
        <v>3.0524914325683734</v>
      </c>
      <c r="D5964" s="12" t="n">
        <v>2.945392155475976</v>
      </c>
      <c r="E5964" s="12" t="n">
        <v>3.77497805493164</v>
      </c>
      <c r="F5964" s="12" t="n">
        <v>3.6170723403110197</v>
      </c>
      <c r="G5964" s="12" t="n">
        <v>3.276952381603385</v>
      </c>
      <c r="H5964" s="12" t="n">
        <v>3.903184160659786</v>
      </c>
      <c r="I5964" s="12" t="n">
        <v>3.6823571681207508</v>
      </c>
    </row>
    <row r="5965">
      <c r="B5965" s="13" t="s">
        <v>531</v>
      </c>
      <c r="C5965" s="16" t="n">
        <v>3.080245141290597</v>
      </c>
      <c r="D5965" s="16" t="n">
        <v>2.97153516535789</v>
      </c>
      <c r="E5965" s="16" t="n">
        <v>3.800195498945532</v>
      </c>
      <c r="F5965" s="16" t="n">
        <v>3.2925795924259798</v>
      </c>
      <c r="G5965" s="16" t="n">
        <v>2.9738420845836893</v>
      </c>
      <c r="H5965" s="16" t="n">
        <v>3.5496779178283773</v>
      </c>
      <c r="I5965" s="16" t="n">
        <v>3.740023266464374</v>
      </c>
    </row>
    <row r="5966">
      <c r="B5966" s="9" t="s">
        <v>532</v>
      </c>
      <c r="C5966" s="12" t="n">
        <v>3.2335703286604796</v>
      </c>
      <c r="D5966" s="12" t="n">
        <v>3.1159620572257625</v>
      </c>
      <c r="E5966" s="12" t="n">
        <v>3.9395091080605327</v>
      </c>
      <c r="F5966" s="12" t="n">
        <v>2.8190934863461594</v>
      </c>
      <c r="G5966" s="12" t="n">
        <v>2.5315563472784017</v>
      </c>
      <c r="H5966" s="12" t="n">
        <v>3.033856545905298</v>
      </c>
      <c r="I5966" s="12" t="n">
        <v>3.8996464685146415</v>
      </c>
    </row>
    <row r="5967">
      <c r="B5967" s="13" t="s">
        <v>533</v>
      </c>
      <c r="C5967" s="16" t="n">
        <v>3.38389742765756</v>
      </c>
      <c r="D5967" s="16" t="n">
        <v>3.257564856114154</v>
      </c>
      <c r="E5967" s="16" t="n">
        <v>4.076098608248452</v>
      </c>
      <c r="F5967" s="16" t="n">
        <v>2.003929300355891</v>
      </c>
      <c r="G5967" s="16" t="n">
        <v>1.7701074084476787</v>
      </c>
      <c r="H5967" s="16" t="n">
        <v>2.1458070268996106</v>
      </c>
      <c r="I5967" s="16" t="n">
        <v>4.175436457467766</v>
      </c>
    </row>
    <row r="5968">
      <c r="B5968" s="9" t="s">
        <v>534</v>
      </c>
      <c r="C5968" s="12" t="n">
        <v>2.911497772347346</v>
      </c>
      <c r="D5968" s="12" t="n">
        <v>2.812581125089472</v>
      </c>
      <c r="E5968" s="12" t="n">
        <v>3.646869059895227</v>
      </c>
      <c r="F5968" s="12" t="n">
        <v>3.303971882207309</v>
      </c>
      <c r="G5968" s="12" t="n">
        <v>2.984483679386223</v>
      </c>
      <c r="H5968" s="12" t="n">
        <v>3.562088813246204</v>
      </c>
      <c r="I5968" s="12" t="n">
        <v>3.6008746254956687</v>
      </c>
    </row>
    <row r="5969">
      <c r="B5969" s="13" t="s">
        <v>535</v>
      </c>
      <c r="C5969" s="16" t="n">
        <v>3.3119015533606455</v>
      </c>
      <c r="D5969" s="16" t="n">
        <v>3.189747294431161</v>
      </c>
      <c r="E5969" s="16" t="n">
        <v>4.010682056266704</v>
      </c>
      <c r="F5969" s="16" t="n">
        <v>2.4370457737990283</v>
      </c>
      <c r="G5969" s="16" t="n">
        <v>2.174683670213574</v>
      </c>
      <c r="H5969" s="16" t="n">
        <v>2.6176492428911864</v>
      </c>
      <c r="I5969" s="16" t="n">
        <v>4.0531383985323455</v>
      </c>
    </row>
    <row r="5970">
      <c r="B5970" s="9" t="s">
        <v>536</v>
      </c>
      <c r="C5970" s="12" t="n">
        <v>2.6873172398827196</v>
      </c>
      <c r="D5970" s="12" t="n">
        <v>2.597168574792865</v>
      </c>
      <c r="E5970" s="12" t="n">
        <v>3.4659977492722494</v>
      </c>
      <c r="F5970" s="12" t="n">
        <v>4.2349047600609495</v>
      </c>
      <c r="G5970" s="12" t="n">
        <v>3.8578527588280966</v>
      </c>
      <c r="H5970" s="12" t="n">
        <v>4.5923621782696085</v>
      </c>
      <c r="I5970" s="12" t="n">
        <v>3.4521205939224533</v>
      </c>
    </row>
    <row r="5971">
      <c r="B5971" s="13" t="s">
        <v>537</v>
      </c>
      <c r="C5971" s="16" t="n">
        <v>3.059833663926968</v>
      </c>
      <c r="D5971" s="16" t="n">
        <v>2.9538505541960474</v>
      </c>
      <c r="E5971" s="16" t="n">
        <v>3.7936386611049477</v>
      </c>
      <c r="F5971" s="16" t="n">
        <v>2.4886050729698876</v>
      </c>
      <c r="G5971" s="16" t="n">
        <v>2.2978002645450277</v>
      </c>
      <c r="H5971" s="16" t="n">
        <v>2.740533641301593</v>
      </c>
      <c r="I5971" s="16" t="n">
        <v>3.7562309716885265</v>
      </c>
    </row>
    <row r="5972">
      <c r="B5972" s="9" t="s">
        <v>538</v>
      </c>
      <c r="C5972" s="12" t="n">
        <v>3.238971602698012</v>
      </c>
      <c r="D5972" s="12" t="n">
        <v>3.12537392998007</v>
      </c>
      <c r="E5972" s="12" t="n">
        <v>3.9511965936266114</v>
      </c>
      <c r="F5972" s="12" t="n">
        <v>3.507328735857452</v>
      </c>
      <c r="G5972" s="12" t="n">
        <v>3.2078745221429767</v>
      </c>
      <c r="H5972" s="12" t="n">
        <v>3.820818751678185</v>
      </c>
      <c r="I5972" s="12" t="n">
        <v>3.8819551190272845</v>
      </c>
    </row>
    <row r="5973">
      <c r="B5973" s="13" t="s">
        <v>539</v>
      </c>
      <c r="C5973" s="16" t="n">
        <v>2.6156170030699126</v>
      </c>
      <c r="D5973" s="16" t="n">
        <v>2.5285160785823058</v>
      </c>
      <c r="E5973" s="16" t="n">
        <v>3.40293494330808</v>
      </c>
      <c r="F5973" s="16" t="n">
        <v>4.176644429126162</v>
      </c>
      <c r="G5973" s="16" t="n">
        <v>3.8058060366850186</v>
      </c>
      <c r="H5973" s="16" t="n">
        <v>4.530581176878057</v>
      </c>
      <c r="I5973" s="16" t="n">
        <v>3.4214193817411025</v>
      </c>
    </row>
    <row r="5974">
      <c r="B5974" s="9" t="s">
        <v>540</v>
      </c>
      <c r="C5974" s="12" t="n">
        <v>3.254533744742904</v>
      </c>
      <c r="D5974" s="12" t="n">
        <v>3.140274576689989</v>
      </c>
      <c r="E5974" s="12" t="n">
        <v>3.964884028812161</v>
      </c>
      <c r="F5974" s="12" t="n">
        <v>1.885849189563403</v>
      </c>
      <c r="G5974" s="12" t="n">
        <v>1.7593297910614885</v>
      </c>
      <c r="H5974" s="12" t="n">
        <v>2.1013532337411753</v>
      </c>
      <c r="I5974" s="12" t="n">
        <v>4.0131069414345175</v>
      </c>
    </row>
    <row r="5975">
      <c r="B5975" s="13" t="s">
        <v>541</v>
      </c>
      <c r="C5975" s="16" t="n">
        <v>3.0798170327256473</v>
      </c>
      <c r="D5975" s="16" t="n">
        <v>2.9729844958914877</v>
      </c>
      <c r="E5975" s="16" t="n">
        <v>3.811214716151344</v>
      </c>
      <c r="F5975" s="16" t="n">
        <v>3.201647713730849</v>
      </c>
      <c r="G5975" s="16" t="n">
        <v>2.9347951391775156</v>
      </c>
      <c r="H5975" s="16" t="n">
        <v>3.4966654324237236</v>
      </c>
      <c r="I5975" s="16" t="n">
        <v>3.698245810962593</v>
      </c>
    </row>
    <row r="5976">
      <c r="B5976" s="9" t="s">
        <v>542</v>
      </c>
      <c r="C5976" s="12" t="n">
        <v>3.0557759244862104</v>
      </c>
      <c r="D5976" s="12" t="n">
        <v>2.949965295876645</v>
      </c>
      <c r="E5976" s="12" t="n">
        <v>3.790069740744563</v>
      </c>
      <c r="F5976" s="12" t="n">
        <v>3.443293903316626</v>
      </c>
      <c r="G5976" s="12" t="n">
        <v>3.150669163312087</v>
      </c>
      <c r="H5976" s="12" t="n">
        <v>3.752914295681517</v>
      </c>
      <c r="I5976" s="12" t="n">
        <v>3.789545321175395</v>
      </c>
    </row>
    <row r="5977">
      <c r="B5977" s="13" t="s">
        <v>543</v>
      </c>
      <c r="C5977" s="16" t="n">
        <v>2.9589049381930934</v>
      </c>
      <c r="D5977" s="16" t="n">
        <v>2.8572119757340055</v>
      </c>
      <c r="E5977" s="16" t="n">
        <v>3.704868401338815</v>
      </c>
      <c r="F5977" s="16" t="n">
        <v>4.190152184882466</v>
      </c>
      <c r="G5977" s="16" t="n">
        <v>3.817873156787921</v>
      </c>
      <c r="H5977" s="16" t="n">
        <v>4.544905206003656</v>
      </c>
      <c r="I5977" s="16" t="n">
        <v>3.612119905064099</v>
      </c>
    </row>
    <row r="5978">
      <c r="B5978" s="9" t="s">
        <v>544</v>
      </c>
      <c r="C5978" s="12" t="n">
        <v>2.6873172398827196</v>
      </c>
      <c r="D5978" s="12" t="n">
        <v>2.597168574792865</v>
      </c>
      <c r="E5978" s="12" t="n">
        <v>3.4659977492722494</v>
      </c>
      <c r="F5978" s="12" t="n">
        <v>4.3913177643792825</v>
      </c>
      <c r="G5978" s="12" t="n">
        <v>3.997583928299697</v>
      </c>
      <c r="H5978" s="12" t="n">
        <v>4.758227216837005</v>
      </c>
      <c r="I5978" s="12" t="n">
        <v>3.426364146215438</v>
      </c>
    </row>
    <row r="5979">
      <c r="B5979" s="13" t="s">
        <v>545</v>
      </c>
      <c r="C5979" s="16" t="n">
        <v>3.1715006383371334</v>
      </c>
      <c r="D5979" s="16" t="n">
        <v>3.0607709337974875</v>
      </c>
      <c r="E5979" s="16" t="n">
        <v>3.8918535771619087</v>
      </c>
      <c r="F5979" s="16" t="n">
        <v>2.8959964050247935</v>
      </c>
      <c r="G5979" s="16" t="n">
        <v>2.6617423006226053</v>
      </c>
      <c r="H5979" s="16" t="n">
        <v>3.1725436221711294</v>
      </c>
      <c r="I5979" s="16" t="n">
        <v>3.8483033611437936</v>
      </c>
    </row>
    <row r="5980">
      <c r="B5980" s="9" t="s">
        <v>546</v>
      </c>
      <c r="C5980" s="12" t="n">
        <v>3.1914840071358124</v>
      </c>
      <c r="D5980" s="12" t="n">
        <v>3.079904875492928</v>
      </c>
      <c r="E5980" s="12" t="n">
        <v>3.909429632208305</v>
      </c>
      <c r="F5980" s="12" t="n">
        <v>3.1391820517700064</v>
      </c>
      <c r="G5980" s="12" t="n">
        <v>2.878991594992391</v>
      </c>
      <c r="H5980" s="12" t="n">
        <v>3.4304249719490527</v>
      </c>
      <c r="I5980" s="12" t="n">
        <v>3.867689306157331</v>
      </c>
    </row>
    <row r="5981">
      <c r="B5981" s="13" t="s">
        <v>547</v>
      </c>
      <c r="C5981" s="16" t="n">
        <v>3.340071861443057</v>
      </c>
      <c r="D5981" s="16" t="n">
        <v>3.2221767501506866</v>
      </c>
      <c r="E5981" s="16" t="n">
        <v>4.040117722531826</v>
      </c>
      <c r="F5981" s="16" t="n">
        <v>2.5208424440911568</v>
      </c>
      <c r="G5981" s="16" t="n">
        <v>2.326599440080952</v>
      </c>
      <c r="H5981" s="16" t="n">
        <v>2.774719116017355</v>
      </c>
      <c r="I5981" s="16" t="n">
        <v>4.004815331403985</v>
      </c>
    </row>
    <row r="5982">
      <c r="B5982" s="9" t="s">
        <v>548</v>
      </c>
      <c r="C5982" s="12" t="n">
        <v>2.9302710701886996</v>
      </c>
      <c r="D5982" s="12" t="n">
        <v>2.8297952390250667</v>
      </c>
      <c r="E5982" s="12" t="n">
        <v>3.679683936932106</v>
      </c>
      <c r="F5982" s="12" t="n">
        <v>3.2418526503211686</v>
      </c>
      <c r="G5982" s="12" t="n">
        <v>2.970712119564027</v>
      </c>
      <c r="H5982" s="12" t="n">
        <v>3.539299952406353</v>
      </c>
      <c r="I5982" s="12" t="n">
        <v>3.60758175277851</v>
      </c>
    </row>
    <row r="5983">
      <c r="B5983" s="13" t="s">
        <v>549</v>
      </c>
      <c r="C5983" s="16" t="n">
        <v>3.248388255831571</v>
      </c>
      <c r="D5983" s="16" t="n">
        <v>3.1343903122446863</v>
      </c>
      <c r="E5983" s="16" t="n">
        <v>3.959478861521261</v>
      </c>
      <c r="F5983" s="16" t="n">
        <v>2.822288421771157</v>
      </c>
      <c r="G5983" s="16" t="n">
        <v>2.5958954565938153</v>
      </c>
      <c r="H5983" s="16" t="n">
        <v>3.0943814671868304</v>
      </c>
      <c r="I5983" s="16" t="n">
        <v>3.855450270885874</v>
      </c>
    </row>
    <row r="5984">
      <c r="B5984" s="9" t="s">
        <v>550</v>
      </c>
      <c r="C5984" s="12" t="n">
        <v>2.9302710701886996</v>
      </c>
      <c r="D5984" s="12" t="n">
        <v>2.8297952390250667</v>
      </c>
      <c r="E5984" s="12" t="n">
        <v>3.679683936932106</v>
      </c>
      <c r="F5984" s="12" t="n">
        <v>3.708122294371612</v>
      </c>
      <c r="G5984" s="12" t="n">
        <v>3.3872529496325843</v>
      </c>
      <c r="H5984" s="12" t="n">
        <v>4.033746260309462</v>
      </c>
      <c r="I5984" s="12" t="n">
        <v>3.530801374083704</v>
      </c>
    </row>
    <row r="5985">
      <c r="B5985" s="13" t="s">
        <v>551</v>
      </c>
      <c r="C5985" s="16" t="n">
        <v>3.0798170327256473</v>
      </c>
      <c r="D5985" s="16" t="n">
        <v>2.9729844958914877</v>
      </c>
      <c r="E5985" s="16" t="n">
        <v>3.811214716151344</v>
      </c>
      <c r="F5985" s="16" t="n">
        <v>3.201647713730849</v>
      </c>
      <c r="G5985" s="16" t="n">
        <v>2.9347951391775156</v>
      </c>
      <c r="H5985" s="16" t="n">
        <v>3.4966654324237236</v>
      </c>
      <c r="I5985" s="16" t="n">
        <v>3.698245810962593</v>
      </c>
    </row>
    <row r="5986">
      <c r="B5986" s="9" t="s">
        <v>552</v>
      </c>
      <c r="C5986" s="12" t="n">
        <v>3.340071861443057</v>
      </c>
      <c r="D5986" s="12" t="n">
        <v>3.2221767501506866</v>
      </c>
      <c r="E5986" s="12" t="n">
        <v>4.040117722531826</v>
      </c>
      <c r="F5986" s="12" t="n">
        <v>3.289176046882351</v>
      </c>
      <c r="G5986" s="12" t="n">
        <v>3.012988358510275</v>
      </c>
      <c r="H5986" s="12" t="n">
        <v>3.58948310073196</v>
      </c>
      <c r="I5986" s="12" t="n">
        <v>3.878294238429143</v>
      </c>
    </row>
    <row r="5987">
      <c r="B5987" s="13" t="s">
        <v>553</v>
      </c>
      <c r="C5987" s="16" t="n">
        <v>2.698650109475684</v>
      </c>
      <c r="D5987" s="16" t="n">
        <v>2.6080197214748067</v>
      </c>
      <c r="E5987" s="16" t="n">
        <v>3.4759653949583327</v>
      </c>
      <c r="F5987" s="16" t="n">
        <v>4.412480491463075</v>
      </c>
      <c r="G5987" s="16" t="n">
        <v>4.016489598052119</v>
      </c>
      <c r="H5987" s="16" t="n">
        <v>4.780668807031133</v>
      </c>
      <c r="I5987" s="16" t="n">
        <v>3.3810475466097585</v>
      </c>
    </row>
    <row r="5988">
      <c r="B5988" s="9" t="s">
        <v>554</v>
      </c>
      <c r="C5988" s="12" t="n">
        <v>3.380038599040415</v>
      </c>
      <c r="D5988" s="12" t="n">
        <v>3.2604446335415673</v>
      </c>
      <c r="E5988" s="12" t="n">
        <v>4.075269832624618</v>
      </c>
      <c r="F5988" s="12" t="n">
        <v>2.706385740962332</v>
      </c>
      <c r="G5988" s="12" t="n">
        <v>2.4923540841555614</v>
      </c>
      <c r="H5988" s="12" t="n">
        <v>2.9714747900457463</v>
      </c>
      <c r="I5988" s="12" t="n">
        <v>4.093124410474246</v>
      </c>
    </row>
    <row r="5989">
      <c r="B5989" s="13" t="s">
        <v>555</v>
      </c>
      <c r="C5989" s="16" t="n">
        <v>2.7755377269701214</v>
      </c>
      <c r="D5989" s="16" t="n">
        <v>2.681639099922006</v>
      </c>
      <c r="E5989" s="16" t="n">
        <v>3.543590679317685</v>
      </c>
      <c r="F5989" s="16" t="n">
        <v>2.325073608680692</v>
      </c>
      <c r="G5989" s="16" t="n">
        <v>2.151709836513691</v>
      </c>
      <c r="H5989" s="16" t="n">
        <v>2.567119974391219</v>
      </c>
      <c r="I5989" s="16" t="n">
        <v>3.719789202130324</v>
      </c>
    </row>
    <row r="5990">
      <c r="B5990" s="9" t="s">
        <v>556</v>
      </c>
      <c r="C5990" s="12" t="n">
        <v>2.2540699613055994</v>
      </c>
      <c r="D5990" s="12" t="n">
        <v>2.1823372091949453</v>
      </c>
      <c r="E5990" s="12" t="n">
        <v>3.084941977661004</v>
      </c>
      <c r="F5990" s="12" t="n">
        <v>3.900261122636821</v>
      </c>
      <c r="G5990" s="12" t="n">
        <v>3.5588996953197896</v>
      </c>
      <c r="H5990" s="12" t="n">
        <v>4.237496033542146</v>
      </c>
      <c r="I5990" s="12" t="n">
        <v>3.0227413852120044</v>
      </c>
    </row>
    <row r="5991">
      <c r="B5991" s="13" t="s">
        <v>557</v>
      </c>
      <c r="C5991" s="16" t="n">
        <v>3.4127302064855667</v>
      </c>
      <c r="D5991" s="16" t="n">
        <v>3.2917466285699084</v>
      </c>
      <c r="E5991" s="16" t="n">
        <v>4.1040232173917115</v>
      </c>
      <c r="F5991" s="16" t="n">
        <v>2.545934828702363</v>
      </c>
      <c r="G5991" s="16" t="n">
        <v>2.3490156596391367</v>
      </c>
      <c r="H5991" s="16" t="n">
        <v>2.8013278328527864</v>
      </c>
      <c r="I5991" s="16" t="n">
        <v>4.089717459172167</v>
      </c>
    </row>
    <row r="5992">
      <c r="B5992" s="9" t="s">
        <v>558</v>
      </c>
      <c r="C5992" s="12" t="n">
        <v>2.5756502654725546</v>
      </c>
      <c r="D5992" s="12" t="n">
        <v>2.4902481951914246</v>
      </c>
      <c r="E5992" s="12" t="n">
        <v>3.3677828332152884</v>
      </c>
      <c r="F5992" s="12" t="n">
        <v>4.4537834263401255</v>
      </c>
      <c r="G5992" s="12" t="n">
        <v>4.053387472484822</v>
      </c>
      <c r="H5992" s="12" t="n">
        <v>4.8244676773116755</v>
      </c>
      <c r="I5992" s="12" t="n">
        <v>3.2569206510207</v>
      </c>
    </row>
    <row r="5993">
      <c r="B5993" s="13" t="s">
        <v>559</v>
      </c>
      <c r="C5993" s="16" t="n">
        <v>2.8964498215026753</v>
      </c>
      <c r="D5993" s="16" t="n">
        <v>2.7974116200794876</v>
      </c>
      <c r="E5993" s="16" t="n">
        <v>3.649936994130214</v>
      </c>
      <c r="F5993" s="16" t="n">
        <v>2.8959964050247935</v>
      </c>
      <c r="G5993" s="16" t="n">
        <v>2.6617423006226053</v>
      </c>
      <c r="H5993" s="16" t="n">
        <v>3.1725436221711294</v>
      </c>
      <c r="I5993" s="16" t="n">
        <v>3.5491250345742946</v>
      </c>
    </row>
    <row r="5994">
      <c r="B5994" s="9" t="s">
        <v>560</v>
      </c>
      <c r="C5994" s="12" t="n">
        <v>3.020996567570483</v>
      </c>
      <c r="D5994" s="12" t="n">
        <v>2.9166642947224037</v>
      </c>
      <c r="E5994" s="12" t="n">
        <v>3.759480109046954</v>
      </c>
      <c r="F5994" s="12" t="n">
        <v>3.435638931989138</v>
      </c>
      <c r="G5994" s="12" t="n">
        <v>3.1438306136625673</v>
      </c>
      <c r="H5994" s="12" t="n">
        <v>3.7447967346129882</v>
      </c>
      <c r="I5994" s="12" t="n">
        <v>3.626658008678073</v>
      </c>
    </row>
    <row r="5995">
      <c r="B5995" s="13" t="s">
        <v>561</v>
      </c>
      <c r="C5995" s="16" t="n">
        <v>2.9691081665451846</v>
      </c>
      <c r="D5995" s="16" t="n">
        <v>2.86698149849871</v>
      </c>
      <c r="E5995" s="16" t="n">
        <v>3.7138424889901</v>
      </c>
      <c r="F5995" s="16" t="n">
        <v>2.450613814559501</v>
      </c>
      <c r="G5995" s="16" t="n">
        <v>2.2638608680701857</v>
      </c>
      <c r="H5995" s="16" t="n">
        <v>2.700246572020333</v>
      </c>
      <c r="I5995" s="16" t="n">
        <v>3.711500030700373</v>
      </c>
    </row>
    <row r="5996">
      <c r="B5996" s="9" t="s">
        <v>562</v>
      </c>
      <c r="C5996" s="12" t="n">
        <v>3.0798170327256473</v>
      </c>
      <c r="D5996" s="12" t="n">
        <v>2.9729844958914877</v>
      </c>
      <c r="E5996" s="12" t="n">
        <v>3.811214716151344</v>
      </c>
      <c r="F5996" s="12" t="n">
        <v>2.8959964050247935</v>
      </c>
      <c r="G5996" s="12" t="n">
        <v>2.6617423006226053</v>
      </c>
      <c r="H5996" s="12" t="n">
        <v>3.1725436221711294</v>
      </c>
      <c r="I5996" s="12" t="n">
        <v>3.7485772522872938</v>
      </c>
    </row>
    <row r="5997">
      <c r="B5997" s="13" t="s">
        <v>563</v>
      </c>
      <c r="C5997" s="16" t="n">
        <v>3.0158091868888524</v>
      </c>
      <c r="D5997" s="16" t="n">
        <v>2.911697412485764</v>
      </c>
      <c r="E5997" s="16" t="n">
        <v>3.7549176306517706</v>
      </c>
      <c r="F5997" s="16" t="n">
        <v>2.4792729348190914</v>
      </c>
      <c r="G5997" s="16" t="n">
        <v>2.289463422073622</v>
      </c>
      <c r="H5997" s="16" t="n">
        <v>2.7306375622572454</v>
      </c>
      <c r="I5997" s="16" t="n">
        <v>3.8294277535955454</v>
      </c>
    </row>
    <row r="5998">
      <c r="B5998" s="9" t="s">
        <v>564</v>
      </c>
      <c r="C5998" s="12" t="n">
        <v>3.1715006383371334</v>
      </c>
      <c r="D5998" s="12" t="n">
        <v>3.0607709337974875</v>
      </c>
      <c r="E5998" s="12" t="n">
        <v>3.8918535771619087</v>
      </c>
      <c r="F5998" s="12" t="n">
        <v>2.7431707506717657</v>
      </c>
      <c r="G5998" s="12" t="n">
        <v>2.52521588134515</v>
      </c>
      <c r="H5998" s="12" t="n">
        <v>3.010482717044832</v>
      </c>
      <c r="I5998" s="12" t="n">
        <v>3.8734690818061437</v>
      </c>
    </row>
    <row r="5999">
      <c r="B5999" s="13" t="s">
        <v>565</v>
      </c>
      <c r="C5999" s="16" t="n">
        <v>3.3210466008740807</v>
      </c>
      <c r="D5999" s="16" t="n">
        <v>3.2039601906639086</v>
      </c>
      <c r="E5999" s="16" t="n">
        <v>4.023384356381147</v>
      </c>
      <c r="F5999" s="16" t="n">
        <v>2.0766958157473647</v>
      </c>
      <c r="G5999" s="16" t="n">
        <v>1.929822151224336</v>
      </c>
      <c r="H5999" s="16" t="n">
        <v>2.3037327171505995</v>
      </c>
      <c r="I5999" s="16" t="n">
        <v>4.0672606934367135</v>
      </c>
    </row>
    <row r="6000">
      <c r="B6000" s="9" t="s">
        <v>566</v>
      </c>
      <c r="C6000" s="12" t="n">
        <v>3.0746296520440164</v>
      </c>
      <c r="D6000" s="12" t="n">
        <v>2.968017613654848</v>
      </c>
      <c r="E6000" s="12" t="n">
        <v>3.8066522377561607</v>
      </c>
      <c r="F6000" s="12" t="n">
        <v>3.17658504254019</v>
      </c>
      <c r="G6000" s="12" t="n">
        <v>2.9124054640298813</v>
      </c>
      <c r="H6000" s="12" t="n">
        <v>3.4700882245901585</v>
      </c>
      <c r="I6000" s="12" t="n">
        <v>3.7476583237273036</v>
      </c>
    </row>
    <row r="6001">
      <c r="B6001" s="13" t="s">
        <v>567</v>
      </c>
      <c r="C6001" s="16" t="n">
        <v>3.0798170327256473</v>
      </c>
      <c r="D6001" s="16" t="n">
        <v>2.9729844958914877</v>
      </c>
      <c r="E6001" s="16" t="n">
        <v>3.811214716151344</v>
      </c>
      <c r="F6001" s="16" t="n">
        <v>3.201647713730849</v>
      </c>
      <c r="G6001" s="16" t="n">
        <v>2.9347951391775156</v>
      </c>
      <c r="H6001" s="16" t="n">
        <v>3.4966654324237236</v>
      </c>
      <c r="I6001" s="16" t="n">
        <v>3.698245810962593</v>
      </c>
    </row>
    <row r="6002">
      <c r="B6002" s="9" t="s">
        <v>568</v>
      </c>
      <c r="C6002" s="12" t="n">
        <v>3.196671387817443</v>
      </c>
      <c r="D6002" s="12" t="n">
        <v>3.0848717577295677</v>
      </c>
      <c r="E6002" s="12" t="n">
        <v>3.913992110603488</v>
      </c>
      <c r="F6002" s="12" t="n">
        <v>2.083703092593556</v>
      </c>
      <c r="G6002" s="12" t="n">
        <v>1.9360820846154037</v>
      </c>
      <c r="H6002" s="12" t="n">
        <v>2.311163443575241</v>
      </c>
      <c r="I6002" s="12" t="n">
        <v>3.9962090191630684</v>
      </c>
    </row>
    <row r="6003">
      <c r="B6003" s="13" t="s">
        <v>569</v>
      </c>
      <c r="C6003" s="16" t="n">
        <v>2.7355709893727633</v>
      </c>
      <c r="D6003" s="16" t="n">
        <v>2.6433712165311247</v>
      </c>
      <c r="E6003" s="16" t="n">
        <v>3.508438569224893</v>
      </c>
      <c r="F6003" s="16" t="n">
        <v>3.534751893995542</v>
      </c>
      <c r="G6003" s="16" t="n">
        <v>3.232372932450609</v>
      </c>
      <c r="H6003" s="16" t="n">
        <v>3.8498990906310566</v>
      </c>
      <c r="I6003" s="16" t="n">
        <v>3.4017297140203095</v>
      </c>
    </row>
    <row r="6004">
      <c r="B6004" s="9" t="s">
        <v>570</v>
      </c>
      <c r="C6004" s="12" t="n">
        <v>3.354867849560105</v>
      </c>
      <c r="D6004" s="12" t="n">
        <v>3.236343809609487</v>
      </c>
      <c r="E6004" s="12" t="n">
        <v>4.053131299183039</v>
      </c>
      <c r="F6004" s="12" t="n">
        <v>3.201647713730849</v>
      </c>
      <c r="G6004" s="12" t="n">
        <v>2.9347951391775156</v>
      </c>
      <c r="H6004" s="12" t="n">
        <v>3.4966654324237236</v>
      </c>
      <c r="I6004" s="12" t="n">
        <v>3.997424137532092</v>
      </c>
    </row>
    <row r="6005">
      <c r="B6005" s="13" t="s">
        <v>571</v>
      </c>
      <c r="C6005" s="16" t="n">
        <v>2.862033951899977</v>
      </c>
      <c r="D6005" s="16" t="n">
        <v>2.764458655591366</v>
      </c>
      <c r="E6005" s="16" t="n">
        <v>3.6196670619330664</v>
      </c>
      <c r="F6005" s="16" t="n">
        <v>3.8516455239943914</v>
      </c>
      <c r="G6005" s="16" t="n">
        <v>3.5154690708491847</v>
      </c>
      <c r="H6005" s="16" t="n">
        <v>4.1859425953932785</v>
      </c>
      <c r="I6005" s="16" t="n">
        <v>3.6134209670047657</v>
      </c>
    </row>
    <row r="6006">
      <c r="B6006" s="9" t="s">
        <v>572</v>
      </c>
      <c r="C6006" s="12" t="n">
        <v>3.1715006383371334</v>
      </c>
      <c r="D6006" s="12" t="n">
        <v>3.0607709337974875</v>
      </c>
      <c r="E6006" s="12" t="n">
        <v>3.8918535771619087</v>
      </c>
      <c r="F6006" s="12" t="n">
        <v>3.5108863724022097</v>
      </c>
      <c r="G6006" s="12" t="n">
        <v>3.211052727926571</v>
      </c>
      <c r="H6006" s="12" t="n">
        <v>3.8245913761174166</v>
      </c>
      <c r="I6006" s="12" t="n">
        <v>3.747049751449727</v>
      </c>
    </row>
    <row r="6007">
      <c r="B6007" s="13" t="s">
        <v>573</v>
      </c>
      <c r="C6007" s="16" t="n">
        <v>2.933734188712784</v>
      </c>
      <c r="D6007" s="16" t="n">
        <v>2.8331111518019254</v>
      </c>
      <c r="E6007" s="16" t="n">
        <v>3.6827298678972356</v>
      </c>
      <c r="F6007" s="16" t="n">
        <v>3.757080200576151</v>
      </c>
      <c r="G6007" s="16" t="n">
        <v>3.430989373714807</v>
      </c>
      <c r="H6007" s="16" t="n">
        <v>4.085662691658534</v>
      </c>
      <c r="I6007" s="16" t="n">
        <v>3.669287899848467</v>
      </c>
    </row>
    <row r="6008">
      <c r="B6008" s="9" t="s">
        <v>574</v>
      </c>
      <c r="C6008" s="12" t="n">
        <v>3.296047384404941</v>
      </c>
      <c r="D6008" s="12" t="n">
        <v>3.180023608440403</v>
      </c>
      <c r="E6008" s="12" t="n">
        <v>4.001396692078649</v>
      </c>
      <c r="F6008" s="12" t="n">
        <v>3.279225927670805</v>
      </c>
      <c r="G6008" s="12" t="n">
        <v>3.0040994441909668</v>
      </c>
      <c r="H6008" s="12" t="n">
        <v>3.5789316960455926</v>
      </c>
      <c r="I6008" s="12" t="n">
        <v>3.9515927829545867</v>
      </c>
    </row>
    <row r="6009">
      <c r="B6009" s="13" t="s">
        <v>575</v>
      </c>
      <c r="C6009" s="16" t="n">
        <v>2.6890415020402663</v>
      </c>
      <c r="D6009" s="16" t="n">
        <v>2.5988195442526454</v>
      </c>
      <c r="E6009" s="16" t="n">
        <v>3.467514296702303</v>
      </c>
      <c r="F6009" s="16" t="n">
        <v>3.7489452120226816</v>
      </c>
      <c r="G6009" s="16" t="n">
        <v>3.423722001866998</v>
      </c>
      <c r="H6009" s="16" t="n">
        <v>4.077036105934112</v>
      </c>
      <c r="I6009" s="16" t="n">
        <v>3.3403094444246957</v>
      </c>
    </row>
    <row r="6010">
      <c r="B6010" s="9" t="s">
        <v>576</v>
      </c>
      <c r="C6010" s="12" t="n">
        <v>3.2053218870231577</v>
      </c>
      <c r="D6010" s="12" t="n">
        <v>3.093154552743066</v>
      </c>
      <c r="E6010" s="12" t="n">
        <v>3.9216005199638007</v>
      </c>
      <c r="F6010" s="12" t="n">
        <v>3.2460579813472235</v>
      </c>
      <c r="G6010" s="12" t="n">
        <v>2.974468941606074</v>
      </c>
      <c r="H6010" s="12" t="n">
        <v>3.543759411489472</v>
      </c>
      <c r="I6010" s="12" t="n">
        <v>3.9060675896849184</v>
      </c>
    </row>
    <row r="6011">
      <c r="B6011" s="13" t="s">
        <v>577</v>
      </c>
      <c r="C6011" s="16" t="n">
        <v>3.0798170327256473</v>
      </c>
      <c r="D6011" s="16" t="n">
        <v>2.9729844958914877</v>
      </c>
      <c r="E6011" s="16" t="n">
        <v>3.811214716151344</v>
      </c>
      <c r="F6011" s="16" t="n">
        <v>2.2691084256299616</v>
      </c>
      <c r="G6011" s="16" t="n">
        <v>2.1017134790404004</v>
      </c>
      <c r="H6011" s="16" t="n">
        <v>2.5077728166175053</v>
      </c>
      <c r="I6011" s="16" t="n">
        <v>3.851806568352205</v>
      </c>
    </row>
    <row r="6012">
      <c r="B6012" s="9" t="s">
        <v>578</v>
      </c>
      <c r="C6012" s="12" t="n">
        <v>3.1136382814116716</v>
      </c>
      <c r="D6012" s="12" t="n">
        <v>3.0053681148370663</v>
      </c>
      <c r="E6012" s="12" t="n">
        <v>3.840961658953236</v>
      </c>
      <c r="F6012" s="12" t="n">
        <v>2.9368193226758628</v>
      </c>
      <c r="G6012" s="12" t="n">
        <v>2.6982113528570184</v>
      </c>
      <c r="H6012" s="12" t="n">
        <v>3.215833467795779</v>
      </c>
      <c r="I6012" s="12" t="n">
        <v>3.857263649197785</v>
      </c>
    </row>
    <row r="6013">
      <c r="B6013" s="13" t="s">
        <v>579</v>
      </c>
      <c r="C6013" s="16" t="n">
        <v>2.8524253444645593</v>
      </c>
      <c r="D6013" s="16" t="n">
        <v>2.7552584783692047</v>
      </c>
      <c r="E6013" s="16" t="n">
        <v>3.611215963677037</v>
      </c>
      <c r="F6013" s="16" t="n">
        <v>2.8830769169086925</v>
      </c>
      <c r="G6013" s="16" t="n">
        <v>2.6502007079570546</v>
      </c>
      <c r="H6013" s="16" t="n">
        <v>3.1588434096856837</v>
      </c>
      <c r="I6013" s="16" t="n">
        <v>3.622912543525979</v>
      </c>
    </row>
    <row r="6014">
      <c r="B6014" s="9" t="s">
        <v>580</v>
      </c>
      <c r="C6014" s="12" t="n">
        <v>3.0798170327256473</v>
      </c>
      <c r="D6014" s="12" t="n">
        <v>2.9729844958914877</v>
      </c>
      <c r="E6014" s="12" t="n">
        <v>3.811214716151344</v>
      </c>
      <c r="F6014" s="12" t="n">
        <v>3.515091703428265</v>
      </c>
      <c r="G6014" s="12" t="n">
        <v>3.214809549968618</v>
      </c>
      <c r="H6014" s="12" t="n">
        <v>3.829050835200536</v>
      </c>
      <c r="I6014" s="12" t="n">
        <v>3.6466311529301376</v>
      </c>
    </row>
    <row r="6015">
      <c r="B6015" s="13" t="s">
        <v>581</v>
      </c>
      <c r="C6015" s="16" t="n">
        <v>2.9364165591000333</v>
      </c>
      <c r="D6015" s="16" t="n">
        <v>2.835679503470369</v>
      </c>
      <c r="E6015" s="16" t="n">
        <v>3.6850891042230063</v>
      </c>
      <c r="F6015" s="16" t="n">
        <v>2.772301043224608</v>
      </c>
      <c r="G6015" s="16" t="n">
        <v>2.551239355948159</v>
      </c>
      <c r="H6015" s="16" t="n">
        <v>3.0413733525058277</v>
      </c>
      <c r="I6015" s="16" t="n">
        <v>3.6883562820139217</v>
      </c>
    </row>
    <row r="6016">
      <c r="B6016" s="9" t="s">
        <v>582</v>
      </c>
      <c r="C6016" s="12" t="n">
        <v>3.059833663926968</v>
      </c>
      <c r="D6016" s="12" t="n">
        <v>2.9538505541960474</v>
      </c>
      <c r="E6016" s="12" t="n">
        <v>3.7936386611049477</v>
      </c>
      <c r="F6016" s="12" t="n">
        <v>2.801431081606553</v>
      </c>
      <c r="G6016" s="12" t="n">
        <v>2.577262603488228</v>
      </c>
      <c r="H6016" s="12" t="n">
        <v>3.072263718436384</v>
      </c>
      <c r="I6016" s="12" t="n">
        <v>3.704718076274496</v>
      </c>
    </row>
    <row r="6017">
      <c r="B6017" s="13" t="s">
        <v>583</v>
      </c>
      <c r="C6017" s="16" t="n">
        <v>3.3410299696727597</v>
      </c>
      <c r="D6017" s="16" t="n">
        <v>3.2230941323593494</v>
      </c>
      <c r="E6017" s="16" t="n">
        <v>4.040960411427543</v>
      </c>
      <c r="F6017" s="16" t="n">
        <v>3.0989771151796868</v>
      </c>
      <c r="G6017" s="16" t="n">
        <v>2.8430746146058796</v>
      </c>
      <c r="H6017" s="16" t="n">
        <v>3.3877904519664233</v>
      </c>
      <c r="I6017" s="16" t="n">
        <v>3.9583533643414146</v>
      </c>
    </row>
    <row r="6018">
      <c r="B6018" s="9" t="s">
        <v>584</v>
      </c>
      <c r="C6018" s="12" t="n">
        <v>3.108450900730041</v>
      </c>
      <c r="D6018" s="12" t="n">
        <v>3.0004012326004266</v>
      </c>
      <c r="E6018" s="12" t="n">
        <v>3.8363991805580526</v>
      </c>
      <c r="F6018" s="12" t="n">
        <v>3.679472273215648</v>
      </c>
      <c r="G6018" s="12" t="n">
        <v>3.3616585242908052</v>
      </c>
      <c r="H6018" s="12" t="n">
        <v>4.003364919034799</v>
      </c>
      <c r="I6018" s="12" t="n">
        <v>3.7802568316060783</v>
      </c>
    </row>
    <row r="6019">
      <c r="B6019" s="13" t="s">
        <v>585</v>
      </c>
      <c r="C6019" s="16" t="n">
        <v>3.0219546758001856</v>
      </c>
      <c r="D6019" s="16" t="n">
        <v>2.9175816769310665</v>
      </c>
      <c r="E6019" s="16" t="n">
        <v>3.760322797942671</v>
      </c>
      <c r="F6019" s="16" t="n">
        <v>3.865153279750695</v>
      </c>
      <c r="G6019" s="16" t="n">
        <v>3.5275361909520866</v>
      </c>
      <c r="H6019" s="16" t="n">
        <v>4.2002666245188784</v>
      </c>
      <c r="I6019" s="16" t="n">
        <v>3.604669272614763</v>
      </c>
    </row>
    <row r="6020">
      <c r="B6020" s="9" t="s">
        <v>586</v>
      </c>
      <c r="C6020" s="12" t="n">
        <v>3.5295845615773622</v>
      </c>
      <c r="D6020" s="12" t="n">
        <v>3.4036338904079884</v>
      </c>
      <c r="E6020" s="12" t="n">
        <v>4.206800611843856</v>
      </c>
      <c r="F6020" s="12" t="n">
        <v>3.124039786370346</v>
      </c>
      <c r="G6020" s="12" t="n">
        <v>2.865464289753514</v>
      </c>
      <c r="H6020" s="12" t="n">
        <v>3.4143676597999884</v>
      </c>
      <c r="I6020" s="12" t="n">
        <v>4.108393069289703</v>
      </c>
    </row>
    <row r="6021">
      <c r="B6021" s="13" t="s">
        <v>587</v>
      </c>
      <c r="C6021" s="16" t="n">
        <v>3.248388255831571</v>
      </c>
      <c r="D6021" s="16" t="n">
        <v>3.1343903122446863</v>
      </c>
      <c r="E6021" s="16" t="n">
        <v>3.959478861521261</v>
      </c>
      <c r="F6021" s="16" t="n">
        <v>2.5208424440911568</v>
      </c>
      <c r="G6021" s="16" t="n">
        <v>2.326599440080952</v>
      </c>
      <c r="H6021" s="16" t="n">
        <v>2.774719116017355</v>
      </c>
      <c r="I6021" s="16" t="n">
        <v>3.905089222547485</v>
      </c>
    </row>
    <row r="6022">
      <c r="B6022" s="9" t="s">
        <v>588</v>
      </c>
      <c r="C6022" s="12" t="n">
        <v>3.162850139131418</v>
      </c>
      <c r="D6022" s="12" t="n">
        <v>3.052488138783989</v>
      </c>
      <c r="E6022" s="12" t="n">
        <v>3.884245167801596</v>
      </c>
      <c r="F6022" s="12" t="n">
        <v>1.8864671706241531</v>
      </c>
      <c r="G6022" s="12" t="n">
        <v>1.7598818629093904</v>
      </c>
      <c r="H6022" s="12" t="n">
        <v>2.1020085593831954</v>
      </c>
      <c r="I6022" s="12" t="n">
        <v>3.913279069959593</v>
      </c>
    </row>
    <row r="6023">
      <c r="B6023" s="13" t="s">
        <v>519</v>
      </c>
      <c r="C6023" s="16" t="n">
        <v>3.201367956848082</v>
      </c>
      <c r="D6023" s="16" t="n">
        <v>3.0835188163210643</v>
      </c>
      <c r="E6023" s="16" t="n">
        <v>3.9057406377425674</v>
      </c>
      <c r="F6023" s="16" t="n">
        <v>3.3739794836860573</v>
      </c>
      <c r="G6023" s="16" t="n">
        <v>3.0842264076464896</v>
      </c>
      <c r="H6023" s="16" t="n">
        <v>3.682078764930024</v>
      </c>
      <c r="I6023" s="16" t="n">
        <v>3.8432557685851667</v>
      </c>
    </row>
    <row r="6024">
      <c r="B6024" s="9" t="s">
        <v>454</v>
      </c>
      <c r="C6024" s="12" t="n">
        <v>2.949965205534645</v>
      </c>
      <c r="D6024" s="12" t="n">
        <v>2.8456726839367743</v>
      </c>
      <c r="E6024" s="12" t="n">
        <v>3.675792060082828</v>
      </c>
      <c r="F6024" s="12" t="n">
        <v>4.155344844837218</v>
      </c>
      <c r="G6024" s="12" t="n">
        <v>3.7924594676149206</v>
      </c>
      <c r="H6024" s="12" t="n">
        <v>4.535442496808641</v>
      </c>
      <c r="I6024" s="12" t="n">
        <v>3.5619440576560666</v>
      </c>
    </row>
    <row r="6025">
      <c r="B6025" s="13" t="s">
        <v>179</v>
      </c>
      <c r="C6025" s="16" t="n">
        <v>2.588627373794205</v>
      </c>
      <c r="D6025" s="16" t="n">
        <v>2.5038196003305426</v>
      </c>
      <c r="E6025" s="16" t="n">
        <v>3.3452900268740637</v>
      </c>
      <c r="F6025" s="16" t="n">
        <v>3.8310097588258762</v>
      </c>
      <c r="G6025" s="16" t="n">
        <v>3.4984806942501527</v>
      </c>
      <c r="H6025" s="16" t="n">
        <v>4.1812217786416035</v>
      </c>
      <c r="I6025" s="16" t="n">
        <v>3.283069889191529</v>
      </c>
    </row>
    <row r="6026">
      <c r="B6026" s="9" t="s">
        <v>439</v>
      </c>
      <c r="C6026" s="12" t="n">
        <v>2.806616553975224</v>
      </c>
      <c r="D6026" s="12" t="n">
        <v>2.7100539519309192</v>
      </c>
      <c r="E6026" s="12" t="n">
        <v>3.5446764761708844</v>
      </c>
      <c r="F6026" s="12" t="n">
        <v>3.8612447269593018</v>
      </c>
      <c r="G6026" s="12" t="n">
        <v>3.5258858046681993</v>
      </c>
      <c r="H6026" s="12" t="n">
        <v>4.214242726999947</v>
      </c>
      <c r="I6026" s="12" t="n">
        <v>3.5270827113429966</v>
      </c>
    </row>
    <row r="6027">
      <c r="B6027" s="13" t="s">
        <v>148</v>
      </c>
      <c r="C6027" s="16" t="n">
        <v>2.9755458154953014</v>
      </c>
      <c r="D6027" s="16" t="n">
        <v>2.869873887429522</v>
      </c>
      <c r="E6027" s="16" t="n">
        <v>3.6991896754445937</v>
      </c>
      <c r="F6027" s="16" t="n">
        <v>2.465911398866966</v>
      </c>
      <c r="G6027" s="16" t="n">
        <v>2.26114943194897</v>
      </c>
      <c r="H6027" s="16" t="n">
        <v>2.6903373745522443</v>
      </c>
      <c r="I6027" s="16" t="n">
        <v>3.7035360405021986</v>
      </c>
    </row>
    <row r="6028">
      <c r="B6028" s="9" t="s">
        <v>251</v>
      </c>
      <c r="C6028" s="12" t="n">
        <v>3.1372015716150647</v>
      </c>
      <c r="D6028" s="12" t="n">
        <v>3.0228125333666425</v>
      </c>
      <c r="E6028" s="12" t="n">
        <v>3.8470500747283882</v>
      </c>
      <c r="F6028" s="12" t="n">
        <v>3.410794588483523</v>
      </c>
      <c r="G6028" s="12" t="n">
        <v>3.117595783383026</v>
      </c>
      <c r="H6028" s="12" t="n">
        <v>3.72228617209379</v>
      </c>
      <c r="I6028" s="12" t="n">
        <v>3.718910606266292</v>
      </c>
    </row>
    <row r="6029">
      <c r="B6029" s="13" t="s">
        <v>330</v>
      </c>
      <c r="C6029" s="16" t="n">
        <v>3.1372015716150647</v>
      </c>
      <c r="D6029" s="16" t="n">
        <v>3.0228125333666425</v>
      </c>
      <c r="E6029" s="16" t="n">
        <v>3.8470500747283882</v>
      </c>
      <c r="F6029" s="16" t="n">
        <v>2.625858801448085</v>
      </c>
      <c r="G6029" s="16" t="n">
        <v>2.40612647341538</v>
      </c>
      <c r="H6029" s="16" t="n">
        <v>2.8650230199074773</v>
      </c>
      <c r="I6029" s="16" t="n">
        <v>3.852141678260261</v>
      </c>
    </row>
    <row r="6030">
      <c r="B6030" s="9" t="s">
        <v>542</v>
      </c>
      <c r="C6030" s="12" t="n">
        <v>3.0015952957487153</v>
      </c>
      <c r="D6030" s="12" t="n">
        <v>2.894518677896317</v>
      </c>
      <c r="E6030" s="12" t="n">
        <v>3.7230161487101148</v>
      </c>
      <c r="F6030" s="12" t="n">
        <v>3.466626355093112</v>
      </c>
      <c r="G6030" s="12" t="n">
        <v>3.168201946485901</v>
      </c>
      <c r="H6030" s="12" t="n">
        <v>3.7832625182184008</v>
      </c>
      <c r="I6030" s="12" t="n">
        <v>3.709379176115793</v>
      </c>
    </row>
    <row r="6031">
      <c r="B6031" s="13" t="s">
        <v>283</v>
      </c>
      <c r="C6031" s="16" t="n">
        <v>3.1372015716150647</v>
      </c>
      <c r="D6031" s="16" t="n">
        <v>3.0228125333666425</v>
      </c>
      <c r="E6031" s="16" t="n">
        <v>3.8470500747283882</v>
      </c>
      <c r="F6031" s="16" t="n">
        <v>2.791809145848564</v>
      </c>
      <c r="G6031" s="16" t="n">
        <v>2.5565446082101078</v>
      </c>
      <c r="H6031" s="16" t="n">
        <v>3.046264744003739</v>
      </c>
      <c r="I6031" s="16" t="n">
        <v>3.8239740973607472</v>
      </c>
    </row>
    <row r="6032">
      <c r="B6032" s="9" t="s">
        <v>514</v>
      </c>
      <c r="C6032" s="12" t="n">
        <v>2.7805670737218096</v>
      </c>
      <c r="D6032" s="12" t="n">
        <v>2.6854091614641242</v>
      </c>
      <c r="E6032" s="12" t="n">
        <v>3.5208500029053633</v>
      </c>
      <c r="F6032" s="12" t="n">
        <v>3.6482609000000314</v>
      </c>
      <c r="G6032" s="12" t="n">
        <v>3.332836310806685</v>
      </c>
      <c r="H6032" s="12" t="n">
        <v>3.9816336526278993</v>
      </c>
      <c r="I6032" s="12" t="n">
        <v>3.3875340363353788</v>
      </c>
    </row>
    <row r="6033">
      <c r="B6033" s="13" t="s">
        <v>498</v>
      </c>
      <c r="C6033" s="16" t="n">
        <v>3.285832587608121</v>
      </c>
      <c r="D6033" s="16" t="n">
        <v>3.1634287840703657</v>
      </c>
      <c r="E6033" s="16" t="n">
        <v>3.982997237379422</v>
      </c>
      <c r="F6033" s="16" t="n">
        <v>2.9162339235115677</v>
      </c>
      <c r="G6033" s="16" t="n">
        <v>2.6693237834864902</v>
      </c>
      <c r="H6033" s="16" t="n">
        <v>3.182154556739022</v>
      </c>
      <c r="I6033" s="16" t="n">
        <v>3.8907594257662566</v>
      </c>
    </row>
    <row r="6034">
      <c r="B6034" s="9" t="s">
        <v>293</v>
      </c>
      <c r="C6034" s="12" t="n">
        <v>3.396346698621574</v>
      </c>
      <c r="D6034" s="12" t="n">
        <v>3.267983542286462</v>
      </c>
      <c r="E6034" s="12" t="n">
        <v>4.084080310281798</v>
      </c>
      <c r="F6034" s="12" t="n">
        <v>2.348369785546189</v>
      </c>
      <c r="G6034" s="12" t="n">
        <v>2.154609187634639</v>
      </c>
      <c r="H6034" s="12" t="n">
        <v>2.5619649705763696</v>
      </c>
      <c r="I6034" s="12" t="n">
        <v>4.132653543053431</v>
      </c>
    </row>
    <row r="6035">
      <c r="B6035" s="13" t="s">
        <v>306</v>
      </c>
      <c r="C6035" s="16" t="n">
        <v>3.2128376707200013</v>
      </c>
      <c r="D6035" s="16" t="n">
        <v>3.094370038392971</v>
      </c>
      <c r="E6035" s="16" t="n">
        <v>3.9162315507386776</v>
      </c>
      <c r="F6035" s="16" t="n">
        <v>3.160280371692117</v>
      </c>
      <c r="G6035" s="16" t="n">
        <v>2.8905285762286397</v>
      </c>
      <c r="H6035" s="16" t="n">
        <v>3.4486884960785535</v>
      </c>
      <c r="I6035" s="16" t="n">
        <v>3.8061649541147453</v>
      </c>
    </row>
    <row r="6036">
      <c r="B6036" s="9" t="s">
        <v>171</v>
      </c>
      <c r="C6036" s="12" t="n">
        <v>3.0015952957487153</v>
      </c>
      <c r="D6036" s="12" t="n">
        <v>2.894518677896317</v>
      </c>
      <c r="E6036" s="12" t="n">
        <v>3.7230161487101148</v>
      </c>
      <c r="F6036" s="12" t="n">
        <v>2.5245385077079927</v>
      </c>
      <c r="G6036" s="12" t="n">
        <v>2.3142893057596163</v>
      </c>
      <c r="H6036" s="12" t="n">
        <v>2.754366637784651</v>
      </c>
      <c r="I6036" s="12" t="n">
        <v>3.8692844523087144</v>
      </c>
    </row>
    <row r="6037">
      <c r="B6037" s="13" t="s">
        <v>359</v>
      </c>
      <c r="C6037" s="16" t="n">
        <v>3.2346909425018104</v>
      </c>
      <c r="D6037" s="16" t="n">
        <v>3.1150448963493416</v>
      </c>
      <c r="E6037" s="16" t="n">
        <v>3.9362199109980036</v>
      </c>
      <c r="F6037" s="16" t="n">
        <v>2.825416651058108</v>
      </c>
      <c r="G6037" s="16" t="n">
        <v>2.5870066013260984</v>
      </c>
      <c r="H6037" s="16" t="n">
        <v>3.082968989534273</v>
      </c>
      <c r="I6037" s="16" t="n">
        <v>3.875927686299394</v>
      </c>
    </row>
    <row r="6038">
      <c r="B6038" s="9" t="s">
        <v>561</v>
      </c>
      <c r="C6038" s="12" t="n">
        <v>2.953692543713492</v>
      </c>
      <c r="D6038" s="12" t="n">
        <v>2.8491990294731515</v>
      </c>
      <c r="E6038" s="12" t="n">
        <v>3.679201315185268</v>
      </c>
      <c r="F6038" s="12" t="n">
        <v>2.4984768824403316</v>
      </c>
      <c r="G6038" s="12" t="n">
        <v>2.2906669319908675</v>
      </c>
      <c r="H6038" s="12" t="n">
        <v>2.725903582083708</v>
      </c>
      <c r="I6038" s="12" t="n">
        <v>3.685083898114442</v>
      </c>
    </row>
    <row r="6039">
      <c r="B6039" s="13" t="s">
        <v>399</v>
      </c>
      <c r="C6039" s="16" t="n">
        <v>3.218029449674946</v>
      </c>
      <c r="D6039" s="16" t="n">
        <v>3.099281856335203</v>
      </c>
      <c r="E6039" s="16" t="n">
        <v>3.9209802743702853</v>
      </c>
      <c r="F6039" s="16" t="n">
        <v>3.253642528133842</v>
      </c>
      <c r="G6039" s="16" t="n">
        <v>2.9751524526243873</v>
      </c>
      <c r="H6039" s="16" t="n">
        <v>3.550653443846353</v>
      </c>
      <c r="I6039" s="16" t="n">
        <v>3.83346196514378</v>
      </c>
    </row>
    <row r="6040">
      <c r="B6040" s="9" t="s">
        <v>69</v>
      </c>
      <c r="C6040" s="12" t="n">
        <v>2.6782837835091886</v>
      </c>
      <c r="D6040" s="12" t="n">
        <v>2.5886413860220756</v>
      </c>
      <c r="E6040" s="12" t="n">
        <v>3.427295350142526</v>
      </c>
      <c r="F6040" s="12" t="n">
        <v>3.3126818943313525</v>
      </c>
      <c r="G6040" s="12" t="n">
        <v>3.028665998347808</v>
      </c>
      <c r="H6040" s="12" t="n">
        <v>3.615132951604196</v>
      </c>
      <c r="I6040" s="12" t="n">
        <v>3.3840003197001542</v>
      </c>
    </row>
    <row r="6041">
      <c r="B6041" s="13" t="s">
        <v>412</v>
      </c>
      <c r="C6041" s="16" t="n">
        <v>2.730980454870287</v>
      </c>
      <c r="D6041" s="16" t="n">
        <v>2.6384964469045906</v>
      </c>
      <c r="E6041" s="16" t="n">
        <v>3.475495000160595</v>
      </c>
      <c r="F6041" s="16" t="n">
        <v>4.268498746743905</v>
      </c>
      <c r="G6041" s="16" t="n">
        <v>3.8950226706684496</v>
      </c>
      <c r="H6041" s="16" t="n">
        <v>4.659022886737184</v>
      </c>
      <c r="I6041" s="16" t="n">
        <v>3.413224133795988</v>
      </c>
    </row>
    <row r="6042">
      <c r="B6042" s="9" t="s">
        <v>562</v>
      </c>
      <c r="C6042" s="12" t="n">
        <v>3.056373693555183</v>
      </c>
      <c r="D6042" s="12" t="n">
        <v>2.9463432103980822</v>
      </c>
      <c r="E6042" s="12" t="n">
        <v>3.773119875086491</v>
      </c>
      <c r="F6042" s="12" t="n">
        <v>2.945753606610323</v>
      </c>
      <c r="G6042" s="12" t="n">
        <v>2.6960805563482007</v>
      </c>
      <c r="H6042" s="12" t="n">
        <v>3.2143943106179433</v>
      </c>
      <c r="I6042" s="12" t="n">
        <v>3.7099671803837113</v>
      </c>
    </row>
    <row r="6043">
      <c r="B6043" s="13" t="s">
        <v>94</v>
      </c>
      <c r="C6043" s="16" t="n">
        <v>3.210196488503184</v>
      </c>
      <c r="D6043" s="16" t="n">
        <v>3.091871279044037</v>
      </c>
      <c r="E6043" s="16" t="n">
        <v>3.9138157613691327</v>
      </c>
      <c r="F6043" s="16" t="n">
        <v>2.3758094114481767</v>
      </c>
      <c r="G6043" s="16" t="n">
        <v>2.179480587344914</v>
      </c>
      <c r="H6043" s="16" t="n">
        <v>2.5919330018269173</v>
      </c>
      <c r="I6043" s="16" t="n">
        <v>3.9377550592122788</v>
      </c>
    </row>
    <row r="6044">
      <c r="B6044" s="9" t="s">
        <v>443</v>
      </c>
      <c r="C6044" s="12" t="n">
        <v>3.1372015716150647</v>
      </c>
      <c r="D6044" s="12" t="n">
        <v>3.0228125333666425</v>
      </c>
      <c r="E6044" s="12" t="n">
        <v>3.8470500747283882</v>
      </c>
      <c r="F6044" s="12" t="n">
        <v>3.253642528133842</v>
      </c>
      <c r="G6044" s="12" t="n">
        <v>2.9751524526243873</v>
      </c>
      <c r="H6044" s="12" t="n">
        <v>3.550653443846353</v>
      </c>
      <c r="I6044" s="12" t="n">
        <v>3.7455848104652447</v>
      </c>
    </row>
    <row r="6045">
      <c r="B6045" s="13" t="s">
        <v>355</v>
      </c>
      <c r="C6045" s="16" t="n">
        <v>2.83111100797385</v>
      </c>
      <c r="D6045" s="16" t="n">
        <v>2.733227569236224</v>
      </c>
      <c r="E6045" s="16" t="n">
        <v>3.5670806257997554</v>
      </c>
      <c r="F6045" s="16" t="n">
        <v>4.144901622168755</v>
      </c>
      <c r="G6045" s="16" t="n">
        <v>3.7829936838546563</v>
      </c>
      <c r="H6045" s="16" t="n">
        <v>4.524036990611041</v>
      </c>
      <c r="I6045" s="16" t="n">
        <v>3.4934229193296256</v>
      </c>
    </row>
    <row r="6046">
      <c r="B6046" s="9" t="s">
        <v>414</v>
      </c>
      <c r="C6046" s="12" t="n">
        <v>2.8242736172854275</v>
      </c>
      <c r="D6046" s="12" t="n">
        <v>2.7267588773768647</v>
      </c>
      <c r="E6046" s="12" t="n">
        <v>3.560826723424015</v>
      </c>
      <c r="F6046" s="12" t="n">
        <v>2.9785334587320147</v>
      </c>
      <c r="G6046" s="12" t="n">
        <v>2.7257923610016026</v>
      </c>
      <c r="H6046" s="12" t="n">
        <v>3.250194639539338</v>
      </c>
      <c r="I6046" s="12" t="n">
        <v>3.5270595007046763</v>
      </c>
    </row>
    <row r="6047">
      <c r="B6047" s="13" t="s">
        <v>365</v>
      </c>
      <c r="C6047" s="16" t="n">
        <v>3.1538630644419285</v>
      </c>
      <c r="D6047" s="16" t="n">
        <v>3.038575573380781</v>
      </c>
      <c r="E6047" s="16" t="n">
        <v>3.862289711356106</v>
      </c>
      <c r="F6047" s="16" t="n">
        <v>3.287250033343386</v>
      </c>
      <c r="G6047" s="16" t="n">
        <v>3.005614445740378</v>
      </c>
      <c r="H6047" s="16" t="n">
        <v>3.587357689376887</v>
      </c>
      <c r="I6047" s="16" t="n">
        <v>3.7096612447253565</v>
      </c>
    </row>
    <row r="6048">
      <c r="B6048" s="9" t="s">
        <v>578</v>
      </c>
      <c r="C6048" s="12" t="n">
        <v>3.06939843368189</v>
      </c>
      <c r="D6048" s="12" t="n">
        <v>2.95866560563148</v>
      </c>
      <c r="E6048" s="12" t="n">
        <v>3.7850331117192515</v>
      </c>
      <c r="F6048" s="12" t="n">
        <v>2.969270347889719</v>
      </c>
      <c r="G6048" s="12" t="n">
        <v>2.717396235881594</v>
      </c>
      <c r="H6048" s="12" t="n">
        <v>3.240077985755837</v>
      </c>
      <c r="I6048" s="12" t="n">
        <v>3.7938253083372775</v>
      </c>
    </row>
    <row r="6049">
      <c r="B6049" s="13" t="s">
        <v>371</v>
      </c>
      <c r="C6049" s="16" t="n">
        <v>2.942222829841573</v>
      </c>
      <c r="D6049" s="16" t="n">
        <v>2.8383478074012447</v>
      </c>
      <c r="E6049" s="16" t="n">
        <v>3.668710402189158</v>
      </c>
      <c r="F6049" s="16" t="n">
        <v>3.4943164392382724</v>
      </c>
      <c r="G6049" s="16" t="n">
        <v>3.193300362668592</v>
      </c>
      <c r="H6049" s="16" t="n">
        <v>3.8135040860136944</v>
      </c>
      <c r="I6049" s="16" t="n">
        <v>3.5894181079909493</v>
      </c>
    </row>
    <row r="6050">
      <c r="B6050" s="9" t="s">
        <v>441</v>
      </c>
      <c r="C6050" s="12" t="n">
        <v>3.0485407323834206</v>
      </c>
      <c r="D6050" s="12" t="n">
        <v>2.9389326331069165</v>
      </c>
      <c r="E6050" s="12" t="n">
        <v>3.765955362085338</v>
      </c>
      <c r="F6050" s="12" t="n">
        <v>2.855651619191534</v>
      </c>
      <c r="G6050" s="12" t="n">
        <v>2.614411711744145</v>
      </c>
      <c r="H6050" s="12" t="n">
        <v>3.115989937892617</v>
      </c>
      <c r="I6050" s="12" t="n">
        <v>3.680554735058187</v>
      </c>
    </row>
    <row r="6051">
      <c r="B6051" s="13" t="s">
        <v>103</v>
      </c>
      <c r="C6051" s="16" t="n">
        <v>2.8409351101122917</v>
      </c>
      <c r="D6051" s="16" t="n">
        <v>2.742521917391003</v>
      </c>
      <c r="E6051" s="16" t="n">
        <v>3.576066360051733</v>
      </c>
      <c r="F6051" s="16" t="n">
        <v>3.0121409639415586</v>
      </c>
      <c r="G6051" s="16" t="n">
        <v>2.7562543541175937</v>
      </c>
      <c r="H6051" s="16" t="n">
        <v>3.286898885069872</v>
      </c>
      <c r="I6051" s="16" t="n">
        <v>3.491135934964788</v>
      </c>
    </row>
    <row r="6052">
      <c r="B6052" s="9" t="s">
        <v>374</v>
      </c>
      <c r="C6052" s="12" t="n">
        <v>2.912536596888002</v>
      </c>
      <c r="D6052" s="12" t="n">
        <v>2.8102623721537086</v>
      </c>
      <c r="E6052" s="12" t="n">
        <v>3.6415575289286792</v>
      </c>
      <c r="F6052" s="12" t="n">
        <v>3.431189250929973</v>
      </c>
      <c r="G6052" s="12" t="n">
        <v>3.136081596690891</v>
      </c>
      <c r="H6052" s="12" t="n">
        <v>3.7445600866042392</v>
      </c>
      <c r="I6052" s="12" t="n">
        <v>3.5425024550777775</v>
      </c>
    </row>
    <row r="6053">
      <c r="B6053" s="13" t="s">
        <v>420</v>
      </c>
      <c r="C6053" s="16" t="n">
        <v>2.7101227535718175</v>
      </c>
      <c r="D6053" s="16" t="n">
        <v>2.618763474380027</v>
      </c>
      <c r="E6053" s="16" t="n">
        <v>3.4564172505266817</v>
      </c>
      <c r="F6053" s="16" t="n">
        <v>3.053257025435966</v>
      </c>
      <c r="G6053" s="16" t="n">
        <v>2.79352213625108</v>
      </c>
      <c r="H6053" s="16" t="n">
        <v>3.3318035576104177</v>
      </c>
      <c r="I6053" s="16" t="n">
        <v>3.486937533808429</v>
      </c>
    </row>
    <row r="6054">
      <c r="B6054" s="9" t="s">
        <v>499</v>
      </c>
      <c r="C6054" s="12" t="n">
        <v>2.6579855379821673</v>
      </c>
      <c r="D6054" s="12" t="n">
        <v>2.569437701227196</v>
      </c>
      <c r="E6054" s="12" t="n">
        <v>3.4087293135198506</v>
      </c>
      <c r="F6054" s="12" t="n">
        <v>4.044708870819817</v>
      </c>
      <c r="G6054" s="12" t="n">
        <v>3.6921785256680026</v>
      </c>
      <c r="H6054" s="12" t="n">
        <v>4.4146120474930735</v>
      </c>
      <c r="I6054" s="12" t="n">
        <v>3.4080378583404856</v>
      </c>
    </row>
    <row r="6055">
      <c r="B6055" s="13" t="s">
        <v>329</v>
      </c>
      <c r="C6055" s="16" t="n">
        <v>2.471835327863778</v>
      </c>
      <c r="D6055" s="16" t="n">
        <v>2.393325437984771</v>
      </c>
      <c r="E6055" s="16" t="n">
        <v>3.2384647646071856</v>
      </c>
      <c r="F6055" s="16" t="n">
        <v>4.3860403600646825</v>
      </c>
      <c r="G6055" s="16" t="n">
        <v>4.001562914982781</v>
      </c>
      <c r="H6055" s="16" t="n">
        <v>4.787395290713059</v>
      </c>
      <c r="I6055" s="16" t="n">
        <v>3.159860940601825</v>
      </c>
    </row>
    <row r="6056">
      <c r="B6056" s="9" t="s">
        <v>550</v>
      </c>
      <c r="C6056" s="12" t="n">
        <v>2.9077426775621267</v>
      </c>
      <c r="D6056" s="12" t="n">
        <v>2.805726959694359</v>
      </c>
      <c r="E6056" s="12" t="n">
        <v>3.6371727124354574</v>
      </c>
      <c r="F6056" s="12" t="n">
        <v>3.750998535337235</v>
      </c>
      <c r="G6056" s="12" t="n">
        <v>3.425958163228694</v>
      </c>
      <c r="H6056" s="12" t="n">
        <v>4.093837976308917</v>
      </c>
      <c r="I6056" s="12" t="n">
        <v>3.485384368886691</v>
      </c>
    </row>
    <row r="6057">
      <c r="B6057" s="13" t="s">
        <v>585</v>
      </c>
      <c r="C6057" s="16" t="n">
        <v>2.988570555622008</v>
      </c>
      <c r="D6057" s="16" t="n">
        <v>2.8821962826629193</v>
      </c>
      <c r="E6057" s="16" t="n">
        <v>3.7111029120773544</v>
      </c>
      <c r="F6057" s="16" t="n">
        <v>3.9081505956869163</v>
      </c>
      <c r="G6057" s="16" t="n">
        <v>3.5684014939873334</v>
      </c>
      <c r="H6057" s="16" t="n">
        <v>4.265470704556354</v>
      </c>
      <c r="I6057" s="16" t="n">
        <v>3.5465873193662727</v>
      </c>
    </row>
    <row r="6058">
      <c r="B6058" s="9" t="s">
        <v>249</v>
      </c>
      <c r="C6058" s="12" t="n">
        <v>2.59381915274915</v>
      </c>
      <c r="D6058" s="12" t="n">
        <v>2.5087314182727742</v>
      </c>
      <c r="E6058" s="12" t="n">
        <v>3.3500387505056715</v>
      </c>
      <c r="F6058" s="12" t="n">
        <v>4.23826377861048</v>
      </c>
      <c r="G6058" s="12" t="n">
        <v>3.867617560250404</v>
      </c>
      <c r="H6058" s="12" t="n">
        <v>4.62600193837884</v>
      </c>
      <c r="I6058" s="12" t="n">
        <v>3.2570884663230553</v>
      </c>
    </row>
    <row r="6059">
      <c r="B6059" s="13" t="s">
        <v>373</v>
      </c>
      <c r="C6059" s="16" t="n">
        <v>3.073035186382047</v>
      </c>
      <c r="D6059" s="16" t="n">
        <v>2.9621062504122206</v>
      </c>
      <c r="E6059" s="16" t="n">
        <v>3.788359511714209</v>
      </c>
      <c r="F6059" s="16" t="n">
        <v>2.1916299825529912</v>
      </c>
      <c r="G6059" s="16" t="n">
        <v>2.0125395287887744</v>
      </c>
      <c r="H6059" s="16" t="n">
        <v>2.3907824868543686</v>
      </c>
      <c r="I6059" s="16" t="n">
        <v>3.807749154037847</v>
      </c>
    </row>
    <row r="6060">
      <c r="B6060" s="9" t="s">
        <v>290</v>
      </c>
      <c r="C6060" s="12" t="n">
        <v>3.2373321247186277</v>
      </c>
      <c r="D6060" s="12" t="n">
        <v>3.1175436556982756</v>
      </c>
      <c r="E6060" s="12" t="n">
        <v>3.9386357003675485</v>
      </c>
      <c r="F6060" s="12" t="n">
        <v>3.130045403558691</v>
      </c>
      <c r="G6060" s="12" t="n">
        <v>2.8631234658105935</v>
      </c>
      <c r="H6060" s="12" t="n">
        <v>3.4156675477202096</v>
      </c>
      <c r="I6060" s="12" t="n">
        <v>3.8257835959988826</v>
      </c>
    </row>
    <row r="6061">
      <c r="B6061" s="13" t="s">
        <v>125</v>
      </c>
      <c r="C6061" s="16" t="n">
        <v>3.4474883437278843</v>
      </c>
      <c r="D6061" s="16" t="n">
        <v>3.3163674300074866</v>
      </c>
      <c r="E6061" s="16" t="n">
        <v>4.130857636663216</v>
      </c>
      <c r="F6061" s="16" t="n">
        <v>2.12529519465677</v>
      </c>
      <c r="G6061" s="16" t="n">
        <v>1.9524133801905275</v>
      </c>
      <c r="H6061" s="16" t="n">
        <v>2.318335325811681</v>
      </c>
      <c r="I6061" s="16" t="n">
        <v>4.200763716417802</v>
      </c>
    </row>
    <row r="6062">
      <c r="B6062" s="9" t="s">
        <v>215</v>
      </c>
      <c r="C6062" s="12" t="n">
        <v>3.2346909425018104</v>
      </c>
      <c r="D6062" s="12" t="n">
        <v>3.1150448963493416</v>
      </c>
      <c r="E6062" s="12" t="n">
        <v>3.9362199109980036</v>
      </c>
      <c r="F6062" s="12" t="n">
        <v>3.447197435924505</v>
      </c>
      <c r="G6062" s="12" t="n">
        <v>3.1505914872067886</v>
      </c>
      <c r="H6062" s="12" t="n">
        <v>3.7620433347321205</v>
      </c>
      <c r="I6062" s="12" t="n">
        <v>3.770389727804884</v>
      </c>
    </row>
    <row r="6063">
      <c r="B6063" s="13" t="s">
        <v>473</v>
      </c>
      <c r="C6063" s="16" t="n">
        <v>3.3833219584948666</v>
      </c>
      <c r="D6063" s="16" t="n">
        <v>3.2556611470530648</v>
      </c>
      <c r="E6063" s="16" t="n">
        <v>4.072167073649037</v>
      </c>
      <c r="F6063" s="16" t="n">
        <v>2.0165518653867904</v>
      </c>
      <c r="G6063" s="16" t="n">
        <v>1.8538479399122847</v>
      </c>
      <c r="H6063" s="16" t="n">
        <v>2.199571917684631</v>
      </c>
      <c r="I6063" s="16" t="n">
        <v>4.101124914197264</v>
      </c>
    </row>
    <row r="6064">
      <c r="B6064" s="9" t="s">
        <v>513</v>
      </c>
      <c r="C6064" s="12" t="n">
        <v>3.067843407427102</v>
      </c>
      <c r="D6064" s="12" t="n">
        <v>2.957194432469989</v>
      </c>
      <c r="E6064" s="12" t="n">
        <v>3.7836107880826013</v>
      </c>
      <c r="F6064" s="12" t="n">
        <v>2.2522122868730254</v>
      </c>
      <c r="G6064" s="12" t="n">
        <v>2.06745160053112</v>
      </c>
      <c r="H6064" s="12" t="n">
        <v>2.456947105700774</v>
      </c>
      <c r="I6064" s="12" t="n">
        <v>3.754322380710312</v>
      </c>
    </row>
    <row r="6065">
      <c r="B6065" s="13" t="s">
        <v>120</v>
      </c>
      <c r="C6065" s="16" t="n">
        <v>2.7424501687422063</v>
      </c>
      <c r="D6065" s="16" t="n">
        <v>2.6493476689764974</v>
      </c>
      <c r="E6065" s="16" t="n">
        <v>3.4859859131567053</v>
      </c>
      <c r="F6065" s="16" t="n">
        <v>3.9008551739882056</v>
      </c>
      <c r="G6065" s="16" t="n">
        <v>3.561788891112507</v>
      </c>
      <c r="H6065" s="16" t="n">
        <v>4.2575030512715095</v>
      </c>
      <c r="I6065" s="16" t="n">
        <v>3.4022630816240675</v>
      </c>
    </row>
    <row r="6066">
      <c r="B6066" s="9" t="s">
        <v>588</v>
      </c>
      <c r="C6066" s="12" t="n">
        <v>3.1486712854869836</v>
      </c>
      <c r="D6066" s="12" t="n">
        <v>3.0336637554385493</v>
      </c>
      <c r="E6066" s="12" t="n">
        <v>3.8575409877244984</v>
      </c>
      <c r="F6066" s="12" t="n">
        <v>1.9411157657615847</v>
      </c>
      <c r="G6066" s="12" t="n">
        <v>1.785472321634388</v>
      </c>
      <c r="H6066" s="12" t="n">
        <v>2.117184810839132</v>
      </c>
      <c r="I6066" s="12" t="n">
        <v>3.8950035018863005</v>
      </c>
    </row>
    <row r="6067">
      <c r="B6067" s="13" t="s">
        <v>108</v>
      </c>
      <c r="C6067" s="16" t="n">
        <v>2.7539198826141256</v>
      </c>
      <c r="D6067" s="16" t="n">
        <v>2.6601988910484042</v>
      </c>
      <c r="E6067" s="16" t="n">
        <v>3.4964768261528154</v>
      </c>
      <c r="F6067" s="16" t="n">
        <v>3.0593723353085083</v>
      </c>
      <c r="G6067" s="16" t="n">
        <v>2.7990650804856503</v>
      </c>
      <c r="H6067" s="16" t="n">
        <v>3.3384823584811634</v>
      </c>
      <c r="I6067" s="16" t="n">
        <v>3.4717291349486623</v>
      </c>
    </row>
    <row r="6068">
      <c r="B6068" s="9" t="s">
        <v>67</v>
      </c>
      <c r="C6068" s="12" t="n">
        <v>3.2988573277348276</v>
      </c>
      <c r="D6068" s="12" t="n">
        <v>3.1757511793037634</v>
      </c>
      <c r="E6068" s="12" t="n">
        <v>3.994910474012183</v>
      </c>
      <c r="F6068" s="12" t="n">
        <v>3.253642528133842</v>
      </c>
      <c r="G6068" s="12" t="n">
        <v>2.9751524526243873</v>
      </c>
      <c r="H6068" s="12" t="n">
        <v>3.550653443846353</v>
      </c>
      <c r="I6068" s="12" t="n">
        <v>3.9213391198223144</v>
      </c>
    </row>
    <row r="6069">
      <c r="B6069" s="13" t="s">
        <v>488</v>
      </c>
      <c r="C6069" s="16" t="n">
        <v>3.2988573277348276</v>
      </c>
      <c r="D6069" s="16" t="n">
        <v>3.1757511793037634</v>
      </c>
      <c r="E6069" s="16" t="n">
        <v>3.994910474012183</v>
      </c>
      <c r="F6069" s="16" t="n">
        <v>3.253642528133842</v>
      </c>
      <c r="G6069" s="16" t="n">
        <v>2.9751524526243873</v>
      </c>
      <c r="H6069" s="16" t="n">
        <v>3.550653443846353</v>
      </c>
      <c r="I6069" s="16" t="n">
        <v>3.9213391198223144</v>
      </c>
    </row>
    <row r="6070">
      <c r="B6070" s="9" t="s">
        <v>344</v>
      </c>
      <c r="C6070" s="12" t="n">
        <v>2.6579855379821673</v>
      </c>
      <c r="D6070" s="12" t="n">
        <v>2.569437701227196</v>
      </c>
      <c r="E6070" s="12" t="n">
        <v>3.4087293135198506</v>
      </c>
      <c r="F6070" s="12" t="n">
        <v>4.355805391931257</v>
      </c>
      <c r="G6070" s="12" t="n">
        <v>3.9741578045647348</v>
      </c>
      <c r="H6070" s="12" t="n">
        <v>4.754374342354716</v>
      </c>
      <c r="I6070" s="12" t="n">
        <v>3.355233891843032</v>
      </c>
    </row>
    <row r="6071">
      <c r="B6071" s="13" t="s">
        <v>144</v>
      </c>
      <c r="C6071" s="16" t="n">
        <v>2.725788675915342</v>
      </c>
      <c r="D6071" s="16" t="n">
        <v>2.633584628962359</v>
      </c>
      <c r="E6071" s="16" t="n">
        <v>3.4707462765289874</v>
      </c>
      <c r="F6071" s="16" t="n">
        <v>4.172341248070742</v>
      </c>
      <c r="G6071" s="16" t="n">
        <v>3.807865083564931</v>
      </c>
      <c r="H6071" s="16" t="n">
        <v>4.554005021861589</v>
      </c>
      <c r="I6071" s="16" t="n">
        <v>3.3864015901670084</v>
      </c>
    </row>
    <row r="6072">
      <c r="B6072" s="9" t="s">
        <v>66</v>
      </c>
      <c r="C6072" s="12" t="n">
        <v>3.4719827977265103</v>
      </c>
      <c r="D6072" s="12" t="n">
        <v>3.3395410473127907</v>
      </c>
      <c r="E6072" s="12" t="n">
        <v>4.153261786292087</v>
      </c>
      <c r="F6072" s="12" t="n">
        <v>2.097855568754782</v>
      </c>
      <c r="G6072" s="12" t="n">
        <v>1.9275419804802523</v>
      </c>
      <c r="H6072" s="12" t="n">
        <v>2.288367294561133</v>
      </c>
      <c r="I6072" s="12" t="n">
        <v>4.219907890901885</v>
      </c>
    </row>
    <row r="6073">
      <c r="B6073" s="13" t="s">
        <v>259</v>
      </c>
      <c r="C6073" s="16" t="n">
        <v>2.920767417688834</v>
      </c>
      <c r="D6073" s="16" t="n">
        <v>2.8180493549277568</v>
      </c>
      <c r="E6073" s="16" t="n">
        <v>3.6490859490682177</v>
      </c>
      <c r="F6073" s="16" t="n">
        <v>3.6205708158548715</v>
      </c>
      <c r="G6073" s="16" t="n">
        <v>3.3077378946239944</v>
      </c>
      <c r="H6073" s="16" t="n">
        <v>3.9513920848326056</v>
      </c>
      <c r="I6073" s="16" t="n">
        <v>3.5953722591387574</v>
      </c>
    </row>
    <row r="6074">
      <c r="B6074" s="9" t="s">
        <v>368</v>
      </c>
      <c r="C6074" s="12" t="n">
        <v>3.073035186382047</v>
      </c>
      <c r="D6074" s="12" t="n">
        <v>2.9621062504122206</v>
      </c>
      <c r="E6074" s="12" t="n">
        <v>3.788359511714209</v>
      </c>
      <c r="F6074" s="12" t="n">
        <v>3.1333055725816266</v>
      </c>
      <c r="G6074" s="12" t="n">
        <v>2.866078497602285</v>
      </c>
      <c r="H6074" s="12" t="n">
        <v>3.4192281227626826</v>
      </c>
      <c r="I6074" s="12" t="n">
        <v>3.6479138523453227</v>
      </c>
    </row>
    <row r="6075">
      <c r="B6075" s="13" t="s">
        <v>437</v>
      </c>
      <c r="C6075" s="16" t="n">
        <v>2.910383859778944</v>
      </c>
      <c r="D6075" s="16" t="n">
        <v>2.808225719043293</v>
      </c>
      <c r="E6075" s="16" t="n">
        <v>3.6395885018050023</v>
      </c>
      <c r="F6075" s="16" t="n">
        <v>3.433846502971421</v>
      </c>
      <c r="G6075" s="16" t="n">
        <v>3.1384901418324995</v>
      </c>
      <c r="H6075" s="16" t="n">
        <v>3.7474621892970066</v>
      </c>
      <c r="I6075" s="16" t="n">
        <v>3.540778237080689</v>
      </c>
    </row>
    <row r="6076">
      <c r="B6076" s="9" t="s">
        <v>71</v>
      </c>
      <c r="C6076" s="12" t="n">
        <v>3.2988573277348276</v>
      </c>
      <c r="D6076" s="12" t="n">
        <v>3.1757511793037634</v>
      </c>
      <c r="E6076" s="12" t="n">
        <v>3.994910474012183</v>
      </c>
      <c r="F6076" s="12" t="n">
        <v>3.7246864518264013</v>
      </c>
      <c r="G6076" s="12" t="n">
        <v>3.4021087729875297</v>
      </c>
      <c r="H6076" s="12" t="n">
        <v>4.065101384063228</v>
      </c>
      <c r="I6076" s="12" t="n">
        <v>3.841386481725854</v>
      </c>
    </row>
    <row r="6077">
      <c r="B6077" s="13" t="s">
        <v>363</v>
      </c>
      <c r="C6077" s="16" t="n">
        <v>3.18552599425551</v>
      </c>
      <c r="D6077" s="16" t="n">
        <v>3.0341747446205902</v>
      </c>
      <c r="E6077" s="16" t="n">
        <v>3.862979768914826</v>
      </c>
      <c r="F6077" s="16" t="n">
        <v>3.0973953998800523</v>
      </c>
      <c r="G6077" s="16" t="n">
        <v>2.8062014120000285</v>
      </c>
      <c r="H6077" s="16" t="n">
        <v>3.3460151949258536</v>
      </c>
      <c r="I6077" s="16" t="n">
        <v>3.759817443002336</v>
      </c>
    </row>
    <row r="6078">
      <c r="B6078" s="9" t="s">
        <v>266</v>
      </c>
      <c r="C6078" s="12" t="n">
        <v>3.2620096609014895</v>
      </c>
      <c r="D6078" s="12" t="n">
        <v>3.1062144205165096</v>
      </c>
      <c r="E6078" s="12" t="n">
        <v>3.9321087010876954</v>
      </c>
      <c r="F6078" s="12" t="n">
        <v>2.7833345240158103</v>
      </c>
      <c r="G6078" s="12" t="n">
        <v>2.5191732625213934</v>
      </c>
      <c r="H6078" s="12" t="n">
        <v>3.0003802551362697</v>
      </c>
      <c r="I6078" s="12" t="n">
        <v>3.8902111510368047</v>
      </c>
    </row>
    <row r="6079">
      <c r="B6079" s="13" t="s">
        <v>380</v>
      </c>
      <c r="C6079" s="16" t="n">
        <v>3.0896786737009037</v>
      </c>
      <c r="D6079" s="16" t="n">
        <v>2.9438965164570994</v>
      </c>
      <c r="E6079" s="16" t="n">
        <v>3.776349208271864</v>
      </c>
      <c r="F6079" s="16" t="n">
        <v>2.4955908623342573</v>
      </c>
      <c r="G6079" s="16" t="n">
        <v>2.2561970783361214</v>
      </c>
      <c r="H6079" s="16" t="n">
        <v>2.683708326783345</v>
      </c>
      <c r="I6079" s="16" t="n">
        <v>3.778188799807742</v>
      </c>
    </row>
    <row r="6080">
      <c r="B6080" s="9" t="s">
        <v>97</v>
      </c>
      <c r="C6080" s="12" t="n">
        <v>3.009907306330113</v>
      </c>
      <c r="D6080" s="12" t="n">
        <v>2.868760167702196</v>
      </c>
      <c r="E6080" s="12" t="n">
        <v>3.7042487234737504</v>
      </c>
      <c r="F6080" s="12" t="n">
        <v>3.6451154905165755</v>
      </c>
      <c r="G6080" s="12" t="n">
        <v>3.3067766065862805</v>
      </c>
      <c r="H6080" s="12" t="n">
        <v>3.9488002442502816</v>
      </c>
      <c r="I6080" s="12" t="n">
        <v>3.656972897647205</v>
      </c>
    </row>
    <row r="6081">
      <c r="B6081" s="13" t="s">
        <v>535</v>
      </c>
      <c r="C6081" s="16" t="n">
        <v>3.318865617598634</v>
      </c>
      <c r="D6081" s="16" t="n">
        <v>3.159766830760822</v>
      </c>
      <c r="E6081" s="16" t="n">
        <v>3.9834973406038046</v>
      </c>
      <c r="F6081" s="16" t="n">
        <v>2.4423358262288155</v>
      </c>
      <c r="G6081" s="16" t="n">
        <v>2.207525958695067</v>
      </c>
      <c r="H6081" s="16" t="n">
        <v>2.6250993034621684</v>
      </c>
      <c r="I6081" s="16" t="n">
        <v>4.045374231484377</v>
      </c>
    </row>
    <row r="6082">
      <c r="B6082" s="9" t="s">
        <v>401</v>
      </c>
      <c r="C6082" s="12" t="n">
        <v>3.3106956129866227</v>
      </c>
      <c r="D6082" s="12" t="n">
        <v>3.1520715343645107</v>
      </c>
      <c r="E6082" s="12" t="n">
        <v>3.9761129705880465</v>
      </c>
      <c r="F6082" s="12" t="n">
        <v>2.717503199461623</v>
      </c>
      <c r="G6082" s="12" t="n">
        <v>2.4590083559168416</v>
      </c>
      <c r="H6082" s="12" t="n">
        <v>2.9279305880583792</v>
      </c>
      <c r="I6082" s="12" t="n">
        <v>3.929812654601418</v>
      </c>
    </row>
    <row r="6083">
      <c r="B6083" s="13" t="s">
        <v>244</v>
      </c>
      <c r="C6083" s="16" t="n">
        <v>2.924989579031914</v>
      </c>
      <c r="D6083" s="16" t="n">
        <v>2.7887764820259306</v>
      </c>
      <c r="E6083" s="16" t="n">
        <v>3.627496757098457</v>
      </c>
      <c r="F6083" s="16" t="n">
        <v>2.610367717615202</v>
      </c>
      <c r="G6083" s="16" t="n">
        <v>2.3610945390071136</v>
      </c>
      <c r="H6083" s="16" t="n">
        <v>2.81002425631484</v>
      </c>
      <c r="I6083" s="16" t="n">
        <v>3.725865533982281</v>
      </c>
    </row>
    <row r="6084">
      <c r="B6084" s="9" t="s">
        <v>65</v>
      </c>
      <c r="C6084" s="12" t="n">
        <v>2.6473209864636718</v>
      </c>
      <c r="D6084" s="12" t="n">
        <v>2.527241486486544</v>
      </c>
      <c r="E6084" s="12" t="n">
        <v>3.3765290126905723</v>
      </c>
      <c r="F6084" s="12" t="n">
        <v>3.9285544487149173</v>
      </c>
      <c r="G6084" s="12" t="n">
        <v>3.5658186137702295</v>
      </c>
      <c r="H6084" s="12" t="n">
        <v>4.260734696388962</v>
      </c>
      <c r="I6084" s="12" t="n">
        <v>3.335372605151452</v>
      </c>
    </row>
    <row r="6085">
      <c r="B6085" s="13" t="s">
        <v>235</v>
      </c>
      <c r="C6085" s="16" t="n">
        <v>3.156936111574041</v>
      </c>
      <c r="D6085" s="16" t="n">
        <v>3.007246042420568</v>
      </c>
      <c r="E6085" s="16" t="n">
        <v>3.8371391136823085</v>
      </c>
      <c r="F6085" s="16" t="n">
        <v>2.871798967009539</v>
      </c>
      <c r="G6085" s="16" t="n">
        <v>2.600023146472313</v>
      </c>
      <c r="H6085" s="16" t="n">
        <v>3.097738457884433</v>
      </c>
      <c r="I6085" s="16" t="n">
        <v>3.8455017351827405</v>
      </c>
    </row>
    <row r="6086">
      <c r="B6086" s="9" t="s">
        <v>540</v>
      </c>
      <c r="C6086" s="12" t="n">
        <v>3.262273716941697</v>
      </c>
      <c r="D6086" s="12" t="n">
        <v>3.1064631339005446</v>
      </c>
      <c r="E6086" s="12" t="n">
        <v>3.932347365274362</v>
      </c>
      <c r="F6086" s="12" t="n">
        <v>1.8938559207860939</v>
      </c>
      <c r="G6086" s="12" t="n">
        <v>1.7062563502084223</v>
      </c>
      <c r="H6086" s="12" t="n">
        <v>2.021478051461845</v>
      </c>
      <c r="I6086" s="12" t="n">
        <v>4.0143030699893085</v>
      </c>
    </row>
    <row r="6087">
      <c r="B6087" s="13" t="s">
        <v>386</v>
      </c>
      <c r="C6087" s="16" t="n">
        <v>3.318865617598634</v>
      </c>
      <c r="D6087" s="16" t="n">
        <v>3.159766830760822</v>
      </c>
      <c r="E6087" s="16" t="n">
        <v>3.9834973406038046</v>
      </c>
      <c r="F6087" s="16" t="n">
        <v>3.0707330838285154</v>
      </c>
      <c r="G6087" s="16" t="n">
        <v>2.781834049411397</v>
      </c>
      <c r="H6087" s="16" t="n">
        <v>3.3166723868547607</v>
      </c>
      <c r="I6087" s="16" t="n">
        <v>3.935633403435397</v>
      </c>
    </row>
    <row r="6088">
      <c r="B6088" s="9" t="s">
        <v>539</v>
      </c>
      <c r="C6088" s="12" t="n">
        <v>2.59613950177435</v>
      </c>
      <c r="D6088" s="12" t="n">
        <v>2.479033839931663</v>
      </c>
      <c r="E6088" s="12" t="n">
        <v>3.330269183124977</v>
      </c>
      <c r="F6088" s="12" t="n">
        <v>4.204596849413562</v>
      </c>
      <c r="G6088" s="12" t="n">
        <v>3.818100720645654</v>
      </c>
      <c r="H6088" s="12" t="n">
        <v>4.564528979208484</v>
      </c>
      <c r="I6088" s="12" t="n">
        <v>3.320411189695294</v>
      </c>
    </row>
    <row r="6089">
      <c r="B6089" s="13" t="s">
        <v>310</v>
      </c>
      <c r="C6089" s="16" t="n">
        <v>3.33005926689525</v>
      </c>
      <c r="D6089" s="16" t="n">
        <v>3.1703100866320826</v>
      </c>
      <c r="E6089" s="16" t="n">
        <v>3.99361459905814</v>
      </c>
      <c r="F6089" s="16" t="n">
        <v>2.062647626978679</v>
      </c>
      <c r="G6089" s="16" t="n">
        <v>1.8605193444208616</v>
      </c>
      <c r="H6089" s="16" t="n">
        <v>2.207239206990412</v>
      </c>
      <c r="I6089" s="16" t="n">
        <v>4.055352131261646</v>
      </c>
    </row>
    <row r="6090">
      <c r="B6090" s="9" t="s">
        <v>525</v>
      </c>
      <c r="C6090" s="12" t="n">
        <v>3.22275424100382</v>
      </c>
      <c r="D6090" s="12" t="n">
        <v>3.0692398892132964</v>
      </c>
      <c r="E6090" s="12" t="n">
        <v>3.8966281157741753</v>
      </c>
      <c r="F6090" s="12" t="n">
        <v>3.6709627863798304</v>
      </c>
      <c r="G6090" s="12" t="n">
        <v>3.3303991016845362</v>
      </c>
      <c r="H6090" s="12" t="n">
        <v>3.977246094198435</v>
      </c>
      <c r="I6090" s="12" t="n">
        <v>3.7753293529194583</v>
      </c>
    </row>
    <row r="6091">
      <c r="B6091" s="13" t="s">
        <v>156</v>
      </c>
      <c r="C6091" s="16" t="n">
        <v>2.6353949216720194</v>
      </c>
      <c r="D6091" s="16" t="n">
        <v>2.516008371234877</v>
      </c>
      <c r="E6091" s="16" t="n">
        <v>3.3657497684384965</v>
      </c>
      <c r="F6091" s="16" t="n">
        <v>4.101300954626392</v>
      </c>
      <c r="G6091" s="16" t="n">
        <v>3.7236959991154324</v>
      </c>
      <c r="H6091" s="16" t="n">
        <v>4.450848246844012</v>
      </c>
      <c r="I6091" s="16" t="n">
        <v>3.2983202648375647</v>
      </c>
    </row>
    <row r="6092">
      <c r="B6092" s="9" t="s">
        <v>304</v>
      </c>
      <c r="C6092" s="12" t="n">
        <v>3.242381950952655</v>
      </c>
      <c r="D6092" s="12" t="n">
        <v>3.087727154864903</v>
      </c>
      <c r="E6092" s="12" t="n">
        <v>3.9143684084309354</v>
      </c>
      <c r="F6092" s="12" t="n">
        <v>2.6000516810740297</v>
      </c>
      <c r="G6092" s="12" t="n">
        <v>2.3516664532252776</v>
      </c>
      <c r="H6092" s="12" t="n">
        <v>2.7986710985585184</v>
      </c>
      <c r="I6092" s="12" t="n">
        <v>3.9422840036297875</v>
      </c>
    </row>
    <row r="6093">
      <c r="B6093" s="13" t="s">
        <v>326</v>
      </c>
      <c r="C6093" s="16" t="n">
        <v>3.1765638215228758</v>
      </c>
      <c r="D6093" s="16" t="n">
        <v>3.0257333080721747</v>
      </c>
      <c r="E6093" s="16" t="n">
        <v>3.8548794063390686</v>
      </c>
      <c r="F6093" s="16" t="n">
        <v>2.898871194102953</v>
      </c>
      <c r="G6093" s="16" t="n">
        <v>2.6247651370927776</v>
      </c>
      <c r="H6093" s="16" t="n">
        <v>3.1275323873436593</v>
      </c>
      <c r="I6093" s="16" t="n">
        <v>3.82070889077872</v>
      </c>
    </row>
    <row r="6094">
      <c r="B6094" s="9" t="s">
        <v>421</v>
      </c>
      <c r="C6094" s="12" t="n">
        <v>3.1577282796946635</v>
      </c>
      <c r="D6094" s="12" t="n">
        <v>3.0079921825726723</v>
      </c>
      <c r="E6094" s="12" t="n">
        <v>3.8378551062423085</v>
      </c>
      <c r="F6094" s="12" t="n">
        <v>2.717503199461623</v>
      </c>
      <c r="G6094" s="12" t="n">
        <v>2.4590083559168416</v>
      </c>
      <c r="H6094" s="12" t="n">
        <v>2.9279305880583792</v>
      </c>
      <c r="I6094" s="12" t="n">
        <v>3.778717953318595</v>
      </c>
    </row>
    <row r="6095">
      <c r="B6095" s="13" t="s">
        <v>236</v>
      </c>
      <c r="C6095" s="16" t="n">
        <v>2.462799878431226</v>
      </c>
      <c r="D6095" s="16" t="n">
        <v>2.3534417537914316</v>
      </c>
      <c r="E6095" s="16" t="n">
        <v>3.2097516114359985</v>
      </c>
      <c r="F6095" s="16" t="n">
        <v>4.3893849313521915</v>
      </c>
      <c r="G6095" s="16" t="n">
        <v>3.9869832057963297</v>
      </c>
      <c r="H6095" s="16" t="n">
        <v>4.767894703764061</v>
      </c>
      <c r="I6095" s="16" t="n">
        <v>3.1169807667952716</v>
      </c>
    </row>
    <row r="6096">
      <c r="B6096" s="9" t="s">
        <v>129</v>
      </c>
      <c r="C6096" s="12" t="n">
        <v>3.118472859796994</v>
      </c>
      <c r="D6096" s="12" t="n">
        <v>2.9710176512694586</v>
      </c>
      <c r="E6096" s="12" t="n">
        <v>3.802374520928789</v>
      </c>
      <c r="F6096" s="12" t="n">
        <v>3.291480497003279</v>
      </c>
      <c r="G6096" s="12" t="n">
        <v>2.983580673633183</v>
      </c>
      <c r="H6096" s="12" t="n">
        <v>3.5596126087190942</v>
      </c>
      <c r="I6096" s="12" t="n">
        <v>3.718610927340522</v>
      </c>
    </row>
    <row r="6097">
      <c r="B6097" s="13" t="s">
        <v>270</v>
      </c>
      <c r="C6097" s="16" t="n">
        <v>3.097848678312915</v>
      </c>
      <c r="D6097" s="16" t="n">
        <v>2.951591812853411</v>
      </c>
      <c r="E6097" s="16" t="n">
        <v>3.7837335782876216</v>
      </c>
      <c r="F6097" s="16" t="n">
        <v>3.4763981822170953</v>
      </c>
      <c r="G6097" s="16" t="n">
        <v>3.1525816064833405</v>
      </c>
      <c r="H6097" s="16" t="n">
        <v>3.763120966196052</v>
      </c>
      <c r="I6097" s="16" t="n">
        <v>3.674411891100306</v>
      </c>
    </row>
    <row r="6098">
      <c r="B6098" s="9" t="s">
        <v>331</v>
      </c>
      <c r="C6098" s="12" t="n">
        <v>3.18552599425551</v>
      </c>
      <c r="D6098" s="12" t="n">
        <v>3.0341747446205902</v>
      </c>
      <c r="E6098" s="12" t="n">
        <v>3.862979768914826</v>
      </c>
      <c r="F6098" s="12" t="n">
        <v>3.568762219547631</v>
      </c>
      <c r="G6098" s="12" t="n">
        <v>3.2369954279770408</v>
      </c>
      <c r="H6098" s="12" t="n">
        <v>3.8647708084236543</v>
      </c>
      <c r="I6098" s="12" t="n">
        <v>3.6774997936498837</v>
      </c>
    </row>
    <row r="6099">
      <c r="B6099" s="13" t="s">
        <v>389</v>
      </c>
      <c r="C6099" s="16" t="n">
        <v>3.166162340346883</v>
      </c>
      <c r="D6099" s="16" t="n">
        <v>3.0159361923530184</v>
      </c>
      <c r="E6099" s="16" t="n">
        <v>3.8454781404447327</v>
      </c>
      <c r="F6099" s="16" t="n">
        <v>2.968053009956807</v>
      </c>
      <c r="G6099" s="16" t="n">
        <v>2.687992142135861</v>
      </c>
      <c r="H6099" s="16" t="n">
        <v>3.2036693868708377</v>
      </c>
      <c r="I6099" s="16" t="n">
        <v>3.7712272173262678</v>
      </c>
    </row>
    <row r="6100">
      <c r="B6100" s="9" t="s">
        <v>146</v>
      </c>
      <c r="C6100" s="12" t="n">
        <v>3.0129309510147166</v>
      </c>
      <c r="D6100" s="12" t="n">
        <v>2.8716081271771454</v>
      </c>
      <c r="E6100" s="12" t="n">
        <v>3.7069816119123282</v>
      </c>
      <c r="F6100" s="12" t="n">
        <v>2.12758953345148</v>
      </c>
      <c r="G6100" s="12" t="n">
        <v>1.9198713894255384</v>
      </c>
      <c r="H6100" s="12" t="n">
        <v>2.2787100384710257</v>
      </c>
      <c r="I6100" s="12" t="n">
        <v>3.7981508848284387</v>
      </c>
    </row>
    <row r="6101">
      <c r="B6101" s="13" t="s">
        <v>104</v>
      </c>
      <c r="C6101" s="16" t="n">
        <v>2.9527872935927606</v>
      </c>
      <c r="D6101" s="16" t="n">
        <v>2.814959044073849</v>
      </c>
      <c r="E6101" s="16" t="n">
        <v>3.6526214197709748</v>
      </c>
      <c r="F6101" s="16" t="n">
        <v>3.462312154614304</v>
      </c>
      <c r="G6101" s="16" t="n">
        <v>3.1397080308582064</v>
      </c>
      <c r="H6101" s="16" t="n">
        <v>3.747618801881673</v>
      </c>
      <c r="I6101" s="16" t="n">
        <v>3.6245276757969194</v>
      </c>
    </row>
    <row r="6102">
      <c r="B6102" s="9" t="s">
        <v>427</v>
      </c>
      <c r="C6102" s="12" t="n">
        <v>3.3956133402848216</v>
      </c>
      <c r="D6102" s="12" t="n">
        <v>3.232055220040776</v>
      </c>
      <c r="E6102" s="12" t="n">
        <v>4.05286493696334</v>
      </c>
      <c r="F6102" s="12" t="n">
        <v>2.1808445695569216</v>
      </c>
      <c r="G6102" s="12" t="n">
        <v>1.9685425090665931</v>
      </c>
      <c r="H6102" s="12" t="n">
        <v>2.3373190617922024</v>
      </c>
      <c r="I6102" s="12" t="n">
        <v>4.135344258283095</v>
      </c>
    </row>
    <row r="6103">
      <c r="B6103" s="13" t="s">
        <v>357</v>
      </c>
      <c r="C6103" s="16" t="n">
        <v>3.126642864409006</v>
      </c>
      <c r="D6103" s="16" t="n">
        <v>2.97871294766577</v>
      </c>
      <c r="E6103" s="16" t="n">
        <v>3.8097588909445466</v>
      </c>
      <c r="F6103" s="16" t="n">
        <v>3.1732091565319314</v>
      </c>
      <c r="G6103" s="16" t="n">
        <v>2.8754895148779522</v>
      </c>
      <c r="H6103" s="16" t="n">
        <v>3.4294508764429663</v>
      </c>
      <c r="I6103" s="16" t="n">
        <v>3.8067727975178696</v>
      </c>
    </row>
    <row r="6104">
      <c r="B6104" s="9" t="s">
        <v>183</v>
      </c>
      <c r="C6104" s="12" t="n">
        <v>2.859435505642342</v>
      </c>
      <c r="D6104" s="12" t="n">
        <v>2.727031348617237</v>
      </c>
      <c r="E6104" s="12" t="n">
        <v>3.568246419193257</v>
      </c>
      <c r="F6104" s="12" t="n">
        <v>2.490665536040111</v>
      </c>
      <c r="G6104" s="12" t="n">
        <v>2.251695698506822</v>
      </c>
      <c r="H6104" s="12" t="n">
        <v>2.678287833535223</v>
      </c>
      <c r="I6104" s="12" t="n">
        <v>3.6461362759850484</v>
      </c>
    </row>
    <row r="6105">
      <c r="B6105" s="13" t="s">
        <v>75</v>
      </c>
      <c r="C6105" s="16" t="n">
        <v>2.9655055265050354</v>
      </c>
      <c r="D6105" s="16" t="n">
        <v>2.82693829947762</v>
      </c>
      <c r="E6105" s="16" t="n">
        <v>3.6641166565830505</v>
      </c>
      <c r="F6105" s="16" t="n">
        <v>3.291480497003279</v>
      </c>
      <c r="G6105" s="16" t="n">
        <v>2.983580673633183</v>
      </c>
      <c r="H6105" s="16" t="n">
        <v>3.5596126087190942</v>
      </c>
      <c r="I6105" s="16" t="n">
        <v>3.567516226057699</v>
      </c>
    </row>
    <row r="6106">
      <c r="B6106" s="9" t="s">
        <v>515</v>
      </c>
      <c r="C6106" s="12" t="n">
        <v>3.029799072319155</v>
      </c>
      <c r="D6106" s="12" t="n">
        <v>2.887496146737838</v>
      </c>
      <c r="E6106" s="12" t="n">
        <v>3.722227680317177</v>
      </c>
      <c r="F6106" s="12" t="n">
        <v>2.78407994820646</v>
      </c>
      <c r="G6106" s="12" t="n">
        <v>2.519854524475561</v>
      </c>
      <c r="H6106" s="12" t="n">
        <v>3.0012006204382002</v>
      </c>
      <c r="I6106" s="12" t="n">
        <v>3.756032575162388</v>
      </c>
    </row>
    <row r="6107">
      <c r="B6107" s="13" t="s">
        <v>507</v>
      </c>
      <c r="C6107" s="16" t="n">
        <v>3.0129309510147166</v>
      </c>
      <c r="D6107" s="16" t="n">
        <v>2.8716081271771454</v>
      </c>
      <c r="E6107" s="16" t="n">
        <v>3.7069816119123282</v>
      </c>
      <c r="F6107" s="16" t="n">
        <v>2.4423358262288155</v>
      </c>
      <c r="G6107" s="16" t="n">
        <v>2.207525958695067</v>
      </c>
      <c r="H6107" s="16" t="n">
        <v>2.6250993034621684</v>
      </c>
      <c r="I6107" s="16" t="n">
        <v>3.7431848289187313</v>
      </c>
    </row>
    <row r="6108">
      <c r="B6108" s="9" t="s">
        <v>154</v>
      </c>
      <c r="C6108" s="12" t="n">
        <v>2.936447284368737</v>
      </c>
      <c r="D6108" s="12" t="n">
        <v>2.799568451281226</v>
      </c>
      <c r="E6108" s="12" t="n">
        <v>3.637852679739459</v>
      </c>
      <c r="F6108" s="12" t="n">
        <v>2.440830587231967</v>
      </c>
      <c r="G6108" s="12" t="n">
        <v>2.206150282840507</v>
      </c>
      <c r="H6108" s="12" t="n">
        <v>2.6234427354843426</v>
      </c>
      <c r="I6108" s="12" t="n">
        <v>3.6679003473015364</v>
      </c>
    </row>
    <row r="6109">
      <c r="B6109" s="13" t="s">
        <v>508</v>
      </c>
      <c r="C6109" s="16" t="n">
        <v>3.1090423276095307</v>
      </c>
      <c r="D6109" s="16" t="n">
        <v>2.9621350687246712</v>
      </c>
      <c r="E6109" s="16" t="n">
        <v>3.793850836741957</v>
      </c>
      <c r="F6109" s="16" t="n">
        <v>2.470093470235323</v>
      </c>
      <c r="G6109" s="16" t="n">
        <v>2.2328943691064245</v>
      </c>
      <c r="H6109" s="16" t="n">
        <v>2.655647558122953</v>
      </c>
      <c r="I6109" s="16" t="n">
        <v>3.7938196366394723</v>
      </c>
    </row>
    <row r="6110">
      <c r="B6110" s="9" t="s">
        <v>404</v>
      </c>
      <c r="C6110" s="12" t="n">
        <v>3.0129309510147166</v>
      </c>
      <c r="D6110" s="12" t="n">
        <v>2.8716081271771454</v>
      </c>
      <c r="E6110" s="12" t="n">
        <v>3.7069816119123282</v>
      </c>
      <c r="F6110" s="12" t="n">
        <v>2.2831147323867524</v>
      </c>
      <c r="G6110" s="12" t="n">
        <v>2.062009788310296</v>
      </c>
      <c r="H6110" s="12" t="n">
        <v>2.4498709403879926</v>
      </c>
      <c r="I6110" s="12" t="n">
        <v>3.7709905751561266</v>
      </c>
    </row>
    <row r="6111">
      <c r="B6111" s="13" t="s">
        <v>512</v>
      </c>
      <c r="C6111" s="16" t="n">
        <v>2.723336293654822</v>
      </c>
      <c r="D6111" s="16" t="n">
        <v>2.598840016386091</v>
      </c>
      <c r="E6111" s="16" t="n">
        <v>3.4452346232523676</v>
      </c>
      <c r="F6111" s="16" t="n">
        <v>3.775553208394791</v>
      </c>
      <c r="G6111" s="16" t="n">
        <v>3.4259869242731744</v>
      </c>
      <c r="H6111" s="16" t="n">
        <v>4.09235149889499</v>
      </c>
      <c r="I6111" s="16" t="n">
        <v>3.343182436987194</v>
      </c>
    </row>
    <row r="6112">
      <c r="B6112" s="9" t="s">
        <v>147</v>
      </c>
      <c r="C6112" s="12" t="n">
        <v>2.8201800857446733</v>
      </c>
      <c r="D6112" s="12" t="n">
        <v>2.690056817314024</v>
      </c>
      <c r="E6112" s="12" t="n">
        <v>3.532765833879737</v>
      </c>
      <c r="F6112" s="12" t="n">
        <v>3.6948208360495314</v>
      </c>
      <c r="G6112" s="12" t="n">
        <v>3.352203574553114</v>
      </c>
      <c r="H6112" s="12" t="n">
        <v>4.003502709379781</v>
      </c>
      <c r="I6112" s="12" t="n">
        <v>3.4759774396709107</v>
      </c>
    </row>
    <row r="6113">
      <c r="B6113" s="13" t="s">
        <v>583</v>
      </c>
      <c r="C6113" s="16" t="n">
        <v>3.319129673638842</v>
      </c>
      <c r="D6113" s="16" t="n">
        <v>3.1600155441448567</v>
      </c>
      <c r="E6113" s="16" t="n">
        <v>3.983736004790471</v>
      </c>
      <c r="F6113" s="16" t="n">
        <v>3.1235782088920803</v>
      </c>
      <c r="G6113" s="16" t="n">
        <v>2.830130541020618</v>
      </c>
      <c r="H6113" s="16" t="n">
        <v>3.3748302887878037</v>
      </c>
      <c r="I6113" s="16" t="n">
        <v>3.895161608936779</v>
      </c>
    </row>
    <row r="6114">
      <c r="B6114" s="9" t="s">
        <v>188</v>
      </c>
      <c r="C6114" s="12" t="n">
        <v>3.4236751108858754</v>
      </c>
      <c r="D6114" s="12" t="n">
        <v>3.258486495472729</v>
      </c>
      <c r="E6114" s="12" t="n">
        <v>4.078228263822524</v>
      </c>
      <c r="F6114" s="12" t="n">
        <v>2.7719831667972237</v>
      </c>
      <c r="G6114" s="12" t="n">
        <v>2.508798971080105</v>
      </c>
      <c r="H6114" s="12" t="n">
        <v>2.987887690890629</v>
      </c>
      <c r="I6114" s="12" t="n">
        <v>4.0483093777383905</v>
      </c>
    </row>
    <row r="6115">
      <c r="B6115" s="13" t="s">
        <v>458</v>
      </c>
      <c r="C6115" s="16" t="n">
        <v>3.0014732456778934</v>
      </c>
      <c r="D6115" s="16" t="n">
        <v>2.86081615792185</v>
      </c>
      <c r="E6115" s="16" t="n">
        <v>3.6966256892713263</v>
      </c>
      <c r="F6115" s="16" t="n">
        <v>2.9236087713956893</v>
      </c>
      <c r="G6115" s="16" t="n">
        <v>2.647373432422082</v>
      </c>
      <c r="H6115" s="16" t="n">
        <v>3.1547569533281568</v>
      </c>
      <c r="I6115" s="16" t="n">
        <v>3.746709697738202</v>
      </c>
    </row>
    <row r="6116">
      <c r="B6116" s="9" t="s">
        <v>176</v>
      </c>
      <c r="C6116" s="12" t="n">
        <v>3.1740682889186873</v>
      </c>
      <c r="D6116" s="12" t="n">
        <v>3.0233827753652953</v>
      </c>
      <c r="E6116" s="12" t="n">
        <v>3.8526238462738243</v>
      </c>
      <c r="F6116" s="12" t="n">
        <v>2.794470382640737</v>
      </c>
      <c r="G6116" s="12" t="n">
        <v>2.529350604366896</v>
      </c>
      <c r="H6116" s="12" t="n">
        <v>3.0126356556688583</v>
      </c>
      <c r="I6116" s="12" t="n">
        <v>3.900291562805966</v>
      </c>
    </row>
    <row r="6117">
      <c r="B6117" s="13" t="s">
        <v>341</v>
      </c>
      <c r="C6117" s="16" t="n">
        <v>3.2620096609014895</v>
      </c>
      <c r="D6117" s="16" t="n">
        <v>3.1062144205165096</v>
      </c>
      <c r="E6117" s="16" t="n">
        <v>3.9321087010876954</v>
      </c>
      <c r="F6117" s="16" t="n">
        <v>3.41173178161551</v>
      </c>
      <c r="G6117" s="16" t="n">
        <v>3.093481353237723</v>
      </c>
      <c r="H6117" s="16" t="n">
        <v>3.691953338528862</v>
      </c>
      <c r="I6117" s="16" t="n">
        <v>3.780470322987824</v>
      </c>
    </row>
    <row r="6118">
      <c r="B6118" s="9" t="s">
        <v>483</v>
      </c>
      <c r="C6118" s="12" t="n">
        <v>3.253839656289478</v>
      </c>
      <c r="D6118" s="12" t="n">
        <v>3.098519124120198</v>
      </c>
      <c r="E6118" s="12" t="n">
        <v>3.9247243310719373</v>
      </c>
      <c r="F6118" s="12" t="n">
        <v>3.2152568293095225</v>
      </c>
      <c r="G6118" s="12" t="n">
        <v>2.9139179427234256</v>
      </c>
      <c r="H6118" s="12" t="n">
        <v>3.4757258058138474</v>
      </c>
      <c r="I6118" s="12" t="n">
        <v>3.7472745087201837</v>
      </c>
    </row>
    <row r="6119">
      <c r="B6119" s="13" t="s">
        <v>430</v>
      </c>
      <c r="C6119" s="16" t="n">
        <v>3.318865617598634</v>
      </c>
      <c r="D6119" s="16" t="n">
        <v>3.159766830760822</v>
      </c>
      <c r="E6119" s="16" t="n">
        <v>3.9834973406038046</v>
      </c>
      <c r="F6119" s="16" t="n">
        <v>3.227353610718759</v>
      </c>
      <c r="G6119" s="16" t="n">
        <v>2.9249734961188816</v>
      </c>
      <c r="H6119" s="16" t="n">
        <v>3.489038735361419</v>
      </c>
      <c r="I6119" s="16" t="n">
        <v>3.9082818099926513</v>
      </c>
    </row>
    <row r="6120">
      <c r="B6120" s="9" t="s">
        <v>159</v>
      </c>
      <c r="C6120" s="12" t="n">
        <v>3.22275424100382</v>
      </c>
      <c r="D6120" s="12" t="n">
        <v>3.0692398892132964</v>
      </c>
      <c r="E6120" s="12" t="n">
        <v>3.8966281157741753</v>
      </c>
      <c r="F6120" s="12" t="n">
        <v>2.5711987091125517</v>
      </c>
      <c r="G6120" s="12" t="n">
        <v>2.3252969949911932</v>
      </c>
      <c r="H6120" s="12" t="n">
        <v>2.766917397308042</v>
      </c>
      <c r="I6120" s="12" t="n">
        <v>3.9673878303208916</v>
      </c>
    </row>
    <row r="6121">
      <c r="B6121" s="13" t="s">
        <v>57</v>
      </c>
      <c r="C6121" s="16" t="n">
        <v>3.1658982843066754</v>
      </c>
      <c r="D6121" s="16" t="n">
        <v>3.015687478968984</v>
      </c>
      <c r="E6121" s="16" t="n">
        <v>3.845239476258066</v>
      </c>
      <c r="F6121" s="16" t="n">
        <v>3.227353610718759</v>
      </c>
      <c r="G6121" s="16" t="n">
        <v>2.9249734961188816</v>
      </c>
      <c r="H6121" s="16" t="n">
        <v>3.489038735361419</v>
      </c>
      <c r="I6121" s="16" t="n">
        <v>3.7571871087098283</v>
      </c>
    </row>
    <row r="6122">
      <c r="B6122" s="9" t="s">
        <v>339</v>
      </c>
      <c r="C6122" s="12" t="n">
        <v>3.1093063836497383</v>
      </c>
      <c r="D6122" s="12" t="n">
        <v>2.9623837821087062</v>
      </c>
      <c r="E6122" s="12" t="n">
        <v>3.7940895009286235</v>
      </c>
      <c r="F6122" s="12" t="n">
        <v>2.364127412498702</v>
      </c>
      <c r="G6122" s="12" t="n">
        <v>2.1360493183627085</v>
      </c>
      <c r="H6122" s="12" t="n">
        <v>2.539028218369954</v>
      </c>
      <c r="I6122" s="12" t="n">
        <v>3.7810820031244665</v>
      </c>
    </row>
    <row r="6123">
      <c r="B6123" s="13" t="s">
        <v>432</v>
      </c>
      <c r="C6123" s="16" t="n">
        <v>3.089414617660696</v>
      </c>
      <c r="D6123" s="16" t="n">
        <v>2.9436478030730644</v>
      </c>
      <c r="E6123" s="16" t="n">
        <v>3.776110544085197</v>
      </c>
      <c r="F6123" s="16" t="n">
        <v>2.7562622969223964</v>
      </c>
      <c r="G6123" s="16" t="n">
        <v>2.4944312719009285</v>
      </c>
      <c r="H6123" s="16" t="n">
        <v>2.9705863256770435</v>
      </c>
      <c r="I6123" s="16" t="n">
        <v>3.7639092941580023</v>
      </c>
    </row>
    <row r="6124">
      <c r="B6124" s="9" t="s">
        <v>544</v>
      </c>
      <c r="C6124" s="12" t="n">
        <v>2.6641891077681104</v>
      </c>
      <c r="D6124" s="12" t="n">
        <v>2.5431295060472365</v>
      </c>
      <c r="E6124" s="12" t="n">
        <v>3.3917750810954215</v>
      </c>
      <c r="F6124" s="12" t="n">
        <v>4.427329008624683</v>
      </c>
      <c r="G6124" s="12" t="n">
        <v>4.021661254290041</v>
      </c>
      <c r="H6124" s="12" t="n">
        <v>4.809653483259785</v>
      </c>
      <c r="I6124" s="12" t="n">
        <v>3.3207971726985805</v>
      </c>
    </row>
    <row r="6125">
      <c r="B6125" s="13" t="s">
        <v>387</v>
      </c>
      <c r="C6125" s="16" t="n">
        <v>3.02927096023874</v>
      </c>
      <c r="D6125" s="16" t="n">
        <v>2.886998719969768</v>
      </c>
      <c r="E6125" s="16" t="n">
        <v>3.721750351943844</v>
      </c>
      <c r="F6125" s="16" t="n">
        <v>3.9336789742818827</v>
      </c>
      <c r="G6125" s="16" t="n">
        <v>3.5705020468352187</v>
      </c>
      <c r="H6125" s="16" t="n">
        <v>4.266374415379474</v>
      </c>
      <c r="I6125" s="16" t="n">
        <v>3.617757377085878</v>
      </c>
    </row>
    <row r="6126">
      <c r="B6126" s="9" t="s">
        <v>448</v>
      </c>
      <c r="C6126" s="12" t="n">
        <v>3.0409927216157704</v>
      </c>
      <c r="D6126" s="12" t="n">
        <v>2.8980394026090983</v>
      </c>
      <c r="E6126" s="12" t="n">
        <v>3.7323449387715124</v>
      </c>
      <c r="F6126" s="12" t="n">
        <v>3.032379095514146</v>
      </c>
      <c r="G6126" s="12" t="n">
        <v>2.7467813728858523</v>
      </c>
      <c r="H6126" s="12" t="n">
        <v>3.2744624859709024</v>
      </c>
      <c r="I6126" s="12" t="n">
        <v>3.6563412321444595</v>
      </c>
    </row>
    <row r="6127">
      <c r="B6127" s="13" t="s">
        <v>520</v>
      </c>
      <c r="C6127" s="16" t="n">
        <v>2.914059985775506</v>
      </c>
      <c r="D6127" s="16" t="n">
        <v>2.7784819395387053</v>
      </c>
      <c r="E6127" s="16" t="n">
        <v>3.617618162830788</v>
      </c>
      <c r="F6127" s="16" t="n">
        <v>3.5135824446833888</v>
      </c>
      <c r="G6127" s="16" t="n">
        <v>3.1865652410766594</v>
      </c>
      <c r="H6127" s="16" t="n">
        <v>3.8040435430158817</v>
      </c>
      <c r="I6127" s="16" t="n">
        <v>3.593217888870592</v>
      </c>
    </row>
    <row r="6128">
      <c r="B6128" s="9" t="s">
        <v>190</v>
      </c>
      <c r="C6128" s="12" t="n">
        <v>3.177355989643498</v>
      </c>
      <c r="D6128" s="12" t="n">
        <v>3.026479448224279</v>
      </c>
      <c r="E6128" s="12" t="n">
        <v>3.855595398899068</v>
      </c>
      <c r="F6128" s="12" t="n">
        <v>3.0593217193323725</v>
      </c>
      <c r="G6128" s="12" t="n">
        <v>2.771404915806835</v>
      </c>
      <c r="H6128" s="12" t="n">
        <v>3.3041137825087477</v>
      </c>
      <c r="I6128" s="12" t="n">
        <v>3.6989590530048675</v>
      </c>
    </row>
    <row r="6129">
      <c r="B6129" s="13" t="s">
        <v>308</v>
      </c>
      <c r="C6129" s="16" t="n">
        <v>2.936447284368737</v>
      </c>
      <c r="D6129" s="16" t="n">
        <v>2.799568451281226</v>
      </c>
      <c r="E6129" s="16" t="n">
        <v>3.637852679739459</v>
      </c>
      <c r="F6129" s="16" t="n">
        <v>3.227353610718759</v>
      </c>
      <c r="G6129" s="16" t="n">
        <v>2.9249734961188816</v>
      </c>
      <c r="H6129" s="16" t="n">
        <v>3.489038735361419</v>
      </c>
      <c r="I6129" s="16" t="n">
        <v>3.5305450567855936</v>
      </c>
    </row>
    <row r="6130">
      <c r="B6130" s="9" t="s">
        <v>409</v>
      </c>
      <c r="C6130" s="12" t="n">
        <v>3.1658982843066754</v>
      </c>
      <c r="D6130" s="12" t="n">
        <v>3.015687478968984</v>
      </c>
      <c r="E6130" s="12" t="n">
        <v>3.845239476258066</v>
      </c>
      <c r="F6130" s="12" t="n">
        <v>2.757492030048028</v>
      </c>
      <c r="G6130" s="12" t="n">
        <v>2.4955551559964286</v>
      </c>
      <c r="H6130" s="12" t="n">
        <v>2.9719396898414443</v>
      </c>
      <c r="I6130" s="12" t="n">
        <v>3.839241889038064</v>
      </c>
    </row>
    <row r="6131">
      <c r="B6131" s="13" t="s">
        <v>81</v>
      </c>
      <c r="C6131" s="16" t="n">
        <v>3.0324456456944793</v>
      </c>
      <c r="D6131" s="16" t="n">
        <v>2.9402675891430525</v>
      </c>
      <c r="E6131" s="16" t="n">
        <v>3.7757120792761114</v>
      </c>
      <c r="F6131" s="16" t="n">
        <v>3.581835908397376</v>
      </c>
      <c r="G6131" s="16" t="n">
        <v>3.2473395759870294</v>
      </c>
      <c r="H6131" s="16" t="n">
        <v>3.9033043599693684</v>
      </c>
      <c r="I6131" s="16" t="n">
        <v>3.6632142816640116</v>
      </c>
    </row>
    <row r="6132">
      <c r="B6132" s="9" t="s">
        <v>528</v>
      </c>
      <c r="C6132" s="12" t="n">
        <v>3.1522214259158856</v>
      </c>
      <c r="D6132" s="12" t="n">
        <v>3.0545003319037245</v>
      </c>
      <c r="E6132" s="12" t="n">
        <v>3.8839183324074638</v>
      </c>
      <c r="F6132" s="12" t="n">
        <v>2.068389340154599</v>
      </c>
      <c r="G6132" s="12" t="n">
        <v>1.8856735849870634</v>
      </c>
      <c r="H6132" s="12" t="n">
        <v>2.277144630918715</v>
      </c>
      <c r="I6132" s="12" t="n">
        <v>3.9123347899832477</v>
      </c>
    </row>
    <row r="6133">
      <c r="B6133" s="13" t="s">
        <v>530</v>
      </c>
      <c r="C6133" s="16" t="n">
        <v>3.071730436193663</v>
      </c>
      <c r="D6133" s="16" t="n">
        <v>2.977734340427868</v>
      </c>
      <c r="E6133" s="16" t="n">
        <v>3.811202225757387</v>
      </c>
      <c r="F6133" s="16" t="n">
        <v>3.583561931656372</v>
      </c>
      <c r="G6133" s="16" t="n">
        <v>3.2488924997709057</v>
      </c>
      <c r="H6133" s="16" t="n">
        <v>3.905158927929731</v>
      </c>
      <c r="I6133" s="16" t="n">
        <v>3.731596608793249</v>
      </c>
    </row>
    <row r="6134">
      <c r="B6134" s="9" t="s">
        <v>318</v>
      </c>
      <c r="C6134" s="12" t="n">
        <v>3.021676405595079</v>
      </c>
      <c r="D6134" s="12" t="n">
        <v>2.9299967327835397</v>
      </c>
      <c r="E6134" s="12" t="n">
        <v>3.7659830746470124</v>
      </c>
      <c r="F6134" s="12" t="n">
        <v>2.7925783378111437</v>
      </c>
      <c r="G6134" s="12" t="n">
        <v>2.5372350935708847</v>
      </c>
      <c r="H6134" s="12" t="n">
        <v>3.055267234598055</v>
      </c>
      <c r="I6134" s="12" t="n">
        <v>3.705826450639103</v>
      </c>
    </row>
    <row r="6135">
      <c r="B6135" s="13" t="s">
        <v>353</v>
      </c>
      <c r="C6135" s="16" t="n">
        <v>3.174993723204971</v>
      </c>
      <c r="D6135" s="16" t="n">
        <v>3.076218762570467</v>
      </c>
      <c r="E6135" s="16" t="n">
        <v>3.9044909804026617</v>
      </c>
      <c r="F6135" s="16" t="n">
        <v>2.920506445134188</v>
      </c>
      <c r="G6135" s="16" t="n">
        <v>2.6523335428257115</v>
      </c>
      <c r="H6135" s="16" t="n">
        <v>3.1927227224280244</v>
      </c>
      <c r="I6135" s="16" t="n">
        <v>3.84434707384076</v>
      </c>
    </row>
    <row r="6136">
      <c r="B6136" s="9" t="s">
        <v>471</v>
      </c>
      <c r="C6136" s="12" t="n">
        <v>3.2717011038748667</v>
      </c>
      <c r="D6136" s="12" t="n">
        <v>3.1684506755557282</v>
      </c>
      <c r="E6136" s="12" t="n">
        <v>3.9918570847444017</v>
      </c>
      <c r="F6136" s="12" t="n">
        <v>3.6556445853847954</v>
      </c>
      <c r="G6136" s="12" t="n">
        <v>3.31374612604526</v>
      </c>
      <c r="H6136" s="12" t="n">
        <v>3.9826099005084092</v>
      </c>
      <c r="I6136" s="12" t="n">
        <v>3.836600921824946</v>
      </c>
    </row>
    <row r="6137">
      <c r="B6137" s="13" t="s">
        <v>320</v>
      </c>
      <c r="C6137" s="16" t="n">
        <v>2.944463369043563</v>
      </c>
      <c r="D6137" s="16" t="n">
        <v>2.8563569958863524</v>
      </c>
      <c r="E6137" s="16" t="n">
        <v>3.696228293148703</v>
      </c>
      <c r="F6137" s="16" t="n">
        <v>3.109799954579974</v>
      </c>
      <c r="G6137" s="16" t="n">
        <v>2.8226431788167794</v>
      </c>
      <c r="H6137" s="16" t="n">
        <v>3.3961137693870262</v>
      </c>
      <c r="I6137" s="16" t="n">
        <v>3.659726553583516</v>
      </c>
    </row>
    <row r="6138">
      <c r="B6138" s="9" t="s">
        <v>272</v>
      </c>
      <c r="C6138" s="12" t="n">
        <v>2.8203468592264445</v>
      </c>
      <c r="D6138" s="12" t="n">
        <v>2.737984405767692</v>
      </c>
      <c r="E6138" s="12" t="n">
        <v>3.5841005954269662</v>
      </c>
      <c r="F6138" s="12" t="n">
        <v>3.482102193801096</v>
      </c>
      <c r="G6138" s="12" t="n">
        <v>3.157607959310578</v>
      </c>
      <c r="H6138" s="12" t="n">
        <v>3.7961430278759543</v>
      </c>
      <c r="I6138" s="12" t="n">
        <v>3.5094133178402496</v>
      </c>
    </row>
    <row r="6139">
      <c r="B6139" s="13" t="s">
        <v>434</v>
      </c>
      <c r="C6139" s="16" t="n">
        <v>2.861803181643774</v>
      </c>
      <c r="D6139" s="16" t="n">
        <v>2.7775221938392733</v>
      </c>
      <c r="E6139" s="16" t="n">
        <v>3.621552518587829</v>
      </c>
      <c r="F6139" s="16" t="n">
        <v>3.429032579213164</v>
      </c>
      <c r="G6139" s="16" t="n">
        <v>3.1098605919068083</v>
      </c>
      <c r="H6139" s="16" t="n">
        <v>3.7391210808247717</v>
      </c>
      <c r="I6139" s="16" t="n">
        <v>3.541324219296665</v>
      </c>
    </row>
    <row r="6140">
      <c r="B6140" s="9" t="s">
        <v>406</v>
      </c>
      <c r="C6140" s="12" t="n">
        <v>2.589816505065036</v>
      </c>
      <c r="D6140" s="12" t="n">
        <v>2.518122639083577</v>
      </c>
      <c r="E6140" s="12" t="n">
        <v>3.3758379081730077</v>
      </c>
      <c r="F6140" s="12" t="n">
        <v>3.671395703246882</v>
      </c>
      <c r="G6140" s="12" t="n">
        <v>3.327917595301646</v>
      </c>
      <c r="H6140" s="12" t="n">
        <v>3.999534074834956</v>
      </c>
      <c r="I6140" s="12" t="n">
        <v>3.3247927975830054</v>
      </c>
    </row>
    <row r="6141">
      <c r="B6141" s="13" t="s">
        <v>250</v>
      </c>
      <c r="C6141" s="16" t="n">
        <v>3.055217942983565</v>
      </c>
      <c r="D6141" s="16" t="n">
        <v>2.9619860198097956</v>
      </c>
      <c r="E6141" s="16" t="n">
        <v>3.7962847272713094</v>
      </c>
      <c r="F6141" s="16" t="n">
        <v>3.285467497760994</v>
      </c>
      <c r="G6141" s="16" t="n">
        <v>2.9806933698782596</v>
      </c>
      <c r="H6141" s="16" t="n">
        <v>3.584864063197476</v>
      </c>
      <c r="I6141" s="16" t="n">
        <v>3.7664906665489015</v>
      </c>
    </row>
    <row r="6142">
      <c r="B6142" s="9" t="s">
        <v>379</v>
      </c>
      <c r="C6142" s="12" t="n">
        <v>2.629913948794935</v>
      </c>
      <c r="D6142" s="12" t="n">
        <v>2.556364435267171</v>
      </c>
      <c r="E6142" s="12" t="n">
        <v>3.4120622111008387</v>
      </c>
      <c r="F6142" s="12" t="n">
        <v>4.053953428437951</v>
      </c>
      <c r="G6142" s="12" t="n">
        <v>3.6721093592644865</v>
      </c>
      <c r="H6142" s="12" t="n">
        <v>4.410582591377728</v>
      </c>
      <c r="I6142" s="12" t="n">
        <v>3.3139054439979114</v>
      </c>
    </row>
    <row r="6143">
      <c r="B6143" s="13" t="s">
        <v>551</v>
      </c>
      <c r="C6143" s="16" t="n">
        <v>3.0923335358051824</v>
      </c>
      <c r="D6143" s="16" t="n">
        <v>2.9973839605233885</v>
      </c>
      <c r="E6143" s="16" t="n">
        <v>3.8298152058417876</v>
      </c>
      <c r="F6143" s="16" t="n">
        <v>3.239739069767378</v>
      </c>
      <c r="G6143" s="16" t="n">
        <v>2.9395509559157404</v>
      </c>
      <c r="H6143" s="16" t="n">
        <v>3.53573003386577</v>
      </c>
      <c r="I6143" s="16" t="n">
        <v>3.7259447395539094</v>
      </c>
    </row>
    <row r="6144">
      <c r="B6144" s="9" t="s">
        <v>492</v>
      </c>
      <c r="C6144" s="12" t="n">
        <v>3.0031174420639806</v>
      </c>
      <c r="D6144" s="12" t="n">
        <v>2.9122966493189715</v>
      </c>
      <c r="E6144" s="12" t="n">
        <v>3.749216780977379</v>
      </c>
      <c r="F6144" s="12" t="n">
        <v>3.8398511349571947</v>
      </c>
      <c r="G6144" s="12" t="n">
        <v>3.4794789633554104</v>
      </c>
      <c r="H6144" s="12" t="n">
        <v>4.180535138853498</v>
      </c>
      <c r="I6144" s="12" t="n">
        <v>3.653661567911514</v>
      </c>
    </row>
    <row r="6145">
      <c r="B6145" s="13" t="s">
        <v>586</v>
      </c>
      <c r="C6145" s="16" t="n">
        <v>3.508912425974833</v>
      </c>
      <c r="D6145" s="16" t="n">
        <v>3.394684225337452</v>
      </c>
      <c r="E6145" s="16" t="n">
        <v>4.206155403797926</v>
      </c>
      <c r="F6145" s="16" t="n">
        <v>3.1835270653442205</v>
      </c>
      <c r="G6145" s="16" t="n">
        <v>2.8889763427678026</v>
      </c>
      <c r="H6145" s="16" t="n">
        <v>3.475331669100049</v>
      </c>
      <c r="I6145" s="16" t="n">
        <v>4.04431410789322</v>
      </c>
    </row>
    <row r="6146">
      <c r="B6146" s="9" t="s">
        <v>392</v>
      </c>
      <c r="C6146" s="12" t="n">
        <v>3.1217868010328265</v>
      </c>
      <c r="D6146" s="12" t="n">
        <v>3.02547417428774</v>
      </c>
      <c r="E6146" s="12" t="n">
        <v>3.856423485636551</v>
      </c>
      <c r="F6146" s="12" t="n">
        <v>2.988618392563115</v>
      </c>
      <c r="G6146" s="12" t="n">
        <v>2.7136146771193603</v>
      </c>
      <c r="H6146" s="12" t="n">
        <v>3.265907272381934</v>
      </c>
      <c r="I6146" s="12" t="n">
        <v>3.8033911773398024</v>
      </c>
    </row>
    <row r="6147">
      <c r="B6147" s="13" t="s">
        <v>165</v>
      </c>
      <c r="C6147" s="16" t="n">
        <v>2.783231266404827</v>
      </c>
      <c r="D6147" s="16" t="n">
        <v>2.702586465054099</v>
      </c>
      <c r="E6147" s="16" t="n">
        <v>3.550570116856488</v>
      </c>
      <c r="F6147" s="16" t="n">
        <v>3.5101523830072763</v>
      </c>
      <c r="G6147" s="16" t="n">
        <v>3.1828450502555974</v>
      </c>
      <c r="H6147" s="16" t="n">
        <v>3.8262822406083226</v>
      </c>
      <c r="I6147" s="16" t="n">
        <v>3.55259545367942</v>
      </c>
    </row>
    <row r="6148">
      <c r="B6148" s="9" t="s">
        <v>232</v>
      </c>
      <c r="C6148" s="12" t="n">
        <v>3.25765391060476</v>
      </c>
      <c r="D6148" s="12" t="n">
        <v>3.155053564617546</v>
      </c>
      <c r="E6148" s="12" t="n">
        <v>3.979166754963536</v>
      </c>
      <c r="F6148" s="12" t="n">
        <v>2.4281644175720327</v>
      </c>
      <c r="G6148" s="12" t="n">
        <v>2.209367528075852</v>
      </c>
      <c r="H6148" s="12" t="n">
        <v>2.6637137736216516</v>
      </c>
      <c r="I6148" s="12" t="n">
        <v>3.988563774846998</v>
      </c>
    </row>
    <row r="6149">
      <c r="B6149" s="13" t="s">
        <v>451</v>
      </c>
      <c r="C6149" s="16" t="n">
        <v>2.5580230014945458</v>
      </c>
      <c r="D6149" s="16" t="n">
        <v>2.4878004895796053</v>
      </c>
      <c r="E6149" s="16" t="n">
        <v>3.3471154411690636</v>
      </c>
      <c r="F6149" s="16" t="n">
        <v>4.35552294268068</v>
      </c>
      <c r="G6149" s="16" t="n">
        <v>3.943435060536838</v>
      </c>
      <c r="H6149" s="16" t="n">
        <v>4.734611341292755</v>
      </c>
      <c r="I6149" s="16" t="n">
        <v>3.273220316377902</v>
      </c>
    </row>
    <row r="6150">
      <c r="B6150" s="9" t="s">
        <v>246</v>
      </c>
      <c r="C6150" s="12" t="n">
        <v>3.1924439312429294</v>
      </c>
      <c r="D6150" s="12" t="n">
        <v>3.092861402027589</v>
      </c>
      <c r="E6150" s="12" t="n">
        <v>3.920255616831326</v>
      </c>
      <c r="F6150" s="12" t="n">
        <v>3.429032579213164</v>
      </c>
      <c r="G6150" s="12" t="n">
        <v>3.1098605919068083</v>
      </c>
      <c r="H6150" s="12" t="n">
        <v>3.7391210808247717</v>
      </c>
      <c r="I6150" s="12" t="n">
        <v>3.8245155224923186</v>
      </c>
    </row>
    <row r="6151">
      <c r="B6151" s="13" t="s">
        <v>217</v>
      </c>
      <c r="C6151" s="16" t="n">
        <v>3.3403140980045487</v>
      </c>
      <c r="D6151" s="16" t="n">
        <v>3.233888366664625</v>
      </c>
      <c r="E6151" s="16" t="n">
        <v>4.0538425295244105</v>
      </c>
      <c r="F6151" s="16" t="n">
        <v>2.743211894030157</v>
      </c>
      <c r="G6151" s="16" t="n">
        <v>2.492819513263197</v>
      </c>
      <c r="H6151" s="16" t="n">
        <v>3.0022242501098133</v>
      </c>
      <c r="I6151" s="16" t="n">
        <v>4.012381188526734</v>
      </c>
    </row>
    <row r="6152">
      <c r="B6152" s="9" t="s">
        <v>546</v>
      </c>
      <c r="C6152" s="12" t="n">
        <v>3.1890409164750775</v>
      </c>
      <c r="D6152" s="12" t="n">
        <v>3.0896158735086496</v>
      </c>
      <c r="E6152" s="12" t="n">
        <v>3.9171813101835276</v>
      </c>
      <c r="F6152" s="12" t="n">
        <v>3.1591174096475747</v>
      </c>
      <c r="G6152" s="12" t="n">
        <v>2.8670146833927164</v>
      </c>
      <c r="H6152" s="12" t="n">
        <v>3.4491041167524528</v>
      </c>
      <c r="I6152" s="12" t="n">
        <v>3.839846067602117</v>
      </c>
    </row>
    <row r="6153">
      <c r="B6153" s="13" t="s">
        <v>362</v>
      </c>
      <c r="C6153" s="16" t="n">
        <v>2.807237380784198</v>
      </c>
      <c r="D6153" s="16" t="n">
        <v>2.725481613668559</v>
      </c>
      <c r="E6153" s="16" t="n">
        <v>3.572257403588687</v>
      </c>
      <c r="F6153" s="16" t="n">
        <v>3.939518411727277</v>
      </c>
      <c r="G6153" s="16" t="n">
        <v>3.569150805124476</v>
      </c>
      <c r="H6153" s="16" t="n">
        <v>4.287625085197513</v>
      </c>
      <c r="I6153" s="16" t="n">
        <v>3.4565640115164884</v>
      </c>
    </row>
    <row r="6154">
      <c r="B6154" s="9" t="s">
        <v>126</v>
      </c>
      <c r="C6154" s="12" t="n">
        <v>2.7952343235945127</v>
      </c>
      <c r="D6154" s="12" t="n">
        <v>2.714034039361329</v>
      </c>
      <c r="E6154" s="12" t="n">
        <v>3.5614137602225875</v>
      </c>
      <c r="F6154" s="12" t="n">
        <v>3.8854979967276377</v>
      </c>
      <c r="G6154" s="12" t="n">
        <v>3.520547991210722</v>
      </c>
      <c r="H6154" s="12" t="n">
        <v>4.229581527359186</v>
      </c>
      <c r="I6154" s="12" t="n">
        <v>3.480621454261796</v>
      </c>
    </row>
    <row r="6155">
      <c r="B6155" s="13" t="s">
        <v>324</v>
      </c>
      <c r="C6155" s="16" t="n">
        <v>3.192318869645784</v>
      </c>
      <c r="D6155" s="16" t="n">
        <v>3.092742128087319</v>
      </c>
      <c r="E6155" s="16" t="n">
        <v>3.920142635335295</v>
      </c>
      <c r="F6155" s="16" t="n">
        <v>2.300169872422791</v>
      </c>
      <c r="G6155" s="16" t="n">
        <v>2.0942093039136394</v>
      </c>
      <c r="H6155" s="16" t="n">
        <v>2.5261869000422834</v>
      </c>
      <c r="I6155" s="16" t="n">
        <v>3.9239315862200335</v>
      </c>
    </row>
    <row r="6156">
      <c r="B6156" s="9" t="s">
        <v>166</v>
      </c>
      <c r="C6156" s="12" t="n">
        <v>3.1609465299348645</v>
      </c>
      <c r="D6156" s="12" t="n">
        <v>3.062821651632285</v>
      </c>
      <c r="E6156" s="12" t="n">
        <v>3.891800650621796</v>
      </c>
      <c r="F6156" s="12" t="n">
        <v>2.832672673543678</v>
      </c>
      <c r="G6156" s="12" t="n">
        <v>2.573308447294971</v>
      </c>
      <c r="H6156" s="12" t="n">
        <v>3.098347575522799</v>
      </c>
      <c r="I6156" s="12" t="n">
        <v>3.826363930257524</v>
      </c>
    </row>
    <row r="6157">
      <c r="B6157" s="13" t="s">
        <v>433</v>
      </c>
      <c r="C6157" s="16" t="n">
        <v>3.4349773425940233</v>
      </c>
      <c r="D6157" s="16" t="n">
        <v>3.324170743018934</v>
      </c>
      <c r="E6157" s="16" t="n">
        <v>4.139361947451384</v>
      </c>
      <c r="F6157" s="16" t="n">
        <v>1.9700719921345482</v>
      </c>
      <c r="G6157" s="16" t="n">
        <v>1.7972162902709041</v>
      </c>
      <c r="H6157" s="16" t="n">
        <v>2.1715051485794756</v>
      </c>
      <c r="I6157" s="16" t="n">
        <v>4.182469115935401</v>
      </c>
    </row>
    <row r="6158">
      <c r="B6158" s="9" t="s">
        <v>426</v>
      </c>
      <c r="C6158" s="12" t="n">
        <v>3.0031174420639806</v>
      </c>
      <c r="D6158" s="12" t="n">
        <v>2.9122966493189715</v>
      </c>
      <c r="E6158" s="12" t="n">
        <v>3.749216780977379</v>
      </c>
      <c r="F6158" s="12" t="n">
        <v>3.997374873186257</v>
      </c>
      <c r="G6158" s="12" t="n">
        <v>3.6212049559490826</v>
      </c>
      <c r="H6158" s="12" t="n">
        <v>4.3497903770975785</v>
      </c>
      <c r="I6158" s="12" t="n">
        <v>3.630171361851925</v>
      </c>
    </row>
    <row r="6159">
      <c r="B6159" s="13" t="s">
        <v>201</v>
      </c>
      <c r="C6159" s="16" t="n">
        <v>2.9585105623136694</v>
      </c>
      <c r="D6159" s="16" t="n">
        <v>2.8697541068245345</v>
      </c>
      <c r="E6159" s="16" t="n">
        <v>3.7089186229295694</v>
      </c>
      <c r="F6159" s="16" t="n">
        <v>2.6855208857333603</v>
      </c>
      <c r="G6159" s="16" t="n">
        <v>2.440914222628818</v>
      </c>
      <c r="H6159" s="16" t="n">
        <v>2.9402367334117487</v>
      </c>
      <c r="I6159" s="16" t="n">
        <v>3.754076829402635</v>
      </c>
    </row>
    <row r="6160">
      <c r="B6160" s="9" t="s">
        <v>348</v>
      </c>
      <c r="C6160" s="12" t="n">
        <v>3.1063807290752887</v>
      </c>
      <c r="D6160" s="12" t="n">
        <v>3.0107810714615706</v>
      </c>
      <c r="E6160" s="12" t="n">
        <v>3.8425055356226534</v>
      </c>
      <c r="F6160" s="12" t="n">
        <v>3.487189153674483</v>
      </c>
      <c r="G6160" s="12" t="n">
        <v>3.1621847579914957</v>
      </c>
      <c r="H6160" s="12" t="n">
        <v>3.8016088364898675</v>
      </c>
      <c r="I6160" s="12" t="n">
        <v>3.720125628893177</v>
      </c>
    </row>
    <row r="6161">
      <c r="B6161" s="13" t="s">
        <v>447</v>
      </c>
      <c r="C6161" s="16" t="n">
        <v>3.174993723204971</v>
      </c>
      <c r="D6161" s="16" t="n">
        <v>3.076218762570467</v>
      </c>
      <c r="E6161" s="16" t="n">
        <v>3.9044909804026617</v>
      </c>
      <c r="F6161" s="16" t="n">
        <v>2.920506445134188</v>
      </c>
      <c r="G6161" s="16" t="n">
        <v>2.6523335428257115</v>
      </c>
      <c r="H6161" s="16" t="n">
        <v>3.1927227224280244</v>
      </c>
      <c r="I6161" s="16" t="n">
        <v>3.84434707384076</v>
      </c>
    </row>
    <row r="6162">
      <c r="B6162" s="9" t="s">
        <v>313</v>
      </c>
      <c r="C6162" s="12" t="n">
        <v>2.7125741361947235</v>
      </c>
      <c r="D6162" s="12" t="n">
        <v>2.63519923731425</v>
      </c>
      <c r="E6162" s="12" t="n">
        <v>3.4867379856617133</v>
      </c>
      <c r="F6162" s="12" t="n">
        <v>4.0518608543504175</v>
      </c>
      <c r="G6162" s="12" t="n">
        <v>3.6702266453131447</v>
      </c>
      <c r="H6162" s="12" t="n">
        <v>4.4083341739029365</v>
      </c>
      <c r="I6162" s="12" t="n">
        <v>3.3850153179812046</v>
      </c>
    </row>
    <row r="6163">
      <c r="B6163" s="13" t="s">
        <v>123</v>
      </c>
      <c r="C6163" s="16" t="n">
        <v>3.3382699619241283</v>
      </c>
      <c r="D6163" s="16" t="n">
        <v>3.231938830033673</v>
      </c>
      <c r="E6163" s="16" t="n">
        <v>4.051995843109643</v>
      </c>
      <c r="F6163" s="16" t="n">
        <v>2.711491111526819</v>
      </c>
      <c r="G6163" s="16" t="n">
        <v>2.4642799455975526</v>
      </c>
      <c r="H6163" s="16" t="n">
        <v>2.968141078517707</v>
      </c>
      <c r="I6163" s="16" t="n">
        <v>3.9700285540138105</v>
      </c>
    </row>
    <row r="6164">
      <c r="B6164" s="9" t="s">
        <v>527</v>
      </c>
      <c r="C6164" s="12" t="n">
        <v>3.0782863425350757</v>
      </c>
      <c r="D6164" s="12" t="n">
        <v>2.983986849585206</v>
      </c>
      <c r="E6164" s="12" t="n">
        <v>3.8171248760609213</v>
      </c>
      <c r="F6164" s="12" t="n">
        <v>2.999035531166458</v>
      </c>
      <c r="G6164" s="12" t="n">
        <v>2.722987101397394</v>
      </c>
      <c r="H6164" s="12" t="n">
        <v>3.277100222066549</v>
      </c>
      <c r="I6164" s="12" t="n">
        <v>3.7307577939769327</v>
      </c>
    </row>
    <row r="6165">
      <c r="B6165" s="13" t="s">
        <v>175</v>
      </c>
      <c r="C6165" s="16" t="n">
        <v>2.944463369043563</v>
      </c>
      <c r="D6165" s="16" t="n">
        <v>2.8563569958863524</v>
      </c>
      <c r="E6165" s="16" t="n">
        <v>3.696228293148703</v>
      </c>
      <c r="F6165" s="16" t="n">
        <v>3.923467180862852</v>
      </c>
      <c r="G6165" s="16" t="n">
        <v>3.55470932060801</v>
      </c>
      <c r="H6165" s="16" t="n">
        <v>4.270378447105935</v>
      </c>
      <c r="I6165" s="16" t="n">
        <v>3.538391121703874</v>
      </c>
    </row>
    <row r="6166">
      <c r="B6166" s="9" t="s">
        <v>143</v>
      </c>
      <c r="C6166" s="12" t="n">
        <v>3.5775254201045157</v>
      </c>
      <c r="D6166" s="12" t="n">
        <v>3.4601219164463486</v>
      </c>
      <c r="E6166" s="12" t="n">
        <v>4.268140848577934</v>
      </c>
      <c r="F6166" s="12" t="n">
        <v>1.787591465821145</v>
      </c>
      <c r="G6166" s="12" t="n">
        <v>1.6330363767446299</v>
      </c>
      <c r="H6166" s="12" t="n">
        <v>1.9754344781947497</v>
      </c>
      <c r="I6166" s="12" t="n">
        <v>4.292195145380243</v>
      </c>
    </row>
    <row r="6167">
      <c r="B6167" s="13" t="s">
        <v>167</v>
      </c>
      <c r="C6167" s="16" t="n">
        <v>3.027123556443352</v>
      </c>
      <c r="D6167" s="16" t="n">
        <v>2.935191797933431</v>
      </c>
      <c r="E6167" s="16" t="n">
        <v>3.7709040677095778</v>
      </c>
      <c r="F6167" s="16" t="n">
        <v>3.429032579213164</v>
      </c>
      <c r="G6167" s="16" t="n">
        <v>3.1098605919068083</v>
      </c>
      <c r="H6167" s="16" t="n">
        <v>3.7391210808247717</v>
      </c>
      <c r="I6167" s="16" t="n">
        <v>3.6829198708944917</v>
      </c>
    </row>
    <row r="6168">
      <c r="B6168" s="9" t="s">
        <v>205</v>
      </c>
      <c r="C6168" s="12" t="n">
        <v>3.2468846705053602</v>
      </c>
      <c r="D6168" s="12" t="n">
        <v>3.1447827082580333</v>
      </c>
      <c r="E6168" s="12" t="n">
        <v>3.969437750334437</v>
      </c>
      <c r="F6168" s="12" t="n">
        <v>1.6191360341108323</v>
      </c>
      <c r="G6168" s="12" t="n">
        <v>1.4814750086908657</v>
      </c>
      <c r="H6168" s="12" t="n">
        <v>1.794433414176208</v>
      </c>
      <c r="I6168" s="12" t="n">
        <v>4.0341242008506475</v>
      </c>
    </row>
    <row r="6169">
      <c r="B6169" s="13" t="s">
        <v>223</v>
      </c>
      <c r="C6169" s="16" t="n">
        <v>2.755136879864614</v>
      </c>
      <c r="D6169" s="16" t="n">
        <v>2.675792243177735</v>
      </c>
      <c r="E6169" s="16" t="n">
        <v>3.5251894572947564</v>
      </c>
      <c r="F6169" s="16" t="n">
        <v>3.671395703246882</v>
      </c>
      <c r="G6169" s="16" t="n">
        <v>3.327917595301646</v>
      </c>
      <c r="H6169" s="16" t="n">
        <v>3.999534074834956</v>
      </c>
      <c r="I6169" s="16" t="n">
        <v>3.466388449180832</v>
      </c>
    </row>
    <row r="6170">
      <c r="B6170" s="9" t="s">
        <v>257</v>
      </c>
      <c r="C6170" s="12" t="n">
        <v>3.3403140980045487</v>
      </c>
      <c r="D6170" s="12" t="n">
        <v>3.233888366664625</v>
      </c>
      <c r="E6170" s="12" t="n">
        <v>4.0538425295244105</v>
      </c>
      <c r="F6170" s="12" t="n">
        <v>2.920506445134188</v>
      </c>
      <c r="G6170" s="12" t="n">
        <v>2.6523335428257115</v>
      </c>
      <c r="H6170" s="12" t="n">
        <v>3.1927227224280244</v>
      </c>
      <c r="I6170" s="12" t="n">
        <v>3.985942725438587</v>
      </c>
    </row>
    <row r="6171">
      <c r="B6171" s="13" t="s">
        <v>475</v>
      </c>
      <c r="C6171" s="16" t="n">
        <v>3.3403140980045487</v>
      </c>
      <c r="D6171" s="16" t="n">
        <v>3.233888366664625</v>
      </c>
      <c r="E6171" s="16" t="n">
        <v>4.0538425295244105</v>
      </c>
      <c r="F6171" s="16" t="n">
        <v>3.080122757450783</v>
      </c>
      <c r="G6171" s="16" t="n">
        <v>2.795942249370726</v>
      </c>
      <c r="H6171" s="16" t="n">
        <v>3.364226378146897</v>
      </c>
      <c r="I6171" s="16" t="n">
        <v>3.962140471194618</v>
      </c>
    </row>
    <row r="6172">
      <c r="B6172" s="9" t="s">
        <v>489</v>
      </c>
      <c r="C6172" s="12" t="n">
        <v>2.7333022974033883</v>
      </c>
      <c r="D6172" s="12" t="n">
        <v>2.654968131350041</v>
      </c>
      <c r="E6172" s="12" t="n">
        <v>3.5054639472421445</v>
      </c>
      <c r="F6172" s="12" t="n">
        <v>3.858963189433672</v>
      </c>
      <c r="G6172" s="12" t="n">
        <v>3.496674307508837</v>
      </c>
      <c r="H6172" s="12" t="n">
        <v>4.2010705538335955</v>
      </c>
      <c r="I6172" s="12" t="n">
        <v>3.42577907919109</v>
      </c>
    </row>
    <row r="6173">
      <c r="B6173" s="13" t="s">
        <v>425</v>
      </c>
      <c r="C6173" s="16" t="n">
        <v>3.317541800715463</v>
      </c>
      <c r="D6173" s="16" t="n">
        <v>3.212169935997882</v>
      </c>
      <c r="E6173" s="16" t="n">
        <v>4.033269881529212</v>
      </c>
      <c r="F6173" s="16" t="n">
        <v>2.4053002035752247</v>
      </c>
      <c r="G6173" s="16" t="n">
        <v>2.1887963210945927</v>
      </c>
      <c r="H6173" s="16" t="n">
        <v>2.6391467589557984</v>
      </c>
      <c r="I6173" s="16" t="n">
        <v>4.003689724248959</v>
      </c>
    </row>
    <row r="6174">
      <c r="B6174" s="9" t="s">
        <v>184</v>
      </c>
      <c r="C6174" s="12" t="n">
        <v>3.2717011038748667</v>
      </c>
      <c r="D6174" s="12" t="n">
        <v>3.1684506755557282</v>
      </c>
      <c r="E6174" s="12" t="n">
        <v>3.9918570847444017</v>
      </c>
      <c r="F6174" s="12" t="n">
        <v>3.487189153674483</v>
      </c>
      <c r="G6174" s="12" t="n">
        <v>3.1621847579914957</v>
      </c>
      <c r="H6174" s="12" t="n">
        <v>3.8016088364898675</v>
      </c>
      <c r="I6174" s="12" t="n">
        <v>3.861721280491004</v>
      </c>
    </row>
    <row r="6175">
      <c r="B6175" s="13" t="s">
        <v>449</v>
      </c>
      <c r="C6175" s="16" t="n">
        <v>2.475362814094757</v>
      </c>
      <c r="D6175" s="16" t="n">
        <v>2.4089656875325267</v>
      </c>
      <c r="E6175" s="16" t="n">
        <v>3.2724396666081894</v>
      </c>
      <c r="F6175" s="16" t="n">
        <v>4.35552294268068</v>
      </c>
      <c r="G6175" s="16" t="n">
        <v>3.943435060536838</v>
      </c>
      <c r="H6175" s="16" t="n">
        <v>4.734611341292755</v>
      </c>
      <c r="I6175" s="16" t="n">
        <v>3.2024224905789884</v>
      </c>
    </row>
    <row r="6176">
      <c r="B6176" s="9" t="s">
        <v>60</v>
      </c>
      <c r="C6176" s="12" t="n">
        <v>2.629913948794935</v>
      </c>
      <c r="D6176" s="12" t="n">
        <v>2.556364435267171</v>
      </c>
      <c r="E6176" s="12" t="n">
        <v>3.4120622111008387</v>
      </c>
      <c r="F6176" s="12" t="n">
        <v>2.579488742882605</v>
      </c>
      <c r="G6176" s="12" t="n">
        <v>2.345515834669632</v>
      </c>
      <c r="H6176" s="12" t="n">
        <v>2.8263079008339043</v>
      </c>
      <c r="I6176" s="12" t="n">
        <v>3.5337801097509356</v>
      </c>
    </row>
    <row r="6177">
      <c r="B6177" s="13" t="s">
        <v>350</v>
      </c>
      <c r="C6177" s="16" t="n">
        <v>3.3403140980045487</v>
      </c>
      <c r="D6177" s="16" t="n">
        <v>3.233888366664625</v>
      </c>
      <c r="E6177" s="16" t="n">
        <v>4.0538425295244105</v>
      </c>
      <c r="F6177" s="16" t="n">
        <v>1.9248906965286272</v>
      </c>
      <c r="G6177" s="16" t="n">
        <v>1.7565661378659003</v>
      </c>
      <c r="H6177" s="16" t="n">
        <v>2.1229589990408186</v>
      </c>
      <c r="I6177" s="16" t="n">
        <v>4.1344106284597055</v>
      </c>
    </row>
    <row r="6178">
      <c r="B6178" s="9" t="s">
        <v>240</v>
      </c>
      <c r="C6178" s="12" t="n">
        <v>3.2717011038748667</v>
      </c>
      <c r="D6178" s="12" t="n">
        <v>3.1684506755557282</v>
      </c>
      <c r="E6178" s="12" t="n">
        <v>3.9918570847444017</v>
      </c>
      <c r="F6178" s="12" t="n">
        <v>2.338703638058512</v>
      </c>
      <c r="G6178" s="12" t="n">
        <v>2.1288785940440778</v>
      </c>
      <c r="H6178" s="12" t="n">
        <v>2.5675904482086658</v>
      </c>
      <c r="I6178" s="12" t="n">
        <v>4.032985381518381</v>
      </c>
    </row>
    <row r="6179">
      <c r="B6179" s="13" t="s">
        <v>291</v>
      </c>
      <c r="C6179" s="16" t="n">
        <v>3.4349773425940233</v>
      </c>
      <c r="D6179" s="16" t="n">
        <v>3.324170743018934</v>
      </c>
      <c r="E6179" s="16" t="n">
        <v>4.139361947451384</v>
      </c>
      <c r="F6179" s="16" t="n">
        <v>2.615283786707113</v>
      </c>
      <c r="G6179" s="16" t="n">
        <v>2.3777210640083704</v>
      </c>
      <c r="H6179" s="16" t="n">
        <v>2.864768762279844</v>
      </c>
      <c r="I6179" s="16" t="n">
        <v>4.086254042721817</v>
      </c>
    </row>
    <row r="6180">
      <c r="B6180" s="9" t="s">
        <v>282</v>
      </c>
      <c r="C6180" s="12" t="n">
        <v>3.174993723204971</v>
      </c>
      <c r="D6180" s="12" t="n">
        <v>3.076218762570467</v>
      </c>
      <c r="E6180" s="12" t="n">
        <v>3.9044909804026617</v>
      </c>
      <c r="F6180" s="12" t="n">
        <v>2.084507008845222</v>
      </c>
      <c r="G6180" s="12" t="n">
        <v>1.9001748444109152</v>
      </c>
      <c r="H6180" s="12" t="n">
        <v>2.294462654759691</v>
      </c>
      <c r="I6180" s="12" t="n">
        <v>3.9690127226179097</v>
      </c>
    </row>
    <row r="6181">
      <c r="B6181" s="13" t="s">
        <v>417</v>
      </c>
      <c r="C6181" s="16" t="n">
        <v>2.473318678014336</v>
      </c>
      <c r="D6181" s="16" t="n">
        <v>2.4070161509015744</v>
      </c>
      <c r="E6181" s="16" t="n">
        <v>3.2705929801934226</v>
      </c>
      <c r="F6181" s="16" t="n">
        <v>3.986891296756716</v>
      </c>
      <c r="G6181" s="16" t="n">
        <v>3.611772756763664</v>
      </c>
      <c r="H6181" s="16" t="n">
        <v>4.338526041663565</v>
      </c>
      <c r="I6181" s="16" t="n">
        <v>3.210310573398181</v>
      </c>
    </row>
    <row r="6182">
      <c r="B6182" s="9" t="s">
        <v>334</v>
      </c>
      <c r="C6182" s="12" t="n">
        <v>3.1217868010328265</v>
      </c>
      <c r="D6182" s="12" t="n">
        <v>3.02547417428774</v>
      </c>
      <c r="E6182" s="12" t="n">
        <v>3.856423485636551</v>
      </c>
      <c r="F6182" s="12" t="n">
        <v>3.63383018713568</v>
      </c>
      <c r="G6182" s="12" t="n">
        <v>3.294119450856827</v>
      </c>
      <c r="H6182" s="12" t="n">
        <v>3.9591708860823016</v>
      </c>
      <c r="I6182" s="12" t="n">
        <v>3.7071761041262183</v>
      </c>
    </row>
    <row r="6183">
      <c r="B6183" s="13" t="s">
        <v>541</v>
      </c>
      <c r="C6183" s="16" t="n">
        <v>3.0923335358051824</v>
      </c>
      <c r="D6183" s="16" t="n">
        <v>2.9973839605233885</v>
      </c>
      <c r="E6183" s="16" t="n">
        <v>3.8298152058417876</v>
      </c>
      <c r="F6183" s="16" t="n">
        <v>3.239739069767378</v>
      </c>
      <c r="G6183" s="16" t="n">
        <v>2.9395509559157404</v>
      </c>
      <c r="H6183" s="16" t="n">
        <v>3.53573003386577</v>
      </c>
      <c r="I6183" s="16" t="n">
        <v>3.7259447395539094</v>
      </c>
    </row>
    <row r="6184">
      <c r="B6184" s="9" t="s">
        <v>124</v>
      </c>
      <c r="C6184" s="12" t="n">
        <v>3.2348816133156744</v>
      </c>
      <c r="D6184" s="12" t="n">
        <v>3.133335133950803</v>
      </c>
      <c r="E6184" s="12" t="n">
        <v>3.958594106968338</v>
      </c>
      <c r="F6184" s="12" t="n">
        <v>2.8976422311373797</v>
      </c>
      <c r="G6184" s="12" t="n">
        <v>2.631762335844452</v>
      </c>
      <c r="H6184" s="12" t="n">
        <v>3.168155707762171</v>
      </c>
      <c r="I6184" s="12" t="n">
        <v>3.859473023242721</v>
      </c>
    </row>
    <row r="6185">
      <c r="B6185" s="13" t="s">
        <v>56</v>
      </c>
      <c r="C6185" s="16" t="n">
        <v>2.880766656279237</v>
      </c>
      <c r="D6185" s="16" t="n">
        <v>2.792134674377368</v>
      </c>
      <c r="E6185" s="16" t="n">
        <v>3.632317077985702</v>
      </c>
      <c r="F6185" s="16" t="n">
        <v>3.7233131535251274</v>
      </c>
      <c r="G6185" s="16" t="n">
        <v>3.4068306769662224</v>
      </c>
      <c r="H6185" s="16" t="n">
        <v>4.0740059339613905</v>
      </c>
      <c r="I6185" s="16" t="n">
        <v>3.5192688122737046</v>
      </c>
    </row>
    <row r="6186">
      <c r="B6186" s="9" t="s">
        <v>549</v>
      </c>
      <c r="C6186" s="12" t="n">
        <v>3.2493325758855196</v>
      </c>
      <c r="D6186" s="12" t="n">
        <v>3.142770909468952</v>
      </c>
      <c r="E6186" s="12" t="n">
        <v>3.961554585554735</v>
      </c>
      <c r="F6186" s="12" t="n">
        <v>2.8096350939631676</v>
      </c>
      <c r="G6186" s="12" t="n">
        <v>2.5784317948525337</v>
      </c>
      <c r="H6186" s="12" t="n">
        <v>3.1006945798705248</v>
      </c>
      <c r="I6186" s="12" t="n">
        <v>3.844653045478244</v>
      </c>
    </row>
    <row r="6187">
      <c r="B6187" s="13" t="s">
        <v>547</v>
      </c>
      <c r="C6187" s="16" t="n">
        <v>3.3206252362147843</v>
      </c>
      <c r="D6187" s="16" t="n">
        <v>3.210595384488835</v>
      </c>
      <c r="E6187" s="16" t="n">
        <v>4.025239849292214</v>
      </c>
      <c r="F6187" s="16" t="n">
        <v>2.4950708331394056</v>
      </c>
      <c r="G6187" s="16" t="n">
        <v>2.2932277459074886</v>
      </c>
      <c r="H6187" s="16" t="n">
        <v>2.7655995609557076</v>
      </c>
      <c r="I6187" s="16" t="n">
        <v>3.981685531417971</v>
      </c>
    </row>
    <row r="6188">
      <c r="B6188" s="9" t="s">
        <v>452</v>
      </c>
      <c r="C6188" s="12" t="n">
        <v>3.2128419918040065</v>
      </c>
      <c r="D6188" s="12" t="n">
        <v>3.108055488595794</v>
      </c>
      <c r="E6188" s="12" t="n">
        <v>3.928957787224684</v>
      </c>
      <c r="F6188" s="12" t="n">
        <v>2.3841109750971667</v>
      </c>
      <c r="G6188" s="12" t="n">
        <v>2.1926244520013696</v>
      </c>
      <c r="H6188" s="12" t="n">
        <v>2.647397653237141</v>
      </c>
      <c r="I6188" s="12" t="n">
        <v>4.0225742779884675</v>
      </c>
    </row>
    <row r="6189">
      <c r="B6189" s="13" t="s">
        <v>248</v>
      </c>
      <c r="C6189" s="16" t="n">
        <v>2.8291338164394824</v>
      </c>
      <c r="D6189" s="16" t="n">
        <v>2.743013625453913</v>
      </c>
      <c r="E6189" s="16" t="n">
        <v>3.586193802356443</v>
      </c>
      <c r="F6189" s="16" t="n">
        <v>2.562839062249165</v>
      </c>
      <c r="G6189" s="16" t="n">
        <v>2.3546707505302145</v>
      </c>
      <c r="H6189" s="16" t="n">
        <v>2.837790838998197</v>
      </c>
      <c r="I6189" s="16" t="n">
        <v>3.681522739598201</v>
      </c>
    </row>
    <row r="6190">
      <c r="B6190" s="9" t="s">
        <v>523</v>
      </c>
      <c r="C6190" s="12" t="n">
        <v>3.2264805697397265</v>
      </c>
      <c r="D6190" s="12" t="n">
        <v>3.1210305884761427</v>
      </c>
      <c r="E6190" s="12" t="n">
        <v>3.9411410390325</v>
      </c>
      <c r="F6190" s="12" t="n">
        <v>3.2858226543397375</v>
      </c>
      <c r="G6190" s="12" t="n">
        <v>3.010173849468046</v>
      </c>
      <c r="H6190" s="12" t="n">
        <v>3.6079616137462738</v>
      </c>
      <c r="I6190" s="12" t="n">
        <v>3.880933190414614</v>
      </c>
    </row>
    <row r="6191">
      <c r="B6191" s="13" t="s">
        <v>64</v>
      </c>
      <c r="C6191" s="16" t="n">
        <v>2.908043812150678</v>
      </c>
      <c r="D6191" s="16" t="n">
        <v>2.8180848741380657</v>
      </c>
      <c r="E6191" s="16" t="n">
        <v>3.656683581601334</v>
      </c>
      <c r="F6191" s="16" t="n">
        <v>3.070809429512101</v>
      </c>
      <c r="G6191" s="16" t="n">
        <v>2.8152291277218913</v>
      </c>
      <c r="H6191" s="16" t="n">
        <v>3.378915057561306</v>
      </c>
      <c r="I6191" s="16" t="n">
        <v>3.6436001657375954</v>
      </c>
    </row>
    <row r="6192">
      <c r="B6192" s="9" t="s">
        <v>487</v>
      </c>
      <c r="C6192" s="12" t="n">
        <v>3.3706619832263978</v>
      </c>
      <c r="D6192" s="12" t="n">
        <v>3.2581979859640993</v>
      </c>
      <c r="E6192" s="12" t="n">
        <v>4.069937345714466</v>
      </c>
      <c r="F6192" s="12" t="n">
        <v>3.0865519443126748</v>
      </c>
      <c r="G6192" s="12" t="n">
        <v>2.829502297057604</v>
      </c>
      <c r="H6192" s="12" t="n">
        <v>3.395685043703567</v>
      </c>
      <c r="I6192" s="12" t="n">
        <v>3.9987611089313297</v>
      </c>
    </row>
    <row r="6193">
      <c r="B6193" s="13" t="s">
        <v>265</v>
      </c>
      <c r="C6193" s="16" t="n">
        <v>2.807877903121831</v>
      </c>
      <c r="D6193" s="16" t="n">
        <v>2.7227917519092943</v>
      </c>
      <c r="E6193" s="16" t="n">
        <v>3.5672060350412154</v>
      </c>
      <c r="F6193" s="16" t="n">
        <v>3.6090840982418255</v>
      </c>
      <c r="G6193" s="16" t="n">
        <v>3.3032633200495454</v>
      </c>
      <c r="H6193" s="16" t="n">
        <v>3.9523214573443055</v>
      </c>
      <c r="I6193" s="16" t="n">
        <v>3.5382967039413575</v>
      </c>
    </row>
    <row r="6194">
      <c r="B6194" s="9" t="s">
        <v>105</v>
      </c>
      <c r="C6194" s="12" t="n">
        <v>3.0991299198450593</v>
      </c>
      <c r="D6194" s="12" t="n">
        <v>2.999875185764916</v>
      </c>
      <c r="E6194" s="12" t="n">
        <v>3.8273795425723645</v>
      </c>
      <c r="F6194" s="12" t="n">
        <v>2.1338813649386803</v>
      </c>
      <c r="G6194" s="12" t="n">
        <v>1.9657503061710382</v>
      </c>
      <c r="H6194" s="12" t="n">
        <v>2.380836233546544</v>
      </c>
      <c r="I6194" s="12" t="n">
        <v>3.8255990185516335</v>
      </c>
    </row>
    <row r="6195">
      <c r="B6195" s="13" t="s">
        <v>470</v>
      </c>
      <c r="C6195" s="16" t="n">
        <v>3.237890431736003</v>
      </c>
      <c r="D6195" s="16" t="n">
        <v>3.1318853931134316</v>
      </c>
      <c r="E6195" s="16" t="n">
        <v>3.9513333935762236</v>
      </c>
      <c r="F6195" s="16" t="n">
        <v>2.974456110301442</v>
      </c>
      <c r="G6195" s="16" t="n">
        <v>2.727869054787317</v>
      </c>
      <c r="H6195" s="16" t="n">
        <v>3.2762730179384687</v>
      </c>
      <c r="I6195" s="16" t="n">
        <v>3.8105714015640832</v>
      </c>
    </row>
    <row r="6196">
      <c r="B6196" s="9" t="s">
        <v>292</v>
      </c>
      <c r="C6196" s="12" t="n">
        <v>2.484020243937055</v>
      </c>
      <c r="D6196" s="12" t="n">
        <v>2.414688847431776</v>
      </c>
      <c r="E6196" s="12" t="n">
        <v>3.277906121931942</v>
      </c>
      <c r="F6196" s="12" t="n">
        <v>4.269423584575753</v>
      </c>
      <c r="G6196" s="12" t="n">
        <v>3.9019692718558203</v>
      </c>
      <c r="H6196" s="12" t="n">
        <v>4.655759515068354</v>
      </c>
      <c r="I6196" s="12" t="n">
        <v>3.195409226265211</v>
      </c>
    </row>
    <row r="6197">
      <c r="B6197" s="13" t="s">
        <v>522</v>
      </c>
      <c r="C6197" s="16" t="n">
        <v>2.70551556030678</v>
      </c>
      <c r="D6197" s="16" t="n">
        <v>2.6254090461556943</v>
      </c>
      <c r="E6197" s="16" t="n">
        <v>3.475766428651792</v>
      </c>
      <c r="F6197" s="16" t="n">
        <v>4.154846665257748</v>
      </c>
      <c r="G6197" s="16" t="n">
        <v>3.7980865191884625</v>
      </c>
      <c r="H6197" s="16" t="n">
        <v>4.533704470272342</v>
      </c>
      <c r="I6197" s="16" t="n">
        <v>3.43045932782818</v>
      </c>
    </row>
    <row r="6198">
      <c r="B6198" s="9" t="s">
        <v>393</v>
      </c>
      <c r="C6198" s="12" t="n">
        <v>3.1089436890131945</v>
      </c>
      <c r="D6198" s="12" t="n">
        <v>3.0092115429540147</v>
      </c>
      <c r="E6198" s="12" t="n">
        <v>3.8361461179090806</v>
      </c>
      <c r="F6198" s="12" t="n">
        <v>2.1840521531358146</v>
      </c>
      <c r="G6198" s="12" t="n">
        <v>2.01123834697744</v>
      </c>
      <c r="H6198" s="12" t="n">
        <v>2.4342815333268297</v>
      </c>
      <c r="I6198" s="12" t="n">
        <v>3.7801253641924184</v>
      </c>
    </row>
    <row r="6199">
      <c r="B6199" s="13" t="s">
        <v>495</v>
      </c>
      <c r="C6199" s="16" t="n">
        <v>2.941309928422668</v>
      </c>
      <c r="D6199" s="16" t="n">
        <v>2.8497326883966108</v>
      </c>
      <c r="E6199" s="16" t="n">
        <v>3.6863999840825823</v>
      </c>
      <c r="F6199" s="16" t="n">
        <v>2.357518464021508</v>
      </c>
      <c r="G6199" s="16" t="n">
        <v>2.168513983092624</v>
      </c>
      <c r="H6199" s="16" t="n">
        <v>2.6190695209230803</v>
      </c>
      <c r="I6199" s="16" t="n">
        <v>3.6957097622073944</v>
      </c>
    </row>
    <row r="6200">
      <c r="B6200" s="9" t="s">
        <v>321</v>
      </c>
      <c r="C6200" s="12" t="n">
        <v>3.1491666668566727</v>
      </c>
      <c r="D6200" s="12" t="n">
        <v>3.047477787240181</v>
      </c>
      <c r="E6200" s="12" t="n">
        <v>3.872077038994616</v>
      </c>
      <c r="F6200" s="12" t="n">
        <v>2.261791194206083</v>
      </c>
      <c r="G6200" s="12" t="n">
        <v>2.0817215265232805</v>
      </c>
      <c r="H6200" s="12" t="n">
        <v>2.5170943912454096</v>
      </c>
      <c r="I6200" s="12" t="n">
        <v>3.91961414664336</v>
      </c>
    </row>
    <row r="6201">
      <c r="B6201" s="13" t="s">
        <v>153</v>
      </c>
      <c r="C6201" s="16" t="n">
        <v>3.3706619832263978</v>
      </c>
      <c r="D6201" s="16" t="n">
        <v>3.2581979859640993</v>
      </c>
      <c r="E6201" s="16" t="n">
        <v>4.069937345714466</v>
      </c>
      <c r="F6201" s="16" t="n">
        <v>2.777504423042097</v>
      </c>
      <c r="G6201" s="16" t="n">
        <v>2.5493000765256886</v>
      </c>
      <c r="H6201" s="16" t="n">
        <v>3.066466827004238</v>
      </c>
      <c r="I6201" s="16" t="n">
        <v>4.050054142650241</v>
      </c>
    </row>
    <row r="6202">
      <c r="B6202" s="9" t="s">
        <v>208</v>
      </c>
      <c r="C6202" s="12" t="n">
        <v>2.7191541382425006</v>
      </c>
      <c r="D6202" s="12" t="n">
        <v>2.638384146036043</v>
      </c>
      <c r="E6202" s="12" t="n">
        <v>3.487949680459608</v>
      </c>
      <c r="F6202" s="12" t="n">
        <v>2.7628978842105174</v>
      </c>
      <c r="G6202" s="12" t="n">
        <v>2.536056855554144</v>
      </c>
      <c r="H6202" s="12" t="n">
        <v>3.050906958908509</v>
      </c>
      <c r="I6202" s="12" t="n">
        <v>3.6695001588333667</v>
      </c>
    </row>
    <row r="6203">
      <c r="B6203" s="13" t="s">
        <v>408</v>
      </c>
      <c r="C6203" s="16" t="n">
        <v>2.9140327725512276</v>
      </c>
      <c r="D6203" s="16" t="n">
        <v>2.823782488635913</v>
      </c>
      <c r="E6203" s="16" t="n">
        <v>3.6620334804669503</v>
      </c>
      <c r="F6203" s="16" t="n">
        <v>3.0144744320743215</v>
      </c>
      <c r="G6203" s="16" t="n">
        <v>2.764152221132159</v>
      </c>
      <c r="H6203" s="16" t="n">
        <v>3.318903227283628</v>
      </c>
      <c r="I6203" s="16" t="n">
        <v>3.570639463798342</v>
      </c>
    </row>
    <row r="6204">
      <c r="B6204" s="9" t="s">
        <v>418</v>
      </c>
      <c r="C6204" s="12" t="n">
        <v>2.9989640108162123</v>
      </c>
      <c r="D6204" s="12" t="n">
        <v>2.904582063536145</v>
      </c>
      <c r="E6204" s="12" t="n">
        <v>3.7379019960122455</v>
      </c>
      <c r="F6204" s="12" t="n">
        <v>3.4614221864975008</v>
      </c>
      <c r="G6204" s="12" t="n">
        <v>3.1693836002296196</v>
      </c>
      <c r="H6204" s="12" t="n">
        <v>3.7950220521945113</v>
      </c>
      <c r="I6204" s="12" t="n">
        <v>3.5892999893946906</v>
      </c>
    </row>
    <row r="6205">
      <c r="B6205" s="13" t="s">
        <v>140</v>
      </c>
      <c r="C6205" s="16" t="n">
        <v>2.77307582687408</v>
      </c>
      <c r="D6205" s="16" t="n">
        <v>2.6896826977625694</v>
      </c>
      <c r="E6205" s="16" t="n">
        <v>3.5361175696337863</v>
      </c>
      <c r="F6205" s="16" t="n">
        <v>3.4198037920999615</v>
      </c>
      <c r="G6205" s="16" t="n">
        <v>3.1316497058524067</v>
      </c>
      <c r="H6205" s="16" t="n">
        <v>3.7506873378142873</v>
      </c>
      <c r="I6205" s="16" t="n">
        <v>3.3775915591207237</v>
      </c>
    </row>
    <row r="6206">
      <c r="B6206" s="9" t="s">
        <v>256</v>
      </c>
      <c r="C6206" s="12" t="n">
        <v>2.99839595201139</v>
      </c>
      <c r="D6206" s="12" t="n">
        <v>2.9040416391777386</v>
      </c>
      <c r="E6206" s="12" t="n">
        <v>3.737394552824736</v>
      </c>
      <c r="F6206" s="12" t="n">
        <v>3.403989796843791</v>
      </c>
      <c r="G6206" s="12" t="n">
        <v>3.1173117277704514</v>
      </c>
      <c r="H6206" s="12" t="n">
        <v>3.7338412058805197</v>
      </c>
      <c r="I6206" s="12" t="n">
        <v>3.6414138014368325</v>
      </c>
    </row>
    <row r="6207">
      <c r="B6207" s="13" t="s">
        <v>364</v>
      </c>
      <c r="C6207" s="16" t="n">
        <v>3.077874006527408</v>
      </c>
      <c r="D6207" s="16" t="n">
        <v>2.9796533122202975</v>
      </c>
      <c r="E6207" s="16" t="n">
        <v>3.8083917752571366</v>
      </c>
      <c r="F6207" s="16" t="n">
        <v>2.7320408421716302</v>
      </c>
      <c r="G6207" s="16" t="n">
        <v>2.508079890513959</v>
      </c>
      <c r="H6207" s="16" t="n">
        <v>3.018035961235098</v>
      </c>
      <c r="I6207" s="16" t="n">
        <v>3.7567423471269548</v>
      </c>
    </row>
    <row r="6208">
      <c r="B6208" s="9" t="s">
        <v>568</v>
      </c>
      <c r="C6208" s="12" t="n">
        <v>3.162805244792393</v>
      </c>
      <c r="D6208" s="12" t="n">
        <v>3.0604528871205297</v>
      </c>
      <c r="E6208" s="12" t="n">
        <v>3.884260290802432</v>
      </c>
      <c r="F6208" s="12" t="n">
        <v>2.0939345236213978</v>
      </c>
      <c r="G6208" s="12" t="n">
        <v>1.9295319485724383</v>
      </c>
      <c r="H6208" s="12" t="n">
        <v>2.3382821699928913</v>
      </c>
      <c r="I6208" s="12" t="n">
        <v>3.9554907599292983</v>
      </c>
    </row>
    <row r="6209">
      <c r="B6209" s="13" t="s">
        <v>79</v>
      </c>
      <c r="C6209" s="16" t="n">
        <v>2.9869538078618736</v>
      </c>
      <c r="D6209" s="16" t="n">
        <v>2.8931561228222185</v>
      </c>
      <c r="E6209" s="16" t="n">
        <v>3.727173360846225</v>
      </c>
      <c r="F6209" s="16" t="n">
        <v>3.4198037920999615</v>
      </c>
      <c r="G6209" s="16" t="n">
        <v>3.1316497058524067</v>
      </c>
      <c r="H6209" s="16" t="n">
        <v>3.7506873378142873</v>
      </c>
      <c r="I6209" s="16" t="n">
        <v>3.632063053681607</v>
      </c>
    </row>
    <row r="6210">
      <c r="B6210" s="9" t="s">
        <v>85</v>
      </c>
      <c r="C6210" s="12" t="n">
        <v>3.3228216700009883</v>
      </c>
      <c r="D6210" s="12" t="n">
        <v>3.2126849680136633</v>
      </c>
      <c r="E6210" s="12" t="n">
        <v>4.027201909121519</v>
      </c>
      <c r="F6210" s="12" t="n">
        <v>2.492035178892995</v>
      </c>
      <c r="G6210" s="12" t="n">
        <v>2.2904754278914297</v>
      </c>
      <c r="H6210" s="12" t="n">
        <v>2.7623657777711337</v>
      </c>
      <c r="I6210" s="12" t="n">
        <v>3.983480500789749</v>
      </c>
    </row>
    <row r="6211">
      <c r="B6211" s="13" t="s">
        <v>202</v>
      </c>
      <c r="C6211" s="16" t="n">
        <v>3.2280766625678683</v>
      </c>
      <c r="D6211" s="16" t="n">
        <v>3.1225490359243335</v>
      </c>
      <c r="E6211" s="16" t="n">
        <v>3.942566818239507</v>
      </c>
      <c r="F6211" s="16" t="n">
        <v>2.622980662406808</v>
      </c>
      <c r="G6211" s="16" t="n">
        <v>2.409198966259731</v>
      </c>
      <c r="H6211" s="16" t="n">
        <v>2.9018577186545738</v>
      </c>
      <c r="I6211" s="16" t="n">
        <v>3.9060529964691084</v>
      </c>
    </row>
    <row r="6212">
      <c r="B6212" s="9" t="s">
        <v>532</v>
      </c>
      <c r="C6212" s="12" t="n">
        <v>3.2417152405035887</v>
      </c>
      <c r="D6212" s="12" t="n">
        <v>3.1355241358046824</v>
      </c>
      <c r="E6212" s="12" t="n">
        <v>3.9547500700473233</v>
      </c>
      <c r="F6212" s="12" t="n">
        <v>2.7586547735395164</v>
      </c>
      <c r="G6212" s="12" t="n">
        <v>2.5322097804276744</v>
      </c>
      <c r="H6212" s="12" t="n">
        <v>3.0463869118858966</v>
      </c>
      <c r="I6212" s="12" t="n">
        <v>3.8915521967366558</v>
      </c>
    </row>
    <row r="6213">
      <c r="B6213" s="13" t="s">
        <v>145</v>
      </c>
      <c r="C6213" s="16" t="n">
        <v>2.8018566605680415</v>
      </c>
      <c r="D6213" s="16" t="n">
        <v>2.7170634256932154</v>
      </c>
      <c r="E6213" s="16" t="n">
        <v>3.561827298740811</v>
      </c>
      <c r="F6213" s="16" t="n">
        <v>3.521099689999478</v>
      </c>
      <c r="G6213" s="16" t="n">
        <v>3.223491036290933</v>
      </c>
      <c r="H6213" s="16" t="n">
        <v>3.8585945448623544</v>
      </c>
      <c r="I6213" s="16" t="n">
        <v>3.506444500643338</v>
      </c>
    </row>
    <row r="6214">
      <c r="B6214" s="9" t="s">
        <v>242</v>
      </c>
      <c r="C6214" s="12" t="n">
        <v>3.210645558017802</v>
      </c>
      <c r="D6214" s="12" t="n">
        <v>3.105965905070965</v>
      </c>
      <c r="E6214" s="12" t="n">
        <v>3.9269957273953793</v>
      </c>
      <c r="F6214" s="12" t="n">
        <v>2.6929035330808646</v>
      </c>
      <c r="G6214" s="12" t="n">
        <v>2.4725955065338163</v>
      </c>
      <c r="H6214" s="12" t="n">
        <v>2.9763442658857877</v>
      </c>
      <c r="I6214" s="12" t="n">
        <v>3.9700324231257174</v>
      </c>
    </row>
    <row r="6215">
      <c r="B6215" s="13" t="s">
        <v>268</v>
      </c>
      <c r="C6215" s="16" t="n">
        <v>2.902590628401711</v>
      </c>
      <c r="D6215" s="16" t="n">
        <v>2.812896972280393</v>
      </c>
      <c r="E6215" s="16" t="n">
        <v>3.651812288488439</v>
      </c>
      <c r="F6215" s="16" t="n">
        <v>3.030288427330492</v>
      </c>
      <c r="G6215" s="16" t="n">
        <v>2.7784901992141138</v>
      </c>
      <c r="H6215" s="16" t="n">
        <v>3.3357493592173957</v>
      </c>
      <c r="I6215" s="16" t="n">
        <v>3.561288716043116</v>
      </c>
    </row>
    <row r="6216">
      <c r="B6216" s="9" t="s">
        <v>377</v>
      </c>
      <c r="C6216" s="12" t="n">
        <v>3.0915125844631284</v>
      </c>
      <c r="D6216" s="12" t="n">
        <v>2.9926284121006463</v>
      </c>
      <c r="E6216" s="12" t="n">
        <v>3.8205750270649528</v>
      </c>
      <c r="F6216" s="12" t="n">
        <v>2.101677385194476</v>
      </c>
      <c r="G6216" s="12" t="n">
        <v>1.93655212138317</v>
      </c>
      <c r="H6216" s="12" t="n">
        <v>2.346530387188611</v>
      </c>
      <c r="I6216" s="12" t="n">
        <v>3.8693818352359024</v>
      </c>
    </row>
    <row r="6217">
      <c r="B6217" s="13" t="s">
        <v>134</v>
      </c>
      <c r="C6217" s="16" t="n">
        <v>3.299369322897133</v>
      </c>
      <c r="D6217" s="16" t="n">
        <v>3.1903735109442164</v>
      </c>
      <c r="E6217" s="16" t="n">
        <v>4.006252081976987</v>
      </c>
      <c r="F6217" s="16" t="n">
        <v>3.0865519443126748</v>
      </c>
      <c r="G6217" s="16" t="n">
        <v>2.829502297057604</v>
      </c>
      <c r="H6217" s="16" t="n">
        <v>3.395685043703567</v>
      </c>
      <c r="I6217" s="16" t="n">
        <v>3.9139372774110353</v>
      </c>
    </row>
    <row r="6218">
      <c r="B6218" s="9" t="s">
        <v>112</v>
      </c>
      <c r="C6218" s="12" t="n">
        <v>3.4654069906595173</v>
      </c>
      <c r="D6218" s="12" t="n">
        <v>3.348333918053429</v>
      </c>
      <c r="E6218" s="12" t="n">
        <v>4.154572436596478</v>
      </c>
      <c r="F6218" s="12" t="n">
        <v>2.1840521531358146</v>
      </c>
      <c r="G6218" s="12" t="n">
        <v>2.01123834697744</v>
      </c>
      <c r="H6218" s="12" t="n">
        <v>2.4342815333268297</v>
      </c>
      <c r="I6218" s="12" t="n">
        <v>4.204244521793891</v>
      </c>
    </row>
    <row r="6219">
      <c r="B6219" s="13" t="s">
        <v>300</v>
      </c>
      <c r="C6219" s="16" t="n">
        <v>3.1491666668566727</v>
      </c>
      <c r="D6219" s="16" t="n">
        <v>3.047477787240181</v>
      </c>
      <c r="E6219" s="16" t="n">
        <v>3.872077038994616</v>
      </c>
      <c r="F6219" s="16" t="n">
        <v>2.886564602806919</v>
      </c>
      <c r="G6219" s="16" t="n">
        <v>2.6481810007799167</v>
      </c>
      <c r="H6219" s="16" t="n">
        <v>3.1826450695847623</v>
      </c>
      <c r="I6219" s="16" t="n">
        <v>3.815919661787793</v>
      </c>
    </row>
    <row r="6220">
      <c r="B6220" s="9" t="s">
        <v>107</v>
      </c>
      <c r="C6220" s="12" t="n">
        <v>2.686548495780953</v>
      </c>
      <c r="D6220" s="12" t="n">
        <v>2.607364675414147</v>
      </c>
      <c r="E6220" s="12" t="n">
        <v>3.4588232748814836</v>
      </c>
      <c r="F6220" s="12" t="n">
        <v>3.3288766303590274</v>
      </c>
      <c r="G6220" s="12" t="n">
        <v>3.0492093338289474</v>
      </c>
      <c r="H6220" s="12" t="n">
        <v>3.653825606276007</v>
      </c>
      <c r="I6220" s="12" t="n">
        <v>3.384734788716212</v>
      </c>
    </row>
    <row r="6221">
      <c r="B6221" s="13" t="s">
        <v>538</v>
      </c>
      <c r="C6221" s="16" t="n">
        <v>3.1877612697187696</v>
      </c>
      <c r="D6221" s="16" t="n">
        <v>3.0841948723599244</v>
      </c>
      <c r="E6221" s="16" t="n">
        <v>3.906553343438357</v>
      </c>
      <c r="F6221" s="16" t="n">
        <v>3.493859709236358</v>
      </c>
      <c r="G6221" s="16" t="n">
        <v>3.198793530011987</v>
      </c>
      <c r="H6221" s="16" t="n">
        <v>3.829576684266389</v>
      </c>
      <c r="I6221" s="16" t="n">
        <v>3.8236444915459264</v>
      </c>
    </row>
    <row r="6222">
      <c r="B6222" s="9" t="s">
        <v>563</v>
      </c>
      <c r="C6222" s="12" t="n">
        <v>2.9869538078618736</v>
      </c>
      <c r="D6222" s="12" t="n">
        <v>2.8931561228222185</v>
      </c>
      <c r="E6222" s="12" t="n">
        <v>3.727173360846225</v>
      </c>
      <c r="F6222" s="12" t="n">
        <v>2.485982862228548</v>
      </c>
      <c r="G6222" s="12" t="n">
        <v>2.284988011063855</v>
      </c>
      <c r="H6222" s="12" t="n">
        <v>2.755918442775606</v>
      </c>
      <c r="I6222" s="12" t="n">
        <v>3.787050572256086</v>
      </c>
    </row>
    <row r="6223">
      <c r="B6223" s="13" t="s">
        <v>225</v>
      </c>
      <c r="C6223" s="16" t="n">
        <v>2.5629302396482507</v>
      </c>
      <c r="D6223" s="16" t="n">
        <v>2.4897600961159285</v>
      </c>
      <c r="E6223" s="16" t="n">
        <v>3.348395901176833</v>
      </c>
      <c r="F6223" s="16" t="n">
        <v>4.162589526830825</v>
      </c>
      <c r="G6223" s="16" t="n">
        <v>3.805106691999194</v>
      </c>
      <c r="H6223" s="16" t="n">
        <v>4.541952687468061</v>
      </c>
      <c r="I6223" s="16" t="n">
        <v>3.2595265716144897</v>
      </c>
    </row>
    <row r="6224">
      <c r="B6224" s="9" t="s">
        <v>461</v>
      </c>
      <c r="C6224" s="12" t="n">
        <v>3.2917519875152017</v>
      </c>
      <c r="D6224" s="12" t="n">
        <v>3.1831267372799465</v>
      </c>
      <c r="E6224" s="12" t="n">
        <v>3.999447566469575</v>
      </c>
      <c r="F6224" s="12" t="n">
        <v>2.5840983166029226</v>
      </c>
      <c r="G6224" s="12" t="n">
        <v>2.373945748279057</v>
      </c>
      <c r="H6224" s="12" t="n">
        <v>2.860437627355946</v>
      </c>
      <c r="I6224" s="12" t="n">
        <v>4.035768062091415</v>
      </c>
    </row>
    <row r="6225">
      <c r="B6225" s="13" t="s">
        <v>196</v>
      </c>
      <c r="C6225" s="16" t="n">
        <v>2.880766656279237</v>
      </c>
      <c r="D6225" s="16" t="n">
        <v>2.792134674377368</v>
      </c>
      <c r="E6225" s="16" t="n">
        <v>3.632317077985702</v>
      </c>
      <c r="F6225" s="16" t="n">
        <v>3.566563270869945</v>
      </c>
      <c r="G6225" s="16" t="n">
        <v>3.2647112223026626</v>
      </c>
      <c r="H6225" s="16" t="n">
        <v>3.907025410631495</v>
      </c>
      <c r="I6225" s="16" t="n">
        <v>3.5452848016057414</v>
      </c>
    </row>
    <row r="6226">
      <c r="B6226" s="9" t="s">
        <v>168</v>
      </c>
      <c r="C6226" s="12" t="n">
        <v>3.2417152405035887</v>
      </c>
      <c r="D6226" s="12" t="n">
        <v>3.1355241358046824</v>
      </c>
      <c r="E6226" s="12" t="n">
        <v>3.9547500700473233</v>
      </c>
      <c r="F6226" s="12" t="n">
        <v>1.8358673227744715</v>
      </c>
      <c r="G6226" s="12" t="n">
        <v>1.695551742465382</v>
      </c>
      <c r="H6226" s="12" t="n">
        <v>2.0633716212781907</v>
      </c>
      <c r="I6226" s="12" t="n">
        <v>4.044708473910093</v>
      </c>
    </row>
    <row r="6227">
      <c r="B6227" s="13" t="s">
        <v>72</v>
      </c>
      <c r="C6227" s="16" t="n">
        <v>2.927671350486948</v>
      </c>
      <c r="D6227" s="16" t="n">
        <v>2.836757588516262</v>
      </c>
      <c r="E6227" s="16" t="n">
        <v>3.674216732274766</v>
      </c>
      <c r="F6227" s="16" t="n">
        <v>3.001141522124925</v>
      </c>
      <c r="G6227" s="16" t="n">
        <v>2.7520637534472745</v>
      </c>
      <c r="H6227" s="16" t="n">
        <v>3.3047001143807746</v>
      </c>
      <c r="I6227" s="16" t="n">
        <v>3.5808695602248246</v>
      </c>
    </row>
    <row r="6228">
      <c r="B6228" s="9" t="s">
        <v>182</v>
      </c>
      <c r="C6228" s="12" t="n">
        <v>3.077874006527408</v>
      </c>
      <c r="D6228" s="12" t="n">
        <v>2.9796533122202975</v>
      </c>
      <c r="E6228" s="12" t="n">
        <v>3.8083917752571366</v>
      </c>
      <c r="F6228" s="12" t="n">
        <v>2.1205270346970564</v>
      </c>
      <c r="G6228" s="12" t="n">
        <v>1.9536424174811837</v>
      </c>
      <c r="H6228" s="12" t="n">
        <v>2.3666103023069525</v>
      </c>
      <c r="I6228" s="12" t="n">
        <v>3.8582361181088993</v>
      </c>
    </row>
    <row r="6229">
      <c r="B6229" s="13" t="s">
        <v>496</v>
      </c>
      <c r="C6229" s="16" t="n">
        <v>3.1589804360248075</v>
      </c>
      <c r="D6229" s="16" t="n">
        <v>3.056814144429279</v>
      </c>
      <c r="E6229" s="16" t="n">
        <v>3.8808436143313325</v>
      </c>
      <c r="F6229" s="16" t="n">
        <v>2.6199450081603977</v>
      </c>
      <c r="G6229" s="16" t="n">
        <v>2.406446648243672</v>
      </c>
      <c r="H6229" s="16" t="n">
        <v>2.89862393547</v>
      </c>
      <c r="I6229" s="16" t="n">
        <v>3.8230241343205917</v>
      </c>
    </row>
    <row r="6230">
      <c r="B6230" s="9" t="s">
        <v>422</v>
      </c>
      <c r="C6230" s="12" t="n">
        <v>2.48019543516947</v>
      </c>
      <c r="D6230" s="12" t="n">
        <v>2.411050104740525</v>
      </c>
      <c r="E6230" s="12" t="n">
        <v>3.2744894454608424</v>
      </c>
      <c r="F6230" s="12" t="n">
        <v>4.021653639431813</v>
      </c>
      <c r="G6230" s="12" t="n">
        <v>3.6773252154175893</v>
      </c>
      <c r="H6230" s="12" t="n">
        <v>4.391818296071933</v>
      </c>
      <c r="I6230" s="12" t="n">
        <v>3.1913679816710063</v>
      </c>
    </row>
    <row r="6231">
      <c r="B6231" s="13" t="s">
        <v>480</v>
      </c>
      <c r="C6231" s="16" t="n">
        <v>3.0141986815800745</v>
      </c>
      <c r="D6231" s="16" t="n">
        <v>2.9190756108646845</v>
      </c>
      <c r="E6231" s="16" t="n">
        <v>3.751511027027069</v>
      </c>
      <c r="F6231" s="16" t="n">
        <v>2.622980662406808</v>
      </c>
      <c r="G6231" s="16" t="n">
        <v>2.409198966259731</v>
      </c>
      <c r="H6231" s="16" t="n">
        <v>2.9018577186545738</v>
      </c>
      <c r="I6231" s="16" t="n">
        <v>3.651581501908225</v>
      </c>
    </row>
    <row r="6232">
      <c r="B6232" s="9" t="s">
        <v>187</v>
      </c>
      <c r="C6232" s="12" t="n">
        <v>3.2220877021673187</v>
      </c>
      <c r="D6232" s="12" t="n">
        <v>3.1168514214264857</v>
      </c>
      <c r="E6232" s="12" t="n">
        <v>3.9372169193738906</v>
      </c>
      <c r="F6232" s="12" t="n">
        <v>3.291893962832559</v>
      </c>
      <c r="G6232" s="12" t="n">
        <v>3.0156784855001644</v>
      </c>
      <c r="H6232" s="12" t="n">
        <v>3.6144291801154216</v>
      </c>
      <c r="I6232" s="12" t="n">
        <v>3.877343251671059</v>
      </c>
    </row>
    <row r="6233">
      <c r="B6233" s="13" t="s">
        <v>243</v>
      </c>
      <c r="C6233" s="16" t="n">
        <v>3.077874006527408</v>
      </c>
      <c r="D6233" s="16" t="n">
        <v>2.9796533122202975</v>
      </c>
      <c r="E6233" s="16" t="n">
        <v>3.8083917752571366</v>
      </c>
      <c r="F6233" s="16" t="n">
        <v>3.344619145159601</v>
      </c>
      <c r="G6233" s="16" t="n">
        <v>3.06348250316466</v>
      </c>
      <c r="H6233" s="16" t="n">
        <v>3.670595592418268</v>
      </c>
      <c r="I6233" s="16" t="n">
        <v>3.6550719003896512</v>
      </c>
    </row>
    <row r="6234">
      <c r="B6234" s="9" t="s">
        <v>502</v>
      </c>
      <c r="C6234" s="12" t="n">
        <v>2.93691706085026</v>
      </c>
      <c r="D6234" s="12" t="n">
        <v>2.8455535213469543</v>
      </c>
      <c r="E6234" s="12" t="n">
        <v>3.682475864423973</v>
      </c>
      <c r="F6234" s="12" t="n">
        <v>2.8283226809266924</v>
      </c>
      <c r="G6234" s="12" t="n">
        <v>2.595375154702291</v>
      </c>
      <c r="H6234" s="12" t="n">
        <v>3.120601855066428</v>
      </c>
      <c r="I6234" s="12" t="n">
        <v>3.6149874761682486</v>
      </c>
    </row>
    <row r="6235">
      <c r="B6235" s="13" t="s">
        <v>287</v>
      </c>
      <c r="C6235" s="16" t="n">
        <v>3.4654069906595173</v>
      </c>
      <c r="D6235" s="16" t="n">
        <v>3.348333918053429</v>
      </c>
      <c r="E6235" s="16" t="n">
        <v>4.154572436596478</v>
      </c>
      <c r="F6235" s="16" t="n">
        <v>3.2591372425162546</v>
      </c>
      <c r="G6235" s="16" t="n">
        <v>2.9859791508080886</v>
      </c>
      <c r="H6235" s="16" t="n">
        <v>3.5795345173039683</v>
      </c>
      <c r="I6235" s="16" t="n">
        <v>4.025811200233578</v>
      </c>
    </row>
    <row r="6236">
      <c r="B6236" s="9" t="s">
        <v>194</v>
      </c>
      <c r="C6236" s="12" t="n">
        <v>2.6266055645955846</v>
      </c>
      <c r="D6236" s="12" t="n">
        <v>2.5503377974715415</v>
      </c>
      <c r="E6236" s="12" t="n">
        <v>3.405276649406901</v>
      </c>
      <c r="F6236" s="12" t="n">
        <v>4.114899823940465</v>
      </c>
      <c r="G6236" s="12" t="n">
        <v>3.7618681615898626</v>
      </c>
      <c r="H6236" s="12" t="n">
        <v>4.49115040671869</v>
      </c>
      <c r="I6236" s="12" t="n">
        <v>3.3907034061652563</v>
      </c>
    </row>
    <row r="6237">
      <c r="B6237" s="13" t="s">
        <v>58</v>
      </c>
      <c r="C6237" s="16" t="n">
        <v>3.2917519875152017</v>
      </c>
      <c r="D6237" s="16" t="n">
        <v>3.1831267372799465</v>
      </c>
      <c r="E6237" s="16" t="n">
        <v>3.999447566469575</v>
      </c>
      <c r="F6237" s="16" t="n">
        <v>2.275050795332345</v>
      </c>
      <c r="G6237" s="16" t="n">
        <v>2.0937435277471415</v>
      </c>
      <c r="H6237" s="16" t="n">
        <v>2.5312194106566173</v>
      </c>
      <c r="I6237" s="16" t="n">
        <v>4.087061095810327</v>
      </c>
    </row>
    <row r="6238">
      <c r="B6238" s="9" t="s">
        <v>191</v>
      </c>
      <c r="C6238" s="12" t="n">
        <v>2.4301586881578565</v>
      </c>
      <c r="D6238" s="12" t="n">
        <v>2.363447503265261</v>
      </c>
      <c r="E6238" s="12" t="n">
        <v>3.2297919490385905</v>
      </c>
      <c r="F6238" s="12" t="n">
        <v>3.8937438101644104</v>
      </c>
      <c r="G6238" s="12" t="n">
        <v>3.561353995065347</v>
      </c>
      <c r="H6238" s="12" t="n">
        <v>4.255560138373068</v>
      </c>
      <c r="I6238" s="12" t="n">
        <v>3.09735285357928</v>
      </c>
    </row>
    <row r="6239">
      <c r="B6239" s="13" t="s">
        <v>264</v>
      </c>
      <c r="C6239" s="16" t="n">
        <v>2.8232148768976635</v>
      </c>
      <c r="D6239" s="16" t="n">
        <v>2.693192957197805</v>
      </c>
      <c r="E6239" s="16" t="n">
        <v>3.578598705635365</v>
      </c>
      <c r="F6239" s="16" t="n">
        <v>2.870349268888197</v>
      </c>
      <c r="G6239" s="16" t="n">
        <v>2.642503039702623</v>
      </c>
      <c r="H6239" s="16" t="n">
        <v>3.11791718607763</v>
      </c>
      <c r="I6239" s="16" t="n">
        <v>3.73541411181694</v>
      </c>
    </row>
    <row r="6240">
      <c r="B6240" s="9" t="s">
        <v>553</v>
      </c>
      <c r="C6240" s="12" t="n">
        <v>2.7337784089567587</v>
      </c>
      <c r="D6240" s="12" t="n">
        <v>2.6066648364496485</v>
      </c>
      <c r="E6240" s="12" t="n">
        <v>3.4972074655372243</v>
      </c>
      <c r="F6240" s="12" t="n">
        <v>4.410968452771435</v>
      </c>
      <c r="G6240" s="12" t="n">
        <v>4.047969396833639</v>
      </c>
      <c r="H6240" s="12" t="n">
        <v>4.788204138786916</v>
      </c>
      <c r="I6240" s="12" t="n">
        <v>3.3950950409211273</v>
      </c>
    </row>
    <row r="6241">
      <c r="B6241" s="13" t="s">
        <v>557</v>
      </c>
      <c r="C6241" s="16" t="n">
        <v>3.3296471248241213</v>
      </c>
      <c r="D6241" s="16" t="n">
        <v>3.183156746111016</v>
      </c>
      <c r="E6241" s="16" t="n">
        <v>4.0394750084837625</v>
      </c>
      <c r="F6241" s="16" t="n">
        <v>2.5832940799976862</v>
      </c>
      <c r="G6241" s="16" t="n">
        <v>2.380630141554888</v>
      </c>
      <c r="H6241" s="16" t="n">
        <v>2.8067017074394918</v>
      </c>
      <c r="I6241" s="16" t="n">
        <v>4.0296292918485115</v>
      </c>
    </row>
    <row r="6242">
      <c r="B6242" s="9" t="s">
        <v>260</v>
      </c>
      <c r="C6242" s="12" t="n">
        <v>2.7632873631272186</v>
      </c>
      <c r="D6242" s="12" t="n">
        <v>2.6352142012490334</v>
      </c>
      <c r="E6242" s="12" t="n">
        <v>3.5240619515117815</v>
      </c>
      <c r="F6242" s="12" t="n">
        <v>3.6794251198846357</v>
      </c>
      <c r="G6242" s="12" t="n">
        <v>3.3806016566992185</v>
      </c>
      <c r="H6242" s="12" t="n">
        <v>3.9950897228139595</v>
      </c>
      <c r="I6242" s="12" t="n">
        <v>3.456259430169078</v>
      </c>
    </row>
    <row r="6243">
      <c r="B6243" s="13" t="s">
        <v>285</v>
      </c>
      <c r="C6243" s="16" t="n">
        <v>3.4241331234005963</v>
      </c>
      <c r="D6243" s="16" t="n">
        <v>3.2745701939144047</v>
      </c>
      <c r="E6243" s="16" t="n">
        <v>4.125461550362092</v>
      </c>
      <c r="F6243" s="16" t="n">
        <v>2.408439130144631</v>
      </c>
      <c r="G6243" s="16" t="n">
        <v>2.2211145701747737</v>
      </c>
      <c r="H6243" s="16" t="n">
        <v>2.6171299142205853</v>
      </c>
      <c r="I6243" s="16" t="n">
        <v>4.149050602662828</v>
      </c>
    </row>
    <row r="6244">
      <c r="B6244" s="9" t="s">
        <v>303</v>
      </c>
      <c r="C6244" s="12" t="n">
        <v>2.8941328152774397</v>
      </c>
      <c r="D6244" s="12" t="n">
        <v>2.7618047447226677</v>
      </c>
      <c r="E6244" s="12" t="n">
        <v>3.643137244363744</v>
      </c>
      <c r="F6244" s="12" t="n">
        <v>3.1777871824932147</v>
      </c>
      <c r="G6244" s="12" t="n">
        <v>2.9229705614618173</v>
      </c>
      <c r="H6244" s="12" t="n">
        <v>3.4512309220316957</v>
      </c>
      <c r="I6244" s="12" t="n">
        <v>3.61202687969106</v>
      </c>
    </row>
    <row r="6245">
      <c r="B6245" s="13" t="s">
        <v>200</v>
      </c>
      <c r="C6245" s="16" t="n">
        <v>3.0709212536637045</v>
      </c>
      <c r="D6245" s="16" t="n">
        <v>2.9328442736279494</v>
      </c>
      <c r="E6245" s="16" t="n">
        <v>3.8040227373460853</v>
      </c>
      <c r="F6245" s="16" t="n">
        <v>2.9011573532302535</v>
      </c>
      <c r="G6245" s="16" t="n">
        <v>2.6706084446744573</v>
      </c>
      <c r="H6245" s="16" t="n">
        <v>3.151318263938286</v>
      </c>
      <c r="I6245" s="16" t="n">
        <v>3.7567729386959456</v>
      </c>
    </row>
    <row r="6246">
      <c r="B6246" s="9" t="s">
        <v>477</v>
      </c>
      <c r="C6246" s="12" t="n">
        <v>2.997200435085169</v>
      </c>
      <c r="D6246" s="12" t="n">
        <v>2.8615207515962955</v>
      </c>
      <c r="E6246" s="12" t="n">
        <v>3.736933450578615</v>
      </c>
      <c r="F6246" s="12" t="n">
        <v>3.4381397980857</v>
      </c>
      <c r="G6246" s="12" t="n">
        <v>3.1604834043721484</v>
      </c>
      <c r="H6246" s="12" t="n">
        <v>3.733496378334635</v>
      </c>
      <c r="I6246" s="12" t="n">
        <v>3.6649795126963967</v>
      </c>
    </row>
    <row r="6247">
      <c r="B6247" s="13" t="s">
        <v>388</v>
      </c>
      <c r="C6247" s="16" t="n">
        <v>2.725480316453334</v>
      </c>
      <c r="D6247" s="16" t="n">
        <v>2.5986365861548117</v>
      </c>
      <c r="E6247" s="16" t="n">
        <v>3.4896558251957353</v>
      </c>
      <c r="F6247" s="16" t="n">
        <v>4.38955227144642</v>
      </c>
      <c r="G6247" s="16" t="n">
        <v>4.028431977940375</v>
      </c>
      <c r="H6247" s="16" t="n">
        <v>4.76498544294161</v>
      </c>
      <c r="I6247" s="16" t="n">
        <v>3.4315726355998217</v>
      </c>
    </row>
    <row r="6248">
      <c r="B6248" s="9" t="s">
        <v>354</v>
      </c>
      <c r="C6248" s="12" t="n">
        <v>2.900629939013149</v>
      </c>
      <c r="D6248" s="12" t="n">
        <v>2.768090591201876</v>
      </c>
      <c r="E6248" s="12" t="n">
        <v>3.649049921486345</v>
      </c>
      <c r="F6248" s="12" t="n">
        <v>2.9365018606942788</v>
      </c>
      <c r="G6248" s="12" t="n">
        <v>2.702852309134747</v>
      </c>
      <c r="H6248" s="12" t="n">
        <v>3.189637577552371</v>
      </c>
      <c r="I6248" s="12" t="n">
        <v>3.5799355871463248</v>
      </c>
    </row>
    <row r="6249">
      <c r="B6249" s="13" t="s">
        <v>581</v>
      </c>
      <c r="C6249" s="16" t="n">
        <v>2.931494180282229</v>
      </c>
      <c r="D6249" s="16" t="n">
        <v>2.7979511710840756</v>
      </c>
      <c r="E6249" s="16" t="n">
        <v>3.6771377801575813</v>
      </c>
      <c r="F6249" s="16" t="n">
        <v>2.811977317930778</v>
      </c>
      <c r="G6249" s="16" t="n">
        <v>2.5892518442553696</v>
      </c>
      <c r="H6249" s="16" t="n">
        <v>3.0546323009429317</v>
      </c>
      <c r="I6249" s="16" t="n">
        <v>3.6929660597231675</v>
      </c>
    </row>
    <row r="6250">
      <c r="B6250" s="9" t="s">
        <v>336</v>
      </c>
      <c r="C6250" s="12" t="n">
        <v>2.7441609989557287</v>
      </c>
      <c r="D6250" s="12" t="n">
        <v>2.616709799335516</v>
      </c>
      <c r="E6250" s="12" t="n">
        <v>3.506656093092654</v>
      </c>
      <c r="F6250" s="12" t="n">
        <v>4.361044027408571</v>
      </c>
      <c r="G6250" s="12" t="n">
        <v>4.00242465678325</v>
      </c>
      <c r="H6250" s="12" t="n">
        <v>4.734077773765993</v>
      </c>
      <c r="I6250" s="12" t="n">
        <v>3.4467491627300504</v>
      </c>
    </row>
    <row r="6251">
      <c r="B6251" s="13" t="s">
        <v>526</v>
      </c>
      <c r="C6251" s="16" t="n">
        <v>3.131294449103245</v>
      </c>
      <c r="D6251" s="16" t="n">
        <v>2.9912542183095336</v>
      </c>
      <c r="E6251" s="16" t="n">
        <v>3.858965081991878</v>
      </c>
      <c r="F6251" s="16" t="n">
        <v>3.4219778386270354</v>
      </c>
      <c r="G6251" s="16" t="n">
        <v>3.1457392738809173</v>
      </c>
      <c r="H6251" s="16" t="n">
        <v>3.715974131243059</v>
      </c>
      <c r="I6251" s="16" t="n">
        <v>3.705407755814143</v>
      </c>
    </row>
    <row r="6252">
      <c r="B6252" s="9" t="s">
        <v>419</v>
      </c>
      <c r="C6252" s="12" t="n">
        <v>3.196717175178355</v>
      </c>
      <c r="D6252" s="12" t="n">
        <v>3.054549490046351</v>
      </c>
      <c r="E6252" s="12" t="n">
        <v>3.91850272841786</v>
      </c>
      <c r="F6252" s="12" t="n">
        <v>3.172372588933313</v>
      </c>
      <c r="G6252" s="12" t="n">
        <v>2.918030970182161</v>
      </c>
      <c r="H6252" s="12" t="n">
        <v>3.445360603738935</v>
      </c>
      <c r="I6252" s="12" t="n">
        <v>3.783092650720736</v>
      </c>
    </row>
    <row r="6253">
      <c r="B6253" s="13" t="s">
        <v>347</v>
      </c>
      <c r="C6253" s="16" t="n">
        <v>3.181921958939221</v>
      </c>
      <c r="D6253" s="16" t="n">
        <v>3.0402353932723063</v>
      </c>
      <c r="E6253" s="16" t="n">
        <v>3.9050384109537695</v>
      </c>
      <c r="F6253" s="16" t="n">
        <v>3.3876098786921585</v>
      </c>
      <c r="G6253" s="16" t="n">
        <v>3.11438628804444</v>
      </c>
      <c r="H6253" s="16" t="n">
        <v>3.678713557266712</v>
      </c>
      <c r="I6253" s="16" t="n">
        <v>3.852420321650909</v>
      </c>
    </row>
    <row r="6254">
      <c r="B6254" s="9" t="s">
        <v>423</v>
      </c>
      <c r="C6254" s="12" t="n">
        <v>2.7248434120579277</v>
      </c>
      <c r="D6254" s="12" t="n">
        <v>2.598020392987757</v>
      </c>
      <c r="E6254" s="12" t="n">
        <v>3.4890762133242075</v>
      </c>
      <c r="F6254" s="12" t="n">
        <v>3.011658142261637</v>
      </c>
      <c r="G6254" s="12" t="n">
        <v>2.7714154079037376</v>
      </c>
      <c r="H6254" s="12" t="n">
        <v>3.2711194634261336</v>
      </c>
      <c r="I6254" s="12" t="n">
        <v>3.5063943699107947</v>
      </c>
    </row>
    <row r="6255">
      <c r="B6255" s="13" t="s">
        <v>476</v>
      </c>
      <c r="C6255" s="16" t="n">
        <v>3.1280458872353902</v>
      </c>
      <c r="D6255" s="16" t="n">
        <v>2.98811129506993</v>
      </c>
      <c r="E6255" s="16" t="n">
        <v>3.8560087434305776</v>
      </c>
      <c r="F6255" s="16" t="n">
        <v>2.328178809150954</v>
      </c>
      <c r="G6255" s="16" t="n">
        <v>2.1478951904934034</v>
      </c>
      <c r="H6255" s="16" t="n">
        <v>2.5301144022897937</v>
      </c>
      <c r="I6255" s="16" t="n">
        <v>3.9204016463481937</v>
      </c>
    </row>
    <row r="6256">
      <c r="B6256" s="9" t="s">
        <v>342</v>
      </c>
      <c r="C6256" s="12" t="n">
        <v>2.668355682881648</v>
      </c>
      <c r="D6256" s="12" t="n">
        <v>2.5433695647128314</v>
      </c>
      <c r="E6256" s="12" t="n">
        <v>3.437669819111243</v>
      </c>
      <c r="F6256" s="12" t="n">
        <v>4.361044027408571</v>
      </c>
      <c r="G6256" s="12" t="n">
        <v>4.00242465678325</v>
      </c>
      <c r="H6256" s="12" t="n">
        <v>4.734077773765993</v>
      </c>
      <c r="I6256" s="12" t="n">
        <v>3.3664787043726987</v>
      </c>
    </row>
    <row r="6257">
      <c r="B6257" s="13" t="s">
        <v>195</v>
      </c>
      <c r="C6257" s="16" t="n">
        <v>2.839092679201299</v>
      </c>
      <c r="D6257" s="16" t="n">
        <v>2.7085544358717177</v>
      </c>
      <c r="E6257" s="16" t="n">
        <v>3.593048225493192</v>
      </c>
      <c r="F6257" s="16" t="n">
        <v>3.6794251198846357</v>
      </c>
      <c r="G6257" s="16" t="n">
        <v>3.3806016566992185</v>
      </c>
      <c r="H6257" s="16" t="n">
        <v>3.9950897228139595</v>
      </c>
      <c r="I6257" s="16" t="n">
        <v>3.536529888526429</v>
      </c>
    </row>
    <row r="6258">
      <c r="B6258" s="9" t="s">
        <v>472</v>
      </c>
      <c r="C6258" s="12" t="n">
        <v>2.9213951190110885</v>
      </c>
      <c r="D6258" s="12" t="n">
        <v>2.7881805169736107</v>
      </c>
      <c r="E6258" s="12" t="n">
        <v>3.6679471765972043</v>
      </c>
      <c r="F6258" s="12" t="n">
        <v>2.98884528550082</v>
      </c>
      <c r="G6258" s="12" t="n">
        <v>2.750603838748431</v>
      </c>
      <c r="H6258" s="12" t="n">
        <v>3.2463865395470637</v>
      </c>
      <c r="I6258" s="12" t="n">
        <v>3.6583118918762914</v>
      </c>
    </row>
    <row r="6259">
      <c r="B6259" s="13" t="s">
        <v>90</v>
      </c>
      <c r="C6259" s="16" t="n">
        <v>3.1158623284687046</v>
      </c>
      <c r="D6259" s="16" t="n">
        <v>2.976323928368434</v>
      </c>
      <c r="E6259" s="16" t="n">
        <v>3.8449211526562603</v>
      </c>
      <c r="F6259" s="16" t="n">
        <v>2.115401731389867</v>
      </c>
      <c r="G6259" s="16" t="n">
        <v>1.9537842593234576</v>
      </c>
      <c r="H6259" s="16" t="n">
        <v>2.299428726986086</v>
      </c>
      <c r="I6259" s="16" t="n">
        <v>3.8731338266732296</v>
      </c>
    </row>
    <row r="6260">
      <c r="B6260" s="9" t="s">
        <v>59</v>
      </c>
      <c r="C6260" s="12" t="n">
        <v>2.924643680878943</v>
      </c>
      <c r="D6260" s="12" t="n">
        <v>2.791323440213215</v>
      </c>
      <c r="E6260" s="12" t="n">
        <v>3.6709035151585048</v>
      </c>
      <c r="F6260" s="12" t="n">
        <v>3.317497137186232</v>
      </c>
      <c r="G6260" s="12" t="n">
        <v>3.050424278208613</v>
      </c>
      <c r="H6260" s="12" t="n">
        <v>3.6026997060949726</v>
      </c>
      <c r="I6260" s="12" t="n">
        <v>3.5686634080666773</v>
      </c>
    </row>
    <row r="6261">
      <c r="B6261" s="13" t="s">
        <v>503</v>
      </c>
      <c r="C6261" s="16" t="n">
        <v>2.9699381313515203</v>
      </c>
      <c r="D6261" s="16" t="n">
        <v>2.835144979345352</v>
      </c>
      <c r="E6261" s="16" t="n">
        <v>3.712123518345155</v>
      </c>
      <c r="F6261" s="16" t="n">
        <v>3.479744295553777</v>
      </c>
      <c r="G6261" s="16" t="n">
        <v>3.198438093050851</v>
      </c>
      <c r="H6261" s="16" t="n">
        <v>3.7786025603307576</v>
      </c>
      <c r="I6261" s="16" t="n">
        <v>3.642831119981451</v>
      </c>
    </row>
    <row r="6262">
      <c r="B6262" s="9" t="s">
        <v>209</v>
      </c>
      <c r="C6262" s="12" t="n">
        <v>2.918146557143234</v>
      </c>
      <c r="D6262" s="12" t="n">
        <v>2.7850375937340064</v>
      </c>
      <c r="E6262" s="12" t="n">
        <v>3.6649908380359033</v>
      </c>
      <c r="F6262" s="12" t="n">
        <v>3.2499890824984297</v>
      </c>
      <c r="G6262" s="12" t="n">
        <v>2.988838455643484</v>
      </c>
      <c r="H6262" s="12" t="n">
        <v>3.529509767836767</v>
      </c>
      <c r="I6262" s="12" t="n">
        <v>3.6513408263830636</v>
      </c>
    </row>
    <row r="6263">
      <c r="B6263" s="13" t="s">
        <v>554</v>
      </c>
      <c r="C6263" s="16" t="n">
        <v>3.298337201885946</v>
      </c>
      <c r="D6263" s="16" t="n">
        <v>3.1528649774960034</v>
      </c>
      <c r="E6263" s="16" t="n">
        <v>4.010981559290318</v>
      </c>
      <c r="F6263" s="16" t="n">
        <v>2.7501787966999727</v>
      </c>
      <c r="G6263" s="16" t="n">
        <v>2.5328746788799403</v>
      </c>
      <c r="H6263" s="16" t="n">
        <v>2.987632444788755</v>
      </c>
      <c r="I6263" s="16" t="n">
        <v>4.02231742280148</v>
      </c>
    </row>
    <row r="6264">
      <c r="B6264" s="9" t="s">
        <v>442</v>
      </c>
      <c r="C6264" s="12" t="n">
        <v>2.7183462883222185</v>
      </c>
      <c r="D6264" s="12" t="n">
        <v>2.5917345465085484</v>
      </c>
      <c r="E6264" s="12" t="n">
        <v>3.4831635362016065</v>
      </c>
      <c r="F6264" s="12" t="n">
        <v>2.953413789003986</v>
      </c>
      <c r="G6264" s="12" t="n">
        <v>2.718280616481663</v>
      </c>
      <c r="H6264" s="12" t="n">
        <v>3.2079729153804113</v>
      </c>
      <c r="I6264" s="12" t="n">
        <v>3.5875542208136944</v>
      </c>
    </row>
    <row r="6265">
      <c r="B6265" s="13" t="s">
        <v>101</v>
      </c>
      <c r="C6265" s="16" t="n">
        <v>2.9022687548395987</v>
      </c>
      <c r="D6265" s="16" t="n">
        <v>2.7696761150600935</v>
      </c>
      <c r="E6265" s="16" t="n">
        <v>3.650541318178077</v>
      </c>
      <c r="F6265" s="16" t="n">
        <v>3.203632971288685</v>
      </c>
      <c r="G6265" s="16" t="n">
        <v>2.946548994734332</v>
      </c>
      <c r="H6265" s="16" t="n">
        <v>3.47925204773178</v>
      </c>
      <c r="I6265" s="16" t="n">
        <v>3.7252773026579344</v>
      </c>
    </row>
    <row r="6266">
      <c r="B6266" s="9" t="s">
        <v>269</v>
      </c>
      <c r="C6266" s="12" t="n">
        <v>3.1280458872353902</v>
      </c>
      <c r="D6266" s="12" t="n">
        <v>2.98811129506993</v>
      </c>
      <c r="E6266" s="12" t="n">
        <v>3.8560087434305776</v>
      </c>
      <c r="F6266" s="12" t="n">
        <v>2.929665597268103</v>
      </c>
      <c r="G6266" s="12" t="n">
        <v>2.6966157658315817</v>
      </c>
      <c r="H6266" s="12" t="n">
        <v>3.182225933113903</v>
      </c>
      <c r="I6266" s="12" t="n">
        <v>3.8218668699230687</v>
      </c>
    </row>
    <row r="6267">
      <c r="B6267" s="13" t="s">
        <v>482</v>
      </c>
      <c r="C6267" s="16" t="n">
        <v>3.279656519383551</v>
      </c>
      <c r="D6267" s="16" t="n">
        <v>3.134791764315299</v>
      </c>
      <c r="E6267" s="16" t="n">
        <v>3.9939812913933994</v>
      </c>
      <c r="F6267" s="16" t="n">
        <v>3.693599056056785</v>
      </c>
      <c r="G6267" s="16" t="n">
        <v>3.393532165838969</v>
      </c>
      <c r="H6267" s="16" t="n">
        <v>4.010456622632253</v>
      </c>
      <c r="I6267" s="16" t="n">
        <v>3.8572612097677332</v>
      </c>
    </row>
    <row r="6268">
      <c r="B6268" s="9" t="s">
        <v>138</v>
      </c>
      <c r="C6268" s="12" t="n">
        <v>2.9752711907149196</v>
      </c>
      <c r="D6268" s="12" t="n">
        <v>2.840304615175987</v>
      </c>
      <c r="E6268" s="12" t="n">
        <v>3.7169768441203956</v>
      </c>
      <c r="F6268" s="12" t="n">
        <v>3.587290703023017</v>
      </c>
      <c r="G6268" s="12" t="n">
        <v>3.2965498516928076</v>
      </c>
      <c r="H6268" s="12" t="n">
        <v>3.895200719749914</v>
      </c>
      <c r="I6268" s="12" t="n">
        <v>3.6658486318385357</v>
      </c>
    </row>
    <row r="6269">
      <c r="B6269" s="13" t="s">
        <v>463</v>
      </c>
      <c r="C6269" s="16" t="n">
        <v>3.2674729606168653</v>
      </c>
      <c r="D6269" s="16" t="n">
        <v>3.123004397613803</v>
      </c>
      <c r="E6269" s="16" t="n">
        <v>3.982893700619082</v>
      </c>
      <c r="F6269" s="16" t="n">
        <v>1.9644231748595864</v>
      </c>
      <c r="G6269" s="16" t="n">
        <v>1.816050493528941</v>
      </c>
      <c r="H6269" s="16" t="n">
        <v>2.135742907836555</v>
      </c>
      <c r="I6269" s="16" t="n">
        <v>4.058407852421412</v>
      </c>
    </row>
    <row r="6270">
      <c r="B6270" s="9" t="s">
        <v>122</v>
      </c>
      <c r="C6270" s="12" t="n">
        <v>2.750658122691438</v>
      </c>
      <c r="D6270" s="12" t="n">
        <v>2.6229956458147243</v>
      </c>
      <c r="E6270" s="12" t="n">
        <v>3.512568770215255</v>
      </c>
      <c r="F6270" s="12" t="n">
        <v>3.9653620173662665</v>
      </c>
      <c r="G6270" s="12" t="n">
        <v>3.641454367010081</v>
      </c>
      <c r="H6270" s="12" t="n">
        <v>4.305092787917903</v>
      </c>
      <c r="I6270" s="12" t="n">
        <v>3.43995093307114</v>
      </c>
    </row>
    <row r="6271">
      <c r="B6271" s="13" t="s">
        <v>91</v>
      </c>
      <c r="C6271" s="16" t="n">
        <v>2.5667356561740577</v>
      </c>
      <c r="D6271" s="16" t="n">
        <v>2.4450540772631792</v>
      </c>
      <c r="E6271" s="16" t="n">
        <v>3.3451909882387847</v>
      </c>
      <c r="F6271" s="16" t="n">
        <v>2.953413789003986</v>
      </c>
      <c r="G6271" s="16" t="n">
        <v>2.718280616481663</v>
      </c>
      <c r="H6271" s="16" t="n">
        <v>3.2079729153804113</v>
      </c>
      <c r="I6271" s="16" t="n">
        <v>3.4270133040989914</v>
      </c>
    </row>
    <row r="6272">
      <c r="B6272" s="9" t="s">
        <v>160</v>
      </c>
      <c r="C6272" s="12" t="n">
        <v>2.855972392935978</v>
      </c>
      <c r="D6272" s="12" t="n">
        <v>2.7248852452367935</v>
      </c>
      <c r="E6272" s="12" t="n">
        <v>3.6084095301712225</v>
      </c>
      <c r="F6272" s="12" t="n">
        <v>2.77283303246046</v>
      </c>
      <c r="G6272" s="12" t="n">
        <v>2.553541542269</v>
      </c>
      <c r="H6272" s="12" t="n">
        <v>3.0121933971708783</v>
      </c>
      <c r="I6272" s="12" t="n">
        <v>3.656903845335971</v>
      </c>
    </row>
    <row r="6273">
      <c r="B6273" s="13" t="s">
        <v>169</v>
      </c>
      <c r="C6273" s="16" t="n">
        <v>3.3450792454586615</v>
      </c>
      <c r="D6273" s="16" t="n">
        <v>3.198087036052116</v>
      </c>
      <c r="E6273" s="16" t="n">
        <v>4.053518937819381</v>
      </c>
      <c r="F6273" s="16" t="n">
        <v>2.6754284968593045</v>
      </c>
      <c r="G6273" s="16" t="n">
        <v>2.4646819465612984</v>
      </c>
      <c r="H6273" s="16" t="n">
        <v>2.9065907105035373</v>
      </c>
      <c r="I6273" s="16" t="n">
        <v>4.060851465251107</v>
      </c>
    </row>
    <row r="6274">
      <c r="B6274" s="9" t="s">
        <v>309</v>
      </c>
      <c r="C6274" s="12" t="n">
        <v>3.2829050812514056</v>
      </c>
      <c r="D6274" s="12" t="n">
        <v>3.1379346875549032</v>
      </c>
      <c r="E6274" s="12" t="n">
        <v>3.9969376299547</v>
      </c>
      <c r="F6274" s="12" t="n">
        <v>3.117816312855373</v>
      </c>
      <c r="G6274" s="12" t="n">
        <v>2.8682607145602455</v>
      </c>
      <c r="H6274" s="12" t="n">
        <v>3.3862125436117707</v>
      </c>
      <c r="I6274" s="12" t="n">
        <v>3.915776014593753</v>
      </c>
    </row>
    <row r="6275">
      <c r="B6275" s="13" t="s">
        <v>231</v>
      </c>
      <c r="C6275" s="16" t="n">
        <v>3.2725224912524356</v>
      </c>
      <c r="D6275" s="16" t="n">
        <v>3.1278897246690356</v>
      </c>
      <c r="E6275" s="16" t="n">
        <v>3.9874890023992706</v>
      </c>
      <c r="F6275" s="16" t="n">
        <v>2.1076957360860566</v>
      </c>
      <c r="G6275" s="16" t="n">
        <v>1.9467542825056845</v>
      </c>
      <c r="H6275" s="16" t="n">
        <v>2.2910741488085304</v>
      </c>
      <c r="I6275" s="16" t="n">
        <v>4.037777074160688</v>
      </c>
    </row>
    <row r="6276">
      <c r="B6276" s="9" t="s">
        <v>227</v>
      </c>
      <c r="C6276" s="12" t="n">
        <v>2.899465874640839</v>
      </c>
      <c r="D6276" s="12" t="n">
        <v>2.7669643805533024</v>
      </c>
      <c r="E6276" s="12" t="n">
        <v>3.647990570138985</v>
      </c>
      <c r="F6276" s="12" t="n">
        <v>3.587290703023017</v>
      </c>
      <c r="G6276" s="12" t="n">
        <v>3.2965498516928076</v>
      </c>
      <c r="H6276" s="12" t="n">
        <v>3.895200719749914</v>
      </c>
      <c r="I6276" s="12" t="n">
        <v>3.5855781734811845</v>
      </c>
    </row>
    <row r="6277">
      <c r="B6277" s="13" t="s">
        <v>106</v>
      </c>
      <c r="C6277" s="16" t="n">
        <v>2.952259360280169</v>
      </c>
      <c r="D6277" s="16" t="n">
        <v>2.8180410968558105</v>
      </c>
      <c r="E6277" s="16" t="n">
        <v>3.69603503526844</v>
      </c>
      <c r="F6277" s="16" t="n">
        <v>4.077548714110881</v>
      </c>
      <c r="G6277" s="16" t="n">
        <v>3.7437993395001583</v>
      </c>
      <c r="H6277" s="16" t="n">
        <v>4.426721791243546</v>
      </c>
      <c r="I6277" s="16" t="n">
        <v>3.5725929500458498</v>
      </c>
    </row>
    <row r="6278">
      <c r="B6278" s="9" t="s">
        <v>565</v>
      </c>
      <c r="C6278" s="12" t="n">
        <v>3.2538418087500407</v>
      </c>
      <c r="D6278" s="12" t="n">
        <v>3.1098165114883316</v>
      </c>
      <c r="E6278" s="12" t="n">
        <v>3.9704887345023523</v>
      </c>
      <c r="F6278" s="12" t="n">
        <v>2.1303584104068425</v>
      </c>
      <c r="G6278" s="12" t="n">
        <v>1.9674288441713372</v>
      </c>
      <c r="H6278" s="12" t="n">
        <v>2.3156442499908985</v>
      </c>
      <c r="I6278" s="12" t="n">
        <v>4.023558160591601</v>
      </c>
    </row>
    <row r="6279">
      <c r="B6279" s="13" t="s">
        <v>459</v>
      </c>
      <c r="C6279" s="16" t="n">
        <v>3.1280458872353902</v>
      </c>
      <c r="D6279" s="16" t="n">
        <v>2.98811129506993</v>
      </c>
      <c r="E6279" s="16" t="n">
        <v>3.8560087434305776</v>
      </c>
      <c r="F6279" s="16" t="n">
        <v>2.4767299276772596</v>
      </c>
      <c r="G6279" s="16" t="n">
        <v>2.2834144684480315</v>
      </c>
      <c r="H6279" s="16" t="n">
        <v>2.69116847566531</v>
      </c>
      <c r="I6279" s="16" t="n">
        <v>3.8960661970235098</v>
      </c>
    </row>
    <row r="6280">
      <c r="B6280" s="9" t="s">
        <v>204</v>
      </c>
      <c r="C6280" s="12" t="n">
        <v>2.839092679201299</v>
      </c>
      <c r="D6280" s="12" t="n">
        <v>2.7085544358717177</v>
      </c>
      <c r="E6280" s="12" t="n">
        <v>3.593048225493192</v>
      </c>
      <c r="F6280" s="12" t="n">
        <v>3.6794251198846357</v>
      </c>
      <c r="G6280" s="12" t="n">
        <v>3.3806016566992185</v>
      </c>
      <c r="H6280" s="12" t="n">
        <v>3.9950897228139595</v>
      </c>
      <c r="I6280" s="12" t="n">
        <v>3.536529888526429</v>
      </c>
    </row>
    <row r="6281">
      <c r="B6281" s="13" t="s">
        <v>277</v>
      </c>
      <c r="C6281" s="16" t="n">
        <v>2.427308582792582</v>
      </c>
      <c r="D6281" s="16" t="n">
        <v>2.310160974719306</v>
      </c>
      <c r="E6281" s="16" t="n">
        <v>3.2183060310502807</v>
      </c>
      <c r="F6281" s="16" t="n">
        <v>4.38184627614261</v>
      </c>
      <c r="G6281" s="16" t="n">
        <v>4.021402001122602</v>
      </c>
      <c r="H6281" s="16" t="n">
        <v>4.7566308647640545</v>
      </c>
      <c r="I6281" s="16" t="n">
        <v>3.1145931329431717</v>
      </c>
    </row>
    <row r="6282">
      <c r="B6282" s="9" t="s">
        <v>100</v>
      </c>
      <c r="C6282" s="12" t="n">
        <v>3.0644241299279953</v>
      </c>
      <c r="D6282" s="12" t="n">
        <v>2.926558427148741</v>
      </c>
      <c r="E6282" s="12" t="n">
        <v>3.7981100602234843</v>
      </c>
      <c r="F6282" s="12" t="n">
        <v>2.992677837500896</v>
      </c>
      <c r="G6282" s="12" t="n">
        <v>2.754100175126955</v>
      </c>
      <c r="H6282" s="12" t="n">
        <v>3.250541662155087</v>
      </c>
      <c r="I6282" s="12" t="n">
        <v>3.8133985104197636</v>
      </c>
    </row>
    <row r="6283">
      <c r="B6283" s="13" t="s">
        <v>474</v>
      </c>
      <c r="C6283" s="16" t="n">
        <v>3.20918426267287</v>
      </c>
      <c r="D6283" s="16" t="n">
        <v>3.0666111655232493</v>
      </c>
      <c r="E6283" s="16" t="n">
        <v>3.9298483431872295</v>
      </c>
      <c r="F6283" s="16" t="n">
        <v>3.1916086929807124</v>
      </c>
      <c r="G6283" s="16" t="n">
        <v>2.935579561919638</v>
      </c>
      <c r="H6283" s="16" t="n">
        <v>3.4662157339018242</v>
      </c>
      <c r="I6283" s="16" t="n">
        <v>3.89986177725168</v>
      </c>
    </row>
    <row r="6284">
      <c r="B6284" s="9" t="s">
        <v>486</v>
      </c>
      <c r="C6284" s="12" t="n">
        <v>2.9490107984123144</v>
      </c>
      <c r="D6284" s="12" t="n">
        <v>2.8148981736162066</v>
      </c>
      <c r="E6284" s="12" t="n">
        <v>3.6930786967071394</v>
      </c>
      <c r="F6284" s="12" t="n">
        <v>3.7476831434234805</v>
      </c>
      <c r="G6284" s="12" t="n">
        <v>3.442871656120032</v>
      </c>
      <c r="H6284" s="12" t="n">
        <v>4.069092751808629</v>
      </c>
      <c r="I6284" s="12" t="n">
        <v>3.6624402637098625</v>
      </c>
    </row>
    <row r="6285">
      <c r="B6285" s="13" t="s">
        <v>136</v>
      </c>
      <c r="C6285" s="16" t="n">
        <v>2.8232148768976635</v>
      </c>
      <c r="D6285" s="16" t="n">
        <v>2.693192957197805</v>
      </c>
      <c r="E6285" s="16" t="n">
        <v>3.578598705635365</v>
      </c>
      <c r="F6285" s="16" t="n">
        <v>2.870349268888197</v>
      </c>
      <c r="G6285" s="16" t="n">
        <v>2.642503039702623</v>
      </c>
      <c r="H6285" s="16" t="n">
        <v>3.11791718607763</v>
      </c>
      <c r="I6285" s="16" t="n">
        <v>3.73541411181694</v>
      </c>
    </row>
    <row r="6286">
      <c r="B6286" s="9" t="s">
        <v>367</v>
      </c>
      <c r="C6286" s="12" t="n">
        <v>3.0176820863552796</v>
      </c>
      <c r="D6286" s="12" t="n">
        <v>2.881336368592628</v>
      </c>
      <c r="E6286" s="12" t="n">
        <v>3.7555726816944213</v>
      </c>
      <c r="F6286" s="12" t="n">
        <v>3.522568219643508</v>
      </c>
      <c r="G6286" s="12" t="n">
        <v>3.237505232560786</v>
      </c>
      <c r="H6286" s="12" t="n">
        <v>3.8250308032211247</v>
      </c>
      <c r="I6286" s="12" t="n">
        <v>3.7003040168717485</v>
      </c>
    </row>
    <row r="6287">
      <c r="B6287" s="13" t="s">
        <v>158</v>
      </c>
      <c r="C6287" s="16" t="n">
        <v>2.8941328152774397</v>
      </c>
      <c r="D6287" s="16" t="n">
        <v>2.7618047447226677</v>
      </c>
      <c r="E6287" s="16" t="n">
        <v>3.643137244363744</v>
      </c>
      <c r="F6287" s="16" t="n">
        <v>3.634140983797146</v>
      </c>
      <c r="G6287" s="16" t="n">
        <v>3.3392901304969502</v>
      </c>
      <c r="H6287" s="16" t="n">
        <v>3.9459942016995226</v>
      </c>
      <c r="I6287" s="16" t="n">
        <v>3.5372675987382745</v>
      </c>
    </row>
    <row r="6288">
      <c r="B6288" s="9" t="s">
        <v>61</v>
      </c>
      <c r="C6288" s="12" t="n">
        <v>3.193468613310501</v>
      </c>
      <c r="D6288" s="12" t="n">
        <v>3.051406566806747</v>
      </c>
      <c r="E6288" s="12" t="n">
        <v>3.9155463898565595</v>
      </c>
      <c r="F6288" s="12" t="n">
        <v>2.9876400050591307</v>
      </c>
      <c r="G6288" s="12" t="n">
        <v>2.74950429310508</v>
      </c>
      <c r="H6288" s="12" t="n">
        <v>3.245079815460301</v>
      </c>
      <c r="I6288" s="12" t="n">
        <v>3.8491644689124094</v>
      </c>
    </row>
    <row r="6289">
      <c r="B6289" s="13" t="s">
        <v>141</v>
      </c>
      <c r="C6289" s="16" t="n">
        <v>2.9213951190110885</v>
      </c>
      <c r="D6289" s="16" t="n">
        <v>2.7881805169736107</v>
      </c>
      <c r="E6289" s="16" t="n">
        <v>3.6679471765972043</v>
      </c>
      <c r="F6289" s="16" t="n">
        <v>2.9749497333555928</v>
      </c>
      <c r="G6289" s="16" t="n">
        <v>2.73792729203385</v>
      </c>
      <c r="H6289" s="16" t="n">
        <v>3.2313214542283397</v>
      </c>
      <c r="I6289" s="16" t="n">
        <v>3.660588242996521</v>
      </c>
    </row>
    <row r="6290">
      <c r="B6290" s="9" t="s">
        <v>378</v>
      </c>
      <c r="C6290" s="12" t="n">
        <v>3.0418579811623396</v>
      </c>
      <c r="D6290" s="12" t="n">
        <v>2.904726097561378</v>
      </c>
      <c r="E6290" s="12" t="n">
        <v>3.7775738418937377</v>
      </c>
      <c r="F6290" s="12" t="n">
        <v>2.6754284968593045</v>
      </c>
      <c r="G6290" s="12" t="n">
        <v>2.4646819465612984</v>
      </c>
      <c r="H6290" s="12" t="n">
        <v>2.9065907105035373</v>
      </c>
      <c r="I6290" s="12" t="n">
        <v>3.739769631821702</v>
      </c>
    </row>
    <row r="6291">
      <c r="B6291" s="13" t="s">
        <v>424</v>
      </c>
      <c r="C6291" s="16" t="n">
        <v>3.332895686691976</v>
      </c>
      <c r="D6291" s="16" t="n">
        <v>3.1862996693506203</v>
      </c>
      <c r="E6291" s="16" t="n">
        <v>4.0424313470450635</v>
      </c>
      <c r="F6291" s="16" t="n">
        <v>2.617048107341587</v>
      </c>
      <c r="G6291" s="16" t="n">
        <v>2.411423052837452</v>
      </c>
      <c r="H6291" s="16" t="n">
        <v>2.8432966765685945</v>
      </c>
      <c r="I6291" s="16" t="n">
        <v>3.9882905826903183</v>
      </c>
    </row>
    <row r="6292">
      <c r="B6292" s="9" t="s">
        <v>82</v>
      </c>
      <c r="C6292" s="12" t="n">
        <v>2.711212260191103</v>
      </c>
      <c r="D6292" s="12" t="n">
        <v>2.584832506862285</v>
      </c>
      <c r="E6292" s="12" t="n">
        <v>3.4766712472074777</v>
      </c>
      <c r="F6292" s="12" t="n">
        <v>3.188070798241032</v>
      </c>
      <c r="G6292" s="12" t="n">
        <v>2.932352033609132</v>
      </c>
      <c r="H6292" s="12" t="n">
        <v>3.4623800686799675</v>
      </c>
      <c r="I6292" s="12" t="n">
        <v>3.4698282808130982</v>
      </c>
    </row>
    <row r="6293">
      <c r="B6293" s="13" t="s">
        <v>521</v>
      </c>
      <c r="C6293" s="16" t="n">
        <v>3.1443514101989827</v>
      </c>
      <c r="D6293" s="16" t="n">
        <v>3.0362895983067766</v>
      </c>
      <c r="E6293" s="16" t="n">
        <v>3.902244733141765</v>
      </c>
      <c r="F6293" s="16" t="n">
        <v>2.933493221726255</v>
      </c>
      <c r="G6293" s="16" t="n">
        <v>2.649743373676497</v>
      </c>
      <c r="H6293" s="16" t="n">
        <v>3.159058983310712</v>
      </c>
      <c r="I6293" s="16" t="n">
        <v>3.820304429271866</v>
      </c>
    </row>
    <row r="6294">
      <c r="B6294" s="9" t="s">
        <v>516</v>
      </c>
      <c r="C6294" s="12" t="n">
        <v>2.431749971942067</v>
      </c>
      <c r="D6294" s="12" t="n">
        <v>2.363117777366436</v>
      </c>
      <c r="E6294" s="12" t="n">
        <v>3.2629447843831905</v>
      </c>
      <c r="F6294" s="12" t="n">
        <v>4.0862959582123075</v>
      </c>
      <c r="G6294" s="12" t="n">
        <v>3.734730037472135</v>
      </c>
      <c r="H6294" s="12" t="n">
        <v>4.429478967613749</v>
      </c>
      <c r="I6294" s="12" t="n">
        <v>3.1235647330653262</v>
      </c>
    </row>
    <row r="6295">
      <c r="B6295" s="13" t="s">
        <v>117</v>
      </c>
      <c r="C6295" s="16" t="n">
        <v>3.184809296623025</v>
      </c>
      <c r="D6295" s="16" t="n">
        <v>3.0745088715404782</v>
      </c>
      <c r="E6295" s="16" t="n">
        <v>3.9385409336953843</v>
      </c>
      <c r="F6295" s="16" t="n">
        <v>1.951565826380795</v>
      </c>
      <c r="G6295" s="16" t="n">
        <v>1.7255799456707017</v>
      </c>
      <c r="H6295" s="16" t="n">
        <v>2.076948274600927</v>
      </c>
      <c r="I6295" s="16" t="n">
        <v>4.093454417573314</v>
      </c>
    </row>
    <row r="6296">
      <c r="B6296" s="9" t="s">
        <v>137</v>
      </c>
      <c r="C6296" s="12" t="n">
        <v>2.7132568378386317</v>
      </c>
      <c r="D6296" s="12" t="n">
        <v>2.629048323319779</v>
      </c>
      <c r="E6296" s="12" t="n">
        <v>3.5154945482218327</v>
      </c>
      <c r="F6296" s="12" t="n">
        <v>3.885122257166322</v>
      </c>
      <c r="G6296" s="12" t="n">
        <v>3.5453908072351967</v>
      </c>
      <c r="H6296" s="12" t="n">
        <v>4.2077800749618595</v>
      </c>
      <c r="I6296" s="12" t="n">
        <v>3.4415390119941383</v>
      </c>
    </row>
    <row r="6297">
      <c r="B6297" s="13" t="s">
        <v>263</v>
      </c>
      <c r="C6297" s="16" t="n">
        <v>3.239944615524613</v>
      </c>
      <c r="D6297" s="16" t="n">
        <v>3.1265934464943212</v>
      </c>
      <c r="E6297" s="16" t="n">
        <v>3.988004777937395</v>
      </c>
      <c r="F6297" s="16" t="n">
        <v>3.366832971606297</v>
      </c>
      <c r="G6297" s="16" t="n">
        <v>3.057590991167012</v>
      </c>
      <c r="H6297" s="16" t="n">
        <v>3.6366111792038076</v>
      </c>
      <c r="I6297" s="16" t="n">
        <v>3.8486453199172335</v>
      </c>
    </row>
    <row r="6298">
      <c r="B6298" s="9" t="s">
        <v>193</v>
      </c>
      <c r="C6298" s="12" t="n">
        <v>3.0109366934894735</v>
      </c>
      <c r="D6298" s="12" t="n">
        <v>2.910256976190176</v>
      </c>
      <c r="E6298" s="12" t="n">
        <v>3.7825536730666403</v>
      </c>
      <c r="F6298" s="12" t="n">
        <v>1.5776760771311251</v>
      </c>
      <c r="G6298" s="12" t="n">
        <v>1.373685056088528</v>
      </c>
      <c r="H6298" s="12" t="n">
        <v>1.6649115970851305</v>
      </c>
      <c r="I6298" s="12" t="n">
        <v>3.921633412486308</v>
      </c>
    </row>
    <row r="6299">
      <c r="B6299" s="13" t="s">
        <v>381</v>
      </c>
      <c r="C6299" s="16" t="n">
        <v>3.5660413001621136</v>
      </c>
      <c r="D6299" s="16" t="n">
        <v>3.4346465701829247</v>
      </c>
      <c r="E6299" s="16" t="n">
        <v>4.280557644921553</v>
      </c>
      <c r="F6299" s="16" t="n">
        <v>3.272274528968528</v>
      </c>
      <c r="G6299" s="16" t="n">
        <v>2.9685951500190364</v>
      </c>
      <c r="H6299" s="16" t="n">
        <v>3.5324052024052373</v>
      </c>
      <c r="I6299" s="16" t="n">
        <v>4.056433747818556</v>
      </c>
    </row>
    <row r="6300">
      <c r="B6300" s="9" t="s">
        <v>337</v>
      </c>
      <c r="C6300" s="12" t="n">
        <v>2.8533309350864635</v>
      </c>
      <c r="D6300" s="12" t="n">
        <v>2.761371849555634</v>
      </c>
      <c r="E6300" s="12" t="n">
        <v>3.6411599740621003</v>
      </c>
      <c r="F6300" s="12" t="n">
        <v>3.710389401229131</v>
      </c>
      <c r="G6300" s="12" t="n">
        <v>3.3809369831606118</v>
      </c>
      <c r="H6300" s="12" t="n">
        <v>4.015219713096656</v>
      </c>
      <c r="I6300" s="12" t="n">
        <v>3.441809465154704</v>
      </c>
    </row>
    <row r="6301">
      <c r="B6301" s="13" t="s">
        <v>564</v>
      </c>
      <c r="C6301" s="16" t="n">
        <v>3.1443514101989827</v>
      </c>
      <c r="D6301" s="16" t="n">
        <v>3.0362895983067766</v>
      </c>
      <c r="E6301" s="16" t="n">
        <v>3.902244733141765</v>
      </c>
      <c r="F6301" s="16" t="n">
        <v>2.774864858994748</v>
      </c>
      <c r="G6301" s="16" t="n">
        <v>2.5004466617446335</v>
      </c>
      <c r="H6301" s="16" t="n">
        <v>2.9842462111744656</v>
      </c>
      <c r="I6301" s="16" t="n">
        <v>3.85133078782402</v>
      </c>
    </row>
    <row r="6302">
      <c r="B6302" s="9" t="s">
        <v>226</v>
      </c>
      <c r="C6302" s="12" t="n">
        <v>2.5016716501399365</v>
      </c>
      <c r="D6302" s="12" t="n">
        <v>2.4291705537273702</v>
      </c>
      <c r="E6302" s="12" t="n">
        <v>3.3256739944144718</v>
      </c>
      <c r="F6302" s="12" t="n">
        <v>4.16725401019277</v>
      </c>
      <c r="G6302" s="12" t="n">
        <v>3.8109255598677723</v>
      </c>
      <c r="H6302" s="12" t="n">
        <v>4.51869694383033</v>
      </c>
      <c r="I6302" s="12" t="n">
        <v>3.148318376276092</v>
      </c>
    </row>
    <row r="6303">
      <c r="B6303" s="13" t="s">
        <v>411</v>
      </c>
      <c r="C6303" s="16" t="n">
        <v>2.67279895141459</v>
      </c>
      <c r="D6303" s="16" t="n">
        <v>2.590829050086077</v>
      </c>
      <c r="E6303" s="16" t="n">
        <v>3.4791983476682136</v>
      </c>
      <c r="F6303" s="16" t="n">
        <v>4.181358226094115</v>
      </c>
      <c r="G6303" s="16" t="n">
        <v>3.8242000652726613</v>
      </c>
      <c r="H6303" s="16" t="n">
        <v>4.534240173540743</v>
      </c>
      <c r="I6303" s="16" t="n">
        <v>3.3025044346181724</v>
      </c>
    </row>
    <row r="6304">
      <c r="B6304" s="9" t="s">
        <v>99</v>
      </c>
      <c r="C6304" s="12" t="n">
        <v>3.257707017531885</v>
      </c>
      <c r="D6304" s="12" t="n">
        <v>3.143373020406995</v>
      </c>
      <c r="E6304" s="12" t="n">
        <v>4.003940056879372</v>
      </c>
      <c r="F6304" s="12" t="n">
        <v>3.22453272178176</v>
      </c>
      <c r="G6304" s="12" t="n">
        <v>2.9236618561746455</v>
      </c>
      <c r="H6304" s="12" t="n">
        <v>3.479792431792209</v>
      </c>
      <c r="I6304" s="12" t="n">
        <v>3.857984699991388</v>
      </c>
    </row>
    <row r="6305">
      <c r="B6305" s="13" t="s">
        <v>579</v>
      </c>
      <c r="C6305" s="16" t="n">
        <v>2.8304047098176</v>
      </c>
      <c r="D6305" s="16" t="n">
        <v>2.7397141767206192</v>
      </c>
      <c r="E6305" s="16" t="n">
        <v>3.620592046672754</v>
      </c>
      <c r="F6305" s="16" t="n">
        <v>2.8856689357871756</v>
      </c>
      <c r="G6305" s="16" t="n">
        <v>2.6047324530678098</v>
      </c>
      <c r="H6305" s="16" t="n">
        <v>3.1063553188683217</v>
      </c>
      <c r="I6305" s="16" t="n">
        <v>3.6186136001668476</v>
      </c>
    </row>
    <row r="6306">
      <c r="B6306" s="9" t="s">
        <v>118</v>
      </c>
      <c r="C6306" s="12" t="n">
        <v>3.0487582048733524</v>
      </c>
      <c r="D6306" s="12" t="n">
        <v>2.9459857501192324</v>
      </c>
      <c r="E6306" s="12" t="n">
        <v>3.8164846883461356</v>
      </c>
      <c r="F6306" s="12" t="n">
        <v>3.305490773762222</v>
      </c>
      <c r="G6306" s="12" t="n">
        <v>2.9998573785702827</v>
      </c>
      <c r="H6306" s="12" t="n">
        <v>3.5690104080087903</v>
      </c>
      <c r="I6306" s="12" t="n">
        <v>3.6344464120899116</v>
      </c>
    </row>
    <row r="6307">
      <c r="B6307" s="13" t="s">
        <v>111</v>
      </c>
      <c r="C6307" s="16" t="n">
        <v>2.763119406659894</v>
      </c>
      <c r="D6307" s="16" t="n">
        <v>2.6761518996643305</v>
      </c>
      <c r="E6307" s="16" t="n">
        <v>3.560228021915596</v>
      </c>
      <c r="F6307" s="16" t="n">
        <v>3.7407227208559664</v>
      </c>
      <c r="G6307" s="16" t="n">
        <v>3.4094858807491852</v>
      </c>
      <c r="H6307" s="16" t="n">
        <v>4.0486478567196045</v>
      </c>
      <c r="I6307" s="16" t="n">
        <v>3.441118485742341</v>
      </c>
    </row>
    <row r="6308">
      <c r="B6308" s="9" t="s">
        <v>273</v>
      </c>
      <c r="C6308" s="12" t="n">
        <v>2.900326388015469</v>
      </c>
      <c r="D6308" s="12" t="n">
        <v>2.805766953081553</v>
      </c>
      <c r="E6308" s="12" t="n">
        <v>3.683321256704035</v>
      </c>
      <c r="F6308" s="12" t="n">
        <v>3.298475223946867</v>
      </c>
      <c r="G6308" s="12" t="n">
        <v>2.9932545333930967</v>
      </c>
      <c r="H6308" s="12" t="n">
        <v>3.5612790812134816</v>
      </c>
      <c r="I6308" s="12" t="n">
        <v>3.57846055088389</v>
      </c>
    </row>
    <row r="6309">
      <c r="B6309" s="13" t="s">
        <v>212</v>
      </c>
      <c r="C6309" s="16" t="n">
        <v>3.327628695729754</v>
      </c>
      <c r="D6309" s="16" t="n">
        <v>3.2094257967679294</v>
      </c>
      <c r="E6309" s="16" t="n">
        <v>4.066669266910654</v>
      </c>
      <c r="F6309" s="16" t="n">
        <v>2.1610094803088753</v>
      </c>
      <c r="G6309" s="16" t="n">
        <v>1.9227026312233704</v>
      </c>
      <c r="H6309" s="16" t="n">
        <v>2.307760880360995</v>
      </c>
      <c r="I6309" s="16" t="n">
        <v>4.106589149927172</v>
      </c>
    </row>
    <row r="6310">
      <c r="B6310" s="9" t="s">
        <v>402</v>
      </c>
      <c r="C6310" s="12" t="n">
        <v>3.304593543642156</v>
      </c>
      <c r="D6310" s="12" t="n">
        <v>3.187665224245964</v>
      </c>
      <c r="E6310" s="12" t="n">
        <v>4.046003617420429</v>
      </c>
      <c r="F6310" s="12" t="n">
        <v>3.2107252418523364</v>
      </c>
      <c r="G6310" s="12" t="n">
        <v>2.910666630617049</v>
      </c>
      <c r="H6310" s="12" t="n">
        <v>3.4645762131972813</v>
      </c>
      <c r="I6310" s="12" t="n">
        <v>3.859098047784586</v>
      </c>
    </row>
    <row r="6311">
      <c r="B6311" s="13" t="s">
        <v>316</v>
      </c>
      <c r="C6311" s="16" t="n">
        <v>3.234671865444287</v>
      </c>
      <c r="D6311" s="16" t="n">
        <v>3.1216124478850302</v>
      </c>
      <c r="E6311" s="16" t="n">
        <v>3.983274407389148</v>
      </c>
      <c r="F6311" s="16" t="n">
        <v>2.6514860792196124</v>
      </c>
      <c r="G6311" s="16" t="n">
        <v>2.3843259010848836</v>
      </c>
      <c r="H6311" s="16" t="n">
        <v>2.848279438625819</v>
      </c>
      <c r="I6311" s="16" t="n">
        <v>3.9278921218438807</v>
      </c>
    </row>
    <row r="6312">
      <c r="B6312" s="9" t="s">
        <v>429</v>
      </c>
      <c r="C6312" s="12" t="n">
        <v>3.327628695729754</v>
      </c>
      <c r="D6312" s="12" t="n">
        <v>3.2094257967679294</v>
      </c>
      <c r="E6312" s="12" t="n">
        <v>4.066669266910654</v>
      </c>
      <c r="F6312" s="12" t="n">
        <v>3.134666922772241</v>
      </c>
      <c r="G6312" s="12" t="n">
        <v>2.839082603913435</v>
      </c>
      <c r="H6312" s="12" t="n">
        <v>3.3807578759626007</v>
      </c>
      <c r="I6312" s="12" t="n">
        <v>3.9161500355301246</v>
      </c>
    </row>
    <row r="6313">
      <c r="B6313" s="13" t="s">
        <v>294</v>
      </c>
      <c r="C6313" s="16" t="n">
        <v>2.8825639860081966</v>
      </c>
      <c r="D6313" s="16" t="n">
        <v>2.788987379168879</v>
      </c>
      <c r="E6313" s="16" t="n">
        <v>3.6673859777620574</v>
      </c>
      <c r="F6313" s="16" t="n">
        <v>3.5872083482444364</v>
      </c>
      <c r="G6313" s="16" t="n">
        <v>3.2650023175923417</v>
      </c>
      <c r="H6313" s="16" t="n">
        <v>3.8794708408513823</v>
      </c>
      <c r="I6313" s="16" t="n">
        <v>3.5404801460333983</v>
      </c>
    </row>
    <row r="6314">
      <c r="B6314" s="9" t="s">
        <v>328</v>
      </c>
      <c r="C6314" s="12" t="n">
        <v>3.0513945799135156</v>
      </c>
      <c r="D6314" s="12" t="n">
        <v>2.948476249423878</v>
      </c>
      <c r="E6314" s="12" t="n">
        <v>3.8188498736202594</v>
      </c>
      <c r="F6314" s="12" t="n">
        <v>2.933493221726255</v>
      </c>
      <c r="G6314" s="12" t="n">
        <v>2.649743373676497</v>
      </c>
      <c r="H6314" s="12" t="n">
        <v>3.159058983310712</v>
      </c>
      <c r="I6314" s="12" t="n">
        <v>3.737540452234452</v>
      </c>
    </row>
    <row r="6315">
      <c r="B6315" s="13" t="s">
        <v>440</v>
      </c>
      <c r="C6315" s="16" t="n">
        <v>2.9988956360520906</v>
      </c>
      <c r="D6315" s="16" t="n">
        <v>2.8988821737746804</v>
      </c>
      <c r="E6315" s="16" t="n">
        <v>3.771751214652372</v>
      </c>
      <c r="F6315" s="16" t="n">
        <v>2.9423184900030006</v>
      </c>
      <c r="G6315" s="16" t="n">
        <v>2.658049476777774</v>
      </c>
      <c r="H6315" s="16" t="n">
        <v>3.1687846690943773</v>
      </c>
      <c r="I6315" s="16" t="n">
        <v>3.7341436692445127</v>
      </c>
    </row>
    <row r="6316">
      <c r="B6316" s="9" t="s">
        <v>435</v>
      </c>
      <c r="C6316" s="12" t="n">
        <v>3.217249131107843</v>
      </c>
      <c r="D6316" s="12" t="n">
        <v>3.1051537471732935</v>
      </c>
      <c r="E6316" s="12" t="n">
        <v>3.9676438563257537</v>
      </c>
      <c r="F6316" s="12" t="n">
        <v>1.7222827027135978</v>
      </c>
      <c r="G6316" s="12" t="n">
        <v>1.5097848893797985</v>
      </c>
      <c r="H6316" s="12" t="n">
        <v>1.8242720333403253</v>
      </c>
      <c r="I6316" s="12" t="n">
        <v>4.070718685019582</v>
      </c>
    </row>
    <row r="6317">
      <c r="B6317" s="13" t="s">
        <v>444</v>
      </c>
      <c r="C6317" s="16" t="n">
        <v>2.6267286472393936</v>
      </c>
      <c r="D6317" s="16" t="n">
        <v>2.547307905042147</v>
      </c>
      <c r="E6317" s="16" t="n">
        <v>3.437867048687764</v>
      </c>
      <c r="F6317" s="16" t="n">
        <v>3.6770741472539554</v>
      </c>
      <c r="G6317" s="16" t="n">
        <v>3.349581569853552</v>
      </c>
      <c r="H6317" s="16" t="n">
        <v>3.9785053966809905</v>
      </c>
      <c r="I6317" s="16" t="n">
        <v>3.3167868564198333</v>
      </c>
    </row>
    <row r="6318">
      <c r="B6318" s="9" t="s">
        <v>86</v>
      </c>
      <c r="C6318" s="12" t="n">
        <v>2.5972648554655664</v>
      </c>
      <c r="D6318" s="12" t="n">
        <v>2.5194744019149145</v>
      </c>
      <c r="E6318" s="12" t="n">
        <v>3.4114340392101017</v>
      </c>
      <c r="F6318" s="12" t="n">
        <v>3.787960702798695</v>
      </c>
      <c r="G6318" s="12" t="n">
        <v>3.4539449879410244</v>
      </c>
      <c r="H6318" s="12" t="n">
        <v>4.100705398204209</v>
      </c>
      <c r="I6318" s="12" t="n">
        <v>3.335603381152754</v>
      </c>
    </row>
    <row r="6319">
      <c r="B6319" s="13" t="s">
        <v>577</v>
      </c>
      <c r="C6319" s="16" t="n">
        <v>3.0513945799135156</v>
      </c>
      <c r="D6319" s="16" t="n">
        <v>2.948476249423878</v>
      </c>
      <c r="E6319" s="16" t="n">
        <v>3.8188498736202594</v>
      </c>
      <c r="F6319" s="16" t="n">
        <v>2.259997283567063</v>
      </c>
      <c r="G6319" s="16" t="n">
        <v>2.015867266433151</v>
      </c>
      <c r="H6319" s="16" t="n">
        <v>2.416848133089754</v>
      </c>
      <c r="I6319" s="16" t="n">
        <v>3.8692705293841176</v>
      </c>
    </row>
    <row r="6320">
      <c r="B6320" s="9" t="s">
        <v>506</v>
      </c>
      <c r="C6320" s="12" t="n">
        <v>3.1186798830712217</v>
      </c>
      <c r="D6320" s="12" t="n">
        <v>3.012038526480166</v>
      </c>
      <c r="E6320" s="12" t="n">
        <v>3.879213898377417</v>
      </c>
      <c r="F6320" s="12" t="n">
        <v>2.0711436812993558</v>
      </c>
      <c r="G6320" s="12" t="n">
        <v>1.8381233789621598</v>
      </c>
      <c r="H6320" s="12" t="n">
        <v>2.2087263245313866</v>
      </c>
      <c r="I6320" s="12" t="n">
        <v>3.9164625543536666</v>
      </c>
    </row>
    <row r="6321">
      <c r="B6321" s="13" t="s">
        <v>407</v>
      </c>
      <c r="C6321" s="16" t="n">
        <v>2.6701625763744268</v>
      </c>
      <c r="D6321" s="16" t="n">
        <v>2.5883385507814314</v>
      </c>
      <c r="E6321" s="16" t="n">
        <v>3.47683316239409</v>
      </c>
      <c r="F6321" s="16" t="n">
        <v>2.9207939082237413</v>
      </c>
      <c r="G6321" s="16" t="n">
        <v>2.637791124298961</v>
      </c>
      <c r="H6321" s="16" t="n">
        <v>3.145063994272344</v>
      </c>
      <c r="I6321" s="16" t="n">
        <v>3.5187256106309293</v>
      </c>
    </row>
    <row r="6322">
      <c r="B6322" s="9" t="s">
        <v>556</v>
      </c>
      <c r="C6322" s="12" t="n">
        <v>2.2484726864112963</v>
      </c>
      <c r="D6322" s="12" t="n">
        <v>2.1899815789052837</v>
      </c>
      <c r="E6322" s="12" t="n">
        <v>3.098520250614302</v>
      </c>
      <c r="F6322" s="12" t="n">
        <v>3.8973177454247963</v>
      </c>
      <c r="G6322" s="12" t="n">
        <v>3.5568688699601814</v>
      </c>
      <c r="H6322" s="12" t="n">
        <v>4.221219834871803</v>
      </c>
      <c r="I6322" s="12" t="n">
        <v>3.025333793031251</v>
      </c>
    </row>
    <row r="6323">
      <c r="B6323" s="13" t="s">
        <v>325</v>
      </c>
      <c r="C6323" s="16" t="n">
        <v>3.164750187246418</v>
      </c>
      <c r="D6323" s="16" t="n">
        <v>3.055559671524096</v>
      </c>
      <c r="E6323" s="16" t="n">
        <v>3.9205451973578667</v>
      </c>
      <c r="F6323" s="16" t="n">
        <v>3.22453272178176</v>
      </c>
      <c r="G6323" s="16" t="n">
        <v>2.9236618561746455</v>
      </c>
      <c r="H6323" s="16" t="n">
        <v>3.479792431792209</v>
      </c>
      <c r="I6323" s="16" t="n">
        <v>3.775220722953974</v>
      </c>
    </row>
    <row r="6324">
      <c r="B6324" s="9" t="s">
        <v>157</v>
      </c>
      <c r="C6324" s="12" t="n">
        <v>3.062279747744996</v>
      </c>
      <c r="D6324" s="12" t="n">
        <v>2.958759119843397</v>
      </c>
      <c r="E6324" s="12" t="n">
        <v>3.828615342595337</v>
      </c>
      <c r="F6324" s="12" t="n">
        <v>3.80025520023865</v>
      </c>
      <c r="G6324" s="12" t="n">
        <v>3.4655162354218225</v>
      </c>
      <c r="H6324" s="12" t="n">
        <v>4.114254268926264</v>
      </c>
      <c r="I6324" s="12" t="n">
        <v>3.63193606072821</v>
      </c>
    </row>
    <row r="6325">
      <c r="B6325" s="13" t="s">
        <v>311</v>
      </c>
      <c r="C6325" s="16" t="n">
        <v>3.0219307881396884</v>
      </c>
      <c r="D6325" s="16" t="n">
        <v>2.9206427462966453</v>
      </c>
      <c r="E6325" s="16" t="n">
        <v>3.792416864142597</v>
      </c>
      <c r="F6325" s="16" t="n">
        <v>3.527560620823623</v>
      </c>
      <c r="G6325" s="16" t="n">
        <v>3.2088634945925207</v>
      </c>
      <c r="H6325" s="16" t="n">
        <v>3.813737422170711</v>
      </c>
      <c r="I6325" s="16" t="n">
        <v>3.661850913616203</v>
      </c>
    </row>
    <row r="6326">
      <c r="B6326" s="9" t="s">
        <v>280</v>
      </c>
      <c r="C6326" s="12" t="n">
        <v>2.8126423078103278</v>
      </c>
      <c r="D6326" s="12" t="n">
        <v>2.722934602807945</v>
      </c>
      <c r="E6326" s="12" t="n">
        <v>3.604656767730776</v>
      </c>
      <c r="F6326" s="12" t="n">
        <v>3.6770741472539554</v>
      </c>
      <c r="G6326" s="12" t="n">
        <v>3.349581569853552</v>
      </c>
      <c r="H6326" s="12" t="n">
        <v>3.9785053966809905</v>
      </c>
      <c r="I6326" s="12" t="n">
        <v>3.4823148104946613</v>
      </c>
    </row>
    <row r="6327">
      <c r="B6327" s="13" t="s">
        <v>78</v>
      </c>
      <c r="C6327" s="16" t="n">
        <v>3.0339718455770717</v>
      </c>
      <c r="D6327" s="16" t="n">
        <v>2.932017548712141</v>
      </c>
      <c r="E6327" s="16" t="n">
        <v>3.803219322556865</v>
      </c>
      <c r="F6327" s="16" t="n">
        <v>2.3459375472002026</v>
      </c>
      <c r="G6327" s="16" t="n">
        <v>2.0967519112851076</v>
      </c>
      <c r="H6327" s="16" t="n">
        <v>2.511556642117598</v>
      </c>
      <c r="I6327" s="16" t="n">
        <v>3.813543630754211</v>
      </c>
    </row>
    <row r="6328">
      <c r="B6328" s="9" t="s">
        <v>349</v>
      </c>
      <c r="C6328" s="12" t="n">
        <v>3.3302650707699173</v>
      </c>
      <c r="D6328" s="12" t="n">
        <v>3.211916296072575</v>
      </c>
      <c r="E6328" s="12" t="n">
        <v>4.069034452184778</v>
      </c>
      <c r="F6328" s="12" t="n">
        <v>2.738278394219326</v>
      </c>
      <c r="G6328" s="12" t="n">
        <v>2.4660124735696796</v>
      </c>
      <c r="H6328" s="12" t="n">
        <v>2.9439269314446346</v>
      </c>
      <c r="I6328" s="12" t="n">
        <v>4.024014743226299</v>
      </c>
    </row>
    <row r="6329">
      <c r="B6329" s="13" t="s">
        <v>288</v>
      </c>
      <c r="C6329" s="16" t="n">
        <v>3.1443514101989827</v>
      </c>
      <c r="D6329" s="16" t="n">
        <v>3.0362895983067766</v>
      </c>
      <c r="E6329" s="16" t="n">
        <v>3.902244733141765</v>
      </c>
      <c r="F6329" s="16" t="n">
        <v>1.930545069845575</v>
      </c>
      <c r="G6329" s="16" t="n">
        <v>1.7057957798444396</v>
      </c>
      <c r="H6329" s="16" t="n">
        <v>2.053782828907318</v>
      </c>
      <c r="I6329" s="16" t="n">
        <v>4.016472557301657</v>
      </c>
    </row>
    <row r="6330">
      <c r="B6330" s="9" t="s">
        <v>286</v>
      </c>
      <c r="C6330" s="12" t="n">
        <v>2.9584377496280485</v>
      </c>
      <c r="D6330" s="12" t="n">
        <v>2.8606629005409787</v>
      </c>
      <c r="E6330" s="12" t="n">
        <v>3.7354550140987532</v>
      </c>
      <c r="F6330" s="12" t="n">
        <v>3.104317072716236</v>
      </c>
      <c r="G6330" s="12" t="n">
        <v>2.8105181483333443</v>
      </c>
      <c r="H6330" s="12" t="n">
        <v>3.3473115153569015</v>
      </c>
      <c r="I6330" s="12" t="n">
        <v>3.621364782869067</v>
      </c>
    </row>
    <row r="6331">
      <c r="B6331" s="13" t="s">
        <v>396</v>
      </c>
      <c r="C6331" s="16" t="n">
        <v>2.9490330672308285</v>
      </c>
      <c r="D6331" s="16" t="n">
        <v>2.8517785974301284</v>
      </c>
      <c r="E6331" s="16" t="n">
        <v>3.7270177409586083</v>
      </c>
      <c r="F6331" s="16" t="n">
        <v>3.9115465718459475</v>
      </c>
      <c r="G6331" s="16" t="n">
        <v>3.5702606554060328</v>
      </c>
      <c r="H6331" s="16" t="n">
        <v>4.236900388765794</v>
      </c>
      <c r="I6331" s="16" t="n">
        <v>3.573234747489198</v>
      </c>
    </row>
    <row r="6332">
      <c r="B6332" s="9" t="s">
        <v>398</v>
      </c>
      <c r="C6332" s="12" t="n">
        <v>2.76839215674022</v>
      </c>
      <c r="D6332" s="12" t="n">
        <v>2.6811328982736216</v>
      </c>
      <c r="E6332" s="12" t="n">
        <v>3.5649583924638435</v>
      </c>
      <c r="F6332" s="12" t="n">
        <v>4.138812887779637</v>
      </c>
      <c r="G6332" s="12" t="n">
        <v>3.7841575469675868</v>
      </c>
      <c r="H6332" s="12" t="n">
        <v>4.487354053025101</v>
      </c>
      <c r="I6332" s="12" t="n">
        <v>3.4239244009200016</v>
      </c>
    </row>
    <row r="6333">
      <c r="B6333" s="13" t="s">
        <v>119</v>
      </c>
      <c r="C6333" s="16" t="n">
        <v>2.8126423078103278</v>
      </c>
      <c r="D6333" s="16" t="n">
        <v>2.722934602807945</v>
      </c>
      <c r="E6333" s="16" t="n">
        <v>3.604656767730776</v>
      </c>
      <c r="F6333" s="16" t="n">
        <v>3.6770741472539554</v>
      </c>
      <c r="G6333" s="16" t="n">
        <v>3.349581569853552</v>
      </c>
      <c r="H6333" s="16" t="n">
        <v>3.9785053966809905</v>
      </c>
      <c r="I6333" s="16" t="n">
        <v>3.4823148104946613</v>
      </c>
    </row>
    <row r="6334">
      <c r="B6334" s="9" t="s">
        <v>312</v>
      </c>
      <c r="C6334" s="12" t="n">
        <v>3.307229918682319</v>
      </c>
      <c r="D6334" s="12" t="n">
        <v>3.1901557235506095</v>
      </c>
      <c r="E6334" s="12" t="n">
        <v>4.048368802694553</v>
      </c>
      <c r="F6334" s="12" t="n">
        <v>2.843627422716736</v>
      </c>
      <c r="G6334" s="12" t="n">
        <v>2.565164121415286</v>
      </c>
      <c r="H6334" s="12" t="n">
        <v>3.0600244274811033</v>
      </c>
      <c r="I6334" s="12" t="n">
        <v>3.961233741848017</v>
      </c>
    </row>
    <row r="6335">
      <c r="B6335" s="13" t="s">
        <v>464</v>
      </c>
      <c r="C6335" s="16" t="n">
        <v>2.5273431772676975</v>
      </c>
      <c r="D6335" s="16" t="n">
        <v>2.4534216255539807</v>
      </c>
      <c r="E6335" s="16" t="n">
        <v>3.3487048291788204</v>
      </c>
      <c r="F6335" s="16" t="n">
        <v>3.052997956275623</v>
      </c>
      <c r="G6335" s="16" t="n">
        <v>2.7622179880599877</v>
      </c>
      <c r="H6335" s="16" t="n">
        <v>3.290756452604656</v>
      </c>
      <c r="I6335" s="16" t="n">
        <v>3.438767493621129</v>
      </c>
    </row>
    <row r="6336">
      <c r="B6336" s="9" t="s">
        <v>121</v>
      </c>
      <c r="C6336" s="12" t="n">
        <v>3.380127639591179</v>
      </c>
      <c r="D6336" s="12" t="n">
        <v>3.2590198724171264</v>
      </c>
      <c r="E6336" s="12" t="n">
        <v>4.113767925878541</v>
      </c>
      <c r="F6336" s="12" t="n">
        <v>3.2771742618688937</v>
      </c>
      <c r="G6336" s="12" t="n">
        <v>2.9732066457110595</v>
      </c>
      <c r="H6336" s="12" t="n">
        <v>3.537804841387138</v>
      </c>
      <c r="I6336" s="12" t="n">
        <v>3.889947447662618</v>
      </c>
    </row>
    <row r="6337">
      <c r="B6337" s="13" t="s">
        <v>220</v>
      </c>
      <c r="C6337" s="16" t="n">
        <v>2.4868852908436554</v>
      </c>
      <c r="D6337" s="16" t="n">
        <v>2.415202352320279</v>
      </c>
      <c r="E6337" s="16" t="n">
        <v>3.3124086286252012</v>
      </c>
      <c r="F6337" s="16" t="n">
        <v>3.856805745272994</v>
      </c>
      <c r="G6337" s="16" t="n">
        <v>3.5187400743759736</v>
      </c>
      <c r="H6337" s="16" t="n">
        <v>4.176574508340208</v>
      </c>
      <c r="I6337" s="16" t="n">
        <v>3.20045618534236</v>
      </c>
    </row>
    <row r="6338">
      <c r="B6338" s="9" t="s">
        <v>533</v>
      </c>
      <c r="C6338" s="12" t="n">
        <v>3.400186748967786</v>
      </c>
      <c r="D6338" s="12" t="n">
        <v>3.2779690724335087</v>
      </c>
      <c r="E6338" s="12" t="n">
        <v>4.131763662216059</v>
      </c>
      <c r="F6338" s="12" t="n">
        <v>1.9993076335675626</v>
      </c>
      <c r="G6338" s="12" t="n">
        <v>1.7705132395150924</v>
      </c>
      <c r="H6338" s="12" t="n">
        <v>2.1295610452139555</v>
      </c>
      <c r="I6338" s="12" t="n">
        <v>4.209139488363068</v>
      </c>
    </row>
    <row r="6339">
      <c r="B6339" s="13" t="s">
        <v>87</v>
      </c>
      <c r="C6339" s="16" t="n">
        <v>3.3302650707699173</v>
      </c>
      <c r="D6339" s="16" t="n">
        <v>3.211916296072575</v>
      </c>
      <c r="E6339" s="16" t="n">
        <v>4.069034452184778</v>
      </c>
      <c r="F6339" s="16" t="n">
        <v>3.2507499471892687</v>
      </c>
      <c r="G6339" s="16" t="n">
        <v>2.9483367975402235</v>
      </c>
      <c r="H6339" s="16" t="n">
        <v>3.508684527583204</v>
      </c>
      <c r="I6339" s="16" t="n">
        <v>3.9237796662423863</v>
      </c>
    </row>
    <row r="6340">
      <c r="B6340" s="9" t="s">
        <v>457</v>
      </c>
      <c r="C6340" s="12" t="n">
        <v>3.2116367133566888</v>
      </c>
      <c r="D6340" s="12" t="n">
        <v>3.0998518753630653</v>
      </c>
      <c r="E6340" s="12" t="n">
        <v>3.962608757898923</v>
      </c>
      <c r="F6340" s="12" t="n">
        <v>1.8954200974090092</v>
      </c>
      <c r="G6340" s="12" t="n">
        <v>1.672737108613289</v>
      </c>
      <c r="H6340" s="12" t="n">
        <v>2.015074153503296</v>
      </c>
      <c r="I6340" s="12" t="n">
        <v>4.033596569800161</v>
      </c>
    </row>
    <row r="6341">
      <c r="B6341" s="13" t="s">
        <v>113</v>
      </c>
      <c r="C6341" s="16" t="n">
        <v>3.1443514101989827</v>
      </c>
      <c r="D6341" s="16" t="n">
        <v>3.0362895983067766</v>
      </c>
      <c r="E6341" s="16" t="n">
        <v>3.902244733141765</v>
      </c>
      <c r="F6341" s="16" t="n">
        <v>3.2507499471892687</v>
      </c>
      <c r="G6341" s="16" t="n">
        <v>2.9483367975402235</v>
      </c>
      <c r="H6341" s="16" t="n">
        <v>3.508684527583204</v>
      </c>
      <c r="I6341" s="16" t="n">
        <v>3.7582517121675583</v>
      </c>
    </row>
    <row r="6342">
      <c r="B6342" s="9" t="s">
        <v>210</v>
      </c>
      <c r="C6342" s="12" t="n">
        <v>3.14171503515882</v>
      </c>
      <c r="D6342" s="12" t="n">
        <v>3.033799099002131</v>
      </c>
      <c r="E6342" s="12" t="n">
        <v>3.899879547867642</v>
      </c>
      <c r="F6342" s="12" t="n">
        <v>1.9730904081600542</v>
      </c>
      <c r="G6342" s="12" t="n">
        <v>1.7458382981495146</v>
      </c>
      <c r="H6342" s="12" t="n">
        <v>2.1006689494229605</v>
      </c>
      <c r="I6342" s="12" t="n">
        <v>3.977816568037241</v>
      </c>
    </row>
    <row r="6343">
      <c r="B6343" s="13" t="s">
        <v>405</v>
      </c>
      <c r="C6343" s="16" t="n">
        <v>3.1443514101989827</v>
      </c>
      <c r="D6343" s="16" t="n">
        <v>3.0362895983067766</v>
      </c>
      <c r="E6343" s="16" t="n">
        <v>3.902244733141765</v>
      </c>
      <c r="F6343" s="16" t="n">
        <v>2.933493221726255</v>
      </c>
      <c r="G6343" s="16" t="n">
        <v>2.649743373676497</v>
      </c>
      <c r="H6343" s="16" t="n">
        <v>3.159058983310712</v>
      </c>
      <c r="I6343" s="16" t="n">
        <v>3.820304429271866</v>
      </c>
    </row>
    <row r="6344">
      <c r="B6344" s="9" t="s">
        <v>335</v>
      </c>
      <c r="C6344" s="12" t="n">
        <v>3.0487582048733524</v>
      </c>
      <c r="D6344" s="12" t="n">
        <v>2.9459857501192324</v>
      </c>
      <c r="E6344" s="12" t="n">
        <v>3.8164846883461356</v>
      </c>
      <c r="F6344" s="12" t="n">
        <v>2.968742804682626</v>
      </c>
      <c r="G6344" s="12" t="n">
        <v>2.6829193249486103</v>
      </c>
      <c r="H6344" s="12" t="n">
        <v>3.1979049828983115</v>
      </c>
      <c r="I6344" s="12" t="n">
        <v>3.7003114506647443</v>
      </c>
    </row>
    <row r="6345">
      <c r="B6345" s="13" t="s">
        <v>247</v>
      </c>
      <c r="C6345" s="16" t="n">
        <v>3.327628695729754</v>
      </c>
      <c r="D6345" s="16" t="n">
        <v>3.2094257967679294</v>
      </c>
      <c r="E6345" s="16" t="n">
        <v>4.066669266910654</v>
      </c>
      <c r="F6345" s="16" t="n">
        <v>2.63199483560303</v>
      </c>
      <c r="G6345" s="16" t="n">
        <v>2.3659812713269375</v>
      </c>
      <c r="H6345" s="16" t="n">
        <v>2.8267995577878327</v>
      </c>
      <c r="I6345" s="16" t="n">
        <v>4.014468420351819</v>
      </c>
    </row>
    <row r="6346">
      <c r="B6346" s="9" t="s">
        <v>241</v>
      </c>
      <c r="C6346" s="12" t="n">
        <v>3.0892160912973945</v>
      </c>
      <c r="D6346" s="12" t="n">
        <v>2.984205023352934</v>
      </c>
      <c r="E6346" s="12" t="n">
        <v>3.8527808888997543</v>
      </c>
      <c r="F6346" s="12" t="n">
        <v>3.6461642782181976</v>
      </c>
      <c r="G6346" s="12" t="n">
        <v>3.32049003960121</v>
      </c>
      <c r="H6346" s="12" t="n">
        <v>3.944441879921034</v>
      </c>
      <c r="I6346" s="12" t="n">
        <v>3.6489069136436627</v>
      </c>
    </row>
    <row r="6347">
      <c r="B6347" s="13" t="s">
        <v>98</v>
      </c>
      <c r="C6347" s="16" t="n">
        <v>3.1627826567547914</v>
      </c>
      <c r="D6347" s="16" t="n">
        <v>3.0486841855372484</v>
      </c>
      <c r="E6347" s="16" t="n">
        <v>3.8955907837179464</v>
      </c>
      <c r="F6347" s="16" t="n">
        <v>2.9132076222659244</v>
      </c>
      <c r="G6347" s="16" t="n">
        <v>2.663998854952141</v>
      </c>
      <c r="H6347" s="16" t="n">
        <v>3.1424152774194893</v>
      </c>
      <c r="I6347" s="16" t="n">
        <v>3.8285559143876315</v>
      </c>
    </row>
    <row r="6348">
      <c r="B6348" s="9" t="s">
        <v>395</v>
      </c>
      <c r="C6348" s="12" t="n">
        <v>3.0209860211926163</v>
      </c>
      <c r="D6348" s="12" t="n">
        <v>2.9119044663285965</v>
      </c>
      <c r="E6348" s="12" t="n">
        <v>3.768190873765806</v>
      </c>
      <c r="F6348" s="12" t="n">
        <v>3.211587785772851</v>
      </c>
      <c r="G6348" s="12" t="n">
        <v>2.9448542752591367</v>
      </c>
      <c r="H6348" s="12" t="n">
        <v>3.4653503512005477</v>
      </c>
      <c r="I6348" s="12" t="n">
        <v>3.622681082832666</v>
      </c>
    </row>
    <row r="6349">
      <c r="B6349" s="13" t="s">
        <v>566</v>
      </c>
      <c r="C6349" s="16" t="n">
        <v>3.0677134070868313</v>
      </c>
      <c r="D6349" s="16" t="n">
        <v>2.9569785874219883</v>
      </c>
      <c r="E6349" s="16" t="n">
        <v>3.8101739908660113</v>
      </c>
      <c r="F6349" s="16" t="n">
        <v>3.193470719138888</v>
      </c>
      <c r="G6349" s="16" t="n">
        <v>2.9278012771495843</v>
      </c>
      <c r="H6349" s="16" t="n">
        <v>3.445742357889694</v>
      </c>
      <c r="I6349" s="16" t="n">
        <v>3.72607474732275</v>
      </c>
    </row>
    <row r="6350">
      <c r="B6350" s="9" t="s">
        <v>216</v>
      </c>
      <c r="C6350" s="12" t="n">
        <v>2.7933437791621274</v>
      </c>
      <c r="D6350" s="12" t="n">
        <v>2.6923164498604244</v>
      </c>
      <c r="E6350" s="12" t="n">
        <v>3.5636613303037477</v>
      </c>
      <c r="F6350" s="12" t="n">
        <v>3.720937210087852</v>
      </c>
      <c r="G6350" s="12" t="n">
        <v>3.4242881121730138</v>
      </c>
      <c r="H6350" s="12" t="n">
        <v>4.0166161993998895</v>
      </c>
      <c r="I6350" s="12" t="n">
        <v>3.477464586586544</v>
      </c>
    </row>
    <row r="6351">
      <c r="B6351" s="13" t="s">
        <v>298</v>
      </c>
      <c r="C6351" s="16" t="n">
        <v>2.6273762117130803</v>
      </c>
      <c r="D6351" s="16" t="n">
        <v>2.5322209921408385</v>
      </c>
      <c r="E6351" s="16" t="n">
        <v>3.4145445824757426</v>
      </c>
      <c r="F6351" s="16" t="n">
        <v>4.001112310872052</v>
      </c>
      <c r="G6351" s="16" t="n">
        <v>3.6880077065503882</v>
      </c>
      <c r="H6351" s="16" t="n">
        <v>4.319848042227338</v>
      </c>
      <c r="I6351" s="16" t="n">
        <v>3.2970609099816754</v>
      </c>
    </row>
    <row r="6352">
      <c r="B6352" s="9" t="s">
        <v>89</v>
      </c>
      <c r="C6352" s="12" t="n">
        <v>2.9259167715246566</v>
      </c>
      <c r="D6352" s="12" t="n">
        <v>2.8201988682133363</v>
      </c>
      <c r="E6352" s="12" t="n">
        <v>3.6827740809138714</v>
      </c>
      <c r="F6352" s="12" t="n">
        <v>3.193470719138888</v>
      </c>
      <c r="G6352" s="12" t="n">
        <v>2.9278012771495843</v>
      </c>
      <c r="H6352" s="12" t="n">
        <v>3.445742357889694</v>
      </c>
      <c r="I6352" s="12" t="n">
        <v>3.570200236787078</v>
      </c>
    </row>
    <row r="6353">
      <c r="B6353" s="13" t="s">
        <v>322</v>
      </c>
      <c r="C6353" s="16" t="n">
        <v>2.9410722344166067</v>
      </c>
      <c r="D6353" s="16" t="n">
        <v>2.834818114647637</v>
      </c>
      <c r="E6353" s="16" t="n">
        <v>3.696390797559245</v>
      </c>
      <c r="F6353" s="16" t="n">
        <v>3.419514085074212</v>
      </c>
      <c r="G6353" s="16" t="n">
        <v>3.1405684524242896</v>
      </c>
      <c r="H6353" s="16" t="n">
        <v>3.6903877465043027</v>
      </c>
      <c r="I6353" s="16" t="n">
        <v>3.5777071580648054</v>
      </c>
    </row>
    <row r="6354">
      <c r="B6354" s="9" t="s">
        <v>567</v>
      </c>
      <c r="C6354" s="12" t="n">
        <v>3.0918843389737036</v>
      </c>
      <c r="D6354" s="12" t="n">
        <v>2.980294325932922</v>
      </c>
      <c r="E6354" s="12" t="n">
        <v>3.831890828741876</v>
      </c>
      <c r="F6354" s="12" t="n">
        <v>3.211587785772851</v>
      </c>
      <c r="G6354" s="12" t="n">
        <v>2.9448542752591367</v>
      </c>
      <c r="H6354" s="12" t="n">
        <v>3.4653503512005477</v>
      </c>
      <c r="I6354" s="12" t="n">
        <v>3.7006183381005022</v>
      </c>
    </row>
    <row r="6355">
      <c r="B6355" s="13" t="s">
        <v>219</v>
      </c>
      <c r="C6355" s="16" t="n">
        <v>3.0918843389737036</v>
      </c>
      <c r="D6355" s="16" t="n">
        <v>2.980294325932922</v>
      </c>
      <c r="E6355" s="16" t="n">
        <v>3.831890828741876</v>
      </c>
      <c r="F6355" s="16" t="n">
        <v>3.661103300661676</v>
      </c>
      <c r="G6355" s="16" t="n">
        <v>3.367968423950478</v>
      </c>
      <c r="H6355" s="16" t="n">
        <v>3.951858315604767</v>
      </c>
      <c r="I6355" s="16" t="n">
        <v>3.6252918828045804</v>
      </c>
    </row>
    <row r="6356">
      <c r="B6356" s="9" t="s">
        <v>295</v>
      </c>
      <c r="C6356" s="12" t="n">
        <v>3.3052913349143878</v>
      </c>
      <c r="D6356" s="12" t="n">
        <v>3.186150754516022</v>
      </c>
      <c r="E6356" s="12" t="n">
        <v>4.023630442014142</v>
      </c>
      <c r="F6356" s="12" t="n">
        <v>2.8144776345844447</v>
      </c>
      <c r="G6356" s="12" t="n">
        <v>2.571067569369067</v>
      </c>
      <c r="H6356" s="12" t="n">
        <v>3.0355603997976344</v>
      </c>
      <c r="I6356" s="12" t="n">
        <v>3.964855288019592</v>
      </c>
    </row>
    <row r="6357">
      <c r="B6357" s="13" t="s">
        <v>68</v>
      </c>
      <c r="C6357" s="16" t="n">
        <v>3.1672903912522523</v>
      </c>
      <c r="D6357" s="16" t="n">
        <v>3.053032431575565</v>
      </c>
      <c r="E6357" s="16" t="n">
        <v>3.899640844333192</v>
      </c>
      <c r="F6357" s="16" t="n">
        <v>2.9583465582799433</v>
      </c>
      <c r="G6357" s="16" t="n">
        <v>2.706486648702993</v>
      </c>
      <c r="H6357" s="16" t="n">
        <v>3.191268879015385</v>
      </c>
      <c r="I6357" s="16" t="n">
        <v>3.787088834355846</v>
      </c>
    </row>
    <row r="6358">
      <c r="B6358" s="9" t="s">
        <v>271</v>
      </c>
      <c r="C6358" s="12" t="n">
        <v>3.186953588641664</v>
      </c>
      <c r="D6358" s="12" t="n">
        <v>3.0719999240481823</v>
      </c>
      <c r="E6358" s="12" t="n">
        <v>3.917307621593811</v>
      </c>
      <c r="F6358" s="12" t="n">
        <v>3.080514770653351</v>
      </c>
      <c r="G6358" s="12" t="n">
        <v>2.821479563215191</v>
      </c>
      <c r="H6358" s="12" t="n">
        <v>3.323490807620872</v>
      </c>
      <c r="I6358" s="12" t="n">
        <v>3.778099344655737</v>
      </c>
    </row>
    <row r="6359">
      <c r="B6359" s="13" t="s">
        <v>413</v>
      </c>
      <c r="C6359" s="16" t="n">
        <v>3.1627826567547914</v>
      </c>
      <c r="D6359" s="16" t="n">
        <v>3.0486841855372484</v>
      </c>
      <c r="E6359" s="16" t="n">
        <v>3.8955907837179464</v>
      </c>
      <c r="F6359" s="16" t="n">
        <v>2.9131196261771604</v>
      </c>
      <c r="G6359" s="16" t="n">
        <v>2.6639160271320717</v>
      </c>
      <c r="H6359" s="16" t="n">
        <v>3.1423200397767337</v>
      </c>
      <c r="I6359" s="16" t="n">
        <v>3.8285706601154805</v>
      </c>
    </row>
    <row r="6360">
      <c r="B6360" s="9" t="s">
        <v>73</v>
      </c>
      <c r="C6360" s="12" t="n">
        <v>3.1627826567547914</v>
      </c>
      <c r="D6360" s="12" t="n">
        <v>3.0486841855372484</v>
      </c>
      <c r="E6360" s="12" t="n">
        <v>3.8955907837179464</v>
      </c>
      <c r="F6360" s="12" t="n">
        <v>3.211587785772851</v>
      </c>
      <c r="G6360" s="12" t="n">
        <v>2.9448542752591367</v>
      </c>
      <c r="H6360" s="12" t="n">
        <v>3.4653503512005477</v>
      </c>
      <c r="I6360" s="12" t="n">
        <v>3.778555593368338</v>
      </c>
    </row>
    <row r="6361">
      <c r="B6361" s="13" t="s">
        <v>245</v>
      </c>
      <c r="C6361" s="16" t="n">
        <v>3.0157662440977338</v>
      </c>
      <c r="D6361" s="16" t="n">
        <v>2.9068693705201576</v>
      </c>
      <c r="E6361" s="16" t="n">
        <v>3.763501064806505</v>
      </c>
      <c r="F6361" s="16" t="n">
        <v>3.863796437993836</v>
      </c>
      <c r="G6361" s="16" t="n">
        <v>3.5587567981161286</v>
      </c>
      <c r="H6361" s="16" t="n">
        <v>4.171231890878499</v>
      </c>
      <c r="I6361" s="16" t="n">
        <v>3.5834114296904436</v>
      </c>
    </row>
    <row r="6362">
      <c r="B6362" s="9" t="s">
        <v>552</v>
      </c>
      <c r="C6362" s="12" t="n">
        <v>3.3294622668012606</v>
      </c>
      <c r="D6362" s="12" t="n">
        <v>3.209466493026956</v>
      </c>
      <c r="E6362" s="12" t="n">
        <v>4.045347279890008</v>
      </c>
      <c r="F6362" s="12" t="n">
        <v>3.2800769503900336</v>
      </c>
      <c r="G6362" s="12" t="n">
        <v>3.0093208701190437</v>
      </c>
      <c r="H6362" s="12" t="n">
        <v>3.5394757661373197</v>
      </c>
      <c r="I6362" s="12" t="n">
        <v>3.864413142996253</v>
      </c>
    </row>
    <row r="6363">
      <c r="B6363" s="13" t="s">
        <v>446</v>
      </c>
      <c r="C6363" s="16" t="n">
        <v>2.9396481492217634</v>
      </c>
      <c r="D6363" s="16" t="n">
        <v>2.833444415107393</v>
      </c>
      <c r="E6363" s="16" t="n">
        <v>3.695111300871133</v>
      </c>
      <c r="F6363" s="16" t="n">
        <v>3.6169740604371716</v>
      </c>
      <c r="G6363" s="16" t="n">
        <v>3.3264310235904375</v>
      </c>
      <c r="H6363" s="16" t="n">
        <v>3.904097501748012</v>
      </c>
      <c r="I6363" s="16" t="n">
        <v>3.616857431872228</v>
      </c>
    </row>
    <row r="6364">
      <c r="B6364" s="9" t="s">
        <v>555</v>
      </c>
      <c r="C6364" s="12" t="n">
        <v>2.773680581772716</v>
      </c>
      <c r="D6364" s="12" t="n">
        <v>2.673348957387807</v>
      </c>
      <c r="E6364" s="12" t="n">
        <v>3.545994553043128</v>
      </c>
      <c r="F6364" s="12" t="n">
        <v>2.3995005308901978</v>
      </c>
      <c r="G6364" s="12" t="n">
        <v>2.1804632895603597</v>
      </c>
      <c r="H6364" s="12" t="n">
        <v>2.5864331521150303</v>
      </c>
      <c r="I6364" s="12" t="n">
        <v>3.6874185359369216</v>
      </c>
    </row>
    <row r="6365">
      <c r="B6365" s="13" t="s">
        <v>323</v>
      </c>
      <c r="C6365" s="16" t="n">
        <v>2.9735465927009797</v>
      </c>
      <c r="D6365" s="16" t="n">
        <v>2.8661434954650824</v>
      </c>
      <c r="E6365" s="16" t="n">
        <v>3.725568008321545</v>
      </c>
      <c r="F6365" s="16" t="n">
        <v>3.479658187558956</v>
      </c>
      <c r="G6365" s="16" t="n">
        <v>3.197180115156178</v>
      </c>
      <c r="H6365" s="16" t="n">
        <v>3.7554813503991724</v>
      </c>
      <c r="I6365" s="16" t="n">
        <v>3.5135216752418166</v>
      </c>
    </row>
    <row r="6366">
      <c r="B6366" s="9" t="s">
        <v>534</v>
      </c>
      <c r="C6366" s="12" t="n">
        <v>2.944867926316646</v>
      </c>
      <c r="D6366" s="12" t="n">
        <v>2.838479510915832</v>
      </c>
      <c r="E6366" s="12" t="n">
        <v>3.6998011098304344</v>
      </c>
      <c r="F6366" s="12" t="n">
        <v>3.265090841351548</v>
      </c>
      <c r="G6366" s="12" t="n">
        <v>2.995214939271289</v>
      </c>
      <c r="H6366" s="12" t="n">
        <v>3.5232563895837505</v>
      </c>
      <c r="I6366" s="12" t="n">
        <v>3.605800790228176</v>
      </c>
    </row>
    <row r="6367">
      <c r="B6367" s="13" t="s">
        <v>479</v>
      </c>
      <c r="C6367" s="16" t="n">
        <v>2.7450019153883827</v>
      </c>
      <c r="D6367" s="16" t="n">
        <v>2.6456849728385565</v>
      </c>
      <c r="E6367" s="16" t="n">
        <v>3.5202276545520177</v>
      </c>
      <c r="F6367" s="16" t="n">
        <v>4.281375407745015</v>
      </c>
      <c r="G6367" s="16" t="n">
        <v>3.9518101287478316</v>
      </c>
      <c r="H6367" s="16" t="n">
        <v>4.6231751226975435</v>
      </c>
      <c r="I6367" s="16" t="n">
        <v>3.428391508720302</v>
      </c>
    </row>
    <row r="6368">
      <c r="B6368" s="9" t="s">
        <v>383</v>
      </c>
      <c r="C6368" s="12" t="n">
        <v>3.2343930171333004</v>
      </c>
      <c r="D6368" s="12" t="n">
        <v>3.117760894911696</v>
      </c>
      <c r="E6368" s="12" t="n">
        <v>3.9599304870380725</v>
      </c>
      <c r="F6368" s="12" t="n">
        <v>2.665287552830981</v>
      </c>
      <c r="G6368" s="12" t="n">
        <v>2.430639859215569</v>
      </c>
      <c r="H6368" s="12" t="n">
        <v>2.8740928629071054</v>
      </c>
      <c r="I6368" s="12" t="n">
        <v>3.911918193261403</v>
      </c>
    </row>
    <row r="6369">
      <c r="B6369" s="13" t="s">
        <v>133</v>
      </c>
      <c r="C6369" s="16" t="n">
        <v>3.0677134070868313</v>
      </c>
      <c r="D6369" s="16" t="n">
        <v>2.9569785874219883</v>
      </c>
      <c r="E6369" s="16" t="n">
        <v>3.8101739908660113</v>
      </c>
      <c r="F6369" s="16" t="n">
        <v>2.8910240241975638</v>
      </c>
      <c r="G6369" s="16" t="n">
        <v>2.643118164740755</v>
      </c>
      <c r="H6369" s="16" t="n">
        <v>3.118406101357861</v>
      </c>
      <c r="I6369" s="16" t="n">
        <v>3.776756507331704</v>
      </c>
    </row>
    <row r="6370">
      <c r="B6370" s="9" t="s">
        <v>351</v>
      </c>
      <c r="C6370" s="12" t="n">
        <v>2.996815089305744</v>
      </c>
      <c r="D6370" s="12" t="n">
        <v>2.8885887278176625</v>
      </c>
      <c r="E6370" s="12" t="n">
        <v>3.7464740358899413</v>
      </c>
      <c r="F6370" s="12" t="n">
        <v>2.2944396893612384</v>
      </c>
      <c r="G6370" s="12" t="n">
        <v>2.081572979766902</v>
      </c>
      <c r="H6370" s="12" t="n">
        <v>2.4727264290812556</v>
      </c>
      <c r="I6370" s="12" t="n">
        <v>3.798790402646757</v>
      </c>
    </row>
    <row r="6371">
      <c r="B6371" s="13" t="s">
        <v>493</v>
      </c>
      <c r="C6371" s="16" t="n">
        <v>3.257851906422751</v>
      </c>
      <c r="D6371" s="16" t="n">
        <v>3.140389783652508</v>
      </c>
      <c r="E6371" s="16" t="n">
        <v>3.981007576569881</v>
      </c>
      <c r="F6371" s="16" t="n">
        <v>2.9313246888998874</v>
      </c>
      <c r="G6371" s="16" t="n">
        <v>2.6810518530616934</v>
      </c>
      <c r="H6371" s="16" t="n">
        <v>3.1620232707303426</v>
      </c>
      <c r="I6371" s="16" t="n">
        <v>3.8810367604332194</v>
      </c>
    </row>
    <row r="6372">
      <c r="B6372" s="9" t="s">
        <v>372</v>
      </c>
      <c r="C6372" s="12" t="n">
        <v>2.750933735080687</v>
      </c>
      <c r="D6372" s="12" t="n">
        <v>2.651406918417117</v>
      </c>
      <c r="E6372" s="12" t="n">
        <v>3.525557211855375</v>
      </c>
      <c r="F6372" s="12" t="n">
        <v>4.131175630202038</v>
      </c>
      <c r="G6372" s="12" t="n">
        <v>3.810432025203522</v>
      </c>
      <c r="H6372" s="12" t="n">
        <v>4.460614798067873</v>
      </c>
      <c r="I6372" s="12" t="n">
        <v>3.347418689658414</v>
      </c>
    </row>
    <row r="6373">
      <c r="B6373" s="13" t="s">
        <v>53</v>
      </c>
      <c r="C6373" s="16" t="n">
        <v>3.1627826567547914</v>
      </c>
      <c r="D6373" s="16" t="n">
        <v>3.0486841855372484</v>
      </c>
      <c r="E6373" s="16" t="n">
        <v>3.8955907837179464</v>
      </c>
      <c r="F6373" s="16" t="n">
        <v>3.211587785772851</v>
      </c>
      <c r="G6373" s="16" t="n">
        <v>2.9448542752591367</v>
      </c>
      <c r="H6373" s="16" t="n">
        <v>3.4653503512005477</v>
      </c>
      <c r="I6373" s="16" t="n">
        <v>3.778555593368338</v>
      </c>
    </row>
    <row r="6374">
      <c r="B6374" s="9" t="s">
        <v>213</v>
      </c>
      <c r="C6374" s="12" t="n">
        <v>3.3294622668012606</v>
      </c>
      <c r="D6374" s="12" t="n">
        <v>3.209466493026956</v>
      </c>
      <c r="E6374" s="12" t="n">
        <v>4.045347279890008</v>
      </c>
      <c r="F6374" s="12" t="n">
        <v>2.981784782971871</v>
      </c>
      <c r="G6374" s="12" t="n">
        <v>2.7285482776321173</v>
      </c>
      <c r="H6374" s="12" t="n">
        <v>3.216635929999017</v>
      </c>
      <c r="I6374" s="12" t="n">
        <v>3.9143987182876976</v>
      </c>
    </row>
    <row r="6375">
      <c r="B6375" s="13" t="s">
        <v>572</v>
      </c>
      <c r="C6375" s="16" t="n">
        <v>3.1627826567547914</v>
      </c>
      <c r="D6375" s="16" t="n">
        <v>3.0486841855372484</v>
      </c>
      <c r="E6375" s="16" t="n">
        <v>3.8955907837179464</v>
      </c>
      <c r="F6375" s="16" t="n">
        <v>3.512001214996977</v>
      </c>
      <c r="G6375" s="16" t="n">
        <v>3.2276235416170493</v>
      </c>
      <c r="H6375" s="16" t="n">
        <v>3.790486016356993</v>
      </c>
      <c r="I6375" s="16" t="n">
        <v>3.7282145528542143</v>
      </c>
    </row>
    <row r="6376">
      <c r="B6376" s="9" t="s">
        <v>276</v>
      </c>
      <c r="C6376" s="12" t="n">
        <v>2.873257565938137</v>
      </c>
      <c r="D6376" s="12" t="n">
        <v>2.769402801541384</v>
      </c>
      <c r="E6376" s="12" t="n">
        <v>3.6354614065103084</v>
      </c>
      <c r="F6376" s="12" t="n">
        <v>3.8134243400106165</v>
      </c>
      <c r="G6376" s="12" t="n">
        <v>3.511343201365774</v>
      </c>
      <c r="H6376" s="12" t="n">
        <v>4.11671446925258</v>
      </c>
      <c r="I6376" s="12" t="n">
        <v>3.4720974708402808</v>
      </c>
    </row>
    <row r="6377">
      <c r="B6377" s="13" t="s">
        <v>279</v>
      </c>
      <c r="C6377" s="16" t="n">
        <v>3.1627826567547914</v>
      </c>
      <c r="D6377" s="16" t="n">
        <v>3.0486841855372484</v>
      </c>
      <c r="E6377" s="16" t="n">
        <v>3.8955907837179464</v>
      </c>
      <c r="F6377" s="16" t="n">
        <v>2.764017540512461</v>
      </c>
      <c r="G6377" s="16" t="n">
        <v>2.523571144798643</v>
      </c>
      <c r="H6377" s="16" t="n">
        <v>2.98094774052896</v>
      </c>
      <c r="I6377" s="16" t="n">
        <v>3.8535560748972784</v>
      </c>
    </row>
    <row r="6378">
      <c r="B6378" s="9" t="s">
        <v>436</v>
      </c>
      <c r="C6378" s="12" t="n">
        <v>3.2336809745358788</v>
      </c>
      <c r="D6378" s="12" t="n">
        <v>3.117074045141574</v>
      </c>
      <c r="E6378" s="12" t="n">
        <v>3.9592907386940164</v>
      </c>
      <c r="F6378" s="12" t="n">
        <v>2.9132076222659244</v>
      </c>
      <c r="G6378" s="12" t="n">
        <v>2.663998854952141</v>
      </c>
      <c r="H6378" s="12" t="n">
        <v>3.1424152774194893</v>
      </c>
      <c r="I6378" s="12" t="n">
        <v>3.9064931696554672</v>
      </c>
    </row>
    <row r="6379">
      <c r="B6379" s="13" t="s">
        <v>296</v>
      </c>
      <c r="C6379" s="16" t="n">
        <v>2.6733915550098737</v>
      </c>
      <c r="D6379" s="16" t="n">
        <v>2.5766082634641085</v>
      </c>
      <c r="E6379" s="16" t="n">
        <v>3.4558879512318916</v>
      </c>
      <c r="F6379" s="16" t="n">
        <v>4.382138661143694</v>
      </c>
      <c r="G6379" s="16" t="n">
        <v>4.046655260381822</v>
      </c>
      <c r="H6379" s="16" t="n">
        <v>4.732230591694785</v>
      </c>
      <c r="I6379" s="16" t="n">
        <v>3.3696886708613465</v>
      </c>
    </row>
    <row r="6380">
      <c r="B6380" s="9" t="s">
        <v>161</v>
      </c>
      <c r="C6380" s="12" t="n">
        <v>2.9652431663034795</v>
      </c>
      <c r="D6380" s="12" t="n">
        <v>2.858133853158571</v>
      </c>
      <c r="E6380" s="12" t="n">
        <v>3.71810763543511</v>
      </c>
      <c r="F6380" s="12" t="n">
        <v>3.288441069954712</v>
      </c>
      <c r="G6380" s="12" t="n">
        <v>3.017193740380344</v>
      </c>
      <c r="H6380" s="12" t="n">
        <v>3.548528202924627</v>
      </c>
      <c r="I6380" s="12" t="n">
        <v>3.5772509093522045</v>
      </c>
    </row>
    <row r="6381">
      <c r="B6381" s="13" t="s">
        <v>62</v>
      </c>
      <c r="C6381" s="16" t="n">
        <v>2.6800354172995995</v>
      </c>
      <c r="D6381" s="16" t="n">
        <v>2.583017058812791</v>
      </c>
      <c r="E6381" s="16" t="n">
        <v>3.461857256879305</v>
      </c>
      <c r="F6381" s="16" t="n">
        <v>3.9820735445373385</v>
      </c>
      <c r="G6381" s="16" t="n">
        <v>3.6700871428700936</v>
      </c>
      <c r="H6381" s="16" t="n">
        <v>4.2992424988200995</v>
      </c>
      <c r="I6381" s="16" t="n">
        <v>3.2944668491723763</v>
      </c>
    </row>
    <row r="6382">
      <c r="B6382" s="9" t="s">
        <v>135</v>
      </c>
      <c r="C6382" s="12" t="n">
        <v>3.1160552708605764</v>
      </c>
      <c r="D6382" s="12" t="n">
        <v>3.003610064443856</v>
      </c>
      <c r="E6382" s="12" t="n">
        <v>3.8536076666177412</v>
      </c>
      <c r="F6382" s="12" t="n">
        <v>2.782134607146424</v>
      </c>
      <c r="G6382" s="12" t="n">
        <v>2.5406241429081953</v>
      </c>
      <c r="H6382" s="12" t="n">
        <v>3.0005557338398137</v>
      </c>
      <c r="I6382" s="12" t="n">
        <v>3.7501624104071944</v>
      </c>
    </row>
    <row r="6383">
      <c r="B6383" s="13" t="s">
        <v>301</v>
      </c>
      <c r="C6383" s="16" t="n">
        <v>2.919984951832352</v>
      </c>
      <c r="D6383" s="16" t="n">
        <v>2.8144769226347757</v>
      </c>
      <c r="E6383" s="16" t="n">
        <v>3.6774445236105135</v>
      </c>
      <c r="F6383" s="16" t="n">
        <v>3.1944804149284027</v>
      </c>
      <c r="G6383" s="16" t="n">
        <v>2.928751670540396</v>
      </c>
      <c r="H6383" s="16" t="n">
        <v>3.4468351456288353</v>
      </c>
      <c r="I6383" s="16" t="n">
        <v>3.676173216358612</v>
      </c>
    </row>
    <row r="6384">
      <c r="B6384" s="9" t="s">
        <v>384</v>
      </c>
      <c r="C6384" s="12" t="n">
        <v>3.091172296376282</v>
      </c>
      <c r="D6384" s="12" t="n">
        <v>2.9796074761628004</v>
      </c>
      <c r="E6384" s="12" t="n">
        <v>3.8312510803978204</v>
      </c>
      <c r="F6384" s="12" t="n">
        <v>3.4595078552077942</v>
      </c>
      <c r="G6384" s="12" t="n">
        <v>3.1782132709957085</v>
      </c>
      <c r="H6384" s="12" t="n">
        <v>3.733672765712931</v>
      </c>
      <c r="I6384" s="12" t="n">
        <v>3.6951933144945666</v>
      </c>
    </row>
    <row r="6385">
      <c r="B6385" s="13" t="s">
        <v>517</v>
      </c>
      <c r="C6385" s="16" t="n">
        <v>2.697562486896746</v>
      </c>
      <c r="D6385" s="16" t="n">
        <v>2.5999240019750425</v>
      </c>
      <c r="E6385" s="16" t="n">
        <v>3.4776047891077564</v>
      </c>
      <c r="F6385" s="16" t="n">
        <v>4.101963560359494</v>
      </c>
      <c r="G6385" s="16" t="n">
        <v>3.782935666004448</v>
      </c>
      <c r="H6385" s="16" t="n">
        <v>4.428998748867336</v>
      </c>
      <c r="I6385" s="16" t="n">
        <v>3.3942178369305434</v>
      </c>
    </row>
    <row r="6386">
      <c r="B6386" s="9" t="s">
        <v>332</v>
      </c>
      <c r="C6386" s="12" t="n">
        <v>3.257851906422751</v>
      </c>
      <c r="D6386" s="12" t="n">
        <v>3.140389783652508</v>
      </c>
      <c r="E6386" s="12" t="n">
        <v>3.981007576569881</v>
      </c>
      <c r="F6386" s="12" t="n">
        <v>2.4796879122050997</v>
      </c>
      <c r="G6386" s="12" t="n">
        <v>2.2559410304993657</v>
      </c>
      <c r="H6386" s="12" t="n">
        <v>2.6732194773079803</v>
      </c>
      <c r="I6386" s="12" t="n">
        <v>3.9567186809518207</v>
      </c>
    </row>
    <row r="6387">
      <c r="B6387" s="13" t="s">
        <v>559</v>
      </c>
      <c r="C6387" s="16" t="n">
        <v>2.950087703411529</v>
      </c>
      <c r="D6387" s="16" t="n">
        <v>2.8435146067242703</v>
      </c>
      <c r="E6387" s="16" t="n">
        <v>3.704490918789736</v>
      </c>
      <c r="F6387" s="16" t="n">
        <v>2.9132076222659244</v>
      </c>
      <c r="G6387" s="16" t="n">
        <v>2.663998854952141</v>
      </c>
      <c r="H6387" s="16" t="n">
        <v>3.1424152774194893</v>
      </c>
      <c r="I6387" s="16" t="n">
        <v>3.5947441485841236</v>
      </c>
    </row>
    <row r="6388">
      <c r="B6388" s="9" t="s">
        <v>110</v>
      </c>
      <c r="C6388" s="12" t="n">
        <v>3.0119705521976945</v>
      </c>
      <c r="D6388" s="12" t="n">
        <v>2.9032079742519628</v>
      </c>
      <c r="E6388" s="12" t="n">
        <v>3.760090752535315</v>
      </c>
      <c r="F6388" s="12" t="n">
        <v>3.419514085074212</v>
      </c>
      <c r="G6388" s="12" t="n">
        <v>3.1405684524242896</v>
      </c>
      <c r="H6388" s="12" t="n">
        <v>3.6903877465043027</v>
      </c>
      <c r="I6388" s="12" t="n">
        <v>3.6556444133326416</v>
      </c>
    </row>
    <row r="6389">
      <c r="B6389" s="13" t="s">
        <v>319</v>
      </c>
      <c r="C6389" s="16" t="n">
        <v>2.9486636182166857</v>
      </c>
      <c r="D6389" s="16" t="n">
        <v>2.8421409071840267</v>
      </c>
      <c r="E6389" s="16" t="n">
        <v>3.7032114221016244</v>
      </c>
      <c r="F6389" s="16" t="n">
        <v>3.5602711086064724</v>
      </c>
      <c r="G6389" s="16" t="n">
        <v>3.273058402629699</v>
      </c>
      <c r="H6389" s="16" t="n">
        <v>3.842728234710173</v>
      </c>
      <c r="I6389" s="16" t="n">
        <v>3.5585532213677755</v>
      </c>
    </row>
    <row r="6390">
      <c r="B6390" s="9" t="s">
        <v>102</v>
      </c>
      <c r="C6390" s="12" t="n">
        <v>3.404156276482387</v>
      </c>
      <c r="D6390" s="12" t="n">
        <v>3.2815177488994767</v>
      </c>
      <c r="E6390" s="12" t="n">
        <v>4.112457547137267</v>
      </c>
      <c r="F6390" s="12" t="n">
        <v>2.9765516210026703</v>
      </c>
      <c r="G6390" s="12" t="n">
        <v>2.7236224746326148</v>
      </c>
      <c r="H6390" s="12" t="n">
        <v>3.2109721099689943</v>
      </c>
      <c r="I6390" s="12" t="n">
        <v>3.995429445209257</v>
      </c>
    </row>
    <row r="6391">
      <c r="B6391" s="13" t="s">
        <v>571</v>
      </c>
      <c r="C6391" s="16" t="n">
        <v>2.820407967666931</v>
      </c>
      <c r="D6391" s="16" t="n">
        <v>2.7184230784811994</v>
      </c>
      <c r="E6391" s="16" t="n">
        <v>3.5879776701433332</v>
      </c>
      <c r="F6391" s="16" t="n">
        <v>3.8791200906761727</v>
      </c>
      <c r="G6391" s="16" t="n">
        <v>3.573180447678329</v>
      </c>
      <c r="H6391" s="16" t="n">
        <v>4.1878165889073635</v>
      </c>
      <c r="I6391" s="16" t="n">
        <v>3.539832674029594</v>
      </c>
    </row>
    <row r="6392">
      <c r="B6392" s="9" t="s">
        <v>467</v>
      </c>
      <c r="C6392" s="12" t="n">
        <v>2.7978515136595887</v>
      </c>
      <c r="D6392" s="12" t="n">
        <v>2.696664695898741</v>
      </c>
      <c r="E6392" s="12" t="n">
        <v>3.567711390918993</v>
      </c>
      <c r="F6392" s="12" t="n">
        <v>4.066489575325996</v>
      </c>
      <c r="G6392" s="12" t="n">
        <v>3.7495451722817785</v>
      </c>
      <c r="H6392" s="12" t="n">
        <v>4.390605466152231</v>
      </c>
      <c r="I6392" s="12" t="n">
        <v>3.3856564660406345</v>
      </c>
    </row>
    <row r="6393">
      <c r="B6393" s="13" t="s">
        <v>162</v>
      </c>
      <c r="C6393" s="16" t="n">
        <v>3.304579292316966</v>
      </c>
      <c r="D6393" s="16" t="n">
        <v>3.1854639047459</v>
      </c>
      <c r="E6393" s="16" t="n">
        <v>4.022990693670087</v>
      </c>
      <c r="F6393" s="16" t="n">
        <v>3.3607778675263145</v>
      </c>
      <c r="G6393" s="16" t="n">
        <v>3.0852819854126348</v>
      </c>
      <c r="H6393" s="16" t="n">
        <v>3.6268178880910766</v>
      </c>
      <c r="I6393" s="16" t="n">
        <v>3.909429943394363</v>
      </c>
    </row>
    <row r="6394">
      <c r="B6394" s="9" t="s">
        <v>560</v>
      </c>
      <c r="C6394" s="12" t="n">
        <v>3.036141484084567</v>
      </c>
      <c r="D6394" s="12" t="n">
        <v>2.9265237127628967</v>
      </c>
      <c r="E6394" s="12" t="n">
        <v>3.78180759041118</v>
      </c>
      <c r="F6394" s="12" t="n">
        <v>3.439664417425374</v>
      </c>
      <c r="G6394" s="12" t="n">
        <v>3.1595352965847585</v>
      </c>
      <c r="H6394" s="12" t="n">
        <v>3.7121963311905435</v>
      </c>
      <c r="I6394" s="12" t="n">
        <v>3.6298472846155634</v>
      </c>
    </row>
    <row r="6395">
      <c r="B6395" s="13" t="s">
        <v>416</v>
      </c>
      <c r="C6395" s="16" t="n">
        <v>3.4750545942634745</v>
      </c>
      <c r="D6395" s="16" t="n">
        <v>3.349907608503803</v>
      </c>
      <c r="E6395" s="16" t="n">
        <v>4.1761575021133375</v>
      </c>
      <c r="F6395" s="16" t="n">
        <v>2.9765516210026703</v>
      </c>
      <c r="G6395" s="16" t="n">
        <v>2.7236224746326148</v>
      </c>
      <c r="H6395" s="16" t="n">
        <v>3.2109721099689943</v>
      </c>
      <c r="I6395" s="16" t="n">
        <v>4.073366700477093</v>
      </c>
    </row>
    <row r="6396">
      <c r="B6396" s="9" t="s">
        <v>485</v>
      </c>
      <c r="C6396" s="12" t="n">
        <v>2.7495096498858436</v>
      </c>
      <c r="D6396" s="12" t="n">
        <v>2.650033218876873</v>
      </c>
      <c r="E6396" s="12" t="n">
        <v>3.524277715167263</v>
      </c>
      <c r="F6396" s="12" t="n">
        <v>3.8791200906761727</v>
      </c>
      <c r="G6396" s="12" t="n">
        <v>3.573180447678329</v>
      </c>
      <c r="H6396" s="12" t="n">
        <v>4.1878165889073635</v>
      </c>
      <c r="I6396" s="12" t="n">
        <v>3.4618954187617583</v>
      </c>
    </row>
    <row r="6397">
      <c r="B6397" s="13" t="s">
        <v>314</v>
      </c>
      <c r="C6397" s="16" t="n">
        <v>3.178650162244163</v>
      </c>
      <c r="D6397" s="16" t="n">
        <v>3.0639902817416704</v>
      </c>
      <c r="E6397" s="16" t="n">
        <v>3.909847248707376</v>
      </c>
      <c r="F6397" s="16" t="n">
        <v>2.7421408370128417</v>
      </c>
      <c r="G6397" s="16" t="n">
        <v>2.5029793243367764</v>
      </c>
      <c r="H6397" s="16" t="n">
        <v>2.957270714631185</v>
      </c>
      <c r="I6397" s="16" t="n">
        <v>3.8664880197809413</v>
      </c>
    </row>
    <row r="6398">
      <c r="B6398" s="9" t="s">
        <v>491</v>
      </c>
      <c r="C6398" s="12" t="n">
        <v>3.1627826567547914</v>
      </c>
      <c r="D6398" s="12" t="n">
        <v>3.0486841855372484</v>
      </c>
      <c r="E6398" s="12" t="n">
        <v>3.8955907837179464</v>
      </c>
      <c r="F6398" s="12" t="n">
        <v>3.211587785772851</v>
      </c>
      <c r="G6398" s="12" t="n">
        <v>2.9448542752591367</v>
      </c>
      <c r="H6398" s="12" t="n">
        <v>3.4653503512005477</v>
      </c>
      <c r="I6398" s="12" t="n">
        <v>3.778555593368338</v>
      </c>
    </row>
    <row r="6399">
      <c r="B6399" s="13" t="s">
        <v>63</v>
      </c>
      <c r="C6399" s="16" t="n">
        <v>3.1627826567547914</v>
      </c>
      <c r="D6399" s="16" t="n">
        <v>3.0486841855372484</v>
      </c>
      <c r="E6399" s="16" t="n">
        <v>3.8955907837179464</v>
      </c>
      <c r="F6399" s="16" t="n">
        <v>3.3606898714375504</v>
      </c>
      <c r="G6399" s="16" t="n">
        <v>3.0851991575925655</v>
      </c>
      <c r="H6399" s="16" t="n">
        <v>3.626722650448321</v>
      </c>
      <c r="I6399" s="16" t="n">
        <v>3.75357017858654</v>
      </c>
    </row>
    <row r="6400">
      <c r="B6400" s="9" t="s">
        <v>192</v>
      </c>
      <c r="C6400" s="12" t="n">
        <v>3.0352390488024588</v>
      </c>
      <c r="D6400" s="12" t="n">
        <v>2.925653206604543</v>
      </c>
      <c r="E6400" s="12" t="n">
        <v>3.7809967801037114</v>
      </c>
      <c r="F6400" s="12" t="n">
        <v>3.7320322132964323</v>
      </c>
      <c r="G6400" s="12" t="n">
        <v>3.4347314732625356</v>
      </c>
      <c r="H6400" s="12" t="n">
        <v>4.028624255289573</v>
      </c>
      <c r="I6400" s="12" t="n">
        <v>3.6899336143401706</v>
      </c>
    </row>
    <row r="6401">
      <c r="B6401" s="13" t="s">
        <v>511</v>
      </c>
      <c r="C6401" s="16" t="n">
        <v>2.932252149498268</v>
      </c>
      <c r="D6401" s="16" t="n">
        <v>2.8633823562828695</v>
      </c>
      <c r="E6401" s="16" t="n">
        <v>3.6901895535067473</v>
      </c>
      <c r="F6401" s="16" t="n">
        <v>2.6289727042655495</v>
      </c>
      <c r="G6401" s="16" t="n">
        <v>2.4012431532486826</v>
      </c>
      <c r="H6401" s="16" t="n">
        <v>2.8649191319076643</v>
      </c>
      <c r="I6401" s="16" t="n">
        <v>3.7762287834649286</v>
      </c>
    </row>
    <row r="6402">
      <c r="B6402" s="9" t="s">
        <v>297</v>
      </c>
      <c r="C6402" s="12" t="n">
        <v>3.1208714141932665</v>
      </c>
      <c r="D6402" s="12" t="n">
        <v>3.0432161374074487</v>
      </c>
      <c r="E6402" s="12" t="n">
        <v>3.8585623774641244</v>
      </c>
      <c r="F6402" s="12" t="n">
        <v>3.2499023442547124</v>
      </c>
      <c r="G6402" s="12" t="n">
        <v>2.9533313480798817</v>
      </c>
      <c r="H6402" s="12" t="n">
        <v>3.5427849072129516</v>
      </c>
      <c r="I6402" s="12" t="n">
        <v>3.7374219858546076</v>
      </c>
    </row>
    <row r="6403">
      <c r="B6403" s="13" t="s">
        <v>361</v>
      </c>
      <c r="C6403" s="16" t="n">
        <v>3.2240482592854</v>
      </c>
      <c r="D6403" s="16" t="n">
        <v>3.141587224832833</v>
      </c>
      <c r="E6403" s="16" t="n">
        <v>3.9506641932742252</v>
      </c>
      <c r="F6403" s="16" t="n">
        <v>3.6801741324341246</v>
      </c>
      <c r="G6403" s="16" t="n">
        <v>3.335899612701474</v>
      </c>
      <c r="H6403" s="16" t="n">
        <v>4.0125104614501765</v>
      </c>
      <c r="I6403" s="16" t="n">
        <v>3.796821739875723</v>
      </c>
    </row>
    <row r="6404">
      <c r="B6404" s="9" t="s">
        <v>484</v>
      </c>
      <c r="C6404" s="12" t="n">
        <v>3.02302929231191</v>
      </c>
      <c r="D6404" s="12" t="n">
        <v>2.9499312931492105</v>
      </c>
      <c r="E6404" s="12" t="n">
        <v>3.7712226542932985</v>
      </c>
      <c r="F6404" s="12" t="n">
        <v>2.306010397206035</v>
      </c>
      <c r="G6404" s="12" t="n">
        <v>2.1140871445483747</v>
      </c>
      <c r="H6404" s="12" t="n">
        <v>2.512342800275141</v>
      </c>
      <c r="I6404" s="12" t="n">
        <v>3.7726688734951423</v>
      </c>
    </row>
    <row r="6405">
      <c r="B6405" s="13" t="s">
        <v>317</v>
      </c>
      <c r="C6405" s="16" t="n">
        <v>2.9521122145812724</v>
      </c>
      <c r="D6405" s="16" t="n">
        <v>2.882317381838356</v>
      </c>
      <c r="E6405" s="16" t="n">
        <v>3.70791783405863</v>
      </c>
      <c r="F6405" s="16" t="n">
        <v>2.4117086600296602</v>
      </c>
      <c r="G6405" s="16" t="n">
        <v>2.208066815288698</v>
      </c>
      <c r="H6405" s="16" t="n">
        <v>2.6277330639427112</v>
      </c>
      <c r="I6405" s="16" t="n">
        <v>3.7125277681173636</v>
      </c>
    </row>
    <row r="6406">
      <c r="B6406" s="9" t="s">
        <v>253</v>
      </c>
      <c r="C6406" s="12" t="n">
        <v>2.7707869710238033</v>
      </c>
      <c r="D6406" s="12" t="n">
        <v>2.70943788188376</v>
      </c>
      <c r="E6406" s="12" t="n">
        <v>3.546056089120231</v>
      </c>
      <c r="F6406" s="12" t="n">
        <v>4.151492864496534</v>
      </c>
      <c r="G6406" s="12" t="n">
        <v>3.754964014231745</v>
      </c>
      <c r="H6406" s="12" t="n">
        <v>4.527046758559405</v>
      </c>
      <c r="I6406" s="12" t="n">
        <v>3.4488355327314286</v>
      </c>
    </row>
    <row r="6407">
      <c r="B6407" s="13" t="s">
        <v>115</v>
      </c>
      <c r="C6407" s="16" t="n">
        <v>3.5135938963306708</v>
      </c>
      <c r="D6407" s="16" t="n">
        <v>3.417646442867505</v>
      </c>
      <c r="E6407" s="16" t="n">
        <v>4.209129926626979</v>
      </c>
      <c r="F6407" s="16" t="n">
        <v>3.101924407054795</v>
      </c>
      <c r="G6407" s="16" t="n">
        <v>2.821759480734376</v>
      </c>
      <c r="H6407" s="16" t="n">
        <v>3.3812381349734277</v>
      </c>
      <c r="I6407" s="16" t="n">
        <v>4.06851536474768</v>
      </c>
    </row>
    <row r="6408">
      <c r="B6408" s="9" t="s">
        <v>284</v>
      </c>
      <c r="C6408" s="12" t="n">
        <v>2.949027964112357</v>
      </c>
      <c r="D6408" s="12" t="n">
        <v>2.8793767891865016</v>
      </c>
      <c r="E6408" s="12" t="n">
        <v>3.7051646478340796</v>
      </c>
      <c r="F6408" s="12" t="n">
        <v>3.0365330055699813</v>
      </c>
      <c r="G6408" s="12" t="n">
        <v>2.763617916089687</v>
      </c>
      <c r="H6408" s="12" t="n">
        <v>3.309850669774349</v>
      </c>
      <c r="I6408" s="12" t="n">
        <v>3.6373690519519593</v>
      </c>
    </row>
    <row r="6409">
      <c r="B6409" s="13" t="s">
        <v>302</v>
      </c>
      <c r="C6409" s="16" t="n">
        <v>2.8041095581821676</v>
      </c>
      <c r="D6409" s="16" t="n">
        <v>2.7412083739129387</v>
      </c>
      <c r="E6409" s="16" t="n">
        <v>3.575801821140192</v>
      </c>
      <c r="F6409" s="16" t="n">
        <v>3.697479286880287</v>
      </c>
      <c r="G6409" s="16" t="n">
        <v>3.3512861732135857</v>
      </c>
      <c r="H6409" s="16" t="n">
        <v>4.031402411809689</v>
      </c>
      <c r="I6409" s="16" t="n">
        <v>3.4731663266319606</v>
      </c>
    </row>
    <row r="6410">
      <c r="B6410" s="9" t="s">
        <v>410</v>
      </c>
      <c r="C6410" s="12" t="n">
        <v>2.924124350633685</v>
      </c>
      <c r="D6410" s="12" t="n">
        <v>2.855633132976324</v>
      </c>
      <c r="E6410" s="12" t="n">
        <v>3.6829341946779435</v>
      </c>
      <c r="F6410" s="12" t="n">
        <v>3.8621078588809232</v>
      </c>
      <c r="G6410" s="12" t="n">
        <v>3.497662646939426</v>
      </c>
      <c r="H6410" s="12" t="n">
        <v>4.211126598592851</v>
      </c>
      <c r="I6410" s="12" t="n">
        <v>3.5137238021590584</v>
      </c>
    </row>
    <row r="6411">
      <c r="B6411" s="13" t="s">
        <v>252</v>
      </c>
      <c r="C6411" s="16" t="n">
        <v>2.5011013990615374</v>
      </c>
      <c r="D6411" s="16" t="n">
        <v>2.452313689404575</v>
      </c>
      <c r="E6411" s="16" t="n">
        <v>3.30531863631936</v>
      </c>
      <c r="F6411" s="16" t="n">
        <v>4.344001709795505</v>
      </c>
      <c r="G6411" s="16" t="n">
        <v>3.926129721335053</v>
      </c>
      <c r="H6411" s="16" t="n">
        <v>4.737207699940766</v>
      </c>
      <c r="I6411" s="16" t="n">
        <v>3.1434675687511</v>
      </c>
    </row>
    <row r="6412">
      <c r="B6412" s="9" t="s">
        <v>199</v>
      </c>
      <c r="C6412" s="12" t="n">
        <v>3.1239556646621818</v>
      </c>
      <c r="D6412" s="12" t="n">
        <v>3.046156730059303</v>
      </c>
      <c r="E6412" s="12" t="n">
        <v>3.8613155636886747</v>
      </c>
      <c r="F6412" s="12" t="n">
        <v>2.1135015519070643</v>
      </c>
      <c r="G6412" s="12" t="n">
        <v>1.942921437445067</v>
      </c>
      <c r="H6412" s="12" t="n">
        <v>2.3021818588937792</v>
      </c>
      <c r="I6412" s="12" t="n">
        <v>3.9037560868311383</v>
      </c>
    </row>
    <row r="6413">
      <c r="B6413" s="13" t="s">
        <v>545</v>
      </c>
      <c r="C6413" s="16" t="n">
        <v>3.1208714141932665</v>
      </c>
      <c r="D6413" s="16" t="n">
        <v>3.0432161374074487</v>
      </c>
      <c r="E6413" s="16" t="n">
        <v>3.8585623774641244</v>
      </c>
      <c r="F6413" s="16" t="n">
        <v>2.9129486725657743</v>
      </c>
      <c r="G6413" s="16" t="n">
        <v>2.653735174272271</v>
      </c>
      <c r="H6413" s="16" t="n">
        <v>3.174934272952085</v>
      </c>
      <c r="I6413" s="16" t="n">
        <v>3.7974753383329936</v>
      </c>
    </row>
    <row r="6414">
      <c r="B6414" s="9" t="s">
        <v>186</v>
      </c>
      <c r="C6414" s="12" t="n">
        <v>2.86464836430636</v>
      </c>
      <c r="D6414" s="12" t="n">
        <v>2.7989274114019556</v>
      </c>
      <c r="E6414" s="12" t="n">
        <v>3.6298423761313323</v>
      </c>
      <c r="F6414" s="12" t="n">
        <v>3.5392164508458657</v>
      </c>
      <c r="G6414" s="12" t="n">
        <v>3.2105696768056595</v>
      </c>
      <c r="H6414" s="12" t="n">
        <v>3.8586276670699164</v>
      </c>
      <c r="I6414" s="12" t="n">
        <v>3.4606382413248755</v>
      </c>
    </row>
    <row r="6415">
      <c r="B6415" s="13" t="s">
        <v>74</v>
      </c>
      <c r="C6415" s="16" t="n">
        <v>3.1760754971066825</v>
      </c>
      <c r="D6415" s="16" t="n">
        <v>3.0958489317293196</v>
      </c>
      <c r="E6415" s="16" t="n">
        <v>3.90784083981599</v>
      </c>
      <c r="F6415" s="16" t="n">
        <v>1.591918626950514</v>
      </c>
      <c r="G6415" s="16" t="n">
        <v>1.4791655511918926</v>
      </c>
      <c r="H6415" s="16" t="n">
        <v>1.7327723943724167</v>
      </c>
      <c r="I6415" s="16" t="n">
        <v>3.9890736771784363</v>
      </c>
    </row>
    <row r="6416">
      <c r="B6416" s="9" t="s">
        <v>570</v>
      </c>
      <c r="C6416" s="12" t="n">
        <v>3.2896306138052607</v>
      </c>
      <c r="D6416" s="12" t="n">
        <v>3.2041148929765413</v>
      </c>
      <c r="E6416" s="12" t="n">
        <v>4.009206920869619</v>
      </c>
      <c r="F6416" s="12" t="n">
        <v>3.2499023442547124</v>
      </c>
      <c r="G6416" s="12" t="n">
        <v>2.9533313480798817</v>
      </c>
      <c r="H6416" s="12" t="n">
        <v>3.5427849072129516</v>
      </c>
      <c r="I6416" s="12" t="n">
        <v>3.911702736498941</v>
      </c>
    </row>
    <row r="6417">
      <c r="B6417" s="13" t="s">
        <v>505</v>
      </c>
      <c r="C6417" s="16" t="n">
        <v>2.8313257771479963</v>
      </c>
      <c r="D6417" s="16" t="n">
        <v>2.767156919372777</v>
      </c>
      <c r="E6417" s="16" t="n">
        <v>3.600096644111371</v>
      </c>
      <c r="F6417" s="16" t="n">
        <v>3.827500254875166</v>
      </c>
      <c r="G6417" s="16" t="n">
        <v>3.466891930915457</v>
      </c>
      <c r="H6417" s="16" t="n">
        <v>4.173345650784931</v>
      </c>
      <c r="I6417" s="16" t="n">
        <v>3.465844530250875</v>
      </c>
    </row>
    <row r="6418">
      <c r="B6418" s="9" t="s">
        <v>96</v>
      </c>
      <c r="C6418" s="12" t="n">
        <v>2.620825016697946</v>
      </c>
      <c r="D6418" s="12" t="n">
        <v>2.5664608359555054</v>
      </c>
      <c r="E6418" s="12" t="n">
        <v>3.41219108982209</v>
      </c>
      <c r="F6418" s="12" t="n">
        <v>3.0690118103141426</v>
      </c>
      <c r="G6418" s="12" t="n">
        <v>2.7924958493154097</v>
      </c>
      <c r="H6418" s="12" t="n">
        <v>3.345307618099886</v>
      </c>
      <c r="I6418" s="12" t="n">
        <v>3.5164235679181286</v>
      </c>
    </row>
    <row r="6419">
      <c r="B6419" s="13" t="s">
        <v>573</v>
      </c>
      <c r="C6419" s="16" t="n">
        <v>2.907286403274301</v>
      </c>
      <c r="D6419" s="16" t="n">
        <v>2.8395794613383227</v>
      </c>
      <c r="E6419" s="16" t="n">
        <v>3.667903636950293</v>
      </c>
      <c r="F6419" s="16" t="n">
        <v>3.7901455886118858</v>
      </c>
      <c r="G6419" s="16" t="n">
        <v>3.4336787148960446</v>
      </c>
      <c r="H6419" s="16" t="n">
        <v>4.132565748881278</v>
      </c>
      <c r="I6419" s="16" t="n">
        <v>3.5927356023996855</v>
      </c>
    </row>
    <row r="6420">
      <c r="B6420" s="9" t="s">
        <v>76</v>
      </c>
      <c r="C6420" s="12" t="n">
        <v>2.6729448491424463</v>
      </c>
      <c r="D6420" s="12" t="n">
        <v>2.616153037625522</v>
      </c>
      <c r="E6420" s="12" t="n">
        <v>3.458716365949405</v>
      </c>
      <c r="F6420" s="12" t="n">
        <v>4.048541663930431</v>
      </c>
      <c r="G6420" s="12" t="n">
        <v>3.6634268434868655</v>
      </c>
      <c r="H6420" s="12" t="n">
        <v>4.414655448987567</v>
      </c>
      <c r="I6420" s="12" t="n">
        <v>3.334206294052213</v>
      </c>
    </row>
    <row r="6421">
      <c r="B6421" s="13" t="s">
        <v>189</v>
      </c>
      <c r="C6421" s="16" t="n">
        <v>2.9728687577941617</v>
      </c>
      <c r="D6421" s="16" t="n">
        <v>2.9021071294820313</v>
      </c>
      <c r="E6421" s="16" t="n">
        <v>3.7264463645456867</v>
      </c>
      <c r="F6421" s="16" t="n">
        <v>3.863209060467234</v>
      </c>
      <c r="G6421" s="16" t="n">
        <v>3.498641760121947</v>
      </c>
      <c r="H6421" s="16" t="n">
        <v>4.212328774844391</v>
      </c>
      <c r="I6421" s="16" t="n">
        <v>3.6179099944497626</v>
      </c>
    </row>
    <row r="6422">
      <c r="B6422" s="9" t="s">
        <v>180</v>
      </c>
      <c r="C6422" s="12" t="n">
        <v>3.147796458343986</v>
      </c>
      <c r="D6422" s="12" t="n">
        <v>3.0688870703548323</v>
      </c>
      <c r="E6422" s="12" t="n">
        <v>3.882597280400282</v>
      </c>
      <c r="F6422" s="12" t="n">
        <v>3.953645880906634</v>
      </c>
      <c r="G6422" s="12" t="n">
        <v>3.5790519994262477</v>
      </c>
      <c r="H6422" s="12" t="n">
        <v>4.311058198365498</v>
      </c>
      <c r="I6422" s="12" t="n">
        <v>3.703672294820889</v>
      </c>
    </row>
    <row r="6423">
      <c r="B6423" s="13" t="s">
        <v>466</v>
      </c>
      <c r="C6423" s="16" t="n">
        <v>3.2240482592854</v>
      </c>
      <c r="D6423" s="16" t="n">
        <v>3.141587224832833</v>
      </c>
      <c r="E6423" s="16" t="n">
        <v>3.9506641932742252</v>
      </c>
      <c r="F6423" s="16" t="n">
        <v>3.5082984195732574</v>
      </c>
      <c r="G6423" s="16" t="n">
        <v>3.1830794766707022</v>
      </c>
      <c r="H6423" s="16" t="n">
        <v>3.824874607319241</v>
      </c>
      <c r="I6423" s="16" t="n">
        <v>3.827454178795801</v>
      </c>
    </row>
    <row r="6424">
      <c r="B6424" s="9" t="s">
        <v>131</v>
      </c>
      <c r="C6424" s="12" t="n">
        <v>2.929167899029353</v>
      </c>
      <c r="D6424" s="12" t="n">
        <v>2.860441763631015</v>
      </c>
      <c r="E6424" s="12" t="n">
        <v>3.687436367282197</v>
      </c>
      <c r="F6424" s="12" t="n">
        <v>2.7525570372697565</v>
      </c>
      <c r="G6424" s="12" t="n">
        <v>2.511125895066099</v>
      </c>
      <c r="H6424" s="12" t="n">
        <v>2.9998355287299283</v>
      </c>
      <c r="I6424" s="12" t="n">
        <v>3.790403247728227</v>
      </c>
    </row>
    <row r="6425">
      <c r="B6425" s="13" t="s">
        <v>315</v>
      </c>
      <c r="C6425" s="16" t="n">
        <v>2.7542401984795286</v>
      </c>
      <c r="D6425" s="16" t="n">
        <v>2.693661822758214</v>
      </c>
      <c r="E6425" s="16" t="n">
        <v>3.5312854514276015</v>
      </c>
      <c r="F6425" s="16" t="n">
        <v>4.509731483382451</v>
      </c>
      <c r="G6425" s="16" t="n">
        <v>4.073485308243415</v>
      </c>
      <c r="H6425" s="16" t="n">
        <v>4.918134062975468</v>
      </c>
      <c r="I6425" s="16" t="n">
        <v>3.3753516118910682</v>
      </c>
    </row>
    <row r="6426">
      <c r="B6426" s="9" t="s">
        <v>152</v>
      </c>
      <c r="C6426" s="12" t="n">
        <v>2.5011013990615374</v>
      </c>
      <c r="D6426" s="12" t="n">
        <v>2.452313689404575</v>
      </c>
      <c r="E6426" s="12" t="n">
        <v>3.30531863631936</v>
      </c>
      <c r="F6426" s="12" t="n">
        <v>4.509731483382451</v>
      </c>
      <c r="G6426" s="12" t="n">
        <v>4.073485308243415</v>
      </c>
      <c r="H6426" s="12" t="n">
        <v>4.918134062975468</v>
      </c>
      <c r="I6426" s="12" t="n">
        <v>3.1139304859245684</v>
      </c>
    </row>
    <row r="6427">
      <c r="B6427" s="13" t="s">
        <v>327</v>
      </c>
      <c r="C6427" s="16" t="n">
        <v>2.6729448491424463</v>
      </c>
      <c r="D6427" s="16" t="n">
        <v>2.616153037625522</v>
      </c>
      <c r="E6427" s="16" t="n">
        <v>3.458716365949405</v>
      </c>
      <c r="F6427" s="16" t="n">
        <v>3.54520640389567</v>
      </c>
      <c r="G6427" s="16" t="n">
        <v>3.215895533639371</v>
      </c>
      <c r="H6427" s="16" t="n">
        <v>3.8651668687872305</v>
      </c>
      <c r="I6427" s="16" t="n">
        <v>3.4239128986253538</v>
      </c>
    </row>
    <row r="6428">
      <c r="B6428" s="9" t="s">
        <v>261</v>
      </c>
      <c r="C6428" s="12" t="n">
        <v>2.9521122145812724</v>
      </c>
      <c r="D6428" s="12" t="n">
        <v>2.882317381838356</v>
      </c>
      <c r="E6428" s="12" t="n">
        <v>3.70791783405863</v>
      </c>
      <c r="F6428" s="12" t="n">
        <v>2.408961597772138</v>
      </c>
      <c r="G6428" s="12" t="n">
        <v>2.2056243152932544</v>
      </c>
      <c r="H6428" s="12" t="n">
        <v>2.6247341098469787</v>
      </c>
      <c r="I6428" s="12" t="n">
        <v>3.7130173615300253</v>
      </c>
    </row>
    <row r="6429">
      <c r="B6429" s="13" t="s">
        <v>453</v>
      </c>
      <c r="C6429" s="16" t="n">
        <v>3.194872742392819</v>
      </c>
      <c r="D6429" s="16" t="n">
        <v>3.1137706413701576</v>
      </c>
      <c r="E6429" s="16" t="n">
        <v>3.9246203839233433</v>
      </c>
      <c r="F6429" s="16" t="n">
        <v>2.350902900046297</v>
      </c>
      <c r="G6429" s="16" t="n">
        <v>2.154002489634764</v>
      </c>
      <c r="H6429" s="16" t="n">
        <v>2.5613517205833105</v>
      </c>
      <c r="I6429" s="16" t="n">
        <v>3.902748483636984</v>
      </c>
    </row>
    <row r="6430">
      <c r="B6430" s="9" t="s">
        <v>233</v>
      </c>
      <c r="C6430" s="12" t="n">
        <v>3.3115121095603124</v>
      </c>
      <c r="D6430" s="12" t="n">
        <v>3.2249771952692337</v>
      </c>
      <c r="E6430" s="12" t="n">
        <v>4.028739651201523</v>
      </c>
      <c r="F6430" s="12" t="n">
        <v>3.556589799429918</v>
      </c>
      <c r="G6430" s="12" t="n">
        <v>3.2260168708840578</v>
      </c>
      <c r="H6430" s="12" t="n">
        <v>3.877594064627912</v>
      </c>
      <c r="I6430" s="12" t="n">
        <v>3.8697876509345908</v>
      </c>
    </row>
    <row r="6431">
      <c r="B6431" s="13" t="s">
        <v>400</v>
      </c>
      <c r="C6431" s="16" t="n">
        <v>3.377094464080173</v>
      </c>
      <c r="D6431" s="16" t="n">
        <v>3.287504863412942</v>
      </c>
      <c r="E6431" s="16" t="n">
        <v>4.087282378796917</v>
      </c>
      <c r="F6431" s="16" t="n">
        <v>2.620887503717099</v>
      </c>
      <c r="G6431" s="16" t="n">
        <v>2.3940543455510497</v>
      </c>
      <c r="H6431" s="16" t="n">
        <v>2.8560925589993875</v>
      </c>
      <c r="I6431" s="16" t="n">
        <v>4.074748676275387</v>
      </c>
    </row>
    <row r="6432">
      <c r="B6432" s="9" t="s">
        <v>262</v>
      </c>
      <c r="C6432" s="12" t="n">
        <v>2.679113350080277</v>
      </c>
      <c r="D6432" s="12" t="n">
        <v>2.6220342229292304</v>
      </c>
      <c r="E6432" s="12" t="n">
        <v>3.464222738398506</v>
      </c>
      <c r="F6432" s="12" t="n">
        <v>3.8041200601795397</v>
      </c>
      <c r="G6432" s="12" t="n">
        <v>3.4461038598474767</v>
      </c>
      <c r="H6432" s="12" t="n">
        <v>4.147821609438772</v>
      </c>
      <c r="I6432" s="12" t="n">
        <v>3.3053677721129544</v>
      </c>
    </row>
    <row r="6433">
      <c r="B6433" s="13" t="s">
        <v>172</v>
      </c>
      <c r="C6433" s="16" t="n">
        <v>2.9521122145812724</v>
      </c>
      <c r="D6433" s="16" t="n">
        <v>2.882317381838356</v>
      </c>
      <c r="E6433" s="16" t="n">
        <v>3.70791783405863</v>
      </c>
      <c r="F6433" s="16" t="n">
        <v>3.2499023442547124</v>
      </c>
      <c r="G6433" s="16" t="n">
        <v>2.9533313480798817</v>
      </c>
      <c r="H6433" s="16" t="n">
        <v>3.5427849072129516</v>
      </c>
      <c r="I6433" s="16" t="n">
        <v>3.5631412352102747</v>
      </c>
    </row>
    <row r="6434">
      <c r="B6434" s="9" t="s">
        <v>307</v>
      </c>
      <c r="C6434" s="12" t="n">
        <v>3.10207416890713</v>
      </c>
      <c r="D6434" s="12" t="n">
        <v>3.0252944277666107</v>
      </c>
      <c r="E6434" s="12" t="n">
        <v>3.841782833356771</v>
      </c>
      <c r="F6434" s="12" t="n">
        <v>3.1572360425231136</v>
      </c>
      <c r="G6434" s="12" t="n">
        <v>2.8709388063974224</v>
      </c>
      <c r="H6434" s="12" t="n">
        <v>3.441621570141363</v>
      </c>
      <c r="I6434" s="12" t="n">
        <v>3.7049930854090496</v>
      </c>
    </row>
    <row r="6435">
      <c r="B6435" s="13" t="s">
        <v>338</v>
      </c>
      <c r="C6435" s="16" t="n">
        <v>3.4292142965246737</v>
      </c>
      <c r="D6435" s="16" t="n">
        <v>3.3371970650829583</v>
      </c>
      <c r="E6435" s="16" t="n">
        <v>4.133807654924231</v>
      </c>
      <c r="F6435" s="16" t="n">
        <v>2.5964938995213886</v>
      </c>
      <c r="G6435" s="16" t="n">
        <v>2.37236522002296</v>
      </c>
      <c r="H6435" s="16" t="n">
        <v>2.8294621835821276</v>
      </c>
      <c r="I6435" s="16" t="n">
        <v>4.071455018143092</v>
      </c>
    </row>
    <row r="6436">
      <c r="B6436" s="9" t="s">
        <v>468</v>
      </c>
      <c r="C6436" s="12" t="n">
        <v>3.377094464080173</v>
      </c>
      <c r="D6436" s="12" t="n">
        <v>3.287504863412942</v>
      </c>
      <c r="E6436" s="12" t="n">
        <v>4.087282378796917</v>
      </c>
      <c r="F6436" s="12" t="n">
        <v>2.7893643395615677</v>
      </c>
      <c r="G6436" s="12" t="n">
        <v>2.543852432454855</v>
      </c>
      <c r="H6436" s="12" t="n">
        <v>3.040017876129821</v>
      </c>
      <c r="I6436" s="12" t="n">
        <v>4.044722000036194</v>
      </c>
    </row>
    <row r="6437">
      <c r="B6437" s="13" t="s">
        <v>582</v>
      </c>
      <c r="C6437" s="16" t="n">
        <v>3.017694569101133</v>
      </c>
      <c r="D6437" s="16" t="n">
        <v>2.9448450499820646</v>
      </c>
      <c r="E6437" s="16" t="n">
        <v>3.7664605616540237</v>
      </c>
      <c r="F6437" s="16" t="n">
        <v>2.8202823708341755</v>
      </c>
      <c r="G6437" s="16" t="n">
        <v>2.571342632589812</v>
      </c>
      <c r="H6437" s="16" t="n">
        <v>3.0737709358804963</v>
      </c>
      <c r="I6437" s="16" t="n">
        <v>3.677906062565269</v>
      </c>
    </row>
    <row r="6438">
      <c r="B6438" s="9" t="s">
        <v>174</v>
      </c>
      <c r="C6438" s="12" t="n">
        <v>2.6729448491424463</v>
      </c>
      <c r="D6438" s="12" t="n">
        <v>2.616153037625522</v>
      </c>
      <c r="E6438" s="12" t="n">
        <v>3.458716365949405</v>
      </c>
      <c r="F6438" s="12" t="n">
        <v>4.051288726187953</v>
      </c>
      <c r="G6438" s="12" t="n">
        <v>3.665869343482309</v>
      </c>
      <c r="H6438" s="12" t="n">
        <v>4.4176544030833</v>
      </c>
      <c r="I6438" s="12" t="n">
        <v>3.333716700639551</v>
      </c>
    </row>
    <row r="6439">
      <c r="B6439" s="13" t="s">
        <v>397</v>
      </c>
      <c r="C6439" s="16" t="n">
        <v>3.1208714141932665</v>
      </c>
      <c r="D6439" s="16" t="n">
        <v>3.0432161374074487</v>
      </c>
      <c r="E6439" s="16" t="n">
        <v>3.8585623774641244</v>
      </c>
      <c r="F6439" s="16" t="n">
        <v>3.2499023442547124</v>
      </c>
      <c r="G6439" s="16" t="n">
        <v>2.9533313480798817</v>
      </c>
      <c r="H6439" s="16" t="n">
        <v>3.5427849072129516</v>
      </c>
      <c r="I6439" s="16" t="n">
        <v>3.7374219858546076</v>
      </c>
    </row>
    <row r="6440">
      <c r="B6440" s="9" t="s">
        <v>222</v>
      </c>
      <c r="C6440" s="12" t="n">
        <v>3.300842663138759</v>
      </c>
      <c r="D6440" s="12" t="n">
        <v>3.2148047089349414</v>
      </c>
      <c r="E6440" s="12" t="n">
        <v>4.019215465922973</v>
      </c>
      <c r="F6440" s="12" t="n">
        <v>3.234059986136068</v>
      </c>
      <c r="G6440" s="12" t="n">
        <v>2.9392454060788777</v>
      </c>
      <c r="H6440" s="12" t="n">
        <v>3.525489884271309</v>
      </c>
      <c r="I6440" s="12" t="n">
        <v>3.9210562853295063</v>
      </c>
    </row>
    <row r="6441">
      <c r="B6441" s="13" t="s">
        <v>149</v>
      </c>
      <c r="C6441" s="16" t="n">
        <v>2.504185649530452</v>
      </c>
      <c r="D6441" s="16" t="n">
        <v>2.4552542820564294</v>
      </c>
      <c r="E6441" s="16" t="n">
        <v>3.3080718225439103</v>
      </c>
      <c r="F6441" s="16" t="n">
        <v>3.7136832397401394</v>
      </c>
      <c r="G6441" s="16" t="n">
        <v>3.3656936205431762</v>
      </c>
      <c r="H6441" s="16" t="n">
        <v>4.049092185917663</v>
      </c>
      <c r="I6441" s="16" t="n">
        <v>3.219605471741828</v>
      </c>
    </row>
    <row r="6442">
      <c r="B6442" s="9" t="s">
        <v>258</v>
      </c>
      <c r="C6442" s="12" t="n">
        <v>3.0916958973006854</v>
      </c>
      <c r="D6442" s="12" t="n">
        <v>3.015399553944773</v>
      </c>
      <c r="E6442" s="12" t="n">
        <v>3.8325185681132425</v>
      </c>
      <c r="F6442" s="12" t="n">
        <v>1.9240299888832828</v>
      </c>
      <c r="G6442" s="12" t="n">
        <v>1.7744562741401377</v>
      </c>
      <c r="H6442" s="12" t="n">
        <v>2.0953367033465877</v>
      </c>
      <c r="I6442" s="12" t="n">
        <v>3.8427429669349835</v>
      </c>
    </row>
    <row r="6443">
      <c r="B6443" s="13" t="s">
        <v>116</v>
      </c>
      <c r="C6443" s="16" t="n">
        <v>2.8946576589259947</v>
      </c>
      <c r="D6443" s="16" t="n">
        <v>2.8275389370011936</v>
      </c>
      <c r="E6443" s="16" t="n">
        <v>3.6566304652920403</v>
      </c>
      <c r="F6443" s="16" t="n">
        <v>2.605970997372901</v>
      </c>
      <c r="G6443" s="16" t="n">
        <v>2.38079160766516</v>
      </c>
      <c r="H6443" s="16" t="n">
        <v>2.8398082837986864</v>
      </c>
      <c r="I6443" s="16" t="n">
        <v>3.682439662428166</v>
      </c>
    </row>
    <row r="6444">
      <c r="B6444" s="9" t="s">
        <v>574</v>
      </c>
      <c r="C6444" s="12" t="n">
        <v>3.2352603086188982</v>
      </c>
      <c r="D6444" s="12" t="n">
        <v>3.152277040791233</v>
      </c>
      <c r="E6444" s="12" t="n">
        <v>3.9606727383275797</v>
      </c>
      <c r="F6444" s="12" t="n">
        <v>3.326726287867667</v>
      </c>
      <c r="G6444" s="12" t="n">
        <v>3.021637947761337</v>
      </c>
      <c r="H6444" s="12" t="n">
        <v>3.6266532213428975</v>
      </c>
      <c r="I6444" s="12" t="n">
        <v>3.866344810452898</v>
      </c>
    </row>
    <row r="6445">
      <c r="B6445" s="13" t="s">
        <v>415</v>
      </c>
      <c r="C6445" s="16" t="n">
        <v>2.9790372587319918</v>
      </c>
      <c r="D6445" s="16" t="n">
        <v>2.9079883147857397</v>
      </c>
      <c r="E6445" s="16" t="n">
        <v>3.7319527369947876</v>
      </c>
      <c r="F6445" s="16" t="n">
        <v>3.4503106208718735</v>
      </c>
      <c r="G6445" s="16" t="n">
        <v>3.1315206895787533</v>
      </c>
      <c r="H6445" s="16" t="n">
        <v>3.7615696181651614</v>
      </c>
      <c r="I6445" s="16" t="n">
        <v>3.6190981487496967</v>
      </c>
    </row>
    <row r="6446">
      <c r="B6446" s="9" t="s">
        <v>52</v>
      </c>
      <c r="C6446" s="12" t="n">
        <v>3.0446196132518524</v>
      </c>
      <c r="D6446" s="12" t="n">
        <v>2.970515982929448</v>
      </c>
      <c r="E6446" s="12" t="n">
        <v>3.7904954645901814</v>
      </c>
      <c r="F6446" s="12" t="n">
        <v>3.020690647451337</v>
      </c>
      <c r="G6446" s="12" t="n">
        <v>2.749531974088683</v>
      </c>
      <c r="H6446" s="12" t="n">
        <v>3.292555646832706</v>
      </c>
      <c r="I6446" s="12" t="n">
        <v>3.733862976104691</v>
      </c>
    </row>
    <row r="6447">
      <c r="B6447" s="13" t="s">
        <v>366</v>
      </c>
      <c r="C6447" s="16" t="n">
        <v>3.292714864274176</v>
      </c>
      <c r="D6447" s="16" t="n">
        <v>3.2070554856283957</v>
      </c>
      <c r="E6447" s="16" t="n">
        <v>4.011960107094169</v>
      </c>
      <c r="F6447" s="16" t="n">
        <v>3.4639234976983193</v>
      </c>
      <c r="G6447" s="16" t="n">
        <v>3.1436243292015984</v>
      </c>
      <c r="H6447" s="16" t="n">
        <v>3.776430727556324</v>
      </c>
      <c r="I6447" s="16" t="n">
        <v>3.8373587504890327</v>
      </c>
    </row>
    <row r="6448">
      <c r="B6448" s="9" t="s">
        <v>80</v>
      </c>
      <c r="C6448" s="12" t="n">
        <v>3.1208714141932665</v>
      </c>
      <c r="D6448" s="12" t="n">
        <v>3.0432161374074487</v>
      </c>
      <c r="E6448" s="12" t="n">
        <v>3.8585623774641244</v>
      </c>
      <c r="F6448" s="12" t="n">
        <v>2.2472825159604657</v>
      </c>
      <c r="G6448" s="12" t="n">
        <v>2.061870326643381</v>
      </c>
      <c r="H6448" s="12" t="n">
        <v>2.448229866717549</v>
      </c>
      <c r="I6448" s="12" t="n">
        <v>3.9161132630517805</v>
      </c>
    </row>
    <row r="6449">
      <c r="B6449" s="13" t="s">
        <v>224</v>
      </c>
      <c r="C6449" s="16" t="n">
        <v>2.725898459314001</v>
      </c>
      <c r="D6449" s="16" t="n">
        <v>2.666640181432101</v>
      </c>
      <c r="E6449" s="16" t="n">
        <v>3.505985921886546</v>
      </c>
      <c r="F6449" s="16" t="n">
        <v>2.4436401008023525</v>
      </c>
      <c r="G6449" s="16" t="n">
        <v>2.2364580698837644</v>
      </c>
      <c r="H6449" s="16" t="n">
        <v>2.6625924577644877</v>
      </c>
      <c r="I6449" s="16" t="n">
        <v>3.5370902319294792</v>
      </c>
    </row>
    <row r="6450">
      <c r="B6450" s="9" t="s">
        <v>185</v>
      </c>
      <c r="C6450" s="12" t="n">
        <v>2.9521122145812724</v>
      </c>
      <c r="D6450" s="12" t="n">
        <v>2.882317381838356</v>
      </c>
      <c r="E6450" s="12" t="n">
        <v>3.70791783405863</v>
      </c>
      <c r="F6450" s="12" t="n">
        <v>2.5712924943426865</v>
      </c>
      <c r="G6450" s="12" t="n">
        <v>2.34995785307465</v>
      </c>
      <c r="H6450" s="12" t="n">
        <v>2.8019499358811775</v>
      </c>
      <c r="I6450" s="12" t="n">
        <v>3.6840860413843792</v>
      </c>
    </row>
    <row r="6451">
      <c r="B6451" s="13" t="s">
        <v>289</v>
      </c>
      <c r="C6451" s="16" t="n">
        <v>3.292714864274176</v>
      </c>
      <c r="D6451" s="16" t="n">
        <v>3.2070554856283957</v>
      </c>
      <c r="E6451" s="16" t="n">
        <v>4.011960107094169</v>
      </c>
      <c r="F6451" s="16" t="n">
        <v>1.9511706553365156</v>
      </c>
      <c r="G6451" s="16" t="n">
        <v>1.7985878996636713</v>
      </c>
      <c r="H6451" s="16" t="n">
        <v>2.12496603285958</v>
      </c>
      <c r="I6451" s="16" t="n">
        <v>4.106968157621117</v>
      </c>
    </row>
    <row r="6452">
      <c r="B6452" s="9" t="s">
        <v>274</v>
      </c>
      <c r="C6452" s="12" t="n">
        <v>3.186453768713127</v>
      </c>
      <c r="D6452" s="12" t="n">
        <v>3.105743805551157</v>
      </c>
      <c r="E6452" s="12" t="n">
        <v>3.9171051050595183</v>
      </c>
      <c r="F6452" s="12" t="n">
        <v>3.1572360425231136</v>
      </c>
      <c r="G6452" s="12" t="n">
        <v>2.8709388063974224</v>
      </c>
      <c r="H6452" s="12" t="n">
        <v>3.441621570141363</v>
      </c>
      <c r="I6452" s="12" t="n">
        <v>3.792133460731216</v>
      </c>
    </row>
    <row r="6453">
      <c r="B6453" s="13" t="s">
        <v>460</v>
      </c>
      <c r="C6453" s="16" t="n">
        <v>3.1208714141932665</v>
      </c>
      <c r="D6453" s="16" t="n">
        <v>3.0432161374074487</v>
      </c>
      <c r="E6453" s="16" t="n">
        <v>3.8585623774641244</v>
      </c>
      <c r="F6453" s="16" t="n">
        <v>3.587507830702526</v>
      </c>
      <c r="G6453" s="16" t="n">
        <v>3.2535070710190146</v>
      </c>
      <c r="H6453" s="16" t="n">
        <v>3.911347124378588</v>
      </c>
      <c r="I6453" s="16" t="n">
        <v>3.677252464107998</v>
      </c>
    </row>
    <row r="6454">
      <c r="B6454" s="9" t="s">
        <v>382</v>
      </c>
      <c r="C6454" s="12" t="n">
        <v>3.4800172085551475</v>
      </c>
      <c r="D6454" s="12" t="n">
        <v>3.3564193344644675</v>
      </c>
      <c r="E6454" s="12" t="n">
        <v>4.180914831489633</v>
      </c>
      <c r="F6454" s="12" t="n">
        <v>3.1485571110685706</v>
      </c>
      <c r="G6454" s="12" t="n">
        <v>2.887759446487747</v>
      </c>
      <c r="H6454" s="12" t="n">
        <v>3.4177159572494786</v>
      </c>
      <c r="I6454" s="12" t="n">
        <v>4.028724522980017</v>
      </c>
    </row>
    <row r="6455">
      <c r="B6455" s="13" t="s">
        <v>531</v>
      </c>
      <c r="C6455" s="16" t="n">
        <v>3.0767054335999813</v>
      </c>
      <c r="D6455" s="16" t="n">
        <v>2.972138729316243</v>
      </c>
      <c r="E6455" s="16" t="n">
        <v>3.8123640443802613</v>
      </c>
      <c r="F6455" s="16" t="n">
        <v>3.2349672688129103</v>
      </c>
      <c r="G6455" s="16" t="n">
        <v>2.967437307012956</v>
      </c>
      <c r="H6455" s="16" t="n">
        <v>3.5122524585913193</v>
      </c>
      <c r="I6455" s="16" t="n">
        <v>3.7535533305955884</v>
      </c>
    </row>
    <row r="6456">
      <c r="B6456" s="9" t="s">
        <v>237</v>
      </c>
      <c r="C6456" s="12" t="n">
        <v>2.809263574602992</v>
      </c>
      <c r="D6456" s="12" t="n">
        <v>2.7173167136963072</v>
      </c>
      <c r="E6456" s="12" t="n">
        <v>3.5679726981313418</v>
      </c>
      <c r="F6456" s="12" t="n">
        <v>2.734143262466541</v>
      </c>
      <c r="G6456" s="12" t="n">
        <v>2.505632973274699</v>
      </c>
      <c r="H6456" s="12" t="n">
        <v>2.9643290363465407</v>
      </c>
      <c r="I6456" s="12" t="n">
        <v>3.626897290103633</v>
      </c>
    </row>
    <row r="6457">
      <c r="B6457" s="13" t="s">
        <v>536</v>
      </c>
      <c r="C6457" s="16" t="n">
        <v>2.647945798919729</v>
      </c>
      <c r="D6457" s="16" t="n">
        <v>2.563611078725394</v>
      </c>
      <c r="E6457" s="16" t="n">
        <v>3.420558719926989</v>
      </c>
      <c r="F6457" s="16" t="n">
        <v>4.204287853716674</v>
      </c>
      <c r="G6457" s="16" t="n">
        <v>3.8612372072131773</v>
      </c>
      <c r="H6457" s="16" t="n">
        <v>4.572731679640207</v>
      </c>
      <c r="I6457" s="16" t="n">
        <v>3.3722579003897795</v>
      </c>
    </row>
    <row r="6458">
      <c r="B6458" s="9" t="s">
        <v>142</v>
      </c>
      <c r="C6458" s="12" t="n">
        <v>3.1352748924676717</v>
      </c>
      <c r="D6458" s="12" t="n">
        <v>3.02794445702995</v>
      </c>
      <c r="E6458" s="12" t="n">
        <v>3.865885467524073</v>
      </c>
      <c r="F6458" s="12" t="n">
        <v>2.746316941951828</v>
      </c>
      <c r="G6458" s="12" t="n">
        <v>2.516858189862975</v>
      </c>
      <c r="H6458" s="12" t="n">
        <v>2.9776475754747875</v>
      </c>
      <c r="I6458" s="12" t="n">
        <v>3.840999720790134</v>
      </c>
    </row>
    <row r="6459">
      <c r="B6459" s="13" t="s">
        <v>54</v>
      </c>
      <c r="C6459" s="16" t="n">
        <v>3.5461921867105</v>
      </c>
      <c r="D6459" s="16" t="n">
        <v>3.4194716979964674</v>
      </c>
      <c r="E6459" s="16" t="n">
        <v>4.2413862627757934</v>
      </c>
      <c r="F6459" s="16" t="n">
        <v>2.9081388253629044</v>
      </c>
      <c r="G6459" s="16" t="n">
        <v>2.666072377094325</v>
      </c>
      <c r="H6459" s="16" t="n">
        <v>3.1546878112245316</v>
      </c>
      <c r="I6459" s="16" t="n">
        <v>4.106394122520484</v>
      </c>
    </row>
    <row r="6460">
      <c r="B6460" s="9" t="s">
        <v>84</v>
      </c>
      <c r="C6460" s="12" t="n">
        <v>3.0954364318227783</v>
      </c>
      <c r="D6460" s="12" t="n">
        <v>2.9899858634171177</v>
      </c>
      <c r="E6460" s="12" t="n">
        <v>3.829480638953091</v>
      </c>
      <c r="F6460" s="12" t="n">
        <v>3.6367261582606587</v>
      </c>
      <c r="G6460" s="12" t="n">
        <v>3.3378947809235107</v>
      </c>
      <c r="H6460" s="12" t="n">
        <v>3.951794299305777</v>
      </c>
      <c r="I6460" s="12" t="n">
        <v>3.7252729587524684</v>
      </c>
    </row>
    <row r="6461">
      <c r="B6461" s="13" t="s">
        <v>254</v>
      </c>
      <c r="C6461" s="16" t="n">
        <v>3.461286210332351</v>
      </c>
      <c r="D6461" s="16" t="n">
        <v>3.338572200363593</v>
      </c>
      <c r="E6461" s="16" t="n">
        <v>4.163798236916803</v>
      </c>
      <c r="F6461" s="16" t="n">
        <v>2.9081388253629044</v>
      </c>
      <c r="G6461" s="16" t="n">
        <v>2.666072377094325</v>
      </c>
      <c r="H6461" s="16" t="n">
        <v>3.1546878112245316</v>
      </c>
      <c r="I6461" s="16" t="n">
        <v>4.030749398508078</v>
      </c>
    </row>
    <row r="6462">
      <c r="B6462" s="9" t="s">
        <v>370</v>
      </c>
      <c r="C6462" s="12" t="n">
        <v>3.1352748924676717</v>
      </c>
      <c r="D6462" s="12" t="n">
        <v>3.02794445702995</v>
      </c>
      <c r="E6462" s="12" t="n">
        <v>3.865885467524073</v>
      </c>
      <c r="F6462" s="12" t="n">
        <v>2.594357673349826</v>
      </c>
      <c r="G6462" s="12" t="n">
        <v>2.3767382117811593</v>
      </c>
      <c r="H6462" s="12" t="n">
        <v>2.811397472765776</v>
      </c>
      <c r="I6462" s="12" t="n">
        <v>3.8657285610465943</v>
      </c>
    </row>
    <row r="6463">
      <c r="B6463" s="13" t="s">
        <v>576</v>
      </c>
      <c r="C6463" s="16" t="n">
        <v>3.1616114099781303</v>
      </c>
      <c r="D6463" s="16" t="n">
        <v>3.053038226949117</v>
      </c>
      <c r="E6463" s="16" t="n">
        <v>3.889952070239251</v>
      </c>
      <c r="F6463" s="16" t="n">
        <v>3.2403512557858143</v>
      </c>
      <c r="G6463" s="16" t="n">
        <v>2.9724018224622366</v>
      </c>
      <c r="H6463" s="16" t="n">
        <v>3.518142776407823</v>
      </c>
      <c r="I6463" s="16" t="n">
        <v>3.8283219003923237</v>
      </c>
    </row>
    <row r="6464">
      <c r="B6464" s="9" t="s">
        <v>524</v>
      </c>
      <c r="C6464" s="12" t="n">
        <v>2.9917994572218327</v>
      </c>
      <c r="D6464" s="12" t="n">
        <v>2.8912392316833686</v>
      </c>
      <c r="E6464" s="12" t="n">
        <v>3.7347760185212713</v>
      </c>
      <c r="F6464" s="12" t="n">
        <v>2.7715569796077935</v>
      </c>
      <c r="G6464" s="12" t="n">
        <v>2.5401317522831848</v>
      </c>
      <c r="H6464" s="12" t="n">
        <v>3.005261283353797</v>
      </c>
      <c r="I6464" s="12" t="n">
        <v>3.753320913580839</v>
      </c>
    </row>
    <row r="6465">
      <c r="B6465" s="13" t="s">
        <v>537</v>
      </c>
      <c r="C6465" s="16" t="n">
        <v>3.031637917866726</v>
      </c>
      <c r="D6465" s="16" t="n">
        <v>2.929197825296201</v>
      </c>
      <c r="E6465" s="16" t="n">
        <v>3.771180847092253</v>
      </c>
      <c r="F6465" s="16" t="n">
        <v>2.505436443310919</v>
      </c>
      <c r="G6465" s="16" t="n">
        <v>2.294744918981805</v>
      </c>
      <c r="H6465" s="16" t="n">
        <v>2.7141137482323376</v>
      </c>
      <c r="I6465" s="16" t="n">
        <v>3.767455089763371</v>
      </c>
    </row>
    <row r="6466">
      <c r="B6466" s="9" t="s">
        <v>83</v>
      </c>
      <c r="C6466" s="12" t="n">
        <v>2.8152706429632457</v>
      </c>
      <c r="D6466" s="12" t="n">
        <v>2.72304032507587</v>
      </c>
      <c r="E6466" s="12" t="n">
        <v>3.5734620240322217</v>
      </c>
      <c r="F6466" s="12" t="n">
        <v>3.415323442349056</v>
      </c>
      <c r="G6466" s="12" t="n">
        <v>3.133741760274005</v>
      </c>
      <c r="H6466" s="12" t="n">
        <v>3.7095700203987567</v>
      </c>
      <c r="I6466" s="12" t="n">
        <v>3.5719231218512526</v>
      </c>
    </row>
    <row r="6467">
      <c r="B6467" s="13" t="s">
        <v>352</v>
      </c>
      <c r="C6467" s="16" t="n">
        <v>3.2329047987083634</v>
      </c>
      <c r="D6467" s="16" t="n">
        <v>3.120967477384137</v>
      </c>
      <c r="E6467" s="16" t="n">
        <v>3.9551007620550127</v>
      </c>
      <c r="F6467" s="16" t="n">
        <v>2.934303288889355</v>
      </c>
      <c r="G6467" s="16" t="n">
        <v>2.690198342490031</v>
      </c>
      <c r="H6467" s="16" t="n">
        <v>3.1833128815385465</v>
      </c>
      <c r="I6467" s="16" t="n">
        <v>3.8672754323712164</v>
      </c>
    </row>
    <row r="6468">
      <c r="B6468" s="9" t="s">
        <v>340</v>
      </c>
      <c r="C6468" s="12" t="n">
        <v>3.172736888913265</v>
      </c>
      <c r="D6468" s="12" t="n">
        <v>3.0636387252316997</v>
      </c>
      <c r="E6468" s="12" t="n">
        <v>3.900118656669733</v>
      </c>
      <c r="F6468" s="12" t="n">
        <v>3.5381423210310325</v>
      </c>
      <c r="G6468" s="12" t="n">
        <v>3.2469917038100258</v>
      </c>
      <c r="H6468" s="12" t="n">
        <v>3.843939258835689</v>
      </c>
      <c r="I6468" s="12" t="n">
        <v>3.786341720450396</v>
      </c>
    </row>
    <row r="6469">
      <c r="B6469" s="13" t="s">
        <v>497</v>
      </c>
      <c r="C6469" s="16" t="n">
        <v>3.065579954664847</v>
      </c>
      <c r="D6469" s="16" t="n">
        <v>2.9615382310336607</v>
      </c>
      <c r="E6469" s="16" t="n">
        <v>3.8021974579497795</v>
      </c>
      <c r="F6469" s="16" t="n">
        <v>3.0877488333639658</v>
      </c>
      <c r="G6469" s="16" t="n">
        <v>2.8316887992837376</v>
      </c>
      <c r="H6469" s="16" t="n">
        <v>3.351189035219956</v>
      </c>
      <c r="I6469" s="16" t="n">
        <v>3.771030322653798</v>
      </c>
    </row>
    <row r="6470">
      <c r="B6470" s="9" t="s">
        <v>275</v>
      </c>
      <c r="C6470" s="12" t="n">
        <v>3.0639815037374385</v>
      </c>
      <c r="D6470" s="12" t="n">
        <v>2.960015206594931</v>
      </c>
      <c r="E6470" s="12" t="n">
        <v>3.800736775708311</v>
      </c>
      <c r="F6470" s="12" t="n">
        <v>2.5728026587244583</v>
      </c>
      <c r="G6470" s="12" t="n">
        <v>2.356862568757566</v>
      </c>
      <c r="H6470" s="12" t="n">
        <v>2.78781534165703</v>
      </c>
      <c r="I6470" s="12" t="n">
        <v>3.880086958455908</v>
      </c>
    </row>
    <row r="6471">
      <c r="B6471" s="13" t="s">
        <v>478</v>
      </c>
      <c r="C6471" s="16" t="n">
        <v>3.2914742575760534</v>
      </c>
      <c r="D6471" s="16" t="n">
        <v>3.176773205097844</v>
      </c>
      <c r="E6471" s="16" t="n">
        <v>4.008622185198824</v>
      </c>
      <c r="F6471" s="16" t="n">
        <v>2.122047328673623</v>
      </c>
      <c r="G6471" s="16" t="n">
        <v>1.9412260133302879</v>
      </c>
      <c r="H6471" s="16" t="n">
        <v>2.294669246607987</v>
      </c>
      <c r="I6471" s="16" t="n">
        <v>4.00738325011104</v>
      </c>
    </row>
    <row r="6472">
      <c r="B6472" s="9" t="s">
        <v>132</v>
      </c>
      <c r="C6472" s="12" t="n">
        <v>2.9256244790664807</v>
      </c>
      <c r="D6472" s="12" t="n">
        <v>2.8281868681513687</v>
      </c>
      <c r="E6472" s="12" t="n">
        <v>3.6743045872351114</v>
      </c>
      <c r="F6472" s="12" t="n">
        <v>3.6367261582606587</v>
      </c>
      <c r="G6472" s="12" t="n">
        <v>3.3378947809235107</v>
      </c>
      <c r="H6472" s="12" t="n">
        <v>3.951794299305777</v>
      </c>
      <c r="I6472" s="12" t="n">
        <v>3.5739835107276576</v>
      </c>
    </row>
    <row r="6473">
      <c r="B6473" s="13" t="s">
        <v>221</v>
      </c>
      <c r="C6473" s="16" t="n">
        <v>3.1165438942448747</v>
      </c>
      <c r="D6473" s="16" t="n">
        <v>3.0100973229290755</v>
      </c>
      <c r="E6473" s="16" t="n">
        <v>3.848768872951243</v>
      </c>
      <c r="F6473" s="16" t="n">
        <v>1.7090391856110723</v>
      </c>
      <c r="G6473" s="16" t="n">
        <v>1.5603957258069538</v>
      </c>
      <c r="H6473" s="16" t="n">
        <v>1.8428202292002889</v>
      </c>
      <c r="I6473" s="16" t="n">
        <v>3.9727002043773085</v>
      </c>
    </row>
    <row r="6474">
      <c r="B6474" s="9" t="s">
        <v>445</v>
      </c>
      <c r="C6474" s="12" t="n">
        <v>2.952739009848831</v>
      </c>
      <c r="D6474" s="12" t="n">
        <v>2.854021939042889</v>
      </c>
      <c r="E6474" s="12" t="n">
        <v>3.6990821471341433</v>
      </c>
      <c r="F6474" s="12" t="n">
        <v>2.5574061691438157</v>
      </c>
      <c r="G6474" s="12" t="n">
        <v>2.342665634260422</v>
      </c>
      <c r="H6474" s="12" t="n">
        <v>2.7709709069760224</v>
      </c>
      <c r="I6474" s="12" t="n">
        <v>3.7392297201118074</v>
      </c>
    </row>
    <row r="6475">
      <c r="B6475" s="13" t="s">
        <v>376</v>
      </c>
      <c r="C6475" s="16" t="n">
        <v>2.9205060684915995</v>
      </c>
      <c r="D6475" s="16" t="n">
        <v>2.823309981248349</v>
      </c>
      <c r="E6475" s="16" t="n">
        <v>3.66962732670551</v>
      </c>
      <c r="F6475" s="16" t="n">
        <v>3.7023558394514517</v>
      </c>
      <c r="G6475" s="16" t="n">
        <v>3.3984111915022943</v>
      </c>
      <c r="H6475" s="16" t="n">
        <v>4.0235960481501065</v>
      </c>
      <c r="I6475" s="16" t="n">
        <v>3.6126995782892317</v>
      </c>
    </row>
    <row r="6476">
      <c r="B6476" s="9" t="s">
        <v>356</v>
      </c>
      <c r="C6476" s="12" t="n">
        <v>2.785414165805314</v>
      </c>
      <c r="D6476" s="12" t="n">
        <v>2.6945926926924133</v>
      </c>
      <c r="E6476" s="12" t="n">
        <v>3.5461788430289105</v>
      </c>
      <c r="F6476" s="12" t="n">
        <v>3.658283814049791</v>
      </c>
      <c r="G6476" s="12" t="n">
        <v>3.3577728593352982</v>
      </c>
      <c r="H6476" s="12" t="n">
        <v>3.975379319963487</v>
      </c>
      <c r="I6476" s="12" t="n">
        <v>3.4888058144515584</v>
      </c>
    </row>
    <row r="6477">
      <c r="B6477" s="13" t="s">
        <v>580</v>
      </c>
      <c r="C6477" s="16" t="n">
        <v>3.0503689160895227</v>
      </c>
      <c r="D6477" s="16" t="n">
        <v>2.9470449593970756</v>
      </c>
      <c r="E6477" s="16" t="n">
        <v>3.788297441665083</v>
      </c>
      <c r="F6477" s="16" t="n">
        <v>3.531946225705867</v>
      </c>
      <c r="G6477" s="16" t="n">
        <v>3.241278352139264</v>
      </c>
      <c r="H6477" s="16" t="n">
        <v>3.8371604588738286</v>
      </c>
      <c r="I6477" s="16" t="n">
        <v>3.6375069146075365</v>
      </c>
    </row>
    <row r="6478">
      <c r="B6478" s="9" t="s">
        <v>181</v>
      </c>
      <c r="C6478" s="12" t="n">
        <v>3.402716751464661</v>
      </c>
      <c r="D6478" s="12" t="n">
        <v>3.2827664726498855</v>
      </c>
      <c r="E6478" s="12" t="n">
        <v>4.110276813772992</v>
      </c>
      <c r="F6478" s="12" t="n">
        <v>3.246216522427712</v>
      </c>
      <c r="G6478" s="12" t="n">
        <v>2.977810120625735</v>
      </c>
      <c r="H6478" s="12" t="n">
        <v>3.5245596352845605</v>
      </c>
      <c r="I6478" s="12" t="n">
        <v>3.967806196197251</v>
      </c>
    </row>
    <row r="6479">
      <c r="B6479" s="13" t="s">
        <v>462</v>
      </c>
      <c r="C6479" s="16" t="n">
        <v>2.3397768214924737</v>
      </c>
      <c r="D6479" s="16" t="n">
        <v>2.269983745016083</v>
      </c>
      <c r="E6479" s="16" t="n">
        <v>3.1389504797358097</v>
      </c>
      <c r="F6479" s="16" t="n">
        <v>4.169744410089994</v>
      </c>
      <c r="G6479" s="16" t="n">
        <v>3.829385075991633</v>
      </c>
      <c r="H6479" s="16" t="n">
        <v>4.534939637708893</v>
      </c>
      <c r="I6479" s="16" t="n">
        <v>3.093622205920848</v>
      </c>
    </row>
    <row r="6480">
      <c r="B6480" s="9" t="s">
        <v>88</v>
      </c>
      <c r="C6480" s="12" t="n">
        <v>3.4800172085551475</v>
      </c>
      <c r="D6480" s="12" t="n">
        <v>3.3564193344644675</v>
      </c>
      <c r="E6480" s="12" t="n">
        <v>4.180914831489633</v>
      </c>
      <c r="F6480" s="12" t="n">
        <v>2.2114307716477724</v>
      </c>
      <c r="G6480" s="12" t="n">
        <v>2.023645507617391</v>
      </c>
      <c r="H6480" s="12" t="n">
        <v>2.3924586523589286</v>
      </c>
      <c r="I6480" s="12" t="n">
        <v>4.181226227949089</v>
      </c>
    </row>
    <row r="6481">
      <c r="B6481" s="13" t="s">
        <v>173</v>
      </c>
      <c r="C6481" s="16" t="n">
        <v>3.2329047987083634</v>
      </c>
      <c r="D6481" s="16" t="n">
        <v>3.120967477384137</v>
      </c>
      <c r="E6481" s="16" t="n">
        <v>3.9551007620550127</v>
      </c>
      <c r="F6481" s="16" t="n">
        <v>2.1428278052271694</v>
      </c>
      <c r="G6481" s="16" t="n">
        <v>1.960387463276713</v>
      </c>
      <c r="H6481" s="16" t="n">
        <v>2.317403999105499</v>
      </c>
      <c r="I6481" s="16" t="n">
        <v>3.996074886214659</v>
      </c>
    </row>
    <row r="6482">
      <c r="B6482" s="9" t="s">
        <v>501</v>
      </c>
      <c r="C6482" s="12" t="n">
        <v>3.063092845952066</v>
      </c>
      <c r="D6482" s="12" t="n">
        <v>2.959168482118388</v>
      </c>
      <c r="E6482" s="12" t="n">
        <v>3.799924710337033</v>
      </c>
      <c r="F6482" s="12" t="n">
        <v>3.407557126169795</v>
      </c>
      <c r="G6482" s="12" t="n">
        <v>3.126580525142868</v>
      </c>
      <c r="H6482" s="12" t="n">
        <v>3.7010733299740712</v>
      </c>
      <c r="I6482" s="12" t="n">
        <v>3.6389718038325705</v>
      </c>
    </row>
    <row r="6483">
      <c r="B6483" s="13" t="s">
        <v>178</v>
      </c>
      <c r="C6483" s="16" t="n">
        <v>3.2990797768637155</v>
      </c>
      <c r="D6483" s="16" t="n">
        <v>3.1840198409161364</v>
      </c>
      <c r="E6483" s="16" t="n">
        <v>4.015572193341172</v>
      </c>
      <c r="F6483" s="16" t="n">
        <v>2.6943472161189312</v>
      </c>
      <c r="G6483" s="16" t="n">
        <v>2.4689374745843575</v>
      </c>
      <c r="H6483" s="16" t="n">
        <v>2.9207904167311027</v>
      </c>
      <c r="I6483" s="16" t="n">
        <v>3.9448698144541026</v>
      </c>
    </row>
    <row r="6484">
      <c r="B6484" s="9" t="s">
        <v>543</v>
      </c>
      <c r="C6484" s="12" t="n">
        <v>2.9205060684915995</v>
      </c>
      <c r="D6484" s="12" t="n">
        <v>2.823309981248349</v>
      </c>
      <c r="E6484" s="12" t="n">
        <v>3.66962732670551</v>
      </c>
      <c r="F6484" s="12" t="n">
        <v>4.176071889667134</v>
      </c>
      <c r="G6484" s="12" t="n">
        <v>3.8352195756428795</v>
      </c>
      <c r="H6484" s="12" t="n">
        <v>4.541862177803134</v>
      </c>
      <c r="I6484" s="12" t="n">
        <v>3.5356101803178164</v>
      </c>
    </row>
    <row r="6485">
      <c r="B6485" s="13" t="s">
        <v>163</v>
      </c>
      <c r="C6485" s="16" t="n">
        <v>2.679400727005069</v>
      </c>
      <c r="D6485" s="16" t="n">
        <v>2.5935817355475805</v>
      </c>
      <c r="E6485" s="16" t="n">
        <v>3.449302583171769</v>
      </c>
      <c r="F6485" s="16" t="n">
        <v>4.4821198565635925</v>
      </c>
      <c r="G6485" s="16" t="n">
        <v>4.117423055615085</v>
      </c>
      <c r="H6485" s="16" t="n">
        <v>4.876692072672411</v>
      </c>
      <c r="I6485" s="16" t="n">
        <v>3.345367200314113</v>
      </c>
    </row>
    <row r="6486">
      <c r="B6486" s="9" t="s">
        <v>239</v>
      </c>
      <c r="C6486" s="12" t="n">
        <v>3.212575349558158</v>
      </c>
      <c r="D6486" s="12" t="n">
        <v>3.101597318844532</v>
      </c>
      <c r="E6486" s="12" t="n">
        <v>3.9365234852407145</v>
      </c>
      <c r="F6486" s="12" t="n">
        <v>2.1789388285441813</v>
      </c>
      <c r="G6486" s="12" t="n">
        <v>1.993685042570438</v>
      </c>
      <c r="H6486" s="12" t="n">
        <v>2.3569110419506734</v>
      </c>
      <c r="I6486" s="12" t="n">
        <v>3.978356943701388</v>
      </c>
    </row>
    <row r="6487">
      <c r="B6487" s="13" t="s">
        <v>207</v>
      </c>
      <c r="C6487" s="16" t="n">
        <v>3.2863558470011722</v>
      </c>
      <c r="D6487" s="16" t="n">
        <v>3.1718963181948245</v>
      </c>
      <c r="E6487" s="16" t="n">
        <v>4.003944924669223</v>
      </c>
      <c r="F6487" s="16" t="n">
        <v>2.6623174859505827</v>
      </c>
      <c r="G6487" s="16" t="n">
        <v>2.4394032110251533</v>
      </c>
      <c r="H6487" s="16" t="n">
        <v>2.8857484875403503</v>
      </c>
      <c r="I6487" s="16" t="n">
        <v>3.9688594847860377</v>
      </c>
    </row>
    <row r="6488">
      <c r="B6488" s="9" t="s">
        <v>128</v>
      </c>
      <c r="C6488" s="12" t="n">
        <v>2.809263574602992</v>
      </c>
      <c r="D6488" s="12" t="n">
        <v>2.7173167136963072</v>
      </c>
      <c r="E6488" s="12" t="n">
        <v>3.5679726981313418</v>
      </c>
      <c r="F6488" s="12" t="n">
        <v>3.832610205629422</v>
      </c>
      <c r="G6488" s="12" t="n">
        <v>3.518517316662188</v>
      </c>
      <c r="H6488" s="12" t="n">
        <v>4.166100035926601</v>
      </c>
      <c r="I6488" s="12" t="n">
        <v>3.448140088819503</v>
      </c>
    </row>
    <row r="6489">
      <c r="B6489" s="13" t="s">
        <v>305</v>
      </c>
      <c r="C6489" s="16" t="n">
        <v>3.1165438942448747</v>
      </c>
      <c r="D6489" s="16" t="n">
        <v>3.0100973229290755</v>
      </c>
      <c r="E6489" s="16" t="n">
        <v>3.848768872951243</v>
      </c>
      <c r="F6489" s="16" t="n">
        <v>2.3494798265417405</v>
      </c>
      <c r="G6489" s="16" t="n">
        <v>2.150939029913953</v>
      </c>
      <c r="H6489" s="16" t="n">
        <v>2.5434903713593306</v>
      </c>
      <c r="I6489" s="16" t="n">
        <v>3.8684791558751646</v>
      </c>
    </row>
    <row r="6490">
      <c r="B6490" s="9" t="s">
        <v>230</v>
      </c>
      <c r="C6490" s="12" t="n">
        <v>3.147998822330215</v>
      </c>
      <c r="D6490" s="12" t="n">
        <v>3.0400679797512624</v>
      </c>
      <c r="E6490" s="12" t="n">
        <v>3.8775127361960227</v>
      </c>
      <c r="F6490" s="12" t="n">
        <v>2.1383682441247505</v>
      </c>
      <c r="G6490" s="12" t="n">
        <v>1.9562753508029287</v>
      </c>
      <c r="H6490" s="12" t="n">
        <v>2.3125250437240004</v>
      </c>
      <c r="I6490" s="12" t="n">
        <v>3.9211558815027625</v>
      </c>
    </row>
    <row r="6491">
      <c r="B6491" s="13" t="s">
        <v>218</v>
      </c>
      <c r="C6491" s="16" t="n">
        <v>2.9917994572218327</v>
      </c>
      <c r="D6491" s="16" t="n">
        <v>2.8912392316833686</v>
      </c>
      <c r="E6491" s="16" t="n">
        <v>3.7347760185212713</v>
      </c>
      <c r="F6491" s="16" t="n">
        <v>3.552264489324171</v>
      </c>
      <c r="G6491" s="16" t="n">
        <v>3.2600136005979405</v>
      </c>
      <c r="H6491" s="16" t="n">
        <v>3.859389530153837</v>
      </c>
      <c r="I6491" s="16" t="n">
        <v>3.6262737681687365</v>
      </c>
    </row>
    <row r="6492">
      <c r="B6492" s="9" t="s">
        <v>206</v>
      </c>
      <c r="C6492" s="12" t="n">
        <v>3.1667298205530114</v>
      </c>
      <c r="D6492" s="12" t="n">
        <v>3.057915113852137</v>
      </c>
      <c r="E6492" s="12" t="n">
        <v>3.8946293307688524</v>
      </c>
      <c r="F6492" s="12" t="n">
        <v>3.3306781913642</v>
      </c>
      <c r="G6492" s="12" t="n">
        <v>3.055691300951305</v>
      </c>
      <c r="H6492" s="12" t="n">
        <v>3.6169644044365006</v>
      </c>
      <c r="I6492" s="12" t="n">
        <v>3.764226490731361</v>
      </c>
    </row>
    <row r="6493">
      <c r="B6493" s="13" t="s">
        <v>584</v>
      </c>
      <c r="C6493" s="16" t="n">
        <v>3.0639815037374385</v>
      </c>
      <c r="D6493" s="16" t="n">
        <v>2.960015206594931</v>
      </c>
      <c r="E6493" s="16" t="n">
        <v>3.800736775708311</v>
      </c>
      <c r="F6493" s="16" t="n">
        <v>3.676191375925001</v>
      </c>
      <c r="G6493" s="16" t="n">
        <v>3.374285226106588</v>
      </c>
      <c r="H6493" s="16" t="n">
        <v>3.9949709778360916</v>
      </c>
      <c r="I6493" s="16" t="n">
        <v>3.7005288204136884</v>
      </c>
    </row>
    <row r="6494">
      <c r="B6494" s="9" t="s">
        <v>385</v>
      </c>
      <c r="C6494" s="12" t="n">
        <v>3.402716751464661</v>
      </c>
      <c r="D6494" s="12" t="n">
        <v>3.2827664726498855</v>
      </c>
      <c r="E6494" s="12" t="n">
        <v>4.110276813772992</v>
      </c>
      <c r="F6494" s="12" t="n">
        <v>2.4655090127113346</v>
      </c>
      <c r="G6494" s="12" t="n">
        <v>2.2579282723109793</v>
      </c>
      <c r="H6494" s="12" t="n">
        <v>2.6704313884845203</v>
      </c>
      <c r="I6494" s="12" t="n">
        <v>4.094853341609354</v>
      </c>
    </row>
    <row r="6495">
      <c r="B6495" s="13" t="s">
        <v>504</v>
      </c>
      <c r="C6495" s="16" t="n">
        <v>2.980673978286698</v>
      </c>
      <c r="D6495" s="16" t="n">
        <v>2.880638733400786</v>
      </c>
      <c r="E6495" s="16" t="n">
        <v>3.72460943209079</v>
      </c>
      <c r="F6495" s="16" t="n">
        <v>3.410430040848131</v>
      </c>
      <c r="G6495" s="16" t="n">
        <v>3.129229608318003</v>
      </c>
      <c r="H6495" s="16" t="n">
        <v>3.7042164245989775</v>
      </c>
      <c r="I6495" s="16" t="n">
        <v>3.6428746060112758</v>
      </c>
    </row>
    <row r="6496">
      <c r="B6496" s="9" t="s">
        <v>211</v>
      </c>
      <c r="C6496" s="12" t="n">
        <v>3.2329047987083634</v>
      </c>
      <c r="D6496" s="12" t="n">
        <v>3.120967477384137</v>
      </c>
      <c r="E6496" s="12" t="n">
        <v>3.9551007620550127</v>
      </c>
      <c r="F6496" s="12" t="n">
        <v>2.939687275862259</v>
      </c>
      <c r="G6496" s="12" t="n">
        <v>2.6951628579393123</v>
      </c>
      <c r="H6496" s="12" t="n">
        <v>3.1892031993550507</v>
      </c>
      <c r="I6496" s="12" t="n">
        <v>3.866399278155546</v>
      </c>
    </row>
    <row r="6497">
      <c r="B6497" s="13" t="s">
        <v>234</v>
      </c>
      <c r="C6497" s="16" t="n">
        <v>3.0818238441748624</v>
      </c>
      <c r="D6497" s="16" t="n">
        <v>2.9770156162192625</v>
      </c>
      <c r="E6497" s="16" t="n">
        <v>3.817041304909863</v>
      </c>
      <c r="F6497" s="16" t="n">
        <v>3.3302159784289573</v>
      </c>
      <c r="G6497" s="16" t="n">
        <v>3.055265099463557</v>
      </c>
      <c r="H6497" s="16" t="n">
        <v>3.6164587232189973</v>
      </c>
      <c r="I6497" s="16" t="n">
        <v>3.688656984176536</v>
      </c>
    </row>
    <row r="6498">
      <c r="B6498" s="9" t="s">
        <v>70</v>
      </c>
      <c r="C6498" s="12" t="n">
        <v>3.0767054335999813</v>
      </c>
      <c r="D6498" s="12" t="n">
        <v>2.972138729316243</v>
      </c>
      <c r="E6498" s="12" t="n">
        <v>3.8123640443802613</v>
      </c>
      <c r="F6498" s="12" t="n">
        <v>3.708683319028592</v>
      </c>
      <c r="G6498" s="12" t="n">
        <v>3.4042456911535406</v>
      </c>
      <c r="H6498" s="12" t="n">
        <v>4.030518588244346</v>
      </c>
      <c r="I6498" s="12" t="n">
        <v>3.6764639326241726</v>
      </c>
    </row>
    <row r="6499">
      <c r="B6499" s="13" t="s">
        <v>455</v>
      </c>
      <c r="C6499" s="16" t="n">
        <v>3.172736888913265</v>
      </c>
      <c r="D6499" s="16" t="n">
        <v>3.0636387252316997</v>
      </c>
      <c r="E6499" s="16" t="n">
        <v>3.900118656669733</v>
      </c>
      <c r="F6499" s="16" t="n">
        <v>3.3821857042618544</v>
      </c>
      <c r="G6499" s="16" t="n">
        <v>3.103185814742174</v>
      </c>
      <c r="H6499" s="16" t="n">
        <v>3.673315881962682</v>
      </c>
      <c r="I6499" s="16" t="n">
        <v>3.8117210625497844</v>
      </c>
    </row>
    <row r="6500">
      <c r="B6500" s="9" t="s">
        <v>428</v>
      </c>
      <c r="C6500" s="12" t="n">
        <v>2.4908577760259747</v>
      </c>
      <c r="D6500" s="12" t="n">
        <v>2.4139356061809574</v>
      </c>
      <c r="E6500" s="12" t="n">
        <v>3.2770099368809595</v>
      </c>
      <c r="F6500" s="12" t="n">
        <v>4.236779796820265</v>
      </c>
      <c r="G6500" s="12" t="n">
        <v>3.8911976722601302</v>
      </c>
      <c r="H6500" s="12" t="n">
        <v>4.608279290048462</v>
      </c>
      <c r="I6500" s="12" t="n">
        <v>3.1969035645754524</v>
      </c>
    </row>
    <row r="6501">
      <c r="B6501" s="13" t="s">
        <v>500</v>
      </c>
      <c r="C6501" s="16" t="n">
        <v>2.6717952077174068</v>
      </c>
      <c r="D6501" s="16" t="n">
        <v>2.5863350997292884</v>
      </c>
      <c r="E6501" s="16" t="n">
        <v>3.4423525750294206</v>
      </c>
      <c r="F6501" s="16" t="n">
        <v>4.222657628527126</v>
      </c>
      <c r="G6501" s="16" t="n">
        <v>3.8781757754722155</v>
      </c>
      <c r="H6501" s="16" t="n">
        <v>4.592829018730315</v>
      </c>
      <c r="I6501" s="16" t="n">
        <v>3.3569715168571124</v>
      </c>
    </row>
    <row r="6502">
      <c r="B6502" s="9" t="s">
        <v>509</v>
      </c>
      <c r="C6502" s="12" t="n">
        <v>3.27875032771351</v>
      </c>
      <c r="D6502" s="12" t="n">
        <v>3.164649682376532</v>
      </c>
      <c r="E6502" s="12" t="n">
        <v>3.9969949165268743</v>
      </c>
      <c r="F6502" s="12" t="n">
        <v>2.720152478425377</v>
      </c>
      <c r="G6502" s="12" t="n">
        <v>2.492732224467269</v>
      </c>
      <c r="H6502" s="12" t="n">
        <v>2.9490225051607726</v>
      </c>
      <c r="I6502" s="12" t="n">
        <v>3.9288289629145905</v>
      </c>
    </row>
    <row r="6503">
      <c r="B6503" s="13" t="s">
        <v>518</v>
      </c>
      <c r="C6503" s="16" t="n">
        <v>3.0503689160895227</v>
      </c>
      <c r="D6503" s="16" t="n">
        <v>2.9470449593970756</v>
      </c>
      <c r="E6503" s="16" t="n">
        <v>3.788297441665083</v>
      </c>
      <c r="F6503" s="16" t="n">
        <v>2.8968895717481025</v>
      </c>
      <c r="G6503" s="16" t="n">
        <v>2.6556995634815457</v>
      </c>
      <c r="H6503" s="16" t="n">
        <v>3.1423806345312904</v>
      </c>
      <c r="I6503" s="16" t="n">
        <v>3.7408518088940106</v>
      </c>
    </row>
    <row r="6504">
      <c r="B6504" s="9" t="s">
        <v>403</v>
      </c>
      <c r="C6504" s="12" t="n">
        <v>3.207456938983277</v>
      </c>
      <c r="D6504" s="12" t="n">
        <v>3.0967204319415127</v>
      </c>
      <c r="E6504" s="12" t="n">
        <v>3.9318462247111126</v>
      </c>
      <c r="F6504" s="12" t="n">
        <v>3.0262004453218365</v>
      </c>
      <c r="G6504" s="12" t="n">
        <v>2.7749357044394745</v>
      </c>
      <c r="H6504" s="12" t="n">
        <v>3.283852400030049</v>
      </c>
      <c r="I6504" s="12" t="n">
        <v>3.8898754309356978</v>
      </c>
    </row>
    <row r="6505">
      <c r="B6505" s="13" t="s">
        <v>481</v>
      </c>
      <c r="C6505" s="16" t="n">
        <v>2.9790755273592895</v>
      </c>
      <c r="D6505" s="16" t="n">
        <v>2.8791157089620563</v>
      </c>
      <c r="E6505" s="16" t="n">
        <v>3.7231487498493214</v>
      </c>
      <c r="F6505" s="16" t="n">
        <v>3.2029375386445618</v>
      </c>
      <c r="G6505" s="16" t="n">
        <v>2.937903043453751</v>
      </c>
      <c r="H6505" s="16" t="n">
        <v>3.477210529400567</v>
      </c>
      <c r="I6505" s="16" t="n">
        <v>3.701898276915118</v>
      </c>
    </row>
    <row r="6506">
      <c r="B6506" s="9" t="s">
        <v>150</v>
      </c>
      <c r="C6506" s="12" t="n">
        <v>2.961942980063901</v>
      </c>
      <c r="D6506" s="12" t="n">
        <v>2.8627915992999116</v>
      </c>
      <c r="E6506" s="12" t="n">
        <v>3.7074928375179597</v>
      </c>
      <c r="F6506" s="12" t="n">
        <v>3.0145173513085286</v>
      </c>
      <c r="G6506" s="12" t="n">
        <v>2.764162851344478</v>
      </c>
      <c r="H6506" s="12" t="n">
        <v>3.2710705829185267</v>
      </c>
      <c r="I6506" s="12" t="n">
        <v>3.6702036061811447</v>
      </c>
    </row>
    <row r="6507">
      <c r="B6507" s="13" t="s">
        <v>278</v>
      </c>
      <c r="C6507" s="16" t="n">
        <v>3.2506596402294594</v>
      </c>
      <c r="D6507" s="16" t="n">
        <v>3.154620591498756</v>
      </c>
      <c r="E6507" s="16" t="n">
        <v>3.9981599359524562</v>
      </c>
      <c r="F6507" s="16" t="n">
        <v>2.1365866610897966</v>
      </c>
      <c r="G6507" s="16" t="n">
        <v>1.9595226592688446</v>
      </c>
      <c r="H6507" s="16" t="n">
        <v>2.32976505697611</v>
      </c>
      <c r="I6507" s="16" t="n">
        <v>4.100571618620397</v>
      </c>
    </row>
    <row r="6508">
      <c r="B6508" s="9" t="s">
        <v>281</v>
      </c>
      <c r="C6508" s="12" t="n">
        <v>3.1212775336712766</v>
      </c>
      <c r="D6508" s="12" t="n">
        <v>3.032095713840901</v>
      </c>
      <c r="E6508" s="12" t="n">
        <v>3.883808178069501</v>
      </c>
      <c r="F6508" s="12" t="n">
        <v>3.3382292082363607</v>
      </c>
      <c r="G6508" s="12" t="n">
        <v>3.05274009068307</v>
      </c>
      <c r="H6508" s="12" t="n">
        <v>3.6578629981180195</v>
      </c>
      <c r="I6508" s="12" t="n">
        <v>3.7493716974522644</v>
      </c>
    </row>
    <row r="6509">
      <c r="B6509" s="13" t="s">
        <v>346</v>
      </c>
      <c r="C6509" s="16" t="n">
        <v>3.026430669867698</v>
      </c>
      <c r="D6509" s="16" t="n">
        <v>2.9422757171434544</v>
      </c>
      <c r="E6509" s="16" t="n">
        <v>3.7999796959544176</v>
      </c>
      <c r="F6509" s="16" t="n">
        <v>3.321881342350778</v>
      </c>
      <c r="G6509" s="16" t="n">
        <v>3.0378673050988882</v>
      </c>
      <c r="H6509" s="16" t="n">
        <v>3.63979475721205</v>
      </c>
      <c r="I6509" s="16" t="n">
        <v>3.6972429889441405</v>
      </c>
    </row>
    <row r="6510">
      <c r="B6510" s="9" t="s">
        <v>203</v>
      </c>
      <c r="C6510" s="12" t="n">
        <v>3.2506596402294594</v>
      </c>
      <c r="D6510" s="12" t="n">
        <v>3.154620591498756</v>
      </c>
      <c r="E6510" s="12" t="n">
        <v>3.9981599359524562</v>
      </c>
      <c r="F6510" s="12" t="n">
        <v>3.372895731103887</v>
      </c>
      <c r="G6510" s="12" t="n">
        <v>3.0842786269768228</v>
      </c>
      <c r="H6510" s="12" t="n">
        <v>3.696177668113884</v>
      </c>
      <c r="I6510" s="12" t="n">
        <v>3.881769646916141</v>
      </c>
    </row>
    <row r="6511">
      <c r="B6511" s="13" t="s">
        <v>438</v>
      </c>
      <c r="C6511" s="16" t="n">
        <v>2.9146419680455957</v>
      </c>
      <c r="D6511" s="16" t="n">
        <v>2.836411796863844</v>
      </c>
      <c r="E6511" s="16" t="n">
        <v>3.701177512987468</v>
      </c>
      <c r="F6511" s="16" t="n">
        <v>3.850199156913874</v>
      </c>
      <c r="G6511" s="16" t="n">
        <v>3.518514603730699</v>
      </c>
      <c r="H6511" s="16" t="n">
        <v>4.223710334648956</v>
      </c>
      <c r="I6511" s="16" t="n">
        <v>3.6023680747591134</v>
      </c>
    </row>
    <row r="6512">
      <c r="B6512" s="9" t="s">
        <v>92</v>
      </c>
      <c r="C6512" s="12" t="n">
        <v>3.010102887368995</v>
      </c>
      <c r="D6512" s="12" t="n">
        <v>2.926813304246521</v>
      </c>
      <c r="E6512" s="12" t="n">
        <v>3.7855487156533076</v>
      </c>
      <c r="F6512" s="12" t="n">
        <v>2.622723939004562</v>
      </c>
      <c r="G6512" s="12" t="n">
        <v>2.4017954029717705</v>
      </c>
      <c r="H6512" s="12" t="n">
        <v>2.8670612100160238</v>
      </c>
      <c r="I6512" s="12" t="n">
        <v>3.779769436860986</v>
      </c>
    </row>
    <row r="6513">
      <c r="B6513" s="13" t="s">
        <v>170</v>
      </c>
      <c r="C6513" s="16" t="n">
        <v>2.6886884712695998</v>
      </c>
      <c r="D6513" s="16" t="n">
        <v>2.622433795691065</v>
      </c>
      <c r="E6513" s="16" t="n">
        <v>3.5014730852000255</v>
      </c>
      <c r="F6513" s="16" t="n">
        <v>3.8529844752455835</v>
      </c>
      <c r="G6513" s="16" t="n">
        <v>3.5210486006830317</v>
      </c>
      <c r="H6513" s="16" t="n">
        <v>4.22678876720825</v>
      </c>
      <c r="I6513" s="16" t="n">
        <v>3.375581067038693</v>
      </c>
    </row>
    <row r="6514">
      <c r="B6514" s="9" t="s">
        <v>450</v>
      </c>
      <c r="C6514" s="12" t="n">
        <v>2.8912420095930873</v>
      </c>
      <c r="D6514" s="12" t="n">
        <v>2.8142520320952653</v>
      </c>
      <c r="E6514" s="12" t="n">
        <v>3.680495933017759</v>
      </c>
      <c r="F6514" s="12" t="n">
        <v>3.208294488671897</v>
      </c>
      <c r="G6514" s="12" t="n">
        <v>2.9345294791238365</v>
      </c>
      <c r="H6514" s="12" t="n">
        <v>3.51425453989041</v>
      </c>
      <c r="I6514" s="12" t="n">
        <v>3.6389208119306193</v>
      </c>
    </row>
    <row r="6515">
      <c r="B6515" s="13" t="s">
        <v>529</v>
      </c>
      <c r="C6515" s="16" t="n">
        <v>2.949388311194798</v>
      </c>
      <c r="D6515" s="16" t="n">
        <v>2.869316589935051</v>
      </c>
      <c r="E6515" s="16" t="n">
        <v>3.7318873655691993</v>
      </c>
      <c r="F6515" s="16" t="n">
        <v>2.593377145958568</v>
      </c>
      <c r="G6515" s="16" t="n">
        <v>2.37509659325488</v>
      </c>
      <c r="H6515" s="16" t="n">
        <v>2.8346260940024863</v>
      </c>
      <c r="I6515" s="16" t="n">
        <v>3.7180034252499605</v>
      </c>
    </row>
    <row r="6516">
      <c r="B6516" s="9" t="s">
        <v>198</v>
      </c>
      <c r="C6516" s="12" t="n">
        <v>3.2506596402294594</v>
      </c>
      <c r="D6516" s="12" t="n">
        <v>3.154620591498756</v>
      </c>
      <c r="E6516" s="12" t="n">
        <v>3.9981599359524562</v>
      </c>
      <c r="F6516" s="12" t="n">
        <v>2.1365866610897966</v>
      </c>
      <c r="G6516" s="12" t="n">
        <v>1.9595226592688446</v>
      </c>
      <c r="H6516" s="12" t="n">
        <v>2.32976505697611</v>
      </c>
      <c r="I6516" s="12" t="n">
        <v>4.100571618620397</v>
      </c>
    </row>
    <row r="6517">
      <c r="B6517" s="13" t="s">
        <v>155</v>
      </c>
      <c r="C6517" s="16" t="n">
        <v>3.0247061434534634</v>
      </c>
      <c r="D6517" s="16" t="n">
        <v>2.940642590325977</v>
      </c>
      <c r="E6517" s="16" t="n">
        <v>3.7984555081650138</v>
      </c>
      <c r="F6517" s="16" t="n">
        <v>2.44674864847101</v>
      </c>
      <c r="G6517" s="16" t="n">
        <v>2.241698495978682</v>
      </c>
      <c r="H6517" s="16" t="n">
        <v>2.6725670806225232</v>
      </c>
      <c r="I6517" s="16" t="n">
        <v>3.8193850898779793</v>
      </c>
    </row>
    <row r="6518">
      <c r="B6518" s="9" t="s">
        <v>55</v>
      </c>
      <c r="C6518" s="12" t="n">
        <v>2.7640063035282654</v>
      </c>
      <c r="D6518" s="12" t="n">
        <v>2.6937597960819915</v>
      </c>
      <c r="E6518" s="12" t="n">
        <v>3.56804122779584</v>
      </c>
      <c r="F6518" s="12" t="n">
        <v>3.6979356619576165</v>
      </c>
      <c r="G6518" s="12" t="n">
        <v>3.3799899590686873</v>
      </c>
      <c r="H6518" s="12" t="n">
        <v>4.05542332230683</v>
      </c>
      <c r="I6518" s="12" t="n">
        <v>3.4784529591059408</v>
      </c>
    </row>
    <row r="6519">
      <c r="B6519" s="13" t="s">
        <v>214</v>
      </c>
      <c r="C6519" s="16" t="n">
        <v>2.8030454476641884</v>
      </c>
      <c r="D6519" s="16" t="n">
        <v>2.73072987244236</v>
      </c>
      <c r="E6519" s="16" t="n">
        <v>3.602545185699643</v>
      </c>
      <c r="F6519" s="16" t="n">
        <v>3.9493048465092833</v>
      </c>
      <c r="G6519" s="16" t="n">
        <v>3.608677912008443</v>
      </c>
      <c r="H6519" s="16" t="n">
        <v>4.3332454560706</v>
      </c>
      <c r="I6519" s="16" t="n">
        <v>3.4566127800152953</v>
      </c>
    </row>
    <row r="6520">
      <c r="B6520" s="9" t="s">
        <v>267</v>
      </c>
      <c r="C6520" s="12" t="n">
        <v>3.0849988455485344</v>
      </c>
      <c r="D6520" s="12" t="n">
        <v>2.9977397898103435</v>
      </c>
      <c r="E6520" s="12" t="n">
        <v>3.85174399337749</v>
      </c>
      <c r="F6520" s="12" t="n">
        <v>2.8254955996750315</v>
      </c>
      <c r="G6520" s="12" t="n">
        <v>2.586270823360435</v>
      </c>
      <c r="H6520" s="12" t="n">
        <v>3.0911716376118683</v>
      </c>
      <c r="I6520" s="12" t="n">
        <v>3.787331072014149</v>
      </c>
    </row>
    <row r="6521">
      <c r="B6521" s="13" t="s">
        <v>238</v>
      </c>
      <c r="C6521" s="16" t="n">
        <v>3.323831071994764</v>
      </c>
      <c r="D6521" s="16" t="n">
        <v>3.2239139502451013</v>
      </c>
      <c r="E6521" s="16" t="n">
        <v>4.062831025887235</v>
      </c>
      <c r="F6521" s="16" t="n">
        <v>2.6991098583260937</v>
      </c>
      <c r="G6521" s="16" t="n">
        <v>2.47128896302854</v>
      </c>
      <c r="H6521" s="16" t="n">
        <v>2.951485635918767</v>
      </c>
      <c r="I6521" s="16" t="n">
        <v>4.011725551101323</v>
      </c>
    </row>
    <row r="6522">
      <c r="B6522" s="9" t="s">
        <v>558</v>
      </c>
      <c r="C6522" s="12" t="n">
        <v>2.594263481545147</v>
      </c>
      <c r="D6522" s="12" t="n">
        <v>2.533013313820722</v>
      </c>
      <c r="E6522" s="12" t="n">
        <v>3.418017467956574</v>
      </c>
      <c r="F6522" s="12" t="n">
        <v>4.404963218034441</v>
      </c>
      <c r="G6522" s="12" t="n">
        <v>4.023221884093982</v>
      </c>
      <c r="H6522" s="12" t="n">
        <v>4.8368552412963775</v>
      </c>
      <c r="I6522" s="12" t="n">
        <v>3.254853110383829</v>
      </c>
    </row>
    <row r="6523">
      <c r="B6523" s="13" t="s">
        <v>164</v>
      </c>
      <c r="C6523" s="16" t="n">
        <v>3.332205900283679</v>
      </c>
      <c r="D6523" s="16" t="n">
        <v>3.23184491410712</v>
      </c>
      <c r="E6523" s="16" t="n">
        <v>4.070232948473606</v>
      </c>
      <c r="F6523" s="16" t="n">
        <v>3.0995662246202245</v>
      </c>
      <c r="G6523" s="16" t="n">
        <v>2.8356118485597785</v>
      </c>
      <c r="H6523" s="16" t="n">
        <v>3.394084208060983</v>
      </c>
      <c r="I6523" s="16" t="n">
        <v>3.9774495941699985</v>
      </c>
    </row>
    <row r="6524">
      <c r="B6524" s="9" t="s">
        <v>375</v>
      </c>
      <c r="C6524" s="12" t="n">
        <v>2.6970632995585144</v>
      </c>
      <c r="D6524" s="12" t="n">
        <v>2.6303647595530837</v>
      </c>
      <c r="E6524" s="12" t="n">
        <v>3.5088750077863966</v>
      </c>
      <c r="F6524" s="12" t="n">
        <v>4.257650999439918</v>
      </c>
      <c r="G6524" s="12" t="n">
        <v>3.889201758383343</v>
      </c>
      <c r="H6524" s="12" t="n">
        <v>4.674040555111194</v>
      </c>
      <c r="I6524" s="12" t="n">
        <v>3.3405599963877544</v>
      </c>
    </row>
    <row r="6525">
      <c r="B6525" s="13" t="s">
        <v>394</v>
      </c>
      <c r="C6525" s="16" t="n">
        <v>2.815924177334422</v>
      </c>
      <c r="D6525" s="16" t="n">
        <v>2.7429260317043394</v>
      </c>
      <c r="E6525" s="16" t="n">
        <v>3.613927790421945</v>
      </c>
      <c r="F6525" s="16" t="n">
        <v>2.741723209239502</v>
      </c>
      <c r="G6525" s="16" t="n">
        <v>2.510057279064063</v>
      </c>
      <c r="H6525" s="16" t="n">
        <v>2.998583421984719</v>
      </c>
      <c r="I6525" s="16" t="n">
        <v>3.6460632400985604</v>
      </c>
    </row>
    <row r="6526">
      <c r="B6526" s="9" t="s">
        <v>345</v>
      </c>
      <c r="C6526" s="12" t="n">
        <v>3.332205900283679</v>
      </c>
      <c r="D6526" s="12" t="n">
        <v>3.23184491410712</v>
      </c>
      <c r="E6526" s="12" t="n">
        <v>4.070232948473606</v>
      </c>
      <c r="F6526" s="12" t="n">
        <v>2.176204460319057</v>
      </c>
      <c r="G6526" s="12" t="n">
        <v>1.99556571451397</v>
      </c>
      <c r="H6526" s="12" t="n">
        <v>2.373552053128916</v>
      </c>
      <c r="I6526" s="12" t="n">
        <v>4.14086615360939</v>
      </c>
    </row>
    <row r="6527">
      <c r="B6527" s="13" t="s">
        <v>127</v>
      </c>
      <c r="C6527" s="16" t="n">
        <v>2.7640063035282654</v>
      </c>
      <c r="D6527" s="16" t="n">
        <v>2.6937597960819915</v>
      </c>
      <c r="E6527" s="16" t="n">
        <v>3.56804122779584</v>
      </c>
      <c r="F6527" s="16" t="n">
        <v>3.8529844752455835</v>
      </c>
      <c r="G6527" s="16" t="n">
        <v>3.5210486006830317</v>
      </c>
      <c r="H6527" s="16" t="n">
        <v>4.22678876720825</v>
      </c>
      <c r="I6527" s="16" t="n">
        <v>3.451012421071689</v>
      </c>
    </row>
    <row r="6528">
      <c r="B6528" s="9" t="s">
        <v>177</v>
      </c>
      <c r="C6528" s="12" t="n">
        <v>2.727727615405523</v>
      </c>
      <c r="D6528" s="12" t="n">
        <v>2.659403872051434</v>
      </c>
      <c r="E6528" s="12" t="n">
        <v>3.5359770431038284</v>
      </c>
      <c r="F6528" s="12" t="n">
        <v>3.6419925382650593</v>
      </c>
      <c r="G6528" s="12" t="n">
        <v>3.329094625732087</v>
      </c>
      <c r="H6528" s="12" t="n">
        <v>3.9935929988270558</v>
      </c>
      <c r="I6528" s="12" t="n">
        <v>3.43556955642937</v>
      </c>
    </row>
    <row r="6529">
      <c r="B6529" s="13" t="s">
        <v>333</v>
      </c>
      <c r="C6529" s="16" t="n">
        <v>2.815924177334422</v>
      </c>
      <c r="D6529" s="16" t="n">
        <v>2.7429260317043394</v>
      </c>
      <c r="E6529" s="16" t="n">
        <v>3.613927790421945</v>
      </c>
      <c r="F6529" s="16" t="n">
        <v>3.5156067969161215</v>
      </c>
      <c r="G6529" s="16" t="n">
        <v>3.214112765400192</v>
      </c>
      <c r="H6529" s="16" t="n">
        <v>3.8539069971339543</v>
      </c>
      <c r="I6529" s="16" t="n">
        <v>3.5091013274505536</v>
      </c>
    </row>
    <row r="6530">
      <c r="B6530" s="9" t="s">
        <v>369</v>
      </c>
      <c r="C6530" s="12" t="n">
        <v>3.0247061434534634</v>
      </c>
      <c r="D6530" s="12" t="n">
        <v>2.940642590325977</v>
      </c>
      <c r="E6530" s="12" t="n">
        <v>3.7984555081650138</v>
      </c>
      <c r="F6530" s="12" t="n">
        <v>3.680208039348111</v>
      </c>
      <c r="G6530" s="12" t="n">
        <v>3.363861913253179</v>
      </c>
      <c r="H6530" s="12" t="n">
        <v>4.035830125357427</v>
      </c>
      <c r="I6530" s="12" t="n">
        <v>3.6010874543700844</v>
      </c>
    </row>
    <row r="6531">
      <c r="B6531" s="13" t="s">
        <v>151</v>
      </c>
      <c r="C6531" s="16" t="n">
        <v>3.0247061434534634</v>
      </c>
      <c r="D6531" s="16" t="n">
        <v>2.940642590325977</v>
      </c>
      <c r="E6531" s="16" t="n">
        <v>3.7984555081650138</v>
      </c>
      <c r="F6531" s="16" t="n">
        <v>2.4495339668027194</v>
      </c>
      <c r="G6531" s="16" t="n">
        <v>2.2442324929310145</v>
      </c>
      <c r="H6531" s="16" t="n">
        <v>2.6756455131818164</v>
      </c>
      <c r="I6531" s="16" t="n">
        <v>3.8188921442565458</v>
      </c>
    </row>
    <row r="6532">
      <c r="B6532" s="9" t="s">
        <v>569</v>
      </c>
      <c r="C6532" s="12" t="n">
        <v>2.733956043201077</v>
      </c>
      <c r="D6532" s="12" t="n">
        <v>2.6653021942688717</v>
      </c>
      <c r="E6532" s="12" t="n">
        <v>3.541481913029164</v>
      </c>
      <c r="F6532" s="12" t="n">
        <v>3.5251366846378582</v>
      </c>
      <c r="G6532" s="12" t="n">
        <v>3.2227827641461273</v>
      </c>
      <c r="H6532" s="12" t="n">
        <v>3.8644397668770085</v>
      </c>
      <c r="I6532" s="12" t="n">
        <v>3.4281254435177995</v>
      </c>
    </row>
    <row r="6533">
      <c r="B6533" s="13" t="s">
        <v>494</v>
      </c>
      <c r="C6533" s="16" t="n">
        <v>2.787406261980774</v>
      </c>
      <c r="D6533" s="16" t="n">
        <v>2.71591956085057</v>
      </c>
      <c r="E6533" s="16" t="n">
        <v>3.588722807765549</v>
      </c>
      <c r="F6533" s="16" t="n">
        <v>3.107741418085707</v>
      </c>
      <c r="G6533" s="16" t="n">
        <v>2.843049388136645</v>
      </c>
      <c r="H6533" s="16" t="n">
        <v>3.403119721688331</v>
      </c>
      <c r="I6533" s="16" t="n">
        <v>3.659957079919077</v>
      </c>
    </row>
    <row r="6534">
      <c r="B6534" s="9" t="s">
        <v>197</v>
      </c>
      <c r="C6534" s="12" t="n">
        <v>2.757777875732711</v>
      </c>
      <c r="D6534" s="12" t="n">
        <v>2.6878614738645537</v>
      </c>
      <c r="E6534" s="12" t="n">
        <v>3.5625363578705045</v>
      </c>
      <c r="F6534" s="12" t="n">
        <v>3.510264525672303</v>
      </c>
      <c r="G6534" s="12" t="n">
        <v>3.2092525313306233</v>
      </c>
      <c r="H6534" s="12" t="n">
        <v>3.8480025295726272</v>
      </c>
      <c r="I6534" s="12" t="n">
        <v>3.539792256843148</v>
      </c>
    </row>
    <row r="6535">
      <c r="B6535" s="13" t="s">
        <v>95</v>
      </c>
      <c r="C6535" s="16" t="n">
        <v>3.2506596402294594</v>
      </c>
      <c r="D6535" s="16" t="n">
        <v>3.154620591498756</v>
      </c>
      <c r="E6535" s="16" t="n">
        <v>3.9981599359524562</v>
      </c>
      <c r="F6535" s="16" t="n">
        <v>3.371470891535392</v>
      </c>
      <c r="G6535" s="16" t="n">
        <v>3.0829823517600823</v>
      </c>
      <c r="H6535" s="16" t="n">
        <v>3.694602884912449</v>
      </c>
      <c r="I6535" s="16" t="n">
        <v>3.8820218150143218</v>
      </c>
    </row>
    <row r="6536">
      <c r="B6536" s="9" t="s">
        <v>93</v>
      </c>
      <c r="C6536" s="12" t="n">
        <v>3.0476842278268466</v>
      </c>
      <c r="D6536" s="12" t="n">
        <v>2.962402840267452</v>
      </c>
      <c r="E6536" s="12" t="n">
        <v>3.818764223263091</v>
      </c>
      <c r="F6536" s="12" t="n">
        <v>3.4436884723397134</v>
      </c>
      <c r="G6536" s="12" t="n">
        <v>3.1486836856362204</v>
      </c>
      <c r="H6536" s="12" t="n">
        <v>3.7744203153190394</v>
      </c>
      <c r="I6536" s="12" t="n">
        <v>3.6880150414138226</v>
      </c>
    </row>
    <row r="6537">
      <c r="B6537" s="13" t="s">
        <v>548</v>
      </c>
      <c r="C6537" s="16" t="n">
        <v>2.897470437388641</v>
      </c>
      <c r="D6537" s="16" t="n">
        <v>2.820150354312703</v>
      </c>
      <c r="E6537" s="16" t="n">
        <v>3.686000802943094</v>
      </c>
      <c r="F6537" s="16" t="n">
        <v>3.2422772904324586</v>
      </c>
      <c r="G6537" s="16" t="n">
        <v>2.965445986983148</v>
      </c>
      <c r="H6537" s="16" t="n">
        <v>3.5518135370810535</v>
      </c>
      <c r="I6537" s="16" t="n">
        <v>3.6047812747044112</v>
      </c>
    </row>
    <row r="6538">
      <c r="B6538" s="9" t="s">
        <v>255</v>
      </c>
      <c r="C6538" s="12" t="n">
        <v>2.98566699931754</v>
      </c>
      <c r="D6538" s="12" t="n">
        <v>2.9036725139656085</v>
      </c>
      <c r="E6538" s="12" t="n">
        <v>3.763951550261211</v>
      </c>
      <c r="F6538" s="12" t="n">
        <v>3.2723652019399827</v>
      </c>
      <c r="G6538" s="12" t="n">
        <v>2.9928190434823385</v>
      </c>
      <c r="H6538" s="12" t="n">
        <v>3.5850677634908052</v>
      </c>
      <c r="I6538" s="12" t="n">
        <v>3.6506203395931625</v>
      </c>
    </row>
    <row r="6539">
      <c r="B6539" s="13" t="s">
        <v>587</v>
      </c>
      <c r="C6539" s="16" t="n">
        <v>3.166545105602754</v>
      </c>
      <c r="D6539" s="16" t="n">
        <v>3.0749641124187077</v>
      </c>
      <c r="E6539" s="16" t="n">
        <v>3.9238170058986395</v>
      </c>
      <c r="F6539" s="16" t="n">
        <v>2.556376251091573</v>
      </c>
      <c r="G6539" s="16" t="n">
        <v>2.3414343171124634</v>
      </c>
      <c r="H6539" s="16" t="n">
        <v>2.7937313933196957</v>
      </c>
      <c r="I6539" s="16" t="n">
        <v>3.882265905548392</v>
      </c>
    </row>
    <row r="6540">
      <c r="B6540" s="9" t="s">
        <v>130</v>
      </c>
      <c r="C6540" s="12" t="n">
        <v>3.0397312736170576</v>
      </c>
      <c r="D6540" s="12" t="n">
        <v>2.9548713912325373</v>
      </c>
      <c r="E6540" s="12" t="n">
        <v>3.8117351655483516</v>
      </c>
      <c r="F6540" s="12" t="n">
        <v>3.614344033051733</v>
      </c>
      <c r="G6540" s="12" t="n">
        <v>3.303940866052447</v>
      </c>
      <c r="H6540" s="12" t="n">
        <v>3.9630348907302135</v>
      </c>
      <c r="I6540" s="12" t="n">
        <v>3.653198804576973</v>
      </c>
    </row>
    <row r="6541">
      <c r="B6541" s="13" t="s">
        <v>358</v>
      </c>
      <c r="C6541" s="16" t="n">
        <v>3.1000239757121286</v>
      </c>
      <c r="D6541" s="16" t="n">
        <v>3.0119685907169034</v>
      </c>
      <c r="E6541" s="16" t="n">
        <v>3.8650236507608278</v>
      </c>
      <c r="F6541" s="16" t="n">
        <v>2.9118950883349104</v>
      </c>
      <c r="G6541" s="16" t="n">
        <v>2.6648744208217146</v>
      </c>
      <c r="H6541" s="16" t="n">
        <v>3.1866634153267794</v>
      </c>
      <c r="I6541" s="16" t="n">
        <v>3.812494829808219</v>
      </c>
    </row>
    <row r="6542">
      <c r="B6542" s="9" t="s">
        <v>391</v>
      </c>
      <c r="C6542" s="12" t="n">
        <v>2.8305274334188906</v>
      </c>
      <c r="D6542" s="12" t="n">
        <v>2.756755317783796</v>
      </c>
      <c r="E6542" s="12" t="n">
        <v>3.6268345829336512</v>
      </c>
      <c r="F6542" s="12" t="n">
        <v>2.719371892425422</v>
      </c>
      <c r="G6542" s="12" t="n">
        <v>2.4897227384685783</v>
      </c>
      <c r="H6542" s="12" t="n">
        <v>2.973879954291203</v>
      </c>
      <c r="I6542" s="12" t="n">
        <v>3.6584905231794824</v>
      </c>
    </row>
    <row r="6543">
      <c r="B6543" s="13" t="s">
        <v>431</v>
      </c>
      <c r="C6543" s="16" t="n">
        <v>2.8908201355139616</v>
      </c>
      <c r="D6543" s="16" t="n">
        <v>2.813852517268162</v>
      </c>
      <c r="E6543" s="16" t="n">
        <v>3.6801230681461274</v>
      </c>
      <c r="F6543" s="16" t="n">
        <v>3.408280831010657</v>
      </c>
      <c r="G6543" s="16" t="n">
        <v>3.116470902560168</v>
      </c>
      <c r="H6543" s="16" t="n">
        <v>3.7352865349269613</v>
      </c>
      <c r="I6543" s="16" t="n">
        <v>3.5715440386722204</v>
      </c>
    </row>
    <row r="6544">
      <c r="B6544" s="9" t="s">
        <v>229</v>
      </c>
      <c r="C6544" s="12" t="n">
        <v>3.123423934164637</v>
      </c>
      <c r="D6544" s="12" t="n">
        <v>3.034128355485482</v>
      </c>
      <c r="E6544" s="12" t="n">
        <v>3.885705230730537</v>
      </c>
      <c r="F6544" s="12" t="n">
        <v>3.7060632515331444</v>
      </c>
      <c r="G6544" s="12" t="n">
        <v>3.3873841900905886</v>
      </c>
      <c r="H6544" s="12" t="n">
        <v>4.064406222427451</v>
      </c>
      <c r="I6544" s="12" t="n">
        <v>3.748994500223895</v>
      </c>
    </row>
    <row r="6545">
      <c r="B6545" s="13" t="s">
        <v>109</v>
      </c>
      <c r="C6545" s="16" t="n">
        <v>2.8455525635824843</v>
      </c>
      <c r="D6545" s="16" t="n">
        <v>2.7709841186903557</v>
      </c>
      <c r="E6545" s="16" t="n">
        <v>3.640114240316989</v>
      </c>
      <c r="F6545" s="16" t="n">
        <v>2.8099815389855056</v>
      </c>
      <c r="G6545" s="16" t="n">
        <v>2.5721566080989313</v>
      </c>
      <c r="H6545" s="16" t="n">
        <v>3.074024947766842</v>
      </c>
      <c r="I6545" s="16" t="n">
        <v>3.682909167253939</v>
      </c>
    </row>
    <row r="6546">
      <c r="B6546" s="9" t="s">
        <v>360</v>
      </c>
      <c r="C6546" s="12" t="n">
        <v>2.830949307498016</v>
      </c>
      <c r="D6546" s="12" t="n">
        <v>2.757154832610899</v>
      </c>
      <c r="E6546" s="12" t="n">
        <v>3.627207447805283</v>
      </c>
      <c r="F6546" s="12" t="n">
        <v>3.446957472288034</v>
      </c>
      <c r="G6546" s="12" t="n">
        <v>3.151657721247128</v>
      </c>
      <c r="H6546" s="12" t="n">
        <v>3.7780333299474465</v>
      </c>
      <c r="I6546" s="12" t="n">
        <v>3.561705623278876</v>
      </c>
    </row>
    <row r="6547">
      <c r="B6547" s="13" t="s">
        <v>510</v>
      </c>
      <c r="C6547" s="16" t="n">
        <v>2.4586529471914105</v>
      </c>
      <c r="D6547" s="16" t="n">
        <v>2.4045901139454293</v>
      </c>
      <c r="E6547" s="16" t="n">
        <v>3.2981608401482836</v>
      </c>
      <c r="F6547" s="16" t="n">
        <v>4.334889053837858</v>
      </c>
      <c r="G6547" s="16" t="n">
        <v>3.9594705647241772</v>
      </c>
      <c r="H6547" s="16" t="n">
        <v>4.759406790908435</v>
      </c>
      <c r="I6547" s="16" t="n">
        <v>3.1568468662443414</v>
      </c>
    </row>
    <row r="6548">
      <c r="B6548" s="9" t="s">
        <v>228</v>
      </c>
      <c r="C6548" s="12" t="n">
        <v>2.7728030058963054</v>
      </c>
      <c r="D6548" s="12" t="n">
        <v>2.7020902747711135</v>
      </c>
      <c r="E6548" s="12" t="n">
        <v>3.5758160152538427</v>
      </c>
      <c r="F6548" s="12" t="n">
        <v>3.901191004244697</v>
      </c>
      <c r="G6548" s="12" t="n">
        <v>3.5649054181159268</v>
      </c>
      <c r="H6548" s="12" t="n">
        <v>4.280068331971789</v>
      </c>
      <c r="I6548" s="12" t="n">
        <v>3.5110608298115817</v>
      </c>
    </row>
    <row r="6549">
      <c r="B6549" s="13" t="s">
        <v>465</v>
      </c>
      <c r="C6549" s="16" t="n">
        <v>2.607142211215381</v>
      </c>
      <c r="D6549" s="16" t="n">
        <v>2.5452094730827013</v>
      </c>
      <c r="E6549" s="16" t="n">
        <v>3.4294000726788765</v>
      </c>
      <c r="F6549" s="16" t="n">
        <v>3.8147915155848175</v>
      </c>
      <c r="G6549" s="16" t="n">
        <v>3.4863018206546466</v>
      </c>
      <c r="H6549" s="16" t="n">
        <v>4.1845765542568785</v>
      </c>
      <c r="I6549" s="16" t="n">
        <v>3.3350343639515203</v>
      </c>
    </row>
    <row r="6550">
      <c r="B6550" s="9" t="s">
        <v>469</v>
      </c>
      <c r="C6550" s="12" t="n">
        <v>3.0414558000312923</v>
      </c>
      <c r="D6550" s="12" t="n">
        <v>2.9565045180500142</v>
      </c>
      <c r="E6550" s="12" t="n">
        <v>3.813259353337756</v>
      </c>
      <c r="F6550" s="12" t="n">
        <v>2.793656214522209</v>
      </c>
      <c r="G6550" s="12" t="n">
        <v>2.5573043300074563</v>
      </c>
      <c r="H6550" s="12" t="n">
        <v>3.055981620439873</v>
      </c>
      <c r="I6550" s="12" t="n">
        <v>3.831183007632352</v>
      </c>
    </row>
    <row r="6551">
      <c r="B6551" s="13" t="s">
        <v>490</v>
      </c>
      <c r="C6551" s="16" t="n">
        <v>2.966137967772627</v>
      </c>
      <c r="D6551" s="16" t="n">
        <v>2.8851785176590883</v>
      </c>
      <c r="E6551" s="16" t="n">
        <v>3.7466912107419414</v>
      </c>
      <c r="F6551" s="16" t="n">
        <v>3.408280831010657</v>
      </c>
      <c r="G6551" s="16" t="n">
        <v>3.116470902560168</v>
      </c>
      <c r="H6551" s="16" t="n">
        <v>3.7352865349269613</v>
      </c>
      <c r="I6551" s="16" t="n">
        <v>3.6469753927052158</v>
      </c>
    </row>
    <row r="6552">
      <c r="B6552" s="9" t="s">
        <v>390</v>
      </c>
      <c r="C6552" s="12" t="n">
        <v>3.2506596402294594</v>
      </c>
      <c r="D6552" s="12" t="n">
        <v>3.154620591498756</v>
      </c>
      <c r="E6552" s="12" t="n">
        <v>3.9981599359524562</v>
      </c>
      <c r="F6552" s="12" t="n">
        <v>2.9118950883349104</v>
      </c>
      <c r="G6552" s="12" t="n">
        <v>2.6648744208217146</v>
      </c>
      <c r="H6552" s="12" t="n">
        <v>3.1866634153267794</v>
      </c>
      <c r="I6552" s="12" t="n">
        <v>3.9633575378742103</v>
      </c>
    </row>
    <row r="6553">
      <c r="B6553" s="13" t="s">
        <v>114</v>
      </c>
      <c r="C6553" s="16" t="n">
        <v>2.636770597463443</v>
      </c>
      <c r="D6553" s="16" t="n">
        <v>2.5732675600687176</v>
      </c>
      <c r="E6553" s="16" t="n">
        <v>3.4555865225739204</v>
      </c>
      <c r="F6553" s="16" t="n">
        <v>4.187576835243336</v>
      </c>
      <c r="G6553" s="16" t="n">
        <v>3.8254504390135384</v>
      </c>
      <c r="H6553" s="16" t="n">
        <v>4.596592104723252</v>
      </c>
      <c r="I6553" s="16" t="n">
        <v>3.317985106281262</v>
      </c>
    </row>
    <row r="6554">
      <c r="B6554" s="9" t="s">
        <v>139</v>
      </c>
      <c r="C6554" s="12" t="n">
        <v>3.190366938134388</v>
      </c>
      <c r="D6554" s="12" t="n">
        <v>3.0975233920143896</v>
      </c>
      <c r="E6554" s="12" t="n">
        <v>3.94487145073998</v>
      </c>
      <c r="F6554" s="12" t="n">
        <v>3.7666075280079903</v>
      </c>
      <c r="G6554" s="12" t="n">
        <v>3.4424655107144586</v>
      </c>
      <c r="H6554" s="12" t="n">
        <v>4.1313219030723385</v>
      </c>
      <c r="I6554" s="12" t="n">
        <v>3.777113920230146</v>
      </c>
    </row>
    <row r="6555">
      <c r="B6555" s="13" t="s">
        <v>575</v>
      </c>
      <c r="C6555" s="16" t="n">
        <v>2.694916899065154</v>
      </c>
      <c r="D6555" s="16" t="n">
        <v>2.628332117908503</v>
      </c>
      <c r="E6555" s="16" t="n">
        <v>3.506977955125361</v>
      </c>
      <c r="F6555" s="16" t="n">
        <v>3.7333433032866727</v>
      </c>
      <c r="G6555" s="16" t="n">
        <v>3.4122027421447396</v>
      </c>
      <c r="H6555" s="16" t="n">
        <v>4.094557102698909</v>
      </c>
      <c r="I6555" s="16" t="n">
        <v>3.3686298997485564</v>
      </c>
    </row>
    <row r="6556">
      <c r="B6556" s="9" t="s">
        <v>299</v>
      </c>
      <c r="C6556" s="12" t="n">
        <v>2.8030454476641884</v>
      </c>
      <c r="D6556" s="12" t="n">
        <v>2.73072987244236</v>
      </c>
      <c r="E6556" s="12" t="n">
        <v>3.602545185699643</v>
      </c>
      <c r="F6556" s="12" t="n">
        <v>3.6419925382650593</v>
      </c>
      <c r="G6556" s="12" t="n">
        <v>3.329094625732087</v>
      </c>
      <c r="H6556" s="12" t="n">
        <v>3.9935929988270558</v>
      </c>
      <c r="I6556" s="12" t="n">
        <v>3.511000910462365</v>
      </c>
    </row>
    <row r="6557">
      <c r="B6557" s="13" t="s">
        <v>77</v>
      </c>
      <c r="C6557" s="16" t="n">
        <v>3.2506596402294594</v>
      </c>
      <c r="D6557" s="16" t="n">
        <v>3.154620591498756</v>
      </c>
      <c r="E6557" s="16" t="n">
        <v>3.9981599359524562</v>
      </c>
      <c r="F6557" s="16" t="n">
        <v>3.372895731103887</v>
      </c>
      <c r="G6557" s="16" t="n">
        <v>3.0842786269768228</v>
      </c>
      <c r="H6557" s="16" t="n">
        <v>3.696177668113884</v>
      </c>
      <c r="I6557" s="16" t="n">
        <v>3.881769646916141</v>
      </c>
    </row>
    <row r="6558">
      <c r="B6558" s="9" t="s">
        <v>456</v>
      </c>
      <c r="C6558" s="12" t="n">
        <v>3.227259681776951</v>
      </c>
      <c r="D6558" s="12" t="n">
        <v>3.1324608267301777</v>
      </c>
      <c r="E6558" s="12" t="n">
        <v>3.9774783559827473</v>
      </c>
      <c r="F6558" s="12" t="n">
        <v>2.7253560653932114</v>
      </c>
      <c r="G6558" s="12" t="n">
        <v>2.495166954984146</v>
      </c>
      <c r="H6558" s="12" t="n">
        <v>2.980493874393175</v>
      </c>
      <c r="I6558" s="12" t="n">
        <v>3.9193196659054417</v>
      </c>
    </row>
    <row r="6559">
      <c r="B6559" s="13" t="s">
        <v>343</v>
      </c>
      <c r="C6559" s="16" t="n">
        <v>2.636770597463443</v>
      </c>
      <c r="D6559" s="16" t="n">
        <v>2.5732675600687176</v>
      </c>
      <c r="E6559" s="16" t="n">
        <v>3.4555865225739204</v>
      </c>
      <c r="F6559" s="16" t="n">
        <v>4.187576835243336</v>
      </c>
      <c r="G6559" s="16" t="n">
        <v>3.8254504390135384</v>
      </c>
      <c r="H6559" s="16" t="n">
        <v>4.596592104723252</v>
      </c>
      <c r="I6559" s="16" t="n">
        <v>3.317985106281262</v>
      </c>
    </row>
    <row r="6560">
      <c r="B6560" s="9" t="s">
        <v>300</v>
      </c>
      <c r="C6560" s="12" t="n">
        <v>3.1695404256033957</v>
      </c>
      <c r="D6560" s="12" t="n">
        <v>3.071880012879587</v>
      </c>
      <c r="E6560" s="12" t="n">
        <v>3.893254366473152</v>
      </c>
      <c r="F6560" s="12" t="n">
        <v>2.930220504552067</v>
      </c>
      <c r="G6560" s="12" t="n">
        <v>2.6433840611569055</v>
      </c>
      <c r="H6560" s="12" t="n">
        <v>3.1697442045931443</v>
      </c>
      <c r="I6560" s="12" t="n">
        <v>3.830938173356752</v>
      </c>
    </row>
    <row r="6561">
      <c r="B6561" s="13" t="s">
        <v>445</v>
      </c>
      <c r="C6561" s="16" t="n">
        <v>3.0021322977925777</v>
      </c>
      <c r="D6561" s="16" t="n">
        <v>2.910537741743773</v>
      </c>
      <c r="E6561" s="16" t="n">
        <v>3.743865544945084</v>
      </c>
      <c r="F6561" s="16" t="n">
        <v>2.5569463113305195</v>
      </c>
      <c r="G6561" s="16" t="n">
        <v>2.300104104506117</v>
      </c>
      <c r="H6561" s="16" t="n">
        <v>2.763773644722809</v>
      </c>
      <c r="I6561" s="16" t="n">
        <v>3.7502888873239413</v>
      </c>
    </row>
    <row r="6562">
      <c r="B6562" s="9" t="s">
        <v>551</v>
      </c>
      <c r="C6562" s="12" t="n">
        <v>3.100812428027219</v>
      </c>
      <c r="D6562" s="12" t="n">
        <v>3.0056423016969607</v>
      </c>
      <c r="E6562" s="12" t="n">
        <v>3.831924043398925</v>
      </c>
      <c r="F6562" s="12" t="n">
        <v>3.25019675434941</v>
      </c>
      <c r="G6562" s="12" t="n">
        <v>2.9376488004675068</v>
      </c>
      <c r="H6562" s="12" t="n">
        <v>3.517748271400779</v>
      </c>
      <c r="I6562" s="12" t="n">
        <v>3.6998523057132555</v>
      </c>
    </row>
    <row r="6563">
      <c r="B6563" s="13" t="s">
        <v>564</v>
      </c>
      <c r="C6563" s="16" t="n">
        <v>3.1695404256033957</v>
      </c>
      <c r="D6563" s="16" t="n">
        <v>3.071880012879587</v>
      </c>
      <c r="E6563" s="16" t="n">
        <v>3.893254366473152</v>
      </c>
      <c r="F6563" s="16" t="n">
        <v>2.770232379653396</v>
      </c>
      <c r="G6563" s="16" t="n">
        <v>2.496251691501605</v>
      </c>
      <c r="H6563" s="16" t="n">
        <v>2.995742171189327</v>
      </c>
      <c r="I6563" s="16" t="n">
        <v>3.856239137248617</v>
      </c>
    </row>
    <row r="6564">
      <c r="B6564" s="9" t="s">
        <v>85</v>
      </c>
      <c r="C6564" s="12" t="n">
        <v>3.342747537070257</v>
      </c>
      <c r="D6564" s="12" t="n">
        <v>3.238811147624238</v>
      </c>
      <c r="E6564" s="12" t="n">
        <v>4.0478179865355886</v>
      </c>
      <c r="F6564" s="12" t="n">
        <v>2.555904785846772</v>
      </c>
      <c r="G6564" s="12" t="n">
        <v>2.2991462702132455</v>
      </c>
      <c r="H6564" s="12" t="n">
        <v>2.7626408884502505</v>
      </c>
      <c r="I6564" s="12" t="n">
        <v>3.994036487818827</v>
      </c>
    </row>
    <row r="6565">
      <c r="B6565" s="13" t="s">
        <v>580</v>
      </c>
      <c r="C6565" s="16" t="n">
        <v>3.100812428027219</v>
      </c>
      <c r="D6565" s="16" t="n">
        <v>3.0056423016969607</v>
      </c>
      <c r="E6565" s="16" t="n">
        <v>3.831924043398925</v>
      </c>
      <c r="F6565" s="16" t="n">
        <v>3.574813315016151</v>
      </c>
      <c r="G6565" s="16" t="n">
        <v>3.23618098109342</v>
      </c>
      <c r="H6565" s="16" t="n">
        <v>3.870799109819823</v>
      </c>
      <c r="I6565" s="16" t="n">
        <v>3.6485165463540374</v>
      </c>
    </row>
    <row r="6566">
      <c r="B6566" s="9" t="s">
        <v>86</v>
      </c>
      <c r="C6566" s="12" t="n">
        <v>2.612298634449066</v>
      </c>
      <c r="D6566" s="12" t="n">
        <v>2.534829289403193</v>
      </c>
      <c r="E6566" s="12" t="n">
        <v>3.3959924021030106</v>
      </c>
      <c r="F6566" s="12" t="n">
        <v>3.7720345828375996</v>
      </c>
      <c r="G6566" s="12" t="n">
        <v>3.417554645541145</v>
      </c>
      <c r="H6566" s="12" t="n">
        <v>4.085295664818173</v>
      </c>
      <c r="I6566" s="12" t="n">
        <v>3.3635347378890823</v>
      </c>
    </row>
    <row r="6567">
      <c r="B6567" s="13" t="s">
        <v>144</v>
      </c>
      <c r="C6567" s="16" t="n">
        <v>2.755553613257464</v>
      </c>
      <c r="D6567" s="16" t="n">
        <v>2.672893575377283</v>
      </c>
      <c r="E6567" s="16" t="n">
        <v>3.5238278467858337</v>
      </c>
      <c r="F6567" s="16" t="n">
        <v>4.16441910246468</v>
      </c>
      <c r="G6567" s="16" t="n">
        <v>3.7784093291331557</v>
      </c>
      <c r="H6567" s="16" t="n">
        <v>4.512050490118704</v>
      </c>
      <c r="I6567" s="16" t="n">
        <v>3.426672941298619</v>
      </c>
    </row>
    <row r="6568">
      <c r="B6568" s="9" t="s">
        <v>312</v>
      </c>
      <c r="C6568" s="12" t="n">
        <v>3.3064187166737664</v>
      </c>
      <c r="D6568" s="12" t="n">
        <v>3.203798663660027</v>
      </c>
      <c r="E6568" s="12" t="n">
        <v>4.015399490865716</v>
      </c>
      <c r="F6568" s="12" t="n">
        <v>2.8458908930359703</v>
      </c>
      <c r="G6568" s="12" t="n">
        <v>2.565830707854386</v>
      </c>
      <c r="H6568" s="12" t="n">
        <v>3.078027873213873</v>
      </c>
      <c r="I6568" s="12" t="n">
        <v>3.9656400365139617</v>
      </c>
    </row>
    <row r="6569">
      <c r="B6569" s="13" t="s">
        <v>279</v>
      </c>
      <c r="C6569" s="16" t="n">
        <v>3.1695404256033957</v>
      </c>
      <c r="D6569" s="16" t="n">
        <v>3.071880012879587</v>
      </c>
      <c r="E6569" s="16" t="n">
        <v>3.893254366473152</v>
      </c>
      <c r="F6569" s="16" t="n">
        <v>2.770232379653396</v>
      </c>
      <c r="G6569" s="16" t="n">
        <v>2.496251691501605</v>
      </c>
      <c r="H6569" s="16" t="n">
        <v>2.995742171189327</v>
      </c>
      <c r="I6569" s="16" t="n">
        <v>3.856239137248617</v>
      </c>
    </row>
    <row r="6570">
      <c r="B6570" s="9" t="s">
        <v>318</v>
      </c>
      <c r="C6570" s="12" t="n">
        <v>3.0620365631095052</v>
      </c>
      <c r="D6570" s="12" t="n">
        <v>2.968271439284896</v>
      </c>
      <c r="E6570" s="12" t="n">
        <v>3.797321895704311</v>
      </c>
      <c r="F6570" s="12" t="n">
        <v>2.8004044534868635</v>
      </c>
      <c r="G6570" s="12" t="n">
        <v>2.5239993054157277</v>
      </c>
      <c r="H6570" s="12" t="n">
        <v>3.028557120438583</v>
      </c>
      <c r="I6570" s="12" t="n">
        <v>3.669211780507168</v>
      </c>
    </row>
    <row r="6571">
      <c r="B6571" s="13" t="s">
        <v>393</v>
      </c>
      <c r="C6571" s="16" t="n">
        <v>3.1365635443417257</v>
      </c>
      <c r="D6571" s="16" t="n">
        <v>3.0400980140763596</v>
      </c>
      <c r="E6571" s="16" t="n">
        <v>3.863827017312907</v>
      </c>
      <c r="F6571" s="16" t="n">
        <v>2.2235796019831184</v>
      </c>
      <c r="G6571" s="16" t="n">
        <v>1.993524888445311</v>
      </c>
      <c r="H6571" s="16" t="n">
        <v>2.401206202093392</v>
      </c>
      <c r="I6571" s="16" t="n">
        <v>3.8051394905591054</v>
      </c>
    </row>
    <row r="6572">
      <c r="B6572" s="9" t="s">
        <v>325</v>
      </c>
      <c r="C6572" s="12" t="n">
        <v>3.2000702623438433</v>
      </c>
      <c r="D6572" s="12" t="n">
        <v>3.10130363323496</v>
      </c>
      <c r="E6572" s="12" t="n">
        <v>3.9204980636086564</v>
      </c>
      <c r="F6572" s="12" t="n">
        <v>3.2124189379972155</v>
      </c>
      <c r="G6572" s="12" t="n">
        <v>2.90290659917087</v>
      </c>
      <c r="H6572" s="12" t="n">
        <v>3.4766613665633037</v>
      </c>
      <c r="I6572" s="12" t="n">
        <v>3.8046246860449333</v>
      </c>
    </row>
    <row r="6573">
      <c r="B6573" s="13" t="s">
        <v>55</v>
      </c>
      <c r="C6573" s="16" t="n">
        <v>2.7855057459159274</v>
      </c>
      <c r="D6573" s="16" t="n">
        <v>2.7017604241478446</v>
      </c>
      <c r="E6573" s="16" t="n">
        <v>3.550556022165447</v>
      </c>
      <c r="F6573" s="16" t="n">
        <v>3.72540373712656</v>
      </c>
      <c r="G6573" s="16" t="n">
        <v>3.374670795050108</v>
      </c>
      <c r="H6573" s="16" t="n">
        <v>4.034580263420729</v>
      </c>
      <c r="I6573" s="16" t="n">
        <v>3.4748120616070692</v>
      </c>
    </row>
    <row r="6574">
      <c r="B6574" s="9" t="s">
        <v>198</v>
      </c>
      <c r="C6574" s="12" t="n">
        <v>3.30699642075575</v>
      </c>
      <c r="D6574" s="12" t="n">
        <v>3.204355435244839</v>
      </c>
      <c r="E6574" s="12" t="n">
        <v>4.0159150126216066</v>
      </c>
      <c r="F6574" s="12" t="n">
        <v>2.1209992583199133</v>
      </c>
      <c r="G6574" s="12" t="n">
        <v>1.8991873302497786</v>
      </c>
      <c r="H6574" s="12" t="n">
        <v>2.2896404943512394</v>
      </c>
      <c r="I6574" s="12" t="n">
        <v>4.119878535686585</v>
      </c>
    </row>
    <row r="6575">
      <c r="B6575" s="13" t="s">
        <v>289</v>
      </c>
      <c r="C6575" s="16" t="n">
        <v>3.3369485534142136</v>
      </c>
      <c r="D6575" s="16" t="n">
        <v>3.2332222840154</v>
      </c>
      <c r="E6575" s="16" t="n">
        <v>4.04264318800122</v>
      </c>
      <c r="F6575" s="16" t="n">
        <v>1.9988918304516219</v>
      </c>
      <c r="G6575" s="16" t="n">
        <v>1.7868917756506224</v>
      </c>
      <c r="H6575" s="16" t="n">
        <v>2.156837258134493</v>
      </c>
      <c r="I6575" s="16" t="n">
        <v>4.117900959596175</v>
      </c>
    </row>
    <row r="6576">
      <c r="B6576" s="9" t="s">
        <v>204</v>
      </c>
      <c r="C6576" s="12" t="n">
        <v>2.8231262026696737</v>
      </c>
      <c r="D6576" s="12" t="n">
        <v>2.7380177433902846</v>
      </c>
      <c r="E6576" s="12" t="n">
        <v>3.584127126348279</v>
      </c>
      <c r="F6576" s="12" t="n">
        <v>3.678851941962657</v>
      </c>
      <c r="G6576" s="12" t="n">
        <v>3.331859643044225</v>
      </c>
      <c r="H6576" s="12" t="n">
        <v>3.9839508368789325</v>
      </c>
      <c r="I6576" s="12" t="n">
        <v>3.5047415444326013</v>
      </c>
    </row>
    <row r="6577">
      <c r="B6577" s="13" t="s">
        <v>109</v>
      </c>
      <c r="C6577" s="16" t="n">
        <v>2.884185876150568</v>
      </c>
      <c r="D6577" s="16" t="n">
        <v>2.796864984101032</v>
      </c>
      <c r="E6577" s="16" t="n">
        <v>3.6386145206192877</v>
      </c>
      <c r="F6577" s="16" t="n">
        <v>2.7910067506986005</v>
      </c>
      <c r="G6577" s="16" t="n">
        <v>2.515356749717115</v>
      </c>
      <c r="H6577" s="16" t="n">
        <v>3.018336240635672</v>
      </c>
      <c r="I6577" s="16" t="n">
        <v>3.6817761393715966</v>
      </c>
    </row>
    <row r="6578">
      <c r="B6578" s="9" t="s">
        <v>245</v>
      </c>
      <c r="C6578" s="12" t="n">
        <v>3.026863150876982</v>
      </c>
      <c r="D6578" s="12" t="n">
        <v>2.9343724984903092</v>
      </c>
      <c r="E6578" s="12" t="n">
        <v>3.76593444354622</v>
      </c>
      <c r="F6578" s="12" t="n">
        <v>3.911351217369252</v>
      </c>
      <c r="G6578" s="12" t="n">
        <v>3.5456765707404427</v>
      </c>
      <c r="H6578" s="12" t="n">
        <v>4.236815521125242</v>
      </c>
      <c r="I6578" s="12" t="n">
        <v>3.5901906122236404</v>
      </c>
    </row>
    <row r="6579">
      <c r="B6579" s="13" t="s">
        <v>142</v>
      </c>
      <c r="C6579" s="16" t="n">
        <v>3.1695404256033957</v>
      </c>
      <c r="D6579" s="16" t="n">
        <v>3.071880012879587</v>
      </c>
      <c r="E6579" s="16" t="n">
        <v>3.893254366473152</v>
      </c>
      <c r="F6579" s="16" t="n">
        <v>2.770232379653396</v>
      </c>
      <c r="G6579" s="16" t="n">
        <v>2.496251691501605</v>
      </c>
      <c r="H6579" s="16" t="n">
        <v>2.995742171189327</v>
      </c>
      <c r="I6579" s="16" t="n">
        <v>3.856239137248617</v>
      </c>
    </row>
    <row r="6580">
      <c r="B6580" s="9" t="s">
        <v>231</v>
      </c>
      <c r="C6580" s="12" t="n">
        <v>3.342747537070257</v>
      </c>
      <c r="D6580" s="12" t="n">
        <v>3.238811147624238</v>
      </c>
      <c r="E6580" s="12" t="n">
        <v>4.0478179865355886</v>
      </c>
      <c r="F6580" s="12" t="n">
        <v>2.0666597894119607</v>
      </c>
      <c r="G6580" s="12" t="n">
        <v>1.84921427861672</v>
      </c>
      <c r="H6580" s="12" t="n">
        <v>2.23054124501598</v>
      </c>
      <c r="I6580" s="12" t="n">
        <v>4.071407042645397</v>
      </c>
    </row>
    <row r="6581">
      <c r="B6581" s="13" t="s">
        <v>422</v>
      </c>
      <c r="C6581" s="16" t="n">
        <v>2.5194174878704687</v>
      </c>
      <c r="D6581" s="16" t="n">
        <v>2.445313593058843</v>
      </c>
      <c r="E6581" s="16" t="n">
        <v>3.3131087021835386</v>
      </c>
      <c r="F6581" s="16" t="n">
        <v>3.9696185928631422</v>
      </c>
      <c r="G6581" s="16" t="n">
        <v>3.5992619042484204</v>
      </c>
      <c r="H6581" s="16" t="n">
        <v>4.300186735854222</v>
      </c>
      <c r="I6581" s="16" t="n">
        <v>3.2373153942085917</v>
      </c>
    </row>
    <row r="6582">
      <c r="B6582" s="9" t="s">
        <v>70</v>
      </c>
      <c r="C6582" s="12" t="n">
        <v>3.095591148453159</v>
      </c>
      <c r="D6582" s="12" t="n">
        <v>3.0006102096729355</v>
      </c>
      <c r="E6582" s="12" t="n">
        <v>3.827264766620447</v>
      </c>
      <c r="F6582" s="12" t="n">
        <v>3.7544314047980945</v>
      </c>
      <c r="G6582" s="12" t="n">
        <v>3.401365960911852</v>
      </c>
      <c r="H6582" s="12" t="n">
        <v>4.06615056404783</v>
      </c>
      <c r="I6582" s="12" t="n">
        <v>3.695490284590401</v>
      </c>
    </row>
    <row r="6583">
      <c r="B6583" s="13" t="s">
        <v>52</v>
      </c>
      <c r="C6583" s="16" t="n">
        <v>3.0886367566331487</v>
      </c>
      <c r="D6583" s="16" t="n">
        <v>2.9939078028944737</v>
      </c>
      <c r="E6583" s="16" t="n">
        <v>3.8210589245742965</v>
      </c>
      <c r="F6583" s="16" t="n">
        <v>3.030331224912635</v>
      </c>
      <c r="G6583" s="16" t="n">
        <v>2.7354504412327922</v>
      </c>
      <c r="H6583" s="16" t="n">
        <v>3.278623966258533</v>
      </c>
      <c r="I6583" s="16" t="n">
        <v>3.7665741230524876</v>
      </c>
    </row>
    <row r="6584">
      <c r="B6584" s="9" t="s">
        <v>443</v>
      </c>
      <c r="C6584" s="12" t="n">
        <v>3.1695404256033957</v>
      </c>
      <c r="D6584" s="12" t="n">
        <v>3.071880012879587</v>
      </c>
      <c r="E6584" s="12" t="n">
        <v>3.893254366473152</v>
      </c>
      <c r="F6584" s="12" t="n">
        <v>3.25019675434941</v>
      </c>
      <c r="G6584" s="12" t="n">
        <v>2.9376488004675068</v>
      </c>
      <c r="H6584" s="12" t="n">
        <v>3.517748271400779</v>
      </c>
      <c r="I6584" s="12" t="n">
        <v>3.780336245573021</v>
      </c>
    </row>
    <row r="6585">
      <c r="B6585" s="13" t="s">
        <v>127</v>
      </c>
      <c r="C6585" s="16" t="n">
        <v>2.7855057459159274</v>
      </c>
      <c r="D6585" s="16" t="n">
        <v>2.7017604241478446</v>
      </c>
      <c r="E6585" s="16" t="n">
        <v>3.550556022165447</v>
      </c>
      <c r="F6585" s="16" t="n">
        <v>3.893100485222144</v>
      </c>
      <c r="G6585" s="16" t="n">
        <v>3.52889236584743</v>
      </c>
      <c r="H6585" s="16" t="n">
        <v>4.2169661447623605</v>
      </c>
      <c r="I6585" s="16" t="n">
        <v>3.4482920347548465</v>
      </c>
    </row>
    <row r="6586">
      <c r="B6586" s="9" t="s">
        <v>515</v>
      </c>
      <c r="C6586" s="12" t="n">
        <v>3.0332398386150086</v>
      </c>
      <c r="D6586" s="12" t="n">
        <v>2.940518133683959</v>
      </c>
      <c r="E6586" s="12" t="n">
        <v>3.7716247638364795</v>
      </c>
      <c r="F6586" s="12" t="n">
        <v>2.785040102441946</v>
      </c>
      <c r="G6586" s="12" t="n">
        <v>2.5098695481047626</v>
      </c>
      <c r="H6586" s="12" t="n">
        <v>3.0118469531968644</v>
      </c>
      <c r="I6586" s="12" t="n">
        <v>3.7721337917758535</v>
      </c>
    </row>
    <row r="6587">
      <c r="B6587" s="13" t="s">
        <v>147</v>
      </c>
      <c r="C6587" s="16" t="n">
        <v>2.8231262026696737</v>
      </c>
      <c r="D6587" s="16" t="n">
        <v>2.7380177433902846</v>
      </c>
      <c r="E6587" s="16" t="n">
        <v>3.584127126348279</v>
      </c>
      <c r="F6587" s="16" t="n">
        <v>3.678851941962657</v>
      </c>
      <c r="G6587" s="16" t="n">
        <v>3.331859643044225</v>
      </c>
      <c r="H6587" s="16" t="n">
        <v>3.9839508368789325</v>
      </c>
      <c r="I6587" s="16" t="n">
        <v>3.5047415444326013</v>
      </c>
    </row>
    <row r="6588">
      <c r="B6588" s="9" t="s">
        <v>162</v>
      </c>
      <c r="C6588" s="12" t="n">
        <v>3.30699642075575</v>
      </c>
      <c r="D6588" s="12" t="n">
        <v>3.204355435244839</v>
      </c>
      <c r="E6588" s="12" t="n">
        <v>4.0159150126216066</v>
      </c>
      <c r="F6588" s="12" t="n">
        <v>3.4101848792480816</v>
      </c>
      <c r="G6588" s="12" t="n">
        <v>3.0847811701228074</v>
      </c>
      <c r="H6588" s="12" t="n">
        <v>3.6917503048045965</v>
      </c>
      <c r="I6588" s="12" t="n">
        <v>3.916003161400688</v>
      </c>
    </row>
    <row r="6589">
      <c r="B6589" s="13" t="s">
        <v>577</v>
      </c>
      <c r="C6589" s="16" t="n">
        <v>3.100812428027219</v>
      </c>
      <c r="D6589" s="16" t="n">
        <v>3.0056423016969607</v>
      </c>
      <c r="E6589" s="16" t="n">
        <v>3.831924043398925</v>
      </c>
      <c r="F6589" s="16" t="n">
        <v>2.2809873832185845</v>
      </c>
      <c r="G6589" s="16" t="n">
        <v>2.0463196999050792</v>
      </c>
      <c r="H6589" s="16" t="n">
        <v>2.4636425277550567</v>
      </c>
      <c r="I6589" s="16" t="n">
        <v>3.853125752215422</v>
      </c>
    </row>
    <row r="6590">
      <c r="B6590" s="9" t="s">
        <v>418</v>
      </c>
      <c r="C6590" s="12" t="n">
        <v>3.0326621345330254</v>
      </c>
      <c r="D6590" s="12" t="n">
        <v>2.9399613620991465</v>
      </c>
      <c r="E6590" s="12" t="n">
        <v>3.7711092420805885</v>
      </c>
      <c r="F6590" s="12" t="n">
        <v>3.5022231139610907</v>
      </c>
      <c r="G6590" s="12" t="n">
        <v>3.1694237245673484</v>
      </c>
      <c r="H6590" s="12" t="n">
        <v>3.791850484121683</v>
      </c>
      <c r="I6590" s="12" t="n">
        <v>3.6191143555635885</v>
      </c>
    </row>
    <row r="6591">
      <c r="B6591" s="13" t="s">
        <v>473</v>
      </c>
      <c r="C6591" s="16" t="n">
        <v>3.4108978305644504</v>
      </c>
      <c r="D6591" s="16" t="n">
        <v>3.3044920872220516</v>
      </c>
      <c r="E6591" s="16" t="n">
        <v>4.108632787853924</v>
      </c>
      <c r="F6591" s="16" t="n">
        <v>2.000815736617203</v>
      </c>
      <c r="G6591" s="16" t="n">
        <v>1.7886610874249536</v>
      </c>
      <c r="H6591" s="16" t="n">
        <v>2.1589296858387446</v>
      </c>
      <c r="I6591" s="16" t="n">
        <v>4.122701608637255</v>
      </c>
    </row>
    <row r="6592">
      <c r="B6592" s="9" t="s">
        <v>105</v>
      </c>
      <c r="C6592" s="12" t="n">
        <v>3.1307645606856824</v>
      </c>
      <c r="D6592" s="12" t="n">
        <v>3.0345091504675223</v>
      </c>
      <c r="E6592" s="12" t="n">
        <v>3.858652218778538</v>
      </c>
      <c r="F6592" s="12" t="n">
        <v>2.145034707498353</v>
      </c>
      <c r="G6592" s="12" t="n">
        <v>1.921291424510482</v>
      </c>
      <c r="H6592" s="12" t="n">
        <v>2.315781290947684</v>
      </c>
      <c r="I6592" s="12" t="n">
        <v>3.8533377018551107</v>
      </c>
    </row>
    <row r="6593">
      <c r="B6593" s="13" t="s">
        <v>468</v>
      </c>
      <c r="C6593" s="16" t="n">
        <v>3.405676550990391</v>
      </c>
      <c r="D6593" s="16" t="n">
        <v>3.2994599951980264</v>
      </c>
      <c r="E6593" s="16" t="n">
        <v>4.103973511075448</v>
      </c>
      <c r="F6593" s="16" t="n">
        <v>2.808113076683776</v>
      </c>
      <c r="G6593" s="16" t="n">
        <v>2.531088506557749</v>
      </c>
      <c r="H6593" s="16" t="n">
        <v>3.0369409683763977</v>
      </c>
      <c r="I6593" s="16" t="n">
        <v>4.070412416845639</v>
      </c>
    </row>
    <row r="6594">
      <c r="B6594" s="9" t="s">
        <v>159</v>
      </c>
      <c r="C6594" s="12" t="n">
        <v>3.208316290521109</v>
      </c>
      <c r="D6594" s="12" t="n">
        <v>3.109250875291651</v>
      </c>
      <c r="E6594" s="12" t="n">
        <v>3.927856514167766</v>
      </c>
      <c r="F6594" s="12" t="n">
        <v>2.5600146236580335</v>
      </c>
      <c r="G6594" s="12" t="n">
        <v>2.3029258643328268</v>
      </c>
      <c r="H6594" s="12" t="n">
        <v>2.767110721049215</v>
      </c>
      <c r="I6594" s="12" t="n">
        <v>3.9912554755183685</v>
      </c>
    </row>
    <row r="6595">
      <c r="B6595" s="13" t="s">
        <v>310</v>
      </c>
      <c r="C6595" s="16" t="n">
        <v>3.33637084933223</v>
      </c>
      <c r="D6595" s="16" t="n">
        <v>3.2326655124305885</v>
      </c>
      <c r="E6595" s="16" t="n">
        <v>4.042127666245329</v>
      </c>
      <c r="F6595" s="16" t="n">
        <v>2.074550343834196</v>
      </c>
      <c r="G6595" s="16" t="n">
        <v>1.8564707920034036</v>
      </c>
      <c r="H6595" s="16" t="n">
        <v>2.2391229601590386</v>
      </c>
      <c r="I6595" s="16" t="n">
        <v>4.066333979141987</v>
      </c>
    </row>
    <row r="6596">
      <c r="B6596" s="9" t="s">
        <v>275</v>
      </c>
      <c r="C6596" s="12" t="n">
        <v>3.0656390157946953</v>
      </c>
      <c r="D6596" s="12" t="n">
        <v>2.971743360902374</v>
      </c>
      <c r="E6596" s="12" t="n">
        <v>3.8005365912408338</v>
      </c>
      <c r="F6596" s="12" t="n">
        <v>2.5796445885413046</v>
      </c>
      <c r="G6596" s="12" t="n">
        <v>2.320978474495958</v>
      </c>
      <c r="H6596" s="12" t="n">
        <v>2.788460141873405</v>
      </c>
      <c r="I6596" s="12" t="n">
        <v>3.9025622979270653</v>
      </c>
    </row>
    <row r="6597">
      <c r="B6597" s="13" t="s">
        <v>366</v>
      </c>
      <c r="C6597" s="16" t="n">
        <v>3.3369485534142136</v>
      </c>
      <c r="D6597" s="16" t="n">
        <v>3.2332222840154</v>
      </c>
      <c r="E6597" s="16" t="n">
        <v>4.04264318800122</v>
      </c>
      <c r="F6597" s="16" t="n">
        <v>3.455774199475374</v>
      </c>
      <c r="G6597" s="16" t="n">
        <v>3.1267071863209734</v>
      </c>
      <c r="H6597" s="16" t="n">
        <v>3.7413329499294816</v>
      </c>
      <c r="I6597" s="16" t="n">
        <v>3.887505558458055</v>
      </c>
    </row>
    <row r="6598">
      <c r="B6598" s="9" t="s">
        <v>257</v>
      </c>
      <c r="C6598" s="12" t="n">
        <v>3.30699642075575</v>
      </c>
      <c r="D6598" s="12" t="n">
        <v>3.204355435244839</v>
      </c>
      <c r="E6598" s="12" t="n">
        <v>4.0159150126216066</v>
      </c>
      <c r="F6598" s="12" t="n">
        <v>2.930220504552067</v>
      </c>
      <c r="G6598" s="12" t="n">
        <v>2.6433840611569055</v>
      </c>
      <c r="H6598" s="12" t="n">
        <v>3.1697442045931443</v>
      </c>
      <c r="I6598" s="12" t="n">
        <v>3.9919060530762835</v>
      </c>
    </row>
    <row r="6599">
      <c r="B6599" s="13" t="s">
        <v>383</v>
      </c>
      <c r="C6599" s="16" t="n">
        <v>3.237690719097589</v>
      </c>
      <c r="D6599" s="16" t="n">
        <v>3.1375609524774006</v>
      </c>
      <c r="E6599" s="16" t="n">
        <v>3.9540691677914883</v>
      </c>
      <c r="F6599" s="16" t="n">
        <v>2.6859027681372987</v>
      </c>
      <c r="G6599" s="16" t="n">
        <v>2.4186983381990856</v>
      </c>
      <c r="H6599" s="16" t="n">
        <v>2.9040258398100556</v>
      </c>
      <c r="I6599" s="16" t="n">
        <v>3.910457060546061</v>
      </c>
    </row>
    <row r="6600">
      <c r="B6600" s="9" t="s">
        <v>446</v>
      </c>
      <c r="C6600" s="12" t="n">
        <v>2.9529138737267453</v>
      </c>
      <c r="D6600" s="12" t="n">
        <v>2.8631026952836582</v>
      </c>
      <c r="E6600" s="12" t="n">
        <v>3.699944843693515</v>
      </c>
      <c r="F6600" s="12" t="n">
        <v>3.6032963092582686</v>
      </c>
      <c r="G6600" s="12" t="n">
        <v>3.2623752404509516</v>
      </c>
      <c r="H6600" s="12" t="n">
        <v>3.9017770272039822</v>
      </c>
      <c r="I6600" s="12" t="n">
        <v>3.6338023652361913</v>
      </c>
    </row>
    <row r="6601">
      <c r="B6601" s="13" t="s">
        <v>350</v>
      </c>
      <c r="C6601" s="16" t="n">
        <v>3.30699642075575</v>
      </c>
      <c r="D6601" s="16" t="n">
        <v>3.204355435244839</v>
      </c>
      <c r="E6601" s="16" t="n">
        <v>4.0159150126216066</v>
      </c>
      <c r="F6601" s="16" t="n">
        <v>1.953302510224329</v>
      </c>
      <c r="G6601" s="16" t="n">
        <v>1.7449657594524564</v>
      </c>
      <c r="H6601" s="16" t="n">
        <v>2.1072546130096073</v>
      </c>
      <c r="I6601" s="16" t="n">
        <v>4.146398562538808</v>
      </c>
    </row>
    <row r="6602">
      <c r="B6602" s="9" t="s">
        <v>307</v>
      </c>
      <c r="C6602" s="12" t="n">
        <v>3.1689627215214125</v>
      </c>
      <c r="D6602" s="12" t="n">
        <v>3.0713232412947744</v>
      </c>
      <c r="E6602" s="12" t="n">
        <v>3.892738844717261</v>
      </c>
      <c r="F6602" s="12" t="n">
        <v>3.165867142833313</v>
      </c>
      <c r="G6602" s="12" t="n">
        <v>2.860095447164987</v>
      </c>
      <c r="H6602" s="12" t="n">
        <v>3.4260319400215073</v>
      </c>
      <c r="I6602" s="12" t="n">
        <v>3.7540702290106993</v>
      </c>
    </row>
    <row r="6603">
      <c r="B6603" s="13" t="s">
        <v>149</v>
      </c>
      <c r="C6603" s="16" t="n">
        <v>2.5493696205289327</v>
      </c>
      <c r="D6603" s="16" t="n">
        <v>2.4741804418294047</v>
      </c>
      <c r="E6603" s="16" t="n">
        <v>3.339836877563152</v>
      </c>
      <c r="F6603" s="16" t="n">
        <v>3.679814416899267</v>
      </c>
      <c r="G6603" s="16" t="n">
        <v>3.332744778851942</v>
      </c>
      <c r="H6603" s="16" t="n">
        <v>3.9849976182958433</v>
      </c>
      <c r="I6603" s="16" t="n">
        <v>3.2618578449704048</v>
      </c>
    </row>
    <row r="6604">
      <c r="B6604" s="9" t="s">
        <v>423</v>
      </c>
      <c r="C6604" s="12" t="n">
        <v>2.746729880998214</v>
      </c>
      <c r="D6604" s="12" t="n">
        <v>2.66438956173578</v>
      </c>
      <c r="E6604" s="12" t="n">
        <v>3.515953874470833</v>
      </c>
      <c r="F6604" s="12" t="n">
        <v>2.947926563269758</v>
      </c>
      <c r="G6604" s="12" t="n">
        <v>2.659667359545706</v>
      </c>
      <c r="H6604" s="12" t="n">
        <v>3.189001197713083</v>
      </c>
      <c r="I6604" s="12" t="n">
        <v>3.4959925271450705</v>
      </c>
    </row>
    <row r="6605">
      <c r="B6605" s="13" t="s">
        <v>313</v>
      </c>
      <c r="C6605" s="16" t="n">
        <v>2.71677774833975</v>
      </c>
      <c r="D6605" s="16" t="n">
        <v>2.6355227129652183</v>
      </c>
      <c r="E6605" s="16" t="n">
        <v>3.48922569909122</v>
      </c>
      <c r="F6605" s="16" t="n">
        <v>4.053088610120815</v>
      </c>
      <c r="G6605" s="16" t="n">
        <v>3.6760247355027307</v>
      </c>
      <c r="H6605" s="16" t="n">
        <v>4.390968178166178</v>
      </c>
      <c r="I6605" s="16" t="n">
        <v>3.3425071310032153</v>
      </c>
    </row>
    <row r="6606">
      <c r="B6606" s="9" t="s">
        <v>535</v>
      </c>
      <c r="C6606" s="12" t="n">
        <v>3.30699642075575</v>
      </c>
      <c r="D6606" s="12" t="n">
        <v>3.204355435244839</v>
      </c>
      <c r="E6606" s="12" t="n">
        <v>4.0159150126216066</v>
      </c>
      <c r="F6606" s="12" t="n">
        <v>2.4486841313141685</v>
      </c>
      <c r="G6606" s="12" t="n">
        <v>2.2005412707024012</v>
      </c>
      <c r="H6606" s="12" t="n">
        <v>2.6460284090966892</v>
      </c>
      <c r="I6606" s="12" t="n">
        <v>4.068057544942496</v>
      </c>
    </row>
    <row r="6607">
      <c r="B6607" s="13" t="s">
        <v>283</v>
      </c>
      <c r="C6607" s="16" t="n">
        <v>3.1695404256033957</v>
      </c>
      <c r="D6607" s="16" t="n">
        <v>3.071880012879587</v>
      </c>
      <c r="E6607" s="16" t="n">
        <v>3.893254366473152</v>
      </c>
      <c r="F6607" s="16" t="n">
        <v>2.770232379653396</v>
      </c>
      <c r="G6607" s="16" t="n">
        <v>2.496251691501605</v>
      </c>
      <c r="H6607" s="16" t="n">
        <v>2.995742171189327</v>
      </c>
      <c r="I6607" s="16" t="n">
        <v>3.856239137248617</v>
      </c>
    </row>
    <row r="6608">
      <c r="B6608" s="9" t="s">
        <v>375</v>
      </c>
      <c r="C6608" s="12" t="n">
        <v>2.7109787646837074</v>
      </c>
      <c r="D6608" s="12" t="n">
        <v>2.629933849356381</v>
      </c>
      <c r="E6608" s="12" t="n">
        <v>3.484050900556851</v>
      </c>
      <c r="F6608" s="12" t="n">
        <v>4.302228588630305</v>
      </c>
      <c r="G6608" s="12" t="n">
        <v>3.905145212020525</v>
      </c>
      <c r="H6608" s="12" t="n">
        <v>4.661931181765921</v>
      </c>
      <c r="I6608" s="12" t="n">
        <v>3.3388843515551323</v>
      </c>
    </row>
    <row r="6609">
      <c r="B6609" s="13" t="s">
        <v>76</v>
      </c>
      <c r="C6609" s="16" t="n">
        <v>2.6868256156812866</v>
      </c>
      <c r="D6609" s="16" t="n">
        <v>2.6066558641946567</v>
      </c>
      <c r="E6609" s="16" t="n">
        <v>3.4624975237116065</v>
      </c>
      <c r="F6609" s="16" t="n">
        <v>4.004430977566009</v>
      </c>
      <c r="G6609" s="16" t="n">
        <v>3.631276959477855</v>
      </c>
      <c r="H6609" s="16" t="n">
        <v>4.338048456714887</v>
      </c>
      <c r="I6609" s="16" t="n">
        <v>3.3714899653307184</v>
      </c>
    </row>
    <row r="6610">
      <c r="B6610" s="9" t="s">
        <v>526</v>
      </c>
      <c r="C6610" s="12" t="n">
        <v>3.1994925582618596</v>
      </c>
      <c r="D6610" s="12" t="n">
        <v>3.100746861650148</v>
      </c>
      <c r="E6610" s="12" t="n">
        <v>3.9199825418527654</v>
      </c>
      <c r="F6610" s="12" t="n">
        <v>3.4449972639509476</v>
      </c>
      <c r="G6610" s="12" t="n">
        <v>3.116796225352242</v>
      </c>
      <c r="H6610" s="12" t="n">
        <v>3.7296120256652614</v>
      </c>
      <c r="I6610" s="12" t="n">
        <v>3.7282419730837515</v>
      </c>
    </row>
    <row r="6611">
      <c r="B6611" s="13" t="s">
        <v>106</v>
      </c>
      <c r="C6611" s="16" t="n">
        <v>2.9529138737267453</v>
      </c>
      <c r="D6611" s="16" t="n">
        <v>2.8631026952836582</v>
      </c>
      <c r="E6611" s="16" t="n">
        <v>3.699944843693515</v>
      </c>
      <c r="F6611" s="16" t="n">
        <v>4.0879009948236815</v>
      </c>
      <c r="G6611" s="16" t="n">
        <v>3.7080397907321654</v>
      </c>
      <c r="H6611" s="16" t="n">
        <v>4.4288298990268435</v>
      </c>
      <c r="I6611" s="16" t="n">
        <v>3.557165641985108</v>
      </c>
    </row>
    <row r="6612">
      <c r="B6612" s="9" t="s">
        <v>274</v>
      </c>
      <c r="C6612" s="12" t="n">
        <v>3.237690719097589</v>
      </c>
      <c r="D6612" s="12" t="n">
        <v>3.1375609524774006</v>
      </c>
      <c r="E6612" s="12" t="n">
        <v>3.9540691677914883</v>
      </c>
      <c r="F6612" s="12" t="n">
        <v>3.165867142833313</v>
      </c>
      <c r="G6612" s="12" t="n">
        <v>2.860095447164987</v>
      </c>
      <c r="H6612" s="12" t="n">
        <v>3.4260319400215073</v>
      </c>
      <c r="I6612" s="12" t="n">
        <v>3.8345541688704654</v>
      </c>
    </row>
    <row r="6613">
      <c r="B6613" s="13" t="s">
        <v>226</v>
      </c>
      <c r="C6613" s="16" t="n">
        <v>2.573522769531353</v>
      </c>
      <c r="D6613" s="16" t="n">
        <v>2.497458426991129</v>
      </c>
      <c r="E6613" s="16" t="n">
        <v>3.3613902544083967</v>
      </c>
      <c r="F6613" s="16" t="n">
        <v>4.134531840534721</v>
      </c>
      <c r="G6613" s="16" t="n">
        <v>3.7509236412232023</v>
      </c>
      <c r="H6613" s="16" t="n">
        <v>4.479545300424288</v>
      </c>
      <c r="I6613" s="16" t="n">
        <v>3.2044364986878238</v>
      </c>
    </row>
    <row r="6614">
      <c r="B6614" s="9" t="s">
        <v>60</v>
      </c>
      <c r="C6614" s="12" t="n">
        <v>2.620014018091457</v>
      </c>
      <c r="D6614" s="12" t="n">
        <v>2.5306506159287423</v>
      </c>
      <c r="E6614" s="12" t="n">
        <v>3.37710765540529</v>
      </c>
      <c r="F6614" s="12" t="n">
        <v>2.610509344695375</v>
      </c>
      <c r="G6614" s="12" t="n">
        <v>2.372791164843215</v>
      </c>
      <c r="H6614" s="12" t="n">
        <v>2.7999315381361645</v>
      </c>
      <c r="I6614" s="12" t="n">
        <v>3.4760037054498594</v>
      </c>
    </row>
    <row r="6615">
      <c r="B6615" s="13" t="s">
        <v>374</v>
      </c>
      <c r="C6615" s="16" t="n">
        <v>2.9298532256434844</v>
      </c>
      <c r="D6615" s="16" t="n">
        <v>2.8234042892819398</v>
      </c>
      <c r="E6615" s="16" t="n">
        <v>3.6606564034606035</v>
      </c>
      <c r="F6615" s="16" t="n">
        <v>3.4623939934619594</v>
      </c>
      <c r="G6615" s="16" t="n">
        <v>3.146174362063854</v>
      </c>
      <c r="H6615" s="16" t="n">
        <v>3.740292816573388</v>
      </c>
      <c r="I6615" s="16" t="n">
        <v>3.562900067563355</v>
      </c>
    </row>
    <row r="6616">
      <c r="B6616" s="9" t="s">
        <v>387</v>
      </c>
      <c r="C6616" s="12" t="n">
        <v>3.040980892447894</v>
      </c>
      <c r="D6616" s="12" t="n">
        <v>2.9284040177707826</v>
      </c>
      <c r="E6616" s="12" t="n">
        <v>3.762354671557959</v>
      </c>
      <c r="F6616" s="12" t="n">
        <v>3.97077237095741</v>
      </c>
      <c r="G6616" s="12" t="n">
        <v>3.607705504284261</v>
      </c>
      <c r="H6616" s="12" t="n">
        <v>4.3014713067406065</v>
      </c>
      <c r="I6616" s="12" t="n">
        <v>3.6746588992845406</v>
      </c>
    </row>
    <row r="6617">
      <c r="B6617" s="13" t="s">
        <v>495</v>
      </c>
      <c r="C6617" s="16" t="n">
        <v>2.9406408219087616</v>
      </c>
      <c r="D6617" s="16" t="n">
        <v>2.833597022662143</v>
      </c>
      <c r="E6617" s="16" t="n">
        <v>3.670528651197462</v>
      </c>
      <c r="F6617" s="16" t="n">
        <v>2.3544357249245627</v>
      </c>
      <c r="G6617" s="16" t="n">
        <v>2.140314813650653</v>
      </c>
      <c r="H6617" s="16" t="n">
        <v>2.5172621452666286</v>
      </c>
      <c r="I6617" s="16" t="n">
        <v>3.6998633646204264</v>
      </c>
    </row>
    <row r="6618">
      <c r="B6618" s="9" t="s">
        <v>74</v>
      </c>
      <c r="C6618" s="12" t="n">
        <v>3.2115219292049755</v>
      </c>
      <c r="D6618" s="12" t="n">
        <v>3.0895408711811596</v>
      </c>
      <c r="E6618" s="12" t="n">
        <v>3.9184249695895788</v>
      </c>
      <c r="F6618" s="12" t="n">
        <v>1.6755777627029773</v>
      </c>
      <c r="G6618" s="12" t="n">
        <v>1.5240138367029255</v>
      </c>
      <c r="H6618" s="12" t="n">
        <v>1.7678980827069195</v>
      </c>
      <c r="I6618" s="12" t="n">
        <v>3.961335778377259</v>
      </c>
    </row>
    <row r="6619">
      <c r="B6619" s="13" t="s">
        <v>498</v>
      </c>
      <c r="C6619" s="16" t="n">
        <v>3.285448746800629</v>
      </c>
      <c r="D6619" s="16" t="n">
        <v>3.159391125386981</v>
      </c>
      <c r="E6619" s="16" t="n">
        <v>3.9860789529010394</v>
      </c>
      <c r="F6619" s="16" t="n">
        <v>2.939375367705183</v>
      </c>
      <c r="G6619" s="16" t="n">
        <v>2.6713520752913738</v>
      </c>
      <c r="H6619" s="16" t="n">
        <v>3.162953543849996</v>
      </c>
      <c r="I6619" s="16" t="n">
        <v>3.891084652901684</v>
      </c>
    </row>
    <row r="6620">
      <c r="B6620" s="9" t="s">
        <v>207</v>
      </c>
      <c r="C6620" s="12" t="n">
        <v>3.2986553732723682</v>
      </c>
      <c r="D6620" s="12" t="n">
        <v>3.1718694958383904</v>
      </c>
      <c r="E6620" s="12" t="n">
        <v>3.998164971425558</v>
      </c>
      <c r="F6620" s="12" t="n">
        <v>2.7009860847872442</v>
      </c>
      <c r="G6620" s="12" t="n">
        <v>2.454930443474028</v>
      </c>
      <c r="H6620" s="12" t="n">
        <v>2.8998051807764074</v>
      </c>
      <c r="I6620" s="12" t="n">
        <v>3.9784674533236792</v>
      </c>
    </row>
    <row r="6621">
      <c r="B6621" s="13" t="s">
        <v>334</v>
      </c>
      <c r="C6621" s="16" t="n">
        <v>3.1014577093695324</v>
      </c>
      <c r="D6621" s="16" t="n">
        <v>2.9855459477621493</v>
      </c>
      <c r="E6621" s="16" t="n">
        <v>3.8176999129171296</v>
      </c>
      <c r="F6621" s="16" t="n">
        <v>3.674953293634653</v>
      </c>
      <c r="G6621" s="16" t="n">
        <v>3.3391462525710414</v>
      </c>
      <c r="H6621" s="16" t="n">
        <v>3.9749284982276105</v>
      </c>
      <c r="I6621" s="16" t="n">
        <v>3.670551717472028</v>
      </c>
    </row>
    <row r="6622">
      <c r="B6622" s="9" t="s">
        <v>437</v>
      </c>
      <c r="C6622" s="12" t="n">
        <v>2.9320853575124004</v>
      </c>
      <c r="D6622" s="12" t="n">
        <v>2.8255133341933205</v>
      </c>
      <c r="E6622" s="12" t="n">
        <v>3.6626991345982347</v>
      </c>
      <c r="F6622" s="12" t="n">
        <v>3.4594650405462493</v>
      </c>
      <c r="G6622" s="12" t="n">
        <v>3.143515313126019</v>
      </c>
      <c r="H6622" s="12" t="n">
        <v>3.7370596629858834</v>
      </c>
      <c r="I6622" s="12" t="n">
        <v>3.564637816892384</v>
      </c>
    </row>
    <row r="6623">
      <c r="B6623" s="13" t="s">
        <v>456</v>
      </c>
      <c r="C6623" s="16" t="n">
        <v>3.285448746800629</v>
      </c>
      <c r="D6623" s="16" t="n">
        <v>3.159391125386981</v>
      </c>
      <c r="E6623" s="16" t="n">
        <v>3.9860789529010394</v>
      </c>
      <c r="F6623" s="16" t="n">
        <v>2.7776684154930296</v>
      </c>
      <c r="G6623" s="16" t="n">
        <v>2.52454647209649</v>
      </c>
      <c r="H6623" s="16" t="n">
        <v>2.9844517284521315</v>
      </c>
      <c r="I6623" s="16" t="n">
        <v>3.9163782851263016</v>
      </c>
    </row>
    <row r="6624">
      <c r="B6624" s="9" t="s">
        <v>525</v>
      </c>
      <c r="C6624" s="12" t="n">
        <v>3.222898091617361</v>
      </c>
      <c r="D6624" s="12" t="n">
        <v>3.100289715270974</v>
      </c>
      <c r="E6624" s="12" t="n">
        <v>3.9288358424910146</v>
      </c>
      <c r="F6624" s="12" t="n">
        <v>3.72891387095476</v>
      </c>
      <c r="G6624" s="12" t="n">
        <v>3.388134344881565</v>
      </c>
      <c r="H6624" s="12" t="n">
        <v>4.03449341414365</v>
      </c>
      <c r="I6624" s="12" t="n">
        <v>3.8167771121522738</v>
      </c>
    </row>
    <row r="6625">
      <c r="B6625" s="13" t="s">
        <v>360</v>
      </c>
      <c r="C6625" s="16" t="n">
        <v>2.854254237595763</v>
      </c>
      <c r="D6625" s="16" t="n">
        <v>2.7519740735012643</v>
      </c>
      <c r="E6625" s="16" t="n">
        <v>3.591472136612837</v>
      </c>
      <c r="F6625" s="16" t="n">
        <v>3.504966836925451</v>
      </c>
      <c r="G6625" s="16" t="n">
        <v>3.184824103951139</v>
      </c>
      <c r="H6625" s="16" t="n">
        <v>3.7872872700642457</v>
      </c>
      <c r="I6625" s="16" t="n">
        <v>3.5554262227618274</v>
      </c>
    </row>
    <row r="6626">
      <c r="B6626" s="9" t="s">
        <v>118</v>
      </c>
      <c r="C6626" s="12" t="n">
        <v>3.0750444564260535</v>
      </c>
      <c r="D6626" s="12" t="n">
        <v>2.960589206859331</v>
      </c>
      <c r="E6626" s="12" t="n">
        <v>3.793527875868093</v>
      </c>
      <c r="F6626" s="12" t="n">
        <v>3.325352915435646</v>
      </c>
      <c r="G6626" s="12" t="n">
        <v>3.0217616646076833</v>
      </c>
      <c r="H6626" s="12" t="n">
        <v>3.5890186698707525</v>
      </c>
      <c r="I6626" s="12" t="n">
        <v>3.6250454020368883</v>
      </c>
    </row>
    <row r="6627">
      <c r="B6627" s="13" t="s">
        <v>426</v>
      </c>
      <c r="C6627" s="16" t="n">
        <v>2.993309034188433</v>
      </c>
      <c r="D6627" s="16" t="n">
        <v>2.8833609396810393</v>
      </c>
      <c r="E6627" s="16" t="n">
        <v>3.7187278632087586</v>
      </c>
      <c r="F6627" s="16" t="n">
        <v>4.033326304347641</v>
      </c>
      <c r="G6627" s="16" t="n">
        <v>3.6644950720668352</v>
      </c>
      <c r="H6627" s="16" t="n">
        <v>4.370522083579094</v>
      </c>
      <c r="I6627" s="16" t="n">
        <v>3.637545617198671</v>
      </c>
    </row>
    <row r="6628">
      <c r="B6628" s="9" t="s">
        <v>319</v>
      </c>
      <c r="C6628" s="12" t="n">
        <v>2.9320853575124004</v>
      </c>
      <c r="D6628" s="12" t="n">
        <v>2.8255133341933205</v>
      </c>
      <c r="E6628" s="12" t="n">
        <v>3.6626991345982347</v>
      </c>
      <c r="F6628" s="12" t="n">
        <v>3.6243228615743472</v>
      </c>
      <c r="G6628" s="12" t="n">
        <v>3.293181431535523</v>
      </c>
      <c r="H6628" s="12" t="n">
        <v>3.9190395960282434</v>
      </c>
      <c r="I6628" s="12" t="n">
        <v>3.5388513368592567</v>
      </c>
    </row>
    <row r="6629">
      <c r="B6629" s="13" t="s">
        <v>435</v>
      </c>
      <c r="C6629" s="16" t="n">
        <v>3.2268023939383443</v>
      </c>
      <c r="D6629" s="16" t="n">
        <v>3.1039787217572092</v>
      </c>
      <c r="E6629" s="16" t="n">
        <v>3.9324088571649516</v>
      </c>
      <c r="F6629" s="16" t="n">
        <v>1.76081980341389</v>
      </c>
      <c r="G6629" s="16" t="n">
        <v>1.6014007952284348</v>
      </c>
      <c r="H6629" s="16" t="n">
        <v>1.8619933507641269</v>
      </c>
      <c r="I6629" s="16" t="n">
        <v>3.999286174351737</v>
      </c>
    </row>
    <row r="6630">
      <c r="B6630" s="9" t="s">
        <v>567</v>
      </c>
      <c r="C6630" s="12" t="n">
        <v>3.0664889920296923</v>
      </c>
      <c r="D6630" s="12" t="n">
        <v>2.9525055183905087</v>
      </c>
      <c r="E6630" s="12" t="n">
        <v>3.7856983592688653</v>
      </c>
      <c r="F6630" s="12" t="n">
        <v>3.283103633461155</v>
      </c>
      <c r="G6630" s="12" t="n">
        <v>2.983405667911397</v>
      </c>
      <c r="H6630" s="12" t="n">
        <v>3.542381382923382</v>
      </c>
      <c r="I6630" s="12" t="n">
        <v>3.6692731338975983</v>
      </c>
    </row>
    <row r="6631">
      <c r="B6631" s="13" t="s">
        <v>470</v>
      </c>
      <c r="C6631" s="16" t="n">
        <v>3.202966464808614</v>
      </c>
      <c r="D6631" s="16" t="n">
        <v>3.0814571827123376</v>
      </c>
      <c r="E6631" s="16" t="n">
        <v>3.9105954529903513</v>
      </c>
      <c r="F6631" s="16" t="n">
        <v>3.104020982748971</v>
      </c>
      <c r="G6631" s="16" t="n">
        <v>2.82082554256806</v>
      </c>
      <c r="H6631" s="16" t="n">
        <v>3.344699231221904</v>
      </c>
      <c r="I6631" s="16" t="n">
        <v>3.775522966199981</v>
      </c>
    </row>
    <row r="6632">
      <c r="B6632" s="9" t="s">
        <v>530</v>
      </c>
      <c r="C6632" s="12" t="n">
        <v>3.060510851447079</v>
      </c>
      <c r="D6632" s="12" t="n">
        <v>2.946857031779633</v>
      </c>
      <c r="E6632" s="12" t="n">
        <v>3.780227475544074</v>
      </c>
      <c r="F6632" s="12" t="n">
        <v>3.615642164733208</v>
      </c>
      <c r="G6632" s="12" t="n">
        <v>3.285300663773334</v>
      </c>
      <c r="H6632" s="12" t="n">
        <v>3.9094573231335756</v>
      </c>
      <c r="I6632" s="12" t="n">
        <v>3.741403043254474</v>
      </c>
    </row>
    <row r="6633">
      <c r="B6633" s="13" t="s">
        <v>546</v>
      </c>
      <c r="C6633" s="16" t="n">
        <v>3.1642517387550764</v>
      </c>
      <c r="D6633" s="16" t="n">
        <v>3.0448773116412022</v>
      </c>
      <c r="E6633" s="16" t="n">
        <v>3.8751657467549268</v>
      </c>
      <c r="F6633" s="16" t="n">
        <v>3.2095773847915487</v>
      </c>
      <c r="G6633" s="16" t="n">
        <v>2.916654887323824</v>
      </c>
      <c r="H6633" s="16" t="n">
        <v>3.461218707556768</v>
      </c>
      <c r="I6633" s="16" t="n">
        <v>3.8218659059828775</v>
      </c>
    </row>
    <row r="6634">
      <c r="B6634" s="9" t="s">
        <v>506</v>
      </c>
      <c r="C6634" s="12" t="n">
        <v>3.1422462736846994</v>
      </c>
      <c r="D6634" s="12" t="n">
        <v>3.024085298957925</v>
      </c>
      <c r="E6634" s="12" t="n">
        <v>3.8550274882034086</v>
      </c>
      <c r="F6634" s="12" t="n">
        <v>2.0869549514652874</v>
      </c>
      <c r="G6634" s="12" t="n">
        <v>1.897482481746918</v>
      </c>
      <c r="H6634" s="12" t="n">
        <v>2.2220008531988333</v>
      </c>
      <c r="I6634" s="12" t="n">
        <v>3.857275995423699</v>
      </c>
    </row>
    <row r="6635">
      <c r="B6635" s="13" t="s">
        <v>92</v>
      </c>
      <c r="C6635" s="16" t="n">
        <v>3.0447269011615914</v>
      </c>
      <c r="D6635" s="16" t="n">
        <v>2.9319434594702773</v>
      </c>
      <c r="E6635" s="16" t="n">
        <v>3.76578282414512</v>
      </c>
      <c r="F6635" s="16" t="n">
        <v>2.652652484385409</v>
      </c>
      <c r="G6635" s="16" t="n">
        <v>2.411050800301589</v>
      </c>
      <c r="H6635" s="16" t="n">
        <v>2.8464516588751136</v>
      </c>
      <c r="I6635" s="16" t="n">
        <v>3.7554105432582223</v>
      </c>
    </row>
    <row r="6636">
      <c r="B6636" s="9" t="s">
        <v>188</v>
      </c>
      <c r="C6636" s="12" t="n">
        <v>3.4070474226557437</v>
      </c>
      <c r="D6636" s="12" t="n">
        <v>3.2742844576825463</v>
      </c>
      <c r="E6636" s="12" t="n">
        <v>4.097359744561701</v>
      </c>
      <c r="F6636" s="12" t="n">
        <v>2.834572152340461</v>
      </c>
      <c r="G6636" s="12" t="n">
        <v>2.5762065108125136</v>
      </c>
      <c r="H6636" s="12" t="n">
        <v>3.047265480064138</v>
      </c>
      <c r="I6636" s="12" t="n">
        <v>4.062234066029898</v>
      </c>
    </row>
    <row r="6637">
      <c r="B6637" s="13" t="s">
        <v>521</v>
      </c>
      <c r="C6637" s="16" t="n">
        <v>3.148971274021707</v>
      </c>
      <c r="D6637" s="16" t="n">
        <v>3.0304394610651526</v>
      </c>
      <c r="E6637" s="16" t="n">
        <v>3.861181859179554</v>
      </c>
      <c r="F6637" s="16" t="n">
        <v>2.953812403373579</v>
      </c>
      <c r="G6637" s="16" t="n">
        <v>2.6844587333580248</v>
      </c>
      <c r="H6637" s="16" t="n">
        <v>3.178890008179566</v>
      </c>
      <c r="I6637" s="16" t="n">
        <v>3.810588108119369</v>
      </c>
    </row>
    <row r="6638">
      <c r="B6638" s="9" t="s">
        <v>586</v>
      </c>
      <c r="C6638" s="12" t="n">
        <v>3.4742492399143896</v>
      </c>
      <c r="D6638" s="12" t="n">
        <v>3.33778054978114</v>
      </c>
      <c r="E6638" s="12" t="n">
        <v>4.1588593568970165</v>
      </c>
      <c r="F6638" s="12" t="n">
        <v>3.2373896310976433</v>
      </c>
      <c r="G6638" s="12" t="n">
        <v>2.941904225953459</v>
      </c>
      <c r="H6638" s="12" t="n">
        <v>3.4919195301745685</v>
      </c>
      <c r="I6638" s="12" t="n">
        <v>4.037751517267751</v>
      </c>
    </row>
    <row r="6639">
      <c r="B6639" s="13" t="s">
        <v>63</v>
      </c>
      <c r="C6639" s="16" t="n">
        <v>3.148971274021707</v>
      </c>
      <c r="D6639" s="16" t="n">
        <v>3.0304394610651526</v>
      </c>
      <c r="E6639" s="16" t="n">
        <v>3.861181859179554</v>
      </c>
      <c r="F6639" s="16" t="n">
        <v>3.444810585673309</v>
      </c>
      <c r="G6639" s="16" t="n">
        <v>3.130211271106281</v>
      </c>
      <c r="H6639" s="16" t="n">
        <v>3.720883198321247</v>
      </c>
      <c r="I6639" s="16" t="n">
        <v>3.7337879008546153</v>
      </c>
    </row>
    <row r="6640">
      <c r="B6640" s="9" t="s">
        <v>352</v>
      </c>
      <c r="C6640" s="12" t="n">
        <v>3.240009020410084</v>
      </c>
      <c r="D6640" s="12" t="n">
        <v>3.1164570922086186</v>
      </c>
      <c r="E6640" s="12" t="n">
        <v>3.94449487568947</v>
      </c>
      <c r="F6640" s="12" t="n">
        <v>2.9990003481797043</v>
      </c>
      <c r="G6640" s="12" t="n">
        <v>2.725482594136113</v>
      </c>
      <c r="H6640" s="12" t="n">
        <v>3.2287711671009793</v>
      </c>
      <c r="I6640" s="12" t="n">
        <v>3.855709120144843</v>
      </c>
    </row>
    <row r="6641">
      <c r="B6641" s="13" t="s">
        <v>215</v>
      </c>
      <c r="C6641" s="16" t="n">
        <v>3.240009020410084</v>
      </c>
      <c r="D6641" s="16" t="n">
        <v>3.1164570922086186</v>
      </c>
      <c r="E6641" s="16" t="n">
        <v>3.94449487568947</v>
      </c>
      <c r="F6641" s="16" t="n">
        <v>3.4931493992953784</v>
      </c>
      <c r="G6641" s="16" t="n">
        <v>3.174095647098989</v>
      </c>
      <c r="H6641" s="16" t="n">
        <v>3.7742424748871555</v>
      </c>
      <c r="I6641" s="16" t="n">
        <v>3.7784160650715797</v>
      </c>
    </row>
    <row r="6642">
      <c r="B6642" s="9" t="s">
        <v>197</v>
      </c>
      <c r="C6642" s="12" t="n">
        <v>2.776423117679126</v>
      </c>
      <c r="D6642" s="12" t="n">
        <v>2.6784348128092077</v>
      </c>
      <c r="E6642" s="12" t="n">
        <v>3.5202451386274394</v>
      </c>
      <c r="F6642" s="12" t="n">
        <v>3.5508930452732734</v>
      </c>
      <c r="G6642" s="12" t="n">
        <v>3.226518197041895</v>
      </c>
      <c r="H6642" s="12" t="n">
        <v>3.837983368483511</v>
      </c>
      <c r="I6642" s="12" t="n">
        <v>3.546148243605154</v>
      </c>
    </row>
    <row r="6643">
      <c r="B6643" s="13" t="s">
        <v>184</v>
      </c>
      <c r="C6643" s="16" t="n">
        <v>3.2467340207470916</v>
      </c>
      <c r="D6643" s="16" t="n">
        <v>3.1228112543158457</v>
      </c>
      <c r="E6643" s="16" t="n">
        <v>3.9506492466656153</v>
      </c>
      <c r="F6643" s="16" t="n">
        <v>3.53592995204749</v>
      </c>
      <c r="G6643" s="16" t="n">
        <v>3.212933957795394</v>
      </c>
      <c r="H6643" s="16" t="n">
        <v>3.821466210326541</v>
      </c>
      <c r="I6643" s="16" t="n">
        <v>3.860627385419826</v>
      </c>
    </row>
    <row r="6644">
      <c r="B6644" s="9" t="s">
        <v>232</v>
      </c>
      <c r="C6644" s="12" t="n">
        <v>3.2314535560137223</v>
      </c>
      <c r="D6644" s="12" t="n">
        <v>3.108373403739796</v>
      </c>
      <c r="E6644" s="12" t="n">
        <v>3.9366653590902425</v>
      </c>
      <c r="F6644" s="12" t="n">
        <v>2.459451146273595</v>
      </c>
      <c r="G6644" s="12" t="n">
        <v>2.235653029262331</v>
      </c>
      <c r="H6644" s="12" t="n">
        <v>2.6331844547229384</v>
      </c>
      <c r="I6644" s="12" t="n">
        <v>3.977722754887326</v>
      </c>
    </row>
    <row r="6645">
      <c r="B6645" s="13" t="s">
        <v>430</v>
      </c>
      <c r="C6645" s="16" t="n">
        <v>3.3139358380057375</v>
      </c>
      <c r="D6645" s="16" t="n">
        <v>3.18630734641444</v>
      </c>
      <c r="E6645" s="16" t="n">
        <v>4.012148859000931</v>
      </c>
      <c r="F6645" s="16" t="n">
        <v>3.283103633461155</v>
      </c>
      <c r="G6645" s="16" t="n">
        <v>2.983405667911397</v>
      </c>
      <c r="H6645" s="16" t="n">
        <v>3.542381382923382</v>
      </c>
      <c r="I6645" s="16" t="n">
        <v>3.9386983314425015</v>
      </c>
    </row>
    <row r="6646">
      <c r="B6646" s="9" t="s">
        <v>408</v>
      </c>
      <c r="C6646" s="12" t="n">
        <v>2.8929689636493006</v>
      </c>
      <c r="D6646" s="12" t="n">
        <v>2.7885539445723992</v>
      </c>
      <c r="E6646" s="12" t="n">
        <v>3.626901842848261</v>
      </c>
      <c r="F6646" s="12" t="n">
        <v>3.073270073611242</v>
      </c>
      <c r="G6646" s="12" t="n">
        <v>2.7929083398566226</v>
      </c>
      <c r="H6646" s="12" t="n">
        <v>3.3107545366300606</v>
      </c>
      <c r="I6646" s="12" t="n">
        <v>3.560097010210558</v>
      </c>
    </row>
    <row r="6647">
      <c r="B6647" s="13" t="s">
        <v>263</v>
      </c>
      <c r="C6647" s="16" t="n">
        <v>3.222898091617361</v>
      </c>
      <c r="D6647" s="16" t="n">
        <v>3.100289715270974</v>
      </c>
      <c r="E6647" s="16" t="n">
        <v>3.9288358424910146</v>
      </c>
      <c r="F6647" s="16" t="n">
        <v>3.402561303698818</v>
      </c>
      <c r="G6647" s="16" t="n">
        <v>3.091855274409995</v>
      </c>
      <c r="H6647" s="16" t="n">
        <v>3.674245911373877</v>
      </c>
      <c r="I6647" s="16" t="n">
        <v>3.8678240318969594</v>
      </c>
    </row>
    <row r="6648">
      <c r="B6648" s="9" t="s">
        <v>472</v>
      </c>
      <c r="C6648" s="12" t="n">
        <v>2.9279376809891406</v>
      </c>
      <c r="D6648" s="12" t="n">
        <v>2.82159437394404</v>
      </c>
      <c r="E6648" s="12" t="n">
        <v>3.658903396496525</v>
      </c>
      <c r="F6648" s="12" t="n">
        <v>2.9797866711639687</v>
      </c>
      <c r="G6648" s="12" t="n">
        <v>2.708039463798797</v>
      </c>
      <c r="H6648" s="12" t="n">
        <v>3.2075619600702425</v>
      </c>
      <c r="I6648" s="12" t="n">
        <v>3.6372896829719</v>
      </c>
    </row>
    <row r="6649">
      <c r="B6649" s="13" t="s">
        <v>463</v>
      </c>
      <c r="C6649" s="16" t="n">
        <v>3.3072108376687295</v>
      </c>
      <c r="D6649" s="16" t="n">
        <v>3.1799531843072124</v>
      </c>
      <c r="E6649" s="16" t="n">
        <v>4.005994488024785</v>
      </c>
      <c r="F6649" s="16" t="n">
        <v>1.928186662084768</v>
      </c>
      <c r="G6649" s="16" t="n">
        <v>1.7533447426338358</v>
      </c>
      <c r="H6649" s="16" t="n">
        <v>2.046742909775012</v>
      </c>
      <c r="I6649" s="16" t="n">
        <v>4.061726770716135</v>
      </c>
    </row>
    <row r="6650">
      <c r="B6650" s="9" t="s">
        <v>486</v>
      </c>
      <c r="C6650" s="12" t="n">
        <v>2.9499431460595176</v>
      </c>
      <c r="D6650" s="12" t="n">
        <v>2.842386386627317</v>
      </c>
      <c r="E6650" s="12" t="n">
        <v>3.6790416550480436</v>
      </c>
      <c r="F6650" s="12" t="n">
        <v>3.763665267954821</v>
      </c>
      <c r="G6650" s="12" t="n">
        <v>3.4196833891784713</v>
      </c>
      <c r="H6650" s="12" t="n">
        <v>4.072854086750876</v>
      </c>
      <c r="I6650" s="12" t="n">
        <v>3.6548647119967432</v>
      </c>
    </row>
    <row r="6651">
      <c r="B6651" s="13" t="s">
        <v>504</v>
      </c>
      <c r="C6651" s="16" t="n">
        <v>3.010419962981156</v>
      </c>
      <c r="D6651" s="16" t="n">
        <v>2.8995283166186834</v>
      </c>
      <c r="E6651" s="16" t="n">
        <v>3.7343868964072136</v>
      </c>
      <c r="F6651" s="16" t="n">
        <v>3.4649075278004298</v>
      </c>
      <c r="G6651" s="16" t="n">
        <v>3.148456273383449</v>
      </c>
      <c r="H6651" s="16" t="n">
        <v>3.743067406263837</v>
      </c>
      <c r="I6651" s="16" t="n">
        <v>3.6512171854796818</v>
      </c>
    </row>
    <row r="6652">
      <c r="B6652" s="9" t="s">
        <v>115</v>
      </c>
      <c r="C6652" s="12" t="n">
        <v>3.5414510571730355</v>
      </c>
      <c r="D6652" s="12" t="n">
        <v>3.4012766418797344</v>
      </c>
      <c r="E6652" s="12" t="n">
        <v>4.220358969232333</v>
      </c>
      <c r="F6652" s="12" t="n">
        <v>3.149208927555096</v>
      </c>
      <c r="G6652" s="12" t="n">
        <v>2.861849403346148</v>
      </c>
      <c r="H6652" s="12" t="n">
        <v>3.3945803901433176</v>
      </c>
      <c r="I6652" s="12" t="n">
        <v>4.090069175770358</v>
      </c>
    </row>
    <row r="6653">
      <c r="B6653" s="13" t="s">
        <v>328</v>
      </c>
      <c r="C6653" s="16" t="n">
        <v>3.0664889920296923</v>
      </c>
      <c r="D6653" s="16" t="n">
        <v>2.9525055183905087</v>
      </c>
      <c r="E6653" s="16" t="n">
        <v>3.7856983592688653</v>
      </c>
      <c r="F6653" s="16" t="n">
        <v>2.953812403373579</v>
      </c>
      <c r="G6653" s="16" t="n">
        <v>2.6844587333580248</v>
      </c>
      <c r="H6653" s="16" t="n">
        <v>3.178890008179566</v>
      </c>
      <c r="I6653" s="16" t="n">
        <v>3.720779708937735</v>
      </c>
    </row>
    <row r="6654">
      <c r="B6654" s="9" t="s">
        <v>273</v>
      </c>
      <c r="C6654" s="12" t="n">
        <v>2.9279376809891406</v>
      </c>
      <c r="D6654" s="12" t="n">
        <v>2.82159437394404</v>
      </c>
      <c r="E6654" s="12" t="n">
        <v>3.658903396496525</v>
      </c>
      <c r="F6654" s="12" t="n">
        <v>3.2973232499250074</v>
      </c>
      <c r="G6654" s="12" t="n">
        <v>2.996314942024961</v>
      </c>
      <c r="H6654" s="12" t="n">
        <v>3.5580778469178855</v>
      </c>
      <c r="I6654" s="12" t="n">
        <v>3.587621729113566</v>
      </c>
    </row>
    <row r="6655">
      <c r="B6655" s="13" t="s">
        <v>517</v>
      </c>
      <c r="C6655" s="16" t="n">
        <v>2.730983391288581</v>
      </c>
      <c r="D6655" s="16" t="n">
        <v>2.6355007796308447</v>
      </c>
      <c r="E6655" s="16" t="n">
        <v>3.4786610614158695</v>
      </c>
      <c r="F6655" s="16" t="n">
        <v>4.1046670768634685</v>
      </c>
      <c r="G6655" s="16" t="n">
        <v>3.72926176884951</v>
      </c>
      <c r="H6655" s="16" t="n">
        <v>4.449272299520671</v>
      </c>
      <c r="I6655" s="16" t="n">
        <v>3.4334796557750495</v>
      </c>
    </row>
    <row r="6656">
      <c r="B6656" s="9" t="s">
        <v>370</v>
      </c>
      <c r="C6656" s="12" t="n">
        <v>3.148971274021707</v>
      </c>
      <c r="D6656" s="12" t="n">
        <v>3.0304394610651526</v>
      </c>
      <c r="E6656" s="12" t="n">
        <v>3.861181859179554</v>
      </c>
      <c r="F6656" s="12" t="n">
        <v>2.620945892501439</v>
      </c>
      <c r="G6656" s="12" t="n">
        <v>2.382265981324397</v>
      </c>
      <c r="H6656" s="12" t="n">
        <v>2.8114520244503516</v>
      </c>
      <c r="I6656" s="12" t="n">
        <v>3.862653915994133</v>
      </c>
    </row>
    <row r="6657">
      <c r="B6657" s="13" t="s">
        <v>439</v>
      </c>
      <c r="C6657" s="16" t="n">
        <v>2.858905399671141</v>
      </c>
      <c r="D6657" s="16" t="n">
        <v>2.756368755483851</v>
      </c>
      <c r="E6657" s="16" t="n">
        <v>3.5957286385381275</v>
      </c>
      <c r="F6657" s="16" t="n">
        <v>3.8801842753608495</v>
      </c>
      <c r="G6657" s="16" t="n">
        <v>3.5254651315952668</v>
      </c>
      <c r="H6657" s="16" t="n">
        <v>4.201474743227328</v>
      </c>
      <c r="I6657" s="16" t="n">
        <v>3.5844500677466518</v>
      </c>
    </row>
    <row r="6658">
      <c r="B6658" s="9" t="s">
        <v>488</v>
      </c>
      <c r="C6658" s="12" t="n">
        <v>3.3139358380057375</v>
      </c>
      <c r="D6658" s="12" t="n">
        <v>3.18630734641444</v>
      </c>
      <c r="E6658" s="12" t="n">
        <v>4.012148859000931</v>
      </c>
      <c r="F6658" s="12" t="n">
        <v>3.283103633461155</v>
      </c>
      <c r="G6658" s="12" t="n">
        <v>2.983405667911397</v>
      </c>
      <c r="H6658" s="12" t="n">
        <v>3.542381382923382</v>
      </c>
      <c r="I6658" s="12" t="n">
        <v>3.9386983314425015</v>
      </c>
    </row>
    <row r="6659">
      <c r="B6659" s="13" t="s">
        <v>236</v>
      </c>
      <c r="C6659" s="16" t="n">
        <v>2.474981080916174</v>
      </c>
      <c r="D6659" s="16" t="n">
        <v>2.3936152631380914</v>
      </c>
      <c r="E6659" s="16" t="n">
        <v>3.2443810450845767</v>
      </c>
      <c r="F6659" s="16" t="n">
        <v>4.3887703621449194</v>
      </c>
      <c r="G6659" s="16" t="n">
        <v>3.987184842624794</v>
      </c>
      <c r="H6659" s="16" t="n">
        <v>4.762882515343073</v>
      </c>
      <c r="I6659" s="16" t="n">
        <v>3.15723527034617</v>
      </c>
    </row>
    <row r="6660">
      <c r="B6660" s="9" t="s">
        <v>239</v>
      </c>
      <c r="C6660" s="12" t="n">
        <v>3.218246929541983</v>
      </c>
      <c r="D6660" s="12" t="n">
        <v>3.095895033288387</v>
      </c>
      <c r="E6660" s="12" t="n">
        <v>3.924579340565724</v>
      </c>
      <c r="F6660" s="12" t="n">
        <v>2.2036913780758605</v>
      </c>
      <c r="G6660" s="12" t="n">
        <v>2.003461608116801</v>
      </c>
      <c r="H6660" s="12" t="n">
        <v>2.3508615100103514</v>
      </c>
      <c r="I6660" s="12" t="n">
        <v>3.9676330095385945</v>
      </c>
    </row>
    <row r="6661">
      <c r="B6661" s="13" t="s">
        <v>145</v>
      </c>
      <c r="C6661" s="16" t="n">
        <v>2.828344470204403</v>
      </c>
      <c r="D6661" s="16" t="n">
        <v>2.727493054331752</v>
      </c>
      <c r="E6661" s="16" t="n">
        <v>3.567760863387382</v>
      </c>
      <c r="F6661" s="16" t="n">
        <v>3.5391772532319674</v>
      </c>
      <c r="G6661" s="16" t="n">
        <v>3.215882019103959</v>
      </c>
      <c r="H6661" s="16" t="n">
        <v>3.825050775792918</v>
      </c>
      <c r="I6661" s="16" t="n">
        <v>3.535221873908666</v>
      </c>
    </row>
    <row r="6662">
      <c r="B6662" s="9" t="s">
        <v>84</v>
      </c>
      <c r="C6662" s="12" t="n">
        <v>3.1102565479681696</v>
      </c>
      <c r="D6662" s="12" t="n">
        <v>2.9938595899940172</v>
      </c>
      <c r="E6662" s="12" t="n">
        <v>3.8257521529441294</v>
      </c>
      <c r="F6662" s="12" t="n">
        <v>3.7152248087439843</v>
      </c>
      <c r="G6662" s="12" t="n">
        <v>3.375706734271549</v>
      </c>
      <c r="H6662" s="12" t="n">
        <v>4.0193826076984704</v>
      </c>
      <c r="I6662" s="12" t="n">
        <v>3.7543443606043843</v>
      </c>
    </row>
    <row r="6663">
      <c r="B6663" s="13" t="s">
        <v>251</v>
      </c>
      <c r="C6663" s="16" t="n">
        <v>3.148971274021707</v>
      </c>
      <c r="D6663" s="16" t="n">
        <v>3.0304394610651526</v>
      </c>
      <c r="E6663" s="16" t="n">
        <v>3.861181859179554</v>
      </c>
      <c r="F6663" s="16" t="n">
        <v>3.444810585673309</v>
      </c>
      <c r="G6663" s="16" t="n">
        <v>3.130211271106281</v>
      </c>
      <c r="H6663" s="16" t="n">
        <v>3.720883198321247</v>
      </c>
      <c r="I6663" s="16" t="n">
        <v>3.7337879008546153</v>
      </c>
    </row>
    <row r="6664">
      <c r="B6664" s="9" t="s">
        <v>134</v>
      </c>
      <c r="C6664" s="12" t="n">
        <v>3.2986553732723682</v>
      </c>
      <c r="D6664" s="12" t="n">
        <v>3.1718694958383904</v>
      </c>
      <c r="E6664" s="12" t="n">
        <v>3.998164971425558</v>
      </c>
      <c r="F6664" s="12" t="n">
        <v>3.1949229299186084</v>
      </c>
      <c r="G6664" s="12" t="n">
        <v>2.903350845304086</v>
      </c>
      <c r="H6664" s="12" t="n">
        <v>3.4450422428921317</v>
      </c>
      <c r="I6664" s="12" t="n">
        <v>3.9012075907634745</v>
      </c>
    </row>
    <row r="6665">
      <c r="B6665" s="13" t="s">
        <v>579</v>
      </c>
      <c r="C6665" s="16" t="n">
        <v>2.8607358637304947</v>
      </c>
      <c r="D6665" s="16" t="n">
        <v>2.758098281845446</v>
      </c>
      <c r="E6665" s="16" t="n">
        <v>3.5974037841612096</v>
      </c>
      <c r="F6665" s="16" t="n">
        <v>2.8940813591992045</v>
      </c>
      <c r="G6665" s="16" t="n">
        <v>2.6302319246183803</v>
      </c>
      <c r="H6665" s="16" t="n">
        <v>3.112955305466552</v>
      </c>
      <c r="I6665" s="16" t="n">
        <v>3.6121706629018306</v>
      </c>
    </row>
    <row r="6666">
      <c r="B6666" s="9" t="s">
        <v>399</v>
      </c>
      <c r="C6666" s="12" t="n">
        <v>3.2314535560137223</v>
      </c>
      <c r="D6666" s="12" t="n">
        <v>3.108373403739796</v>
      </c>
      <c r="E6666" s="12" t="n">
        <v>3.9366653590902425</v>
      </c>
      <c r="F6666" s="12" t="n">
        <v>3.283103633461155</v>
      </c>
      <c r="G6666" s="12" t="n">
        <v>2.983405667911397</v>
      </c>
      <c r="H6666" s="12" t="n">
        <v>3.542381382923382</v>
      </c>
      <c r="I6666" s="12" t="n">
        <v>3.8488899322608674</v>
      </c>
    </row>
    <row r="6667">
      <c r="B6667" s="13" t="s">
        <v>549</v>
      </c>
      <c r="C6667" s="16" t="n">
        <v>3.2247285556767147</v>
      </c>
      <c r="D6667" s="16" t="n">
        <v>3.102019241632569</v>
      </c>
      <c r="E6667" s="16" t="n">
        <v>3.9305109881140967</v>
      </c>
      <c r="F6667" s="16" t="n">
        <v>2.913758307468792</v>
      </c>
      <c r="G6667" s="16" t="n">
        <v>2.648095635610604</v>
      </c>
      <c r="H6667" s="16" t="n">
        <v>3.1346758990437724</v>
      </c>
      <c r="I6667" s="16" t="n">
        <v>3.817758724170365</v>
      </c>
    </row>
    <row r="6668">
      <c r="B6668" s="9" t="s">
        <v>120</v>
      </c>
      <c r="C6668" s="12" t="n">
        <v>2.7571678237558404</v>
      </c>
      <c r="D6668" s="12" t="n">
        <v>2.673036592065832</v>
      </c>
      <c r="E6668" s="12" t="n">
        <v>3.5165263351130496</v>
      </c>
      <c r="F6668" s="12" t="n">
        <v>3.8971269537575384</v>
      </c>
      <c r="G6668" s="12" t="n">
        <v>3.5639132122716375</v>
      </c>
      <c r="H6668" s="12" t="n">
        <v>4.256401532555678</v>
      </c>
      <c r="I6668" s="12" t="n">
        <v>3.4156534288409066</v>
      </c>
    </row>
    <row r="6669">
      <c r="B6669" s="13" t="s">
        <v>202</v>
      </c>
      <c r="C6669" s="16" t="n">
        <v>3.1915542010774267</v>
      </c>
      <c r="D6669" s="16" t="n">
        <v>3.0919191566524056</v>
      </c>
      <c r="E6669" s="16" t="n">
        <v>3.912655373480357</v>
      </c>
      <c r="F6669" s="16" t="n">
        <v>2.637942804656936</v>
      </c>
      <c r="G6669" s="16" t="n">
        <v>2.4261676918658246</v>
      </c>
      <c r="H6669" s="16" t="n">
        <v>2.8980652282649286</v>
      </c>
      <c r="I6669" s="16" t="n">
        <v>3.882959554712992</v>
      </c>
    </row>
    <row r="6670">
      <c r="B6670" s="9" t="s">
        <v>527</v>
      </c>
      <c r="C6670" s="12" t="n">
        <v>3.0115997163064976</v>
      </c>
      <c r="D6670" s="12" t="n">
        <v>2.9183874806489087</v>
      </c>
      <c r="E6670" s="12" t="n">
        <v>3.7485498657484277</v>
      </c>
      <c r="F6670" s="12" t="n">
        <v>2.960213848353662</v>
      </c>
      <c r="G6670" s="12" t="n">
        <v>2.7173581714984913</v>
      </c>
      <c r="H6670" s="12" t="n">
        <v>3.2457129164824203</v>
      </c>
      <c r="I6670" s="12" t="n">
        <v>3.6561981264411747</v>
      </c>
    </row>
    <row r="6671">
      <c r="B6671" s="13" t="s">
        <v>267</v>
      </c>
      <c r="C6671" s="16" t="n">
        <v>3.1015769586919624</v>
      </c>
      <c r="D6671" s="16" t="n">
        <v>3.005153318650657</v>
      </c>
      <c r="E6671" s="16" t="n">
        <v>3.8306026196143925</v>
      </c>
      <c r="F6671" s="16" t="n">
        <v>2.797058614411057</v>
      </c>
      <c r="G6671" s="16" t="n">
        <v>2.5699380052888463</v>
      </c>
      <c r="H6671" s="16" t="n">
        <v>3.069710321740748</v>
      </c>
      <c r="I6671" s="16" t="n">
        <v>3.7699340738897287</v>
      </c>
    </row>
    <row r="6672">
      <c r="B6672" s="9" t="s">
        <v>511</v>
      </c>
      <c r="C6672" s="12" t="n">
        <v>2.936363739304618</v>
      </c>
      <c r="D6672" s="12" t="n">
        <v>2.845836773165758</v>
      </c>
      <c r="E6672" s="12" t="n">
        <v>3.6799400824395105</v>
      </c>
      <c r="F6672" s="12" t="n">
        <v>2.635347944488756</v>
      </c>
      <c r="G6672" s="12" t="n">
        <v>2.4238230860077095</v>
      </c>
      <c r="H6672" s="12" t="n">
        <v>2.8952660405738238</v>
      </c>
      <c r="I6672" s="12" t="n">
        <v>3.7731112434112073</v>
      </c>
    </row>
    <row r="6673">
      <c r="B6673" s="13" t="s">
        <v>217</v>
      </c>
      <c r="C6673" s="16" t="n">
        <v>3.3055400334428864</v>
      </c>
      <c r="D6673" s="16" t="n">
        <v>3.2018366869446386</v>
      </c>
      <c r="E6673" s="16" t="n">
        <v>4.016602229366675</v>
      </c>
      <c r="F6673" s="16" t="n">
        <v>2.723120674003126</v>
      </c>
      <c r="G6673" s="16" t="n">
        <v>2.503130810688087</v>
      </c>
      <c r="H6673" s="16" t="n">
        <v>2.989950273305962</v>
      </c>
      <c r="I6673" s="16" t="n">
        <v>4.000723252742181</v>
      </c>
    </row>
    <row r="6674">
      <c r="B6674" s="9" t="s">
        <v>277</v>
      </c>
      <c r="C6674" s="12" t="n">
        <v>2.332807340252816</v>
      </c>
      <c r="D6674" s="12" t="n">
        <v>2.2638220841547163</v>
      </c>
      <c r="E6674" s="12" t="n">
        <v>3.129540188614516</v>
      </c>
      <c r="F6674" s="12" t="n">
        <v>4.4043417701833985</v>
      </c>
      <c r="G6674" s="12" t="n">
        <v>4.022211059877304</v>
      </c>
      <c r="H6674" s="12" t="n">
        <v>4.803556052978703</v>
      </c>
      <c r="I6674" s="12" t="n">
        <v>3.0180442465158492</v>
      </c>
    </row>
    <row r="6675">
      <c r="B6675" s="13" t="s">
        <v>154</v>
      </c>
      <c r="C6675" s="16" t="n">
        <v>2.8556538215155642</v>
      </c>
      <c r="D6675" s="16" t="n">
        <v>2.768007496935897</v>
      </c>
      <c r="E6675" s="16" t="n">
        <v>3.6063384600368518</v>
      </c>
      <c r="F6675" s="16" t="n">
        <v>2.4055892056413337</v>
      </c>
      <c r="G6675" s="16" t="n">
        <v>2.2162228107942243</v>
      </c>
      <c r="H6675" s="16" t="n">
        <v>2.6474153696235683</v>
      </c>
      <c r="I6675" s="16" t="n">
        <v>3.6313732257424873</v>
      </c>
    </row>
    <row r="6676">
      <c r="B6676" s="9" t="s">
        <v>361</v>
      </c>
      <c r="C6676" s="12" t="n">
        <v>3.239571381037417</v>
      </c>
      <c r="D6676" s="12" t="n">
        <v>3.1382225412333753</v>
      </c>
      <c r="E6676" s="12" t="n">
        <v>3.9564435775210636</v>
      </c>
      <c r="F6676" s="12" t="n">
        <v>3.625475015355241</v>
      </c>
      <c r="G6676" s="12" t="n">
        <v>3.3184600144629375</v>
      </c>
      <c r="H6676" s="12" t="n">
        <v>3.963358858593846</v>
      </c>
      <c r="I6676" s="12" t="n">
        <v>3.804679999899725</v>
      </c>
    </row>
    <row r="6677">
      <c r="B6677" s="13" t="s">
        <v>335</v>
      </c>
      <c r="C6677" s="16" t="n">
        <v>3.0348497370643415</v>
      </c>
      <c r="D6677" s="16" t="n">
        <v>2.940807678035823</v>
      </c>
      <c r="E6677" s="16" t="n">
        <v>3.7697522073633127</v>
      </c>
      <c r="F6677" s="16" t="n">
        <v>2.9190207999452364</v>
      </c>
      <c r="G6677" s="16" t="n">
        <v>2.6801378758554577</v>
      </c>
      <c r="H6677" s="16" t="n">
        <v>3.201276196740088</v>
      </c>
      <c r="I6677" s="16" t="n">
        <v>3.6766014185027025</v>
      </c>
    </row>
    <row r="6678">
      <c r="B6678" s="9" t="s">
        <v>78</v>
      </c>
      <c r="C6678" s="12" t="n">
        <v>3.019261937371961</v>
      </c>
      <c r="D6678" s="12" t="n">
        <v>2.925776227114948</v>
      </c>
      <c r="E6678" s="12" t="n">
        <v>3.755537258587805</v>
      </c>
      <c r="F6678" s="12" t="n">
        <v>2.300719300448461</v>
      </c>
      <c r="G6678" s="12" t="n">
        <v>2.121466801560947</v>
      </c>
      <c r="H6678" s="12" t="n">
        <v>2.5342876753520396</v>
      </c>
      <c r="I6678" s="12" t="n">
        <v>3.776528462321386</v>
      </c>
    </row>
    <row r="6679">
      <c r="B6679" s="13" t="s">
        <v>562</v>
      </c>
      <c r="C6679" s="16" t="n">
        <v>3.035608306286493</v>
      </c>
      <c r="D6679" s="16" t="n">
        <v>2.9415391729393936</v>
      </c>
      <c r="E6679" s="16" t="n">
        <v>3.770443967768781</v>
      </c>
      <c r="F6679" s="16" t="n">
        <v>2.8910154832806647</v>
      </c>
      <c r="G6679" s="16" t="n">
        <v>2.6548334566365366</v>
      </c>
      <c r="H6679" s="16" t="n">
        <v>3.1710656525827323</v>
      </c>
      <c r="I6679" s="16" t="n">
        <v>3.716074309923165</v>
      </c>
    </row>
    <row r="6680">
      <c r="B6680" s="9" t="s">
        <v>269</v>
      </c>
      <c r="C6680" s="12" t="n">
        <v>3.1255855486719573</v>
      </c>
      <c r="D6680" s="12" t="n">
        <v>3.0283050109411422</v>
      </c>
      <c r="E6680" s="12" t="n">
        <v>3.8524967216347457</v>
      </c>
      <c r="F6680" s="12" t="n">
        <v>2.8910154832806647</v>
      </c>
      <c r="G6680" s="12" t="n">
        <v>2.6548334566365366</v>
      </c>
      <c r="H6680" s="12" t="n">
        <v>3.1710656525827323</v>
      </c>
      <c r="I6680" s="12" t="n">
        <v>3.8011140019033745</v>
      </c>
    </row>
    <row r="6681">
      <c r="B6681" s="13" t="s">
        <v>479</v>
      </c>
      <c r="C6681" s="16" t="n">
        <v>2.7742727618925236</v>
      </c>
      <c r="D6681" s="16" t="n">
        <v>2.689531032793848</v>
      </c>
      <c r="E6681" s="16" t="n">
        <v>3.532124804699494</v>
      </c>
      <c r="F6681" s="16" t="n">
        <v>4.288533813178821</v>
      </c>
      <c r="G6681" s="16" t="n">
        <v>3.917571889821504</v>
      </c>
      <c r="H6681" s="16" t="n">
        <v>4.678629009990258</v>
      </c>
      <c r="I6681" s="16" t="n">
        <v>3.4247277841896984</v>
      </c>
    </row>
    <row r="6682">
      <c r="B6682" s="9" t="s">
        <v>421</v>
      </c>
      <c r="C6682" s="12" t="n">
        <v>3.0852305897774306</v>
      </c>
      <c r="D6682" s="12" t="n">
        <v>2.9893903728262115</v>
      </c>
      <c r="E6682" s="12" t="n">
        <v>3.815695910433416</v>
      </c>
      <c r="F6682" s="12" t="n">
        <v>2.6921887092181844</v>
      </c>
      <c r="G6682" s="12" t="n">
        <v>2.475181996055569</v>
      </c>
      <c r="H6682" s="12" t="n">
        <v>2.9565826274692193</v>
      </c>
      <c r="I6682" s="12" t="n">
        <v>3.745009926508208</v>
      </c>
    </row>
    <row r="6683">
      <c r="B6683" s="13" t="s">
        <v>413</v>
      </c>
      <c r="C6683" s="16" t="n">
        <v>3.1255855486719573</v>
      </c>
      <c r="D6683" s="16" t="n">
        <v>3.0283050109411422</v>
      </c>
      <c r="E6683" s="16" t="n">
        <v>3.8524967216347457</v>
      </c>
      <c r="F6683" s="16" t="n">
        <v>2.895404983042374</v>
      </c>
      <c r="G6683" s="16" t="n">
        <v>2.65879962289925</v>
      </c>
      <c r="H6683" s="16" t="n">
        <v>3.1758007954832075</v>
      </c>
      <c r="I6683" s="16" t="n">
        <v>3.8003419628857076</v>
      </c>
    </row>
    <row r="6684">
      <c r="B6684" s="9" t="s">
        <v>110</v>
      </c>
      <c r="C6684" s="12" t="n">
        <v>2.978323801730092</v>
      </c>
      <c r="D6684" s="12" t="n">
        <v>2.8862992265865364</v>
      </c>
      <c r="E6684" s="12" t="n">
        <v>3.7182046322647686</v>
      </c>
      <c r="F6684" s="12" t="n">
        <v>3.4189869131746518</v>
      </c>
      <c r="G6684" s="12" t="n">
        <v>3.1318861019491346</v>
      </c>
      <c r="H6684" s="12" t="n">
        <v>3.7406112280774275</v>
      </c>
      <c r="I6684" s="12" t="n">
        <v>3.6249113350198896</v>
      </c>
    </row>
    <row r="6685">
      <c r="B6685" s="13" t="s">
        <v>339</v>
      </c>
      <c r="C6685" s="16" t="n">
        <v>3.01850336814981</v>
      </c>
      <c r="D6685" s="16" t="n">
        <v>2.925044732211378</v>
      </c>
      <c r="E6685" s="16" t="n">
        <v>3.7548454981823367</v>
      </c>
      <c r="F6685" s="16" t="n">
        <v>2.332764041301517</v>
      </c>
      <c r="G6685" s="16" t="n">
        <v>2.1504210735664913</v>
      </c>
      <c r="H6685" s="16" t="n">
        <v>2.5688557207752485</v>
      </c>
      <c r="I6685" s="16" t="n">
        <v>3.7363451042756326</v>
      </c>
    </row>
    <row r="6686">
      <c r="B6686" s="9" t="s">
        <v>412</v>
      </c>
      <c r="C6686" s="12" t="n">
        <v>2.7742727618925236</v>
      </c>
      <c r="D6686" s="12" t="n">
        <v>2.689531032793848</v>
      </c>
      <c r="E6686" s="12" t="n">
        <v>3.532124804699494</v>
      </c>
      <c r="F6686" s="12" t="n">
        <v>4.288183737605597</v>
      </c>
      <c r="G6686" s="12" t="n">
        <v>3.917255576345414</v>
      </c>
      <c r="H6686" s="12" t="n">
        <v>4.678251368355636</v>
      </c>
      <c r="I6686" s="12" t="n">
        <v>3.424789356582074</v>
      </c>
    </row>
    <row r="6687">
      <c r="B6687" s="13" t="s">
        <v>492</v>
      </c>
      <c r="C6687" s="16" t="n">
        <v>2.9798409401743946</v>
      </c>
      <c r="D6687" s="16" t="n">
        <v>2.8877622163936776</v>
      </c>
      <c r="E6687" s="16" t="n">
        <v>3.7195881530757053</v>
      </c>
      <c r="F6687" s="16" t="n">
        <v>3.8366343604926127</v>
      </c>
      <c r="G6687" s="16" t="n">
        <v>3.509254664469825</v>
      </c>
      <c r="H6687" s="16" t="n">
        <v>4.191145560558942</v>
      </c>
      <c r="I6687" s="16" t="n">
        <v>3.620548645564569</v>
      </c>
    </row>
    <row r="6688">
      <c r="B6688" s="9" t="s">
        <v>568</v>
      </c>
      <c r="C6688" s="12" t="n">
        <v>3.148835569429801</v>
      </c>
      <c r="D6688" s="12" t="n">
        <v>3.0507252083280565</v>
      </c>
      <c r="E6688" s="12" t="n">
        <v>3.8736990632496306</v>
      </c>
      <c r="F6688" s="12" t="n">
        <v>2.045814462151441</v>
      </c>
      <c r="G6688" s="12" t="n">
        <v>1.8911455748290562</v>
      </c>
      <c r="H6688" s="12" t="n">
        <v>2.2593108212949753</v>
      </c>
      <c r="I6688" s="12" t="n">
        <v>3.962928743823127</v>
      </c>
    </row>
    <row r="6689">
      <c r="B6689" s="13" t="s">
        <v>405</v>
      </c>
      <c r="C6689" s="16" t="n">
        <v>3.1255855486719573</v>
      </c>
      <c r="D6689" s="16" t="n">
        <v>3.0283050109411422</v>
      </c>
      <c r="E6689" s="16" t="n">
        <v>3.8524967216347457</v>
      </c>
      <c r="F6689" s="16" t="n">
        <v>2.8910154832806647</v>
      </c>
      <c r="G6689" s="16" t="n">
        <v>2.6548334566365366</v>
      </c>
      <c r="H6689" s="16" t="n">
        <v>3.1710656525827323</v>
      </c>
      <c r="I6689" s="16" t="n">
        <v>3.8011140019033745</v>
      </c>
    </row>
    <row r="6690">
      <c r="B6690" s="9" t="s">
        <v>529</v>
      </c>
      <c r="C6690" s="12" t="n">
        <v>2.9456310639010286</v>
      </c>
      <c r="D6690" s="12" t="n">
        <v>2.8547733349376454</v>
      </c>
      <c r="E6690" s="12" t="n">
        <v>3.6883912139028165</v>
      </c>
      <c r="F6690" s="12" t="n">
        <v>2.555926015872037</v>
      </c>
      <c r="G6690" s="12" t="n">
        <v>2.3520607916918186</v>
      </c>
      <c r="H6690" s="12" t="n">
        <v>2.8095901772984364</v>
      </c>
      <c r="I6690" s="12" t="n">
        <v>3.689971206914977</v>
      </c>
    </row>
    <row r="6691">
      <c r="B6691" s="13" t="s">
        <v>112</v>
      </c>
      <c r="C6691" s="16" t="n">
        <v>3.4683895800771323</v>
      </c>
      <c r="D6691" s="16" t="n">
        <v>3.3588739222201194</v>
      </c>
      <c r="E6691" s="16" t="n">
        <v>4.165109267512159</v>
      </c>
      <c r="F6691" s="16" t="n">
        <v>2.169258731785687</v>
      </c>
      <c r="G6691" s="16" t="n">
        <v>2.002684593880756</v>
      </c>
      <c r="H6691" s="16" t="n">
        <v>2.392475484398954</v>
      </c>
      <c r="I6691" s="16" t="n">
        <v>4.1903013920374015</v>
      </c>
    </row>
    <row r="6692">
      <c r="B6692" s="9" t="s">
        <v>447</v>
      </c>
      <c r="C6692" s="12" t="n">
        <v>3.1255855486719573</v>
      </c>
      <c r="D6692" s="12" t="n">
        <v>3.0283050109411422</v>
      </c>
      <c r="E6692" s="12" t="n">
        <v>3.8524967216347457</v>
      </c>
      <c r="F6692" s="12" t="n">
        <v>2.8910154832806647</v>
      </c>
      <c r="G6692" s="12" t="n">
        <v>2.6548334566365366</v>
      </c>
      <c r="H6692" s="12" t="n">
        <v>3.1710656525827323</v>
      </c>
      <c r="I6692" s="12" t="n">
        <v>3.8011140019033745</v>
      </c>
    </row>
    <row r="6693">
      <c r="B6693" s="13" t="s">
        <v>355</v>
      </c>
      <c r="C6693" s="16" t="n">
        <v>2.8711536561213</v>
      </c>
      <c r="D6693" s="16" t="n">
        <v>2.782954122358065</v>
      </c>
      <c r="E6693" s="16" t="n">
        <v>3.6204731909993675</v>
      </c>
      <c r="F6693" s="16" t="n">
        <v>4.150199632381267</v>
      </c>
      <c r="G6693" s="16" t="n">
        <v>3.7925789770423495</v>
      </c>
      <c r="H6693" s="16" t="n">
        <v>4.529401956873482</v>
      </c>
      <c r="I6693" s="16" t="n">
        <v>3.503887259991709</v>
      </c>
    </row>
    <row r="6694">
      <c r="B6694" s="9" t="s">
        <v>484</v>
      </c>
      <c r="C6694" s="12" t="n">
        <v>3.019261937371961</v>
      </c>
      <c r="D6694" s="12" t="n">
        <v>2.925776227114948</v>
      </c>
      <c r="E6694" s="12" t="n">
        <v>3.755537258587805</v>
      </c>
      <c r="F6694" s="12" t="n">
        <v>2.300719300448461</v>
      </c>
      <c r="G6694" s="12" t="n">
        <v>2.121466801560947</v>
      </c>
      <c r="H6694" s="12" t="n">
        <v>2.5342876753520396</v>
      </c>
      <c r="I6694" s="12" t="n">
        <v>3.776528462321386</v>
      </c>
    </row>
    <row r="6695">
      <c r="B6695" s="13" t="s">
        <v>77</v>
      </c>
      <c r="C6695" s="16" t="n">
        <v>3.3055400334428864</v>
      </c>
      <c r="D6695" s="16" t="n">
        <v>3.2018366869446386</v>
      </c>
      <c r="E6695" s="16" t="n">
        <v>4.016602229366675</v>
      </c>
      <c r="F6695" s="16" t="n">
        <v>3.3727524123047368</v>
      </c>
      <c r="G6695" s="16" t="n">
        <v>3.0901105631683157</v>
      </c>
      <c r="H6695" s="16" t="n">
        <v>3.690736075910665</v>
      </c>
      <c r="I6695" s="16" t="n">
        <v>3.8864639803169667</v>
      </c>
    </row>
    <row r="6696">
      <c r="B6696" s="9" t="s">
        <v>288</v>
      </c>
      <c r="C6696" s="12" t="n">
        <v>3.1255855486719573</v>
      </c>
      <c r="D6696" s="12" t="n">
        <v>3.0283050109411422</v>
      </c>
      <c r="E6696" s="12" t="n">
        <v>3.8524967216347457</v>
      </c>
      <c r="F6696" s="12" t="n">
        <v>1.915073277093844</v>
      </c>
      <c r="G6696" s="12" t="n">
        <v>1.7730133717370171</v>
      </c>
      <c r="H6696" s="12" t="n">
        <v>2.1182746604946843</v>
      </c>
      <c r="I6696" s="12" t="n">
        <v>3.972765785265277</v>
      </c>
    </row>
    <row r="6697">
      <c r="B6697" s="13" t="s">
        <v>316</v>
      </c>
      <c r="C6697" s="16" t="n">
        <v>3.2148042218352706</v>
      </c>
      <c r="D6697" s="16" t="n">
        <v>3.11433935403932</v>
      </c>
      <c r="E6697" s="16" t="n">
        <v>3.933857715095242</v>
      </c>
      <c r="F6697" s="16" t="n">
        <v>2.6007891804369945</v>
      </c>
      <c r="G6697" s="16" t="n">
        <v>2.392597249009414</v>
      </c>
      <c r="H6697" s="16" t="n">
        <v>2.8579860097884495</v>
      </c>
      <c r="I6697" s="16" t="n">
        <v>3.9026523801492288</v>
      </c>
    </row>
    <row r="6698">
      <c r="B6698" s="9" t="s">
        <v>469</v>
      </c>
      <c r="C6698" s="12" t="n">
        <v>3.0683010441155565</v>
      </c>
      <c r="D6698" s="12" t="n">
        <v>2.9730650645882846</v>
      </c>
      <c r="E6698" s="12" t="n">
        <v>3.8002573861307334</v>
      </c>
      <c r="F6698" s="12" t="n">
        <v>2.7744448257811998</v>
      </c>
      <c r="G6698" s="12" t="n">
        <v>2.5495051426838007</v>
      </c>
      <c r="H6698" s="12" t="n">
        <v>3.0453158516424446</v>
      </c>
      <c r="I6698" s="12" t="n">
        <v>3.8233151156228953</v>
      </c>
    </row>
    <row r="6699">
      <c r="B6699" s="13" t="s">
        <v>135</v>
      </c>
      <c r="C6699" s="16" t="n">
        <v>3.0348497370643415</v>
      </c>
      <c r="D6699" s="16" t="n">
        <v>2.940807678035823</v>
      </c>
      <c r="E6699" s="16" t="n">
        <v>3.7697522073633127</v>
      </c>
      <c r="F6699" s="16" t="n">
        <v>2.7639444143795995</v>
      </c>
      <c r="G6699" s="16" t="n">
        <v>2.5400174152190593</v>
      </c>
      <c r="H6699" s="16" t="n">
        <v>3.033988604530122</v>
      </c>
      <c r="I6699" s="16" t="n">
        <v>3.7038767407204647</v>
      </c>
    </row>
    <row r="6700">
      <c r="B6700" s="9" t="s">
        <v>180</v>
      </c>
      <c r="C6700" s="12" t="n">
        <v>3.158278286501021</v>
      </c>
      <c r="D6700" s="12" t="n">
        <v>3.0598309025900328</v>
      </c>
      <c r="E6700" s="12" t="n">
        <v>3.882310139996698</v>
      </c>
      <c r="F6700" s="12" t="n">
        <v>3.904763266387208</v>
      </c>
      <c r="G6700" s="12" t="n">
        <v>3.5708130612675375</v>
      </c>
      <c r="H6700" s="12" t="n">
        <v>4.264639152671213</v>
      </c>
      <c r="I6700" s="12" t="n">
        <v>3.7095508468081912</v>
      </c>
    </row>
    <row r="6701">
      <c r="B6701" s="13" t="s">
        <v>65</v>
      </c>
      <c r="C6701" s="16" t="n">
        <v>2.63703690876922</v>
      </c>
      <c r="D6701" s="16" t="n">
        <v>2.5571933051147</v>
      </c>
      <c r="E6701" s="16" t="n">
        <v>3.4069756071982913</v>
      </c>
      <c r="F6701" s="16" t="n">
        <v>3.9050700250707204</v>
      </c>
      <c r="G6701" s="16" t="n">
        <v>3.571090235434844</v>
      </c>
      <c r="H6701" s="16" t="n">
        <v>4.264970066506787</v>
      </c>
      <c r="I6701" s="16" t="n">
        <v>3.3462694220886706</v>
      </c>
    </row>
    <row r="6702">
      <c r="B6702" s="9" t="s">
        <v>64</v>
      </c>
      <c r="C6702" s="12" t="n">
        <v>2.9123551493246227</v>
      </c>
      <c r="D6702" s="12" t="n">
        <v>2.822685080875273</v>
      </c>
      <c r="E6702" s="12" t="n">
        <v>3.6580459804191574</v>
      </c>
      <c r="F6702" s="12" t="n">
        <v>3.031206853020188</v>
      </c>
      <c r="G6702" s="12" t="n">
        <v>2.7815044467650454</v>
      </c>
      <c r="H6702" s="12" t="n">
        <v>3.3222961355914786</v>
      </c>
      <c r="I6702" s="12" t="n">
        <v>3.6557809766001528</v>
      </c>
    </row>
    <row r="6703">
      <c r="B6703" s="13" t="s">
        <v>442</v>
      </c>
      <c r="C6703" s="16" t="n">
        <v>2.6679491505925275</v>
      </c>
      <c r="D6703" s="16" t="n">
        <v>2.587002248967654</v>
      </c>
      <c r="E6703" s="16" t="n">
        <v>3.435165341652553</v>
      </c>
      <c r="F6703" s="16" t="n">
        <v>2.8894900822908864</v>
      </c>
      <c r="G6703" s="16" t="n">
        <v>2.6534551688426644</v>
      </c>
      <c r="H6703" s="16" t="n">
        <v>3.169420136679044</v>
      </c>
      <c r="I6703" s="16" t="n">
        <v>3.542387305875977</v>
      </c>
    </row>
    <row r="6704">
      <c r="B6704" s="9" t="s">
        <v>148</v>
      </c>
      <c r="C6704" s="12" t="n">
        <v>2.9456310639010286</v>
      </c>
      <c r="D6704" s="12" t="n">
        <v>2.8547733349376454</v>
      </c>
      <c r="E6704" s="12" t="n">
        <v>3.6883912139028165</v>
      </c>
      <c r="F6704" s="12" t="n">
        <v>2.4015497814528493</v>
      </c>
      <c r="G6704" s="12" t="n">
        <v>2.2125729580076006</v>
      </c>
      <c r="H6704" s="12" t="n">
        <v>2.643057868357715</v>
      </c>
      <c r="I6704" s="12" t="n">
        <v>3.717123384347988</v>
      </c>
    </row>
    <row r="6705">
      <c r="B6705" s="13" t="s">
        <v>429</v>
      </c>
      <c r="C6705" s="16" t="n">
        <v>3.304781464220735</v>
      </c>
      <c r="D6705" s="16" t="n">
        <v>3.2011051920410685</v>
      </c>
      <c r="E6705" s="16" t="n">
        <v>4.015910468961207</v>
      </c>
      <c r="F6705" s="16" t="n">
        <v>3.0821760338878414</v>
      </c>
      <c r="G6705" s="16" t="n">
        <v>2.827558042065103</v>
      </c>
      <c r="H6705" s="16" t="n">
        <v>3.37727879148176</v>
      </c>
      <c r="I6705" s="16" t="n">
        <v>3.903024238974987</v>
      </c>
    </row>
    <row r="6706">
      <c r="B6706" s="9" t="s">
        <v>471</v>
      </c>
      <c r="C6706" s="12" t="n">
        <v>3.239571381037417</v>
      </c>
      <c r="D6706" s="12" t="n">
        <v>3.1382225412333753</v>
      </c>
      <c r="E6706" s="12" t="n">
        <v>3.9564435775210636</v>
      </c>
      <c r="F6706" s="12" t="n">
        <v>3.6258250909284655</v>
      </c>
      <c r="G6706" s="12" t="n">
        <v>3.318776327939028</v>
      </c>
      <c r="H6706" s="12" t="n">
        <v>3.9637365002284684</v>
      </c>
      <c r="I6706" s="12" t="n">
        <v>3.804618427507349</v>
      </c>
    </row>
    <row r="6707">
      <c r="B6707" s="13" t="s">
        <v>98</v>
      </c>
      <c r="C6707" s="16" t="n">
        <v>3.1255855486719573</v>
      </c>
      <c r="D6707" s="16" t="n">
        <v>3.0283050109411422</v>
      </c>
      <c r="E6707" s="16" t="n">
        <v>3.8524967216347457</v>
      </c>
      <c r="F6707" s="16" t="n">
        <v>2.8910154832806647</v>
      </c>
      <c r="G6707" s="16" t="n">
        <v>2.6548334566365366</v>
      </c>
      <c r="H6707" s="16" t="n">
        <v>3.1710656525827323</v>
      </c>
      <c r="I6707" s="16" t="n">
        <v>3.8011140019033745</v>
      </c>
    </row>
    <row r="6708">
      <c r="B6708" s="9" t="s">
        <v>160</v>
      </c>
      <c r="C6708" s="12" t="n">
        <v>2.814715685873695</v>
      </c>
      <c r="D6708" s="12" t="n">
        <v>2.728530496407485</v>
      </c>
      <c r="E6708" s="12" t="n">
        <v>3.569005833713816</v>
      </c>
      <c r="F6708" s="12" t="n">
        <v>2.720198921219951</v>
      </c>
      <c r="G6708" s="12" t="n">
        <v>2.5004908384940556</v>
      </c>
      <c r="H6708" s="12" t="n">
        <v>2.9867984524381535</v>
      </c>
      <c r="I6708" s="12" t="n">
        <v>3.6211059759068402</v>
      </c>
    </row>
    <row r="6709">
      <c r="B6709" s="13" t="s">
        <v>458</v>
      </c>
      <c r="C6709" s="16" t="n">
        <v>2.9867445920177067</v>
      </c>
      <c r="D6709" s="16" t="n">
        <v>2.8944194679561464</v>
      </c>
      <c r="E6709" s="16" t="n">
        <v>3.725883785509614</v>
      </c>
      <c r="F6709" s="16" t="n">
        <v>2.890602858359</v>
      </c>
      <c r="G6709" s="16" t="n">
        <v>2.6544606262156907</v>
      </c>
      <c r="H6709" s="16" t="n">
        <v>3.17062053626551</v>
      </c>
      <c r="I6709" s="16" t="n">
        <v>3.75672877347751</v>
      </c>
    </row>
    <row r="6710">
      <c r="B6710" s="9" t="s">
        <v>522</v>
      </c>
      <c r="C6710" s="12" t="n">
        <v>2.7742727618925236</v>
      </c>
      <c r="D6710" s="12" t="n">
        <v>2.689531032793848</v>
      </c>
      <c r="E6710" s="12" t="n">
        <v>3.532124804699494</v>
      </c>
      <c r="F6710" s="12" t="n">
        <v>4.129418003424701</v>
      </c>
      <c r="G6710" s="12" t="n">
        <v>3.7738015763984825</v>
      </c>
      <c r="H6710" s="12" t="n">
        <v>4.506983916514439</v>
      </c>
      <c r="I6710" s="12" t="n">
        <v>3.4527135730327516</v>
      </c>
    </row>
    <row r="6711">
      <c r="B6711" s="13" t="s">
        <v>407</v>
      </c>
      <c r="C6711" s="16" t="n">
        <v>2.667190581370376</v>
      </c>
      <c r="D6711" s="16" t="n">
        <v>2.5862707540640835</v>
      </c>
      <c r="E6711" s="16" t="n">
        <v>3.434473581247085</v>
      </c>
      <c r="F6711" s="16" t="n">
        <v>2.9259243229056513</v>
      </c>
      <c r="G6711" s="16" t="n">
        <v>2.6863756071109224</v>
      </c>
      <c r="H6711" s="16" t="n">
        <v>3.2087233250027283</v>
      </c>
      <c r="I6711" s="16" t="n">
        <v>3.5014319088125574</v>
      </c>
    </row>
    <row r="6712">
      <c r="B6712" s="9" t="s">
        <v>209</v>
      </c>
      <c r="C6712" s="12" t="n">
        <v>2.889105128566779</v>
      </c>
      <c r="D6712" s="12" t="n">
        <v>2.8002648834883583</v>
      </c>
      <c r="E6712" s="12" t="n">
        <v>3.6368436388042724</v>
      </c>
      <c r="F6712" s="12" t="n">
        <v>3.2278263625674755</v>
      </c>
      <c r="G6712" s="12" t="n">
        <v>2.959161516520568</v>
      </c>
      <c r="H6712" s="12" t="n">
        <v>3.5343980891783993</v>
      </c>
      <c r="I6712" s="12" t="n">
        <v>3.6080407899284865</v>
      </c>
    </row>
    <row r="6713">
      <c r="B6713" s="13" t="s">
        <v>297</v>
      </c>
      <c r="C6713" s="16" t="n">
        <v>3.1255855486719573</v>
      </c>
      <c r="D6713" s="16" t="n">
        <v>3.0283050109411422</v>
      </c>
      <c r="E6713" s="16" t="n">
        <v>3.8524967216347457</v>
      </c>
      <c r="F6713" s="16" t="n">
        <v>3.2092471027889067</v>
      </c>
      <c r="G6713" s="16" t="n">
        <v>2.94237408348258</v>
      </c>
      <c r="H6713" s="16" t="n">
        <v>3.5143558395343706</v>
      </c>
      <c r="I6713" s="16" t="n">
        <v>3.7451424242172675</v>
      </c>
    </row>
    <row r="6714">
      <c r="B6714" s="9" t="s">
        <v>175</v>
      </c>
      <c r="C6714" s="12" t="n">
        <v>2.8883465593446274</v>
      </c>
      <c r="D6714" s="12" t="n">
        <v>2.799533388584788</v>
      </c>
      <c r="E6714" s="12" t="n">
        <v>3.6361518783988043</v>
      </c>
      <c r="F6714" s="12" t="n">
        <v>3.904763266387208</v>
      </c>
      <c r="G6714" s="12" t="n">
        <v>3.5708130612675375</v>
      </c>
      <c r="H6714" s="12" t="n">
        <v>4.264639152671213</v>
      </c>
      <c r="I6714" s="12" t="n">
        <v>3.454431770867562</v>
      </c>
    </row>
    <row r="6715">
      <c r="B6715" s="13" t="s">
        <v>103</v>
      </c>
      <c r="C6715" s="16" t="n">
        <v>2.7976107477370116</v>
      </c>
      <c r="D6715" s="16" t="n">
        <v>2.712036055679469</v>
      </c>
      <c r="E6715" s="16" t="n">
        <v>3.5534073641273713</v>
      </c>
      <c r="F6715" s="16" t="n">
        <v>2.9736842247653446</v>
      </c>
      <c r="G6715" s="16" t="n">
        <v>2.729529433685614</v>
      </c>
      <c r="H6715" s="16" t="n">
        <v>3.2602439930731792</v>
      </c>
      <c r="I6715" s="16" t="n">
        <v>3.4986059595428776</v>
      </c>
    </row>
    <row r="6716">
      <c r="B6716" s="9" t="s">
        <v>170</v>
      </c>
      <c r="C6716" s="12" t="n">
        <v>2.667190581370376</v>
      </c>
      <c r="D6716" s="12" t="n">
        <v>2.5862707540640835</v>
      </c>
      <c r="E6716" s="12" t="n">
        <v>3.434473581247085</v>
      </c>
      <c r="F6716" s="12" t="n">
        <v>3.8971269537575384</v>
      </c>
      <c r="G6716" s="12" t="n">
        <v>3.5639132122716375</v>
      </c>
      <c r="H6716" s="12" t="n">
        <v>4.256401532555678</v>
      </c>
      <c r="I6716" s="12" t="n">
        <v>3.330613736860697</v>
      </c>
    </row>
    <row r="6717">
      <c r="B6717" s="13" t="s">
        <v>571</v>
      </c>
      <c r="C6717" s="16" t="n">
        <v>2.847903635363456</v>
      </c>
      <c r="D6717" s="16" t="n">
        <v>2.760533924971151</v>
      </c>
      <c r="E6717" s="16" t="n">
        <v>3.5992708493844825</v>
      </c>
      <c r="F6717" s="16" t="n">
        <v>3.8610427887159986</v>
      </c>
      <c r="G6717" s="16" t="n">
        <v>3.5313090874794697</v>
      </c>
      <c r="H6717" s="16" t="n">
        <v>4.217475985866616</v>
      </c>
      <c r="I6717" s="16" t="n">
        <v>3.5415869454921607</v>
      </c>
    </row>
    <row r="6718">
      <c r="B6718" s="9" t="s">
        <v>131</v>
      </c>
      <c r="C6718" s="12" t="n">
        <v>2.9371223085267695</v>
      </c>
      <c r="D6718" s="12" t="n">
        <v>2.8465682680693285</v>
      </c>
      <c r="E6718" s="12" t="n">
        <v>3.6806318428449787</v>
      </c>
      <c r="F6718" s="12" t="n">
        <v>2.762419013389821</v>
      </c>
      <c r="G6718" s="12" t="n">
        <v>2.5386391274251867</v>
      </c>
      <c r="H6718" s="12" t="n">
        <v>3.0323430886264338</v>
      </c>
      <c r="I6718" s="12" t="n">
        <v>3.785308812613907</v>
      </c>
    </row>
    <row r="6719">
      <c r="B6719" s="13" t="s">
        <v>129</v>
      </c>
      <c r="C6719" s="16" t="n">
        <v>3.0867477282217335</v>
      </c>
      <c r="D6719" s="16" t="n">
        <v>2.9908533626333527</v>
      </c>
      <c r="E6719" s="16" t="n">
        <v>3.817079431244353</v>
      </c>
      <c r="F6719" s="16" t="n">
        <v>3.2645624665285573</v>
      </c>
      <c r="G6719" s="16" t="n">
        <v>2.992354705736567</v>
      </c>
      <c r="H6719" s="16" t="n">
        <v>3.574026910526078</v>
      </c>
      <c r="I6719" s="16" t="n">
        <v>3.7134334872275003</v>
      </c>
    </row>
    <row r="6720">
      <c r="B6720" s="9" t="s">
        <v>346</v>
      </c>
      <c r="C6720" s="12" t="n">
        <v>3.044292454135561</v>
      </c>
      <c r="D6720" s="12" t="n">
        <v>2.9499133722977997</v>
      </c>
      <c r="E6720" s="12" t="n">
        <v>3.7783632841103802</v>
      </c>
      <c r="F6720" s="12" t="n">
        <v>3.325030044305044</v>
      </c>
      <c r="G6720" s="12" t="n">
        <v>3.0469906506014444</v>
      </c>
      <c r="H6720" s="12" t="n">
        <v>3.639255897235443</v>
      </c>
      <c r="I6720" s="12" t="n">
        <v>3.678771098986454</v>
      </c>
    </row>
    <row r="6721">
      <c r="B6721" s="13" t="s">
        <v>303</v>
      </c>
      <c r="C6721" s="16" t="n">
        <v>2.8571709599598667</v>
      </c>
      <c r="D6721" s="16" t="n">
        <v>2.769470486743038</v>
      </c>
      <c r="E6721" s="16" t="n">
        <v>3.607721980847788</v>
      </c>
      <c r="F6721" s="16" t="n">
        <v>3.137078772705827</v>
      </c>
      <c r="G6721" s="16" t="n">
        <v>2.8771658338982444</v>
      </c>
      <c r="H6721" s="16" t="n">
        <v>3.436504746156246</v>
      </c>
      <c r="I6721" s="16" t="n">
        <v>3.5718109976187264</v>
      </c>
    </row>
    <row r="6722">
      <c r="B6722" s="9" t="s">
        <v>140</v>
      </c>
      <c r="C6722" s="12" t="n">
        <v>2.7550081719109825</v>
      </c>
      <c r="D6722" s="12" t="n">
        <v>2.687194156425194</v>
      </c>
      <c r="E6722" s="12" t="n">
        <v>3.520605025027844</v>
      </c>
      <c r="F6722" s="12" t="n">
        <v>3.430865594000554</v>
      </c>
      <c r="G6722" s="12" t="n">
        <v>3.1570527277077165</v>
      </c>
      <c r="H6722" s="12" t="n">
        <v>3.7182888893137354</v>
      </c>
      <c r="I6722" s="12" t="n">
        <v>3.4278313137785505</v>
      </c>
    </row>
    <row r="6723">
      <c r="B6723" s="13" t="s">
        <v>452</v>
      </c>
      <c r="C6723" s="16" t="n">
        <v>3.1731967672123016</v>
      </c>
      <c r="D6723" s="16" t="n">
        <v>3.074955854665845</v>
      </c>
      <c r="E6723" s="16" t="n">
        <v>3.899003601432575</v>
      </c>
      <c r="F6723" s="16" t="n">
        <v>2.405954337158221</v>
      </c>
      <c r="G6723" s="16" t="n">
        <v>2.213522859733396</v>
      </c>
      <c r="H6723" s="16" t="n">
        <v>2.615379293117306</v>
      </c>
      <c r="I6723" s="16" t="n">
        <v>4.004100367759344</v>
      </c>
    </row>
    <row r="6724">
      <c r="B6724" s="9" t="s">
        <v>178</v>
      </c>
      <c r="C6724" s="12" t="n">
        <v>3.261147123589467</v>
      </c>
      <c r="D6724" s="12" t="n">
        <v>3.1565070493489693</v>
      </c>
      <c r="E6724" s="12" t="n">
        <v>3.978585613044892</v>
      </c>
      <c r="F6724" s="12" t="n">
        <v>2.6937379806238986</v>
      </c>
      <c r="G6724" s="12" t="n">
        <v>2.478455517377248</v>
      </c>
      <c r="H6724" s="12" t="n">
        <v>2.9250639998543058</v>
      </c>
      <c r="I6724" s="12" t="n">
        <v>3.942042598921144</v>
      </c>
    </row>
    <row r="6725">
      <c r="B6725" s="13" t="s">
        <v>503</v>
      </c>
      <c r="C6725" s="16" t="n">
        <v>2.930207649269506</v>
      </c>
      <c r="D6725" s="16" t="n">
        <v>2.849646331436006</v>
      </c>
      <c r="E6725" s="16" t="n">
        <v>3.67913453435497</v>
      </c>
      <c r="F6725" s="16" t="n">
        <v>3.475481196832745</v>
      </c>
      <c r="G6725" s="16" t="n">
        <v>3.198125702142154</v>
      </c>
      <c r="H6725" s="16" t="n">
        <v>3.7662998523851283</v>
      </c>
      <c r="I6725" s="16" t="n">
        <v>3.607742130915497</v>
      </c>
    </row>
    <row r="6726">
      <c r="B6726" s="9" t="s">
        <v>545</v>
      </c>
      <c r="C6726" s="12" t="n">
        <v>3.104703647083715</v>
      </c>
      <c r="D6726" s="12" t="n">
        <v>3.011446211224409</v>
      </c>
      <c r="E6726" s="12" t="n">
        <v>3.837027499163452</v>
      </c>
      <c r="F6726" s="12" t="n">
        <v>2.9164975831337454</v>
      </c>
      <c r="G6726" s="12" t="n">
        <v>2.6835272608506058</v>
      </c>
      <c r="H6726" s="12" t="n">
        <v>3.1647761716280294</v>
      </c>
      <c r="I6726" s="12" t="n">
        <v>3.811299710270077</v>
      </c>
    </row>
    <row r="6727">
      <c r="B6727" s="13" t="s">
        <v>295</v>
      </c>
      <c r="C6727" s="16" t="n">
        <v>3.24274342354598</v>
      </c>
      <c r="D6727" s="16" t="n">
        <v>3.139442380290665</v>
      </c>
      <c r="E6727" s="16" t="n">
        <v>3.9619329975138124</v>
      </c>
      <c r="F6727" s="16" t="n">
        <v>2.8179702592105453</v>
      </c>
      <c r="G6727" s="16" t="n">
        <v>2.592823336669372</v>
      </c>
      <c r="H6727" s="16" t="n">
        <v>3.0587506691106263</v>
      </c>
      <c r="I6727" s="16" t="n">
        <v>3.937826654975615</v>
      </c>
    </row>
    <row r="6728">
      <c r="B6728" s="9" t="s">
        <v>581</v>
      </c>
      <c r="C6728" s="12" t="n">
        <v>2.897468393022802</v>
      </c>
      <c r="D6728" s="12" t="n">
        <v>2.8192891439277945</v>
      </c>
      <c r="E6728" s="12" t="n">
        <v>3.6495103693358923</v>
      </c>
      <c r="F6728" s="12" t="n">
        <v>2.8026140938186956</v>
      </c>
      <c r="G6728" s="12" t="n">
        <v>2.5786865022770917</v>
      </c>
      <c r="H6728" s="12" t="n">
        <v>3.0422258606861092</v>
      </c>
      <c r="I6728" s="12" t="n">
        <v>3.684750498740665</v>
      </c>
    </row>
    <row r="6729">
      <c r="B6729" s="13" t="s">
        <v>91</v>
      </c>
      <c r="C6729" s="16" t="n">
        <v>2.510965517763095</v>
      </c>
      <c r="D6729" s="16" t="n">
        <v>2.460907751011971</v>
      </c>
      <c r="E6729" s="16" t="n">
        <v>3.299782664138125</v>
      </c>
      <c r="F6729" s="16" t="n">
        <v>2.9567951725958164</v>
      </c>
      <c r="G6729" s="16" t="n">
        <v>2.720625086648689</v>
      </c>
      <c r="H6729" s="16" t="n">
        <v>3.208140509588598</v>
      </c>
      <c r="I6729" s="16" t="n">
        <v>3.4060031347539175</v>
      </c>
    </row>
    <row r="6730">
      <c r="B6730" s="9" t="s">
        <v>189</v>
      </c>
      <c r="C6730" s="12" t="n">
        <v>2.92473366841486</v>
      </c>
      <c r="D6730" s="12" t="n">
        <v>2.844570630816278</v>
      </c>
      <c r="E6730" s="12" t="n">
        <v>3.674181394585168</v>
      </c>
      <c r="F6730" s="12" t="n">
        <v>3.828396367542484</v>
      </c>
      <c r="G6730" s="12" t="n">
        <v>3.523018225473196</v>
      </c>
      <c r="H6730" s="12" t="n">
        <v>4.146072760352077</v>
      </c>
      <c r="I6730" s="12" t="n">
        <v>3.5977836591117485</v>
      </c>
    </row>
    <row r="6731">
      <c r="B6731" s="13" t="s">
        <v>218</v>
      </c>
      <c r="C6731" s="16" t="n">
        <v>2.9639268801941268</v>
      </c>
      <c r="D6731" s="16" t="n">
        <v>2.8809121918482887</v>
      </c>
      <c r="E6731" s="16" t="n">
        <v>3.7096454309281905</v>
      </c>
      <c r="F6731" s="16" t="n">
        <v>3.582727969016056</v>
      </c>
      <c r="G6731" s="16" t="n">
        <v>3.296856721167695</v>
      </c>
      <c r="H6731" s="16" t="n">
        <v>3.8817083752327433</v>
      </c>
      <c r="I6731" s="16" t="n">
        <v>3.6070580331586832</v>
      </c>
    </row>
    <row r="6732">
      <c r="B6732" s="9" t="s">
        <v>340</v>
      </c>
      <c r="C6732" s="12" t="n">
        <v>3.1040012896136537</v>
      </c>
      <c r="D6732" s="12" t="n">
        <v>3.010794956435486</v>
      </c>
      <c r="E6732" s="12" t="n">
        <v>3.836391969955376</v>
      </c>
      <c r="F6732" s="12" t="n">
        <v>3.5793308157687056</v>
      </c>
      <c r="G6732" s="12" t="n">
        <v>3.2937293132740235</v>
      </c>
      <c r="H6732" s="12" t="n">
        <v>3.8780526900295222</v>
      </c>
      <c r="I6732" s="12" t="n">
        <v>3.7464497505801635</v>
      </c>
    </row>
    <row r="6733">
      <c r="B6733" s="13" t="s">
        <v>536</v>
      </c>
      <c r="C6733" s="16" t="n">
        <v>2.62751342501952</v>
      </c>
      <c r="D6733" s="16" t="n">
        <v>2.5689757733155973</v>
      </c>
      <c r="E6733" s="16" t="n">
        <v>3.405241212468466</v>
      </c>
      <c r="F6733" s="16" t="n">
        <v>4.257801083040298</v>
      </c>
      <c r="G6733" s="16" t="n">
        <v>3.9183267673751123</v>
      </c>
      <c r="H6733" s="16" t="n">
        <v>4.608156260960357</v>
      </c>
      <c r="I6733" s="16" t="n">
        <v>3.3482394754337608</v>
      </c>
    </row>
    <row r="6734">
      <c r="B6734" s="9" t="s">
        <v>222</v>
      </c>
      <c r="C6734" s="12" t="n">
        <v>3.255673142734821</v>
      </c>
      <c r="D6734" s="12" t="n">
        <v>3.1514313487292407</v>
      </c>
      <c r="E6734" s="12" t="n">
        <v>3.9736324732750896</v>
      </c>
      <c r="F6734" s="12" t="n">
        <v>3.208105991490707</v>
      </c>
      <c r="G6734" s="12" t="n">
        <v>2.9519809842343587</v>
      </c>
      <c r="H6734" s="12" t="n">
        <v>3.478576717540012</v>
      </c>
      <c r="I6734" s="12" t="n">
        <v>3.90206882165565</v>
      </c>
    </row>
    <row r="6735">
      <c r="B6735" s="13" t="s">
        <v>241</v>
      </c>
      <c r="C6735" s="16" t="n">
        <v>3.051174879101231</v>
      </c>
      <c r="D6735" s="16" t="n">
        <v>2.9618121317424904</v>
      </c>
      <c r="E6735" s="16" t="n">
        <v>3.7885919133324313</v>
      </c>
      <c r="F6735" s="16" t="n">
        <v>3.613964759010135</v>
      </c>
      <c r="G6735" s="16" t="n">
        <v>3.325613205343562</v>
      </c>
      <c r="H6735" s="16" t="n">
        <v>3.915322363964786</v>
      </c>
      <c r="I6735" s="16" t="n">
        <v>3.6510700239311897</v>
      </c>
    </row>
    <row r="6736">
      <c r="B6736" s="9" t="s">
        <v>332</v>
      </c>
      <c r="C6736" s="12" t="n">
        <v>3.191951645990819</v>
      </c>
      <c r="D6736" s="12" t="n">
        <v>3.0923461511186106</v>
      </c>
      <c r="E6736" s="12" t="n">
        <v>3.915973981567693</v>
      </c>
      <c r="F6736" s="12" t="n">
        <v>2.4813271673856487</v>
      </c>
      <c r="G6736" s="12" t="n">
        <v>2.2829108346224998</v>
      </c>
      <c r="H6736" s="12" t="n">
        <v>2.6964881863949826</v>
      </c>
      <c r="I6736" s="12" t="n">
        <v>3.94202033209727</v>
      </c>
    </row>
    <row r="6737">
      <c r="B6737" s="13" t="s">
        <v>96</v>
      </c>
      <c r="C6737" s="16" t="n">
        <v>2.576721647464359</v>
      </c>
      <c r="D6737" s="16" t="n">
        <v>2.521879544143543</v>
      </c>
      <c r="E6737" s="16" t="n">
        <v>3.359282196522347</v>
      </c>
      <c r="F6737" s="16" t="n">
        <v>3.1572469736895674</v>
      </c>
      <c r="G6737" s="16" t="n">
        <v>2.9051603429048285</v>
      </c>
      <c r="H6737" s="16" t="n">
        <v>3.4238471998266253</v>
      </c>
      <c r="I6737" s="16" t="n">
        <v>3.494449994837807</v>
      </c>
    </row>
    <row r="6738">
      <c r="B6738" s="9" t="s">
        <v>342</v>
      </c>
      <c r="C6738" s="12" t="n">
        <v>2.576721647464359</v>
      </c>
      <c r="D6738" s="12" t="n">
        <v>2.521879544143543</v>
      </c>
      <c r="E6738" s="12" t="n">
        <v>3.359282196522347</v>
      </c>
      <c r="F6738" s="12" t="n">
        <v>4.387565196957577</v>
      </c>
      <c r="G6738" s="12" t="n">
        <v>4.037787175732213</v>
      </c>
      <c r="H6738" s="12" t="n">
        <v>4.747795752209802</v>
      </c>
      <c r="I6738" s="12" t="n">
        <v>3.26572452150073</v>
      </c>
    </row>
    <row r="6739">
      <c r="B6739" s="13" t="s">
        <v>386</v>
      </c>
      <c r="C6739" s="16" t="n">
        <v>3.2423922448109495</v>
      </c>
      <c r="D6739" s="16" t="n">
        <v>3.1391167528962036</v>
      </c>
      <c r="E6739" s="16" t="n">
        <v>3.9616152329097742</v>
      </c>
      <c r="F6739" s="16" t="n">
        <v>3.077950423290815</v>
      </c>
      <c r="G6739" s="16" t="n">
        <v>2.8321602043766747</v>
      </c>
      <c r="H6739" s="16" t="n">
        <v>3.338515981346787</v>
      </c>
      <c r="I6739" s="16" t="n">
        <v>3.9186822524987446</v>
      </c>
    </row>
    <row r="6740">
      <c r="B6740" s="9" t="s">
        <v>454</v>
      </c>
      <c r="C6740" s="12" t="n">
        <v>2.922347856722568</v>
      </c>
      <c r="D6740" s="12" t="n">
        <v>2.8423584079008752</v>
      </c>
      <c r="E6740" s="12" t="n">
        <v>3.672022589304305</v>
      </c>
      <c r="F6740" s="12" t="n">
        <v>4.142522117633414</v>
      </c>
      <c r="G6740" s="12" t="n">
        <v>3.8122013381885083</v>
      </c>
      <c r="H6740" s="12" t="n">
        <v>4.4841042746658895</v>
      </c>
      <c r="I6740" s="12" t="n">
        <v>3.538022990475898</v>
      </c>
    </row>
    <row r="6741">
      <c r="B6741" s="13" t="s">
        <v>354</v>
      </c>
      <c r="C6741" s="16" t="n">
        <v>2.898170750492863</v>
      </c>
      <c r="D6741" s="16" t="n">
        <v>2.8199403987167173</v>
      </c>
      <c r="E6741" s="16" t="n">
        <v>3.6501458985439688</v>
      </c>
      <c r="F6741" s="16" t="n">
        <v>2.9160785024980016</v>
      </c>
      <c r="G6741" s="16" t="n">
        <v>2.6831414566219234</v>
      </c>
      <c r="H6741" s="16" t="n">
        <v>3.164325197895761</v>
      </c>
      <c r="I6741" s="16" t="n">
        <v>3.605280848997806</v>
      </c>
    </row>
    <row r="6742">
      <c r="B6742" s="9" t="s">
        <v>168</v>
      </c>
      <c r="C6742" s="12" t="n">
        <v>3.191951645990819</v>
      </c>
      <c r="D6742" s="12" t="n">
        <v>3.0923461511186106</v>
      </c>
      <c r="E6742" s="12" t="n">
        <v>3.915973981567693</v>
      </c>
      <c r="F6742" s="12" t="n">
        <v>1.8724661378047958</v>
      </c>
      <c r="G6742" s="12" t="n">
        <v>1.7223954114383968</v>
      </c>
      <c r="H6742" s="12" t="n">
        <v>2.04129129223299</v>
      </c>
      <c r="I6742" s="12" t="n">
        <v>4.0552122076247805</v>
      </c>
    </row>
    <row r="6743">
      <c r="B6743" s="13" t="s">
        <v>320</v>
      </c>
      <c r="C6743" s="16" t="n">
        <v>2.892696769638217</v>
      </c>
      <c r="D6743" s="16" t="n">
        <v>2.8148646980969887</v>
      </c>
      <c r="E6743" s="16" t="n">
        <v>3.6451927587741664</v>
      </c>
      <c r="F6743" s="16" t="n">
        <v>3.120346537474848</v>
      </c>
      <c r="G6743" s="16" t="n">
        <v>2.871189925000417</v>
      </c>
      <c r="H6743" s="16" t="n">
        <v>3.3841385470692775</v>
      </c>
      <c r="I6743" s="16" t="n">
        <v>3.622957005242073</v>
      </c>
    </row>
    <row r="6744">
      <c r="B6744" s="9" t="s">
        <v>480</v>
      </c>
      <c r="C6744" s="12" t="n">
        <v>2.9673662280915107</v>
      </c>
      <c r="D6744" s="12" t="n">
        <v>2.8841012969470756</v>
      </c>
      <c r="E6744" s="12" t="n">
        <v>3.7127575300211677</v>
      </c>
      <c r="F6744" s="12" t="n">
        <v>2.6627107309476923</v>
      </c>
      <c r="G6744" s="12" t="n">
        <v>2.4498919353157222</v>
      </c>
      <c r="H6744" s="12" t="n">
        <v>2.8916754979883974</v>
      </c>
      <c r="I6744" s="12" t="n">
        <v>3.6918948814813435</v>
      </c>
    </row>
    <row r="6745">
      <c r="B6745" s="13" t="s">
        <v>411</v>
      </c>
      <c r="C6745" s="16" t="n">
        <v>2.64865411549033</v>
      </c>
      <c r="D6745" s="16" t="n">
        <v>2.5885782926837657</v>
      </c>
      <c r="E6745" s="16" t="n">
        <v>3.4243703978844473</v>
      </c>
      <c r="F6745" s="16" t="n">
        <v>4.187113395863825</v>
      </c>
      <c r="G6745" s="16" t="n">
        <v>3.8532519194760737</v>
      </c>
      <c r="H6745" s="16" t="n">
        <v>4.532089061971774</v>
      </c>
      <c r="I6745" s="16" t="n">
        <v>3.3146755091072535</v>
      </c>
    </row>
    <row r="6746">
      <c r="B6746" s="9" t="s">
        <v>309</v>
      </c>
      <c r="C6746" s="12" t="n">
        <v>3.2607959448544364</v>
      </c>
      <c r="D6746" s="12" t="n">
        <v>3.156181421954508</v>
      </c>
      <c r="E6746" s="12" t="n">
        <v>3.978267848440854</v>
      </c>
      <c r="F6746" s="12" t="n">
        <v>3.102784361072805</v>
      </c>
      <c r="G6746" s="12" t="n">
        <v>2.8550222442657818</v>
      </c>
      <c r="H6746" s="12" t="n">
        <v>3.3652398446161667</v>
      </c>
      <c r="I6746" s="12" t="n">
        <v>3.89518565813291</v>
      </c>
    </row>
    <row r="6747">
      <c r="B6747" s="13" t="s">
        <v>462</v>
      </c>
      <c r="C6747" s="16" t="n">
        <v>2.370188750873507</v>
      </c>
      <c r="D6747" s="16" t="n">
        <v>2.3303737316358513</v>
      </c>
      <c r="E6747" s="16" t="n">
        <v>3.1724005959028636</v>
      </c>
      <c r="F6747" s="16" t="n">
        <v>4.225902816482636</v>
      </c>
      <c r="G6747" s="16" t="n">
        <v>3.888961330091803</v>
      </c>
      <c r="H6747" s="16" t="n">
        <v>4.573830455624909</v>
      </c>
      <c r="I6747" s="16" t="n">
        <v>3.08968201055853</v>
      </c>
    </row>
    <row r="6748">
      <c r="B6748" s="9" t="s">
        <v>308</v>
      </c>
      <c r="C6748" s="12" t="n">
        <v>2.898170750492863</v>
      </c>
      <c r="D6748" s="12" t="n">
        <v>2.8199403987167173</v>
      </c>
      <c r="E6748" s="12" t="n">
        <v>3.6501458985439688</v>
      </c>
      <c r="F6748" s="12" t="n">
        <v>3.227016639659452</v>
      </c>
      <c r="G6748" s="12" t="n">
        <v>2.969390063557906</v>
      </c>
      <c r="H6748" s="12" t="n">
        <v>3.498926513872487</v>
      </c>
      <c r="I6748" s="12" t="n">
        <v>3.5474750949613485</v>
      </c>
    </row>
    <row r="6749">
      <c r="B6749" s="13" t="s">
        <v>520</v>
      </c>
      <c r="C6749" s="16" t="n">
        <v>2.8606609929358275</v>
      </c>
      <c r="D6749" s="16" t="n">
        <v>2.785159805811186</v>
      </c>
      <c r="E6749" s="16" t="n">
        <v>3.616205138273733</v>
      </c>
      <c r="F6749" s="16" t="n">
        <v>3.51706677609842</v>
      </c>
      <c r="G6749" s="16" t="n">
        <v>3.236409247036631</v>
      </c>
      <c r="H6749" s="16" t="n">
        <v>3.8110501994315715</v>
      </c>
      <c r="I6749" s="16" t="n">
        <v>3.5896878900582694</v>
      </c>
    </row>
    <row r="6750">
      <c r="B6750" s="9" t="s">
        <v>122</v>
      </c>
      <c r="C6750" s="12" t="n">
        <v>2.6823733464149506</v>
      </c>
      <c r="D6750" s="12" t="n">
        <v>2.6198441530960483</v>
      </c>
      <c r="E6750" s="12" t="n">
        <v>3.4548812944576675</v>
      </c>
      <c r="F6750" s="12" t="n">
        <v>3.9838411115214307</v>
      </c>
      <c r="G6750" s="12" t="n">
        <v>3.666120135794315</v>
      </c>
      <c r="H6750" s="12" t="n">
        <v>4.313347242574932</v>
      </c>
      <c r="I6750" s="12" t="n">
        <v>3.3717192551235486</v>
      </c>
    </row>
    <row r="6751">
      <c r="B6751" s="13" t="s">
        <v>237</v>
      </c>
      <c r="C6751" s="16" t="n">
        <v>2.807834582423405</v>
      </c>
      <c r="D6751" s="16" t="n">
        <v>2.73617698111819</v>
      </c>
      <c r="E6751" s="16" t="n">
        <v>3.5684050816507886</v>
      </c>
      <c r="F6751" s="16" t="n">
        <v>2.7811773092840557</v>
      </c>
      <c r="G6751" s="16" t="n">
        <v>2.5589518702816565</v>
      </c>
      <c r="H6751" s="16" t="n">
        <v>3.0191576826199507</v>
      </c>
      <c r="I6751" s="16" t="n">
        <v>3.637554299530226</v>
      </c>
    </row>
    <row r="6752">
      <c r="B6752" s="9" t="s">
        <v>141</v>
      </c>
      <c r="C6752" s="12" t="n">
        <v>2.892696769638217</v>
      </c>
      <c r="D6752" s="12" t="n">
        <v>2.8148646980969887</v>
      </c>
      <c r="E6752" s="12" t="n">
        <v>3.6451927587741664</v>
      </c>
      <c r="F6752" s="12" t="n">
        <v>2.9650870092119943</v>
      </c>
      <c r="G6752" s="12" t="n">
        <v>2.728258523646767</v>
      </c>
      <c r="H6752" s="12" t="n">
        <v>3.2170633759470486</v>
      </c>
      <c r="I6752" s="12" t="n">
        <v>3.6518209271286275</v>
      </c>
    </row>
    <row r="6753">
      <c r="B6753" s="13" t="s">
        <v>460</v>
      </c>
      <c r="C6753" s="16" t="n">
        <v>3.104703647083715</v>
      </c>
      <c r="D6753" s="16" t="n">
        <v>3.011446211224409</v>
      </c>
      <c r="E6753" s="16" t="n">
        <v>3.837027499163452</v>
      </c>
      <c r="F6753" s="16" t="n">
        <v>3.53774523650303</v>
      </c>
      <c r="G6753" s="16" t="n">
        <v>3.2554457683795466</v>
      </c>
      <c r="H6753" s="16" t="n">
        <v>3.8333023429830795</v>
      </c>
      <c r="I6753" s="16" t="n">
        <v>3.6958050675921847</v>
      </c>
    </row>
    <row r="6754">
      <c r="B6754" s="9" t="s">
        <v>338</v>
      </c>
      <c r="C6754" s="12" t="n">
        <v>3.4015727117440244</v>
      </c>
      <c r="D6754" s="12" t="n">
        <v>3.286715441330628</v>
      </c>
      <c r="E6754" s="12" t="n">
        <v>4.105649916676115</v>
      </c>
      <c r="F6754" s="12" t="n">
        <v>2.5918135034533476</v>
      </c>
      <c r="G6754" s="12" t="n">
        <v>2.3846241853023424</v>
      </c>
      <c r="H6754" s="12" t="n">
        <v>2.8153828121336817</v>
      </c>
      <c r="I6754" s="12" t="n">
        <v>4.07056341335775</v>
      </c>
    </row>
    <row r="6755">
      <c r="B6755" s="13" t="s">
        <v>397</v>
      </c>
      <c r="C6755" s="16" t="n">
        <v>3.104703647083715</v>
      </c>
      <c r="D6755" s="16" t="n">
        <v>3.011446211224409</v>
      </c>
      <c r="E6755" s="16" t="n">
        <v>3.837027499163452</v>
      </c>
      <c r="F6755" s="16" t="n">
        <v>3.227016639659452</v>
      </c>
      <c r="G6755" s="16" t="n">
        <v>2.969390063557906</v>
      </c>
      <c r="H6755" s="16" t="n">
        <v>3.498926513872487</v>
      </c>
      <c r="I6755" s="16" t="n">
        <v>3.753571866496968</v>
      </c>
    </row>
    <row r="6756">
      <c r="B6756" s="9" t="s">
        <v>457</v>
      </c>
      <c r="C6756" s="12" t="n">
        <v>3.1923028247258496</v>
      </c>
      <c r="D6756" s="12" t="n">
        <v>3.092671778513072</v>
      </c>
      <c r="E6756" s="12" t="n">
        <v>3.916291746171731</v>
      </c>
      <c r="F6756" s="12" t="n">
        <v>1.929407882462321</v>
      </c>
      <c r="G6756" s="12" t="n">
        <v>1.7748157907251543</v>
      </c>
      <c r="H6756" s="12" t="n">
        <v>2.1025664477039507</v>
      </c>
      <c r="I6756" s="12" t="n">
        <v>4.015438427621677</v>
      </c>
    </row>
    <row r="6757">
      <c r="B6757" s="13" t="s">
        <v>330</v>
      </c>
      <c r="C6757" s="16" t="n">
        <v>3.104703647083715</v>
      </c>
      <c r="D6757" s="16" t="n">
        <v>3.011446211224409</v>
      </c>
      <c r="E6757" s="16" t="n">
        <v>3.837027499163452</v>
      </c>
      <c r="F6757" s="16" t="n">
        <v>2.605559445972295</v>
      </c>
      <c r="G6757" s="16" t="n">
        <v>2.397278653914624</v>
      </c>
      <c r="H6757" s="16" t="n">
        <v>2.830174855651303</v>
      </c>
      <c r="I6757" s="16" t="n">
        <v>3.8691054643065343</v>
      </c>
    </row>
    <row r="6758">
      <c r="B6758" s="9" t="s">
        <v>424</v>
      </c>
      <c r="C6758" s="12" t="n">
        <v>3.332728412880407</v>
      </c>
      <c r="D6758" s="12" t="n">
        <v>3.2228801704947307</v>
      </c>
      <c r="E6758" s="12" t="n">
        <v>4.043356049802954</v>
      </c>
      <c r="F6758" s="12" t="n">
        <v>2.5918135034533476</v>
      </c>
      <c r="G6758" s="12" t="n">
        <v>2.3846241853023424</v>
      </c>
      <c r="H6758" s="12" t="n">
        <v>2.8153828121336817</v>
      </c>
      <c r="I6758" s="12" t="n">
        <v>4.001864489512543</v>
      </c>
    </row>
    <row r="6759">
      <c r="B6759" s="13" t="s">
        <v>487</v>
      </c>
      <c r="C6759" s="16" t="n">
        <v>3.3115877224095973</v>
      </c>
      <c r="D6759" s="16" t="n">
        <v>3.2032776511265624</v>
      </c>
      <c r="E6759" s="16" t="n">
        <v>4.024226864386973</v>
      </c>
      <c r="F6759" s="16" t="n">
        <v>3.128489315736252</v>
      </c>
      <c r="G6759" s="16" t="n">
        <v>2.8786861393766716</v>
      </c>
      <c r="H6759" s="16" t="n">
        <v>3.392901011355084</v>
      </c>
      <c r="I6759" s="16" t="n">
        <v>3.9487977350477124</v>
      </c>
    </row>
    <row r="6760">
      <c r="B6760" s="9" t="s">
        <v>126</v>
      </c>
      <c r="C6760" s="12" t="n">
        <v>2.735902114397434</v>
      </c>
      <c r="D6760" s="12" t="n">
        <v>2.6694782325779673</v>
      </c>
      <c r="E6760" s="12" t="n">
        <v>3.503316880288688</v>
      </c>
      <c r="F6760" s="12" t="n">
        <v>3.907412048696454</v>
      </c>
      <c r="G6760" s="12" t="n">
        <v>3.5957597967159587</v>
      </c>
      <c r="H6760" s="12" t="n">
        <v>4.231101734727091</v>
      </c>
      <c r="I6760" s="12" t="n">
        <v>3.4164932539162174</v>
      </c>
    </row>
    <row r="6761">
      <c r="B6761" s="13" t="s">
        <v>555</v>
      </c>
      <c r="C6761" s="16" t="n">
        <v>2.735902114397434</v>
      </c>
      <c r="D6761" s="16" t="n">
        <v>2.6694782325779673</v>
      </c>
      <c r="E6761" s="16" t="n">
        <v>3.503316880288688</v>
      </c>
      <c r="F6761" s="16" t="n">
        <v>2.3727680807969547</v>
      </c>
      <c r="G6761" s="16" t="n">
        <v>2.182971703353693</v>
      </c>
      <c r="H6761" s="16" t="n">
        <v>2.5796674786959857</v>
      </c>
      <c r="I6761" s="16" t="n">
        <v>3.701795187451213</v>
      </c>
    </row>
    <row r="6762">
      <c r="B6762" s="9" t="s">
        <v>392</v>
      </c>
      <c r="C6762" s="12" t="n">
        <v>3.0487890674089386</v>
      </c>
      <c r="D6762" s="12" t="n">
        <v>2.9595999088270877</v>
      </c>
      <c r="E6762" s="12" t="n">
        <v>3.7864331080515683</v>
      </c>
      <c r="F6762" s="12" t="n">
        <v>2.996114258888201</v>
      </c>
      <c r="G6762" s="12" t="n">
        <v>2.756822105708293</v>
      </c>
      <c r="H6762" s="12" t="n">
        <v>3.250451877812957</v>
      </c>
      <c r="I6762" s="12" t="n">
        <v>3.7645707968780147</v>
      </c>
    </row>
    <row r="6763">
      <c r="B6763" s="13" t="s">
        <v>57</v>
      </c>
      <c r="C6763" s="16" t="n">
        <v>3.104703647083715</v>
      </c>
      <c r="D6763" s="16" t="n">
        <v>3.011446211224409</v>
      </c>
      <c r="E6763" s="16" t="n">
        <v>3.837027499163452</v>
      </c>
      <c r="F6763" s="16" t="n">
        <v>3.227016639659452</v>
      </c>
      <c r="G6763" s="16" t="n">
        <v>2.969390063557906</v>
      </c>
      <c r="H6763" s="16" t="n">
        <v>3.498926513872487</v>
      </c>
      <c r="I6763" s="16" t="n">
        <v>3.753571866496968</v>
      </c>
    </row>
    <row r="6764">
      <c r="B6764" s="9" t="s">
        <v>287</v>
      </c>
      <c r="C6764" s="12" t="n">
        <v>3.401221533008994</v>
      </c>
      <c r="D6764" s="12" t="n">
        <v>3.2863898139361667</v>
      </c>
      <c r="E6764" s="12" t="n">
        <v>4.105332152072077</v>
      </c>
      <c r="F6764" s="12" t="n">
        <v>3.3051856285337444</v>
      </c>
      <c r="G6764" s="12" t="n">
        <v>3.041352172725757</v>
      </c>
      <c r="H6764" s="12" t="n">
        <v>3.5830443605434716</v>
      </c>
      <c r="I6764" s="12" t="n">
        <v>3.967130012371597</v>
      </c>
    </row>
    <row r="6765">
      <c r="B6765" s="13" t="s">
        <v>116</v>
      </c>
      <c r="C6765" s="16" t="n">
        <v>2.892696769638217</v>
      </c>
      <c r="D6765" s="16" t="n">
        <v>2.8148646980969887</v>
      </c>
      <c r="E6765" s="16" t="n">
        <v>3.6451927587741664</v>
      </c>
      <c r="F6765" s="16" t="n">
        <v>2.6539393317326723</v>
      </c>
      <c r="G6765" s="16" t="n">
        <v>2.4418170145964435</v>
      </c>
      <c r="H6765" s="16" t="n">
        <v>2.882236573104188</v>
      </c>
      <c r="I6765" s="16" t="n">
        <v>3.709665636296759</v>
      </c>
    </row>
    <row r="6766">
      <c r="B6766" s="9" t="s">
        <v>376</v>
      </c>
      <c r="C6766" s="12" t="n">
        <v>2.8735907121246687</v>
      </c>
      <c r="D6766" s="12" t="n">
        <v>2.797148774249762</v>
      </c>
      <c r="E6766" s="12" t="n">
        <v>3.6279046140350104</v>
      </c>
      <c r="F6766" s="12" t="n">
        <v>3.752152520433601</v>
      </c>
      <c r="G6766" s="12" t="n">
        <v>3.4528283953623085</v>
      </c>
      <c r="H6766" s="12" t="n">
        <v>4.0640265636048625</v>
      </c>
      <c r="I6766" s="12" t="n">
        <v>3.582755023493185</v>
      </c>
    </row>
    <row r="6767">
      <c r="B6767" s="13" t="s">
        <v>311</v>
      </c>
      <c r="C6767" s="16" t="n">
        <v>2.963575701459096</v>
      </c>
      <c r="D6767" s="16" t="n">
        <v>2.8805865644538273</v>
      </c>
      <c r="E6767" s="16" t="n">
        <v>3.7093276663241523</v>
      </c>
      <c r="F6767" s="16" t="n">
        <v>3.525995764676403</v>
      </c>
      <c r="G6767" s="16" t="n">
        <v>3.2446292439952793</v>
      </c>
      <c r="H6767" s="16" t="n">
        <v>3.8206587066279174</v>
      </c>
      <c r="I6767" s="16" t="n">
        <v>3.6467928580301128</v>
      </c>
    </row>
    <row r="6768">
      <c r="B6768" s="9" t="s">
        <v>220</v>
      </c>
      <c r="C6768" s="12" t="n">
        <v>2.510965517763095</v>
      </c>
      <c r="D6768" s="12" t="n">
        <v>2.460907751011971</v>
      </c>
      <c r="E6768" s="12" t="n">
        <v>3.299782664138125</v>
      </c>
      <c r="F6768" s="12" t="n">
        <v>3.876384799020247</v>
      </c>
      <c r="G6768" s="12" t="n">
        <v>3.567196214654433</v>
      </c>
      <c r="H6768" s="12" t="n">
        <v>4.197713232861183</v>
      </c>
      <c r="I6768" s="12" t="n">
        <v>3.2350444603216237</v>
      </c>
    </row>
    <row r="6769">
      <c r="B6769" s="13" t="s">
        <v>444</v>
      </c>
      <c r="C6769" s="16" t="n">
        <v>2.649356472960391</v>
      </c>
      <c r="D6769" s="16" t="n">
        <v>2.5892295474726885</v>
      </c>
      <c r="E6769" s="16" t="n">
        <v>3.4250059270925233</v>
      </c>
      <c r="F6769" s="16" t="n">
        <v>3.679330151173847</v>
      </c>
      <c r="G6769" s="16" t="n">
        <v>3.385788366291965</v>
      </c>
      <c r="H6769" s="16" t="n">
        <v>3.9856622278263765</v>
      </c>
      <c r="I6769" s="16" t="n">
        <v>3.350700502042286</v>
      </c>
    </row>
    <row r="6770">
      <c r="B6770" s="9" t="s">
        <v>583</v>
      </c>
      <c r="C6770" s="12" t="n">
        <v>3.2451292352382723</v>
      </c>
      <c r="D6770" s="12" t="n">
        <v>3.1416546032060677</v>
      </c>
      <c r="E6770" s="12" t="n">
        <v>3.9640918027946754</v>
      </c>
      <c r="F6770" s="12" t="n">
        <v>3.125092162488901</v>
      </c>
      <c r="G6770" s="12" t="n">
        <v>2.8755587314830002</v>
      </c>
      <c r="H6770" s="12" t="n">
        <v>3.389245326151863</v>
      </c>
      <c r="I6770" s="12" t="n">
        <v>3.882092680933573</v>
      </c>
    </row>
    <row r="6771">
      <c r="B6771" s="13" t="s">
        <v>59</v>
      </c>
      <c r="C6771" s="16" t="n">
        <v>2.911100469681704</v>
      </c>
      <c r="D6771" s="16" t="n">
        <v>2.831929367155293</v>
      </c>
      <c r="E6771" s="16" t="n">
        <v>3.661845374305246</v>
      </c>
      <c r="F6771" s="16" t="n">
        <v>3.306633315413907</v>
      </c>
      <c r="G6771" s="16" t="n">
        <v>3.0426849084155925</v>
      </c>
      <c r="H6771" s="16" t="n">
        <v>3.584602220057415</v>
      </c>
      <c r="I6771" s="16" t="n">
        <v>3.5694451054144927</v>
      </c>
    </row>
    <row r="6772">
      <c r="B6772" s="9" t="s">
        <v>349</v>
      </c>
      <c r="C6772" s="12" t="n">
        <v>3.2423922448109495</v>
      </c>
      <c r="D6772" s="12" t="n">
        <v>3.1391167528962036</v>
      </c>
      <c r="E6772" s="12" t="n">
        <v>3.9616152329097742</v>
      </c>
      <c r="F6772" s="12" t="n">
        <v>2.7798179905535405</v>
      </c>
      <c r="G6772" s="12" t="n">
        <v>2.557700486014213</v>
      </c>
      <c r="H6772" s="12" t="n">
        <v>3.017694916295387</v>
      </c>
      <c r="I6772" s="12" t="n">
        <v>3.9741073291214724</v>
      </c>
    </row>
    <row r="6773">
      <c r="B6773" s="13" t="s">
        <v>531</v>
      </c>
      <c r="C6773" s="16" t="n">
        <v>3.032771179057744</v>
      </c>
      <c r="D6773" s="16" t="n">
        <v>2.944747462684186</v>
      </c>
      <c r="E6773" s="16" t="n">
        <v>3.7719392978013517</v>
      </c>
      <c r="F6773" s="16" t="n">
        <v>3.278402224384566</v>
      </c>
      <c r="G6773" s="16" t="n">
        <v>3.016695460632814</v>
      </c>
      <c r="H6773" s="16" t="n">
        <v>3.554222671584814</v>
      </c>
      <c r="I6773" s="16" t="n">
        <v>3.732333417201808</v>
      </c>
    </row>
    <row r="6774">
      <c r="B6774" s="9" t="s">
        <v>587</v>
      </c>
      <c r="C6774" s="12" t="n">
        <v>3.1923028247258496</v>
      </c>
      <c r="D6774" s="12" t="n">
        <v>3.092671778513072</v>
      </c>
      <c r="E6774" s="12" t="n">
        <v>3.916291746171731</v>
      </c>
      <c r="F6774" s="12" t="n">
        <v>2.5384784523610455</v>
      </c>
      <c r="G6774" s="12" t="n">
        <v>2.335524116023598</v>
      </c>
      <c r="H6774" s="12" t="n">
        <v>2.757988828732077</v>
      </c>
      <c r="I6774" s="12" t="n">
        <v>3.902207596962492</v>
      </c>
    </row>
    <row r="6775">
      <c r="B6775" s="13" t="s">
        <v>553</v>
      </c>
      <c r="C6775" s="16" t="n">
        <v>2.6483029367552993</v>
      </c>
      <c r="D6775" s="16" t="n">
        <v>2.5882526652893043</v>
      </c>
      <c r="E6775" s="16" t="n">
        <v>3.424052633280409</v>
      </c>
      <c r="F6775" s="16" t="n">
        <v>4.4347069361556635</v>
      </c>
      <c r="G6775" s="16" t="n">
        <v>4.081185702838539</v>
      </c>
      <c r="H6775" s="16" t="n">
        <v>4.798525097014878</v>
      </c>
      <c r="I6775" s="16" t="n">
        <v>3.297833873780765</v>
      </c>
    </row>
    <row r="6776">
      <c r="B6776" s="9" t="s">
        <v>260</v>
      </c>
      <c r="C6776" s="12" t="n">
        <v>2.7207497534388</v>
      </c>
      <c r="D6776" s="12" t="n">
        <v>2.618667109670282</v>
      </c>
      <c r="E6776" s="12" t="n">
        <v>3.524929830920099</v>
      </c>
      <c r="F6776" s="12" t="n">
        <v>3.6479321452704507</v>
      </c>
      <c r="G6776" s="12" t="n">
        <v>3.350041916528966</v>
      </c>
      <c r="H6776" s="12" t="n">
        <v>3.989921153522023</v>
      </c>
      <c r="I6776" s="12" t="n">
        <v>3.406406447342347</v>
      </c>
    </row>
    <row r="6777">
      <c r="B6777" s="13" t="s">
        <v>548</v>
      </c>
      <c r="C6777" s="16" t="n">
        <v>2.9165906908991794</v>
      </c>
      <c r="D6777" s="16" t="n">
        <v>2.8056427888608084</v>
      </c>
      <c r="E6777" s="16" t="n">
        <v>3.69637773494083</v>
      </c>
      <c r="F6777" s="16" t="n">
        <v>3.2411250416292114</v>
      </c>
      <c r="G6777" s="16" t="n">
        <v>2.977772275146228</v>
      </c>
      <c r="H6777" s="16" t="n">
        <v>3.5497348771997523</v>
      </c>
      <c r="I6777" s="16" t="n">
        <v>3.5892356180658394</v>
      </c>
    </row>
    <row r="6778">
      <c r="B6778" s="9" t="s">
        <v>519</v>
      </c>
      <c r="C6778" s="12" t="n">
        <v>3.232027166622451</v>
      </c>
      <c r="D6778" s="12" t="n">
        <v>3.1068001978001765</v>
      </c>
      <c r="E6778" s="12" t="n">
        <v>3.9725249149724924</v>
      </c>
      <c r="F6778" s="12" t="n">
        <v>3.315295134124254</v>
      </c>
      <c r="G6778" s="12" t="n">
        <v>3.0456454108100637</v>
      </c>
      <c r="H6778" s="12" t="n">
        <v>3.6299907442621517</v>
      </c>
      <c r="I6778" s="12" t="n">
        <v>3.8875442465699255</v>
      </c>
    </row>
    <row r="6779">
      <c r="B6779" s="13" t="s">
        <v>343</v>
      </c>
      <c r="C6779" s="16" t="n">
        <v>2.592682547644749</v>
      </c>
      <c r="D6779" s="16" t="n">
        <v>2.4963972048388676</v>
      </c>
      <c r="E6779" s="16" t="n">
        <v>3.4128140787596313</v>
      </c>
      <c r="F6779" s="16" t="n">
        <v>4.236529126665855</v>
      </c>
      <c r="G6779" s="16" t="n">
        <v>3.8886676809803835</v>
      </c>
      <c r="H6779" s="16" t="n">
        <v>4.626813457456479</v>
      </c>
      <c r="I6779" s="16" t="n">
        <v>3.2739410082014584</v>
      </c>
    </row>
    <row r="6780">
      <c r="B6780" s="9" t="s">
        <v>301</v>
      </c>
      <c r="C6780" s="12" t="n">
        <v>2.9126977643268384</v>
      </c>
      <c r="D6780" s="12" t="n">
        <v>2.801926085911255</v>
      </c>
      <c r="E6780" s="12" t="n">
        <v>3.6929696931392044</v>
      </c>
      <c r="F6780" s="12" t="n">
        <v>3.159070291309098</v>
      </c>
      <c r="G6780" s="12" t="n">
        <v>2.902683880174744</v>
      </c>
      <c r="H6780" s="12" t="n">
        <v>3.4609474035429058</v>
      </c>
      <c r="I6780" s="12" t="n">
        <v>3.6910749664909495</v>
      </c>
    </row>
    <row r="6781">
      <c r="B6781" s="13" t="s">
        <v>364</v>
      </c>
      <c r="C6781" s="16" t="n">
        <v>3.072591516958131</v>
      </c>
      <c r="D6781" s="16" t="n">
        <v>2.9545818247176845</v>
      </c>
      <c r="E6781" s="16" t="n">
        <v>3.8329478259552316</v>
      </c>
      <c r="F6781" s="16" t="n">
        <v>2.728859259663133</v>
      </c>
      <c r="G6781" s="16" t="n">
        <v>2.5089972777623624</v>
      </c>
      <c r="H6781" s="16" t="n">
        <v>2.995436869538055</v>
      </c>
      <c r="I6781" s="16" t="n">
        <v>3.7684783102027546</v>
      </c>
    </row>
    <row r="6782">
      <c r="B6782" s="9" t="s">
        <v>403</v>
      </c>
      <c r="C6782" s="12" t="n">
        <v>3.232027166622451</v>
      </c>
      <c r="D6782" s="12" t="n">
        <v>3.1068001978001765</v>
      </c>
      <c r="E6782" s="12" t="n">
        <v>3.9725249149724924</v>
      </c>
      <c r="F6782" s="12" t="n">
        <v>3.0094407241584755</v>
      </c>
      <c r="G6782" s="12" t="n">
        <v>2.765757693771322</v>
      </c>
      <c r="H6782" s="12" t="n">
        <v>3.2990404913916582</v>
      </c>
      <c r="I6782" s="12" t="n">
        <v>3.942155685894726</v>
      </c>
    </row>
    <row r="6783">
      <c r="B6783" s="13" t="s">
        <v>66</v>
      </c>
      <c r="C6783" s="16" t="n">
        <v>3.5055256099190677</v>
      </c>
      <c r="D6783" s="16" t="n">
        <v>3.367918010327408</v>
      </c>
      <c r="E6783" s="16" t="n">
        <v>4.2119576682272815</v>
      </c>
      <c r="F6783" s="16" t="n">
        <v>2.03833777265506</v>
      </c>
      <c r="G6783" s="16" t="n">
        <v>1.8771002827623184</v>
      </c>
      <c r="H6783" s="16" t="n">
        <v>2.248256991492809</v>
      </c>
      <c r="I6783" s="16" t="n">
        <v>4.269436900778265</v>
      </c>
    </row>
    <row r="6784">
      <c r="B6784" s="9" t="s">
        <v>582</v>
      </c>
      <c r="C6784" s="12" t="n">
        <v>3.0645779523939445</v>
      </c>
      <c r="D6784" s="12" t="n">
        <v>2.9469310153590484</v>
      </c>
      <c r="E6784" s="12" t="n">
        <v>3.8259323936044622</v>
      </c>
      <c r="F6784" s="12" t="n">
        <v>2.780192294357653</v>
      </c>
      <c r="G6784" s="12" t="n">
        <v>2.5559721959625845</v>
      </c>
      <c r="H6784" s="12" t="n">
        <v>3.0509818617278426</v>
      </c>
      <c r="I6784" s="12" t="n">
        <v>3.710114393068334</v>
      </c>
    </row>
    <row r="6785">
      <c r="B6785" s="13" t="s">
        <v>117</v>
      </c>
      <c r="C6785" s="16" t="n">
        <v>3.1736039021004507</v>
      </c>
      <c r="D6785" s="16" t="n">
        <v>3.051021616946831</v>
      </c>
      <c r="E6785" s="16" t="n">
        <v>3.9213785796953133</v>
      </c>
      <c r="F6785" s="16" t="n">
        <v>2.0129902207759187</v>
      </c>
      <c r="G6785" s="16" t="n">
        <v>1.853904709323414</v>
      </c>
      <c r="H6785" s="16" t="n">
        <v>2.2208296324922037</v>
      </c>
      <c r="I6785" s="16" t="n">
        <v>4.087203068297506</v>
      </c>
    </row>
    <row r="6786">
      <c r="B6786" s="9" t="s">
        <v>125</v>
      </c>
      <c r="C6786" s="12" t="n">
        <v>3.4856055542183535</v>
      </c>
      <c r="D6786" s="12" t="n">
        <v>3.348899688660582</v>
      </c>
      <c r="E6786" s="12" t="n">
        <v>4.194518761724117</v>
      </c>
      <c r="F6786" s="12" t="n">
        <v>2.058949091723986</v>
      </c>
      <c r="G6786" s="12" t="n">
        <v>1.8959617241912787</v>
      </c>
      <c r="H6786" s="12" t="n">
        <v>2.270559502215537</v>
      </c>
      <c r="I6786" s="12" t="n">
        <v>4.254548414934534</v>
      </c>
    </row>
    <row r="6787">
      <c r="B6787" s="13" t="s">
        <v>151</v>
      </c>
      <c r="C6787" s="16" t="n">
        <v>3.072591516958131</v>
      </c>
      <c r="D6787" s="16" t="n">
        <v>2.9545818247176845</v>
      </c>
      <c r="E6787" s="16" t="n">
        <v>3.8329478259552316</v>
      </c>
      <c r="F6787" s="16" t="n">
        <v>2.4167589611771563</v>
      </c>
      <c r="G6787" s="16" t="n">
        <v>2.2233939410632977</v>
      </c>
      <c r="H6787" s="16" t="n">
        <v>2.657728243017197</v>
      </c>
      <c r="I6787" s="16" t="n">
        <v>3.8242049760890704</v>
      </c>
    </row>
    <row r="6788">
      <c r="B6788" s="9" t="s">
        <v>244</v>
      </c>
      <c r="C6788" s="12" t="n">
        <v>2.904684199762652</v>
      </c>
      <c r="D6788" s="12" t="n">
        <v>2.7942752765526193</v>
      </c>
      <c r="E6788" s="12" t="n">
        <v>3.685954260788435</v>
      </c>
      <c r="F6788" s="12" t="n">
        <v>2.6002232136020798</v>
      </c>
      <c r="G6788" s="12" t="n">
        <v>2.3912822862899583</v>
      </c>
      <c r="H6788" s="12" t="n">
        <v>2.856246030416496</v>
      </c>
      <c r="I6788" s="12" t="n">
        <v>3.7416609716066125</v>
      </c>
    </row>
    <row r="6789">
      <c r="B6789" s="13" t="s">
        <v>534</v>
      </c>
      <c r="C6789" s="16" t="n">
        <v>2.9165906908991794</v>
      </c>
      <c r="D6789" s="16" t="n">
        <v>2.8056427888608084</v>
      </c>
      <c r="E6789" s="16" t="n">
        <v>3.69637773494083</v>
      </c>
      <c r="F6789" s="16" t="n">
        <v>3.2387992157341525</v>
      </c>
      <c r="G6789" s="16" t="n">
        <v>2.9756439092349094</v>
      </c>
      <c r="H6789" s="16" t="n">
        <v>3.547218213574766</v>
      </c>
      <c r="I6789" s="16" t="n">
        <v>3.589650902905977</v>
      </c>
    </row>
    <row r="6790">
      <c r="B6790" s="9" t="s">
        <v>199</v>
      </c>
      <c r="C6790" s="12" t="n">
        <v>3.170169078495082</v>
      </c>
      <c r="D6790" s="12" t="n">
        <v>3.0477422797212146</v>
      </c>
      <c r="E6790" s="12" t="n">
        <v>3.9183715816924543</v>
      </c>
      <c r="F6790" s="12" t="n">
        <v>2.133054552421715</v>
      </c>
      <c r="G6790" s="12" t="n">
        <v>1.9637757152241766</v>
      </c>
      <c r="H6790" s="12" t="n">
        <v>2.350745434338412</v>
      </c>
      <c r="I6790" s="12" t="n">
        <v>3.929764636448323</v>
      </c>
    </row>
    <row r="6791">
      <c r="B6791" s="13" t="s">
        <v>157</v>
      </c>
      <c r="C6791" s="16" t="n">
        <v>3.049464349071553</v>
      </c>
      <c r="D6791" s="16" t="n">
        <v>2.9325015692847716</v>
      </c>
      <c r="E6791" s="16" t="n">
        <v>3.8127012701967273</v>
      </c>
      <c r="F6791" s="16" t="n">
        <v>3.751029542334082</v>
      </c>
      <c r="G6791" s="16" t="n">
        <v>3.444386461373048</v>
      </c>
      <c r="H6791" s="16" t="n">
        <v>4.101477856700885</v>
      </c>
      <c r="I6791" s="16" t="n">
        <v>3.6623318066938233</v>
      </c>
    </row>
    <row r="6792">
      <c r="B6792" s="9" t="s">
        <v>459</v>
      </c>
      <c r="C6792" s="12" t="n">
        <v>3.158262587358555</v>
      </c>
      <c r="D6792" s="12" t="n">
        <v>3.036374767413025</v>
      </c>
      <c r="E6792" s="12" t="n">
        <v>3.9079481075400597</v>
      </c>
      <c r="F6792" s="12" t="n">
        <v>2.4136360169170574</v>
      </c>
      <c r="G6792" s="12" t="n">
        <v>2.2205361312331364</v>
      </c>
      <c r="H6792" s="12" t="n">
        <v>2.6543490561920144</v>
      </c>
      <c r="I6792" s="12" t="n">
        <v>3.9176557302933164</v>
      </c>
    </row>
    <row r="6793">
      <c r="B6793" s="13" t="s">
        <v>235</v>
      </c>
      <c r="C6793" s="16" t="n">
        <v>3.164904523149787</v>
      </c>
      <c r="D6793" s="16" t="n">
        <v>3.0427160384047283</v>
      </c>
      <c r="E6793" s="16" t="n">
        <v>3.913762754798258</v>
      </c>
      <c r="F6793" s="16" t="n">
        <v>2.8322478410085075</v>
      </c>
      <c r="G6793" s="16" t="n">
        <v>2.603608285672527</v>
      </c>
      <c r="H6793" s="16" t="n">
        <v>3.107308649134111</v>
      </c>
      <c r="I6793" s="16" t="n">
        <v>3.891337486460184</v>
      </c>
    </row>
    <row r="6794">
      <c r="B6794" s="9" t="s">
        <v>560</v>
      </c>
      <c r="C6794" s="12" t="n">
        <v>3.0134824380496537</v>
      </c>
      <c r="D6794" s="12" t="n">
        <v>2.8981484746808723</v>
      </c>
      <c r="E6794" s="12" t="n">
        <v>3.781201098131767</v>
      </c>
      <c r="F6794" s="12" t="n">
        <v>3.421019515976079</v>
      </c>
      <c r="G6794" s="12" t="n">
        <v>3.1423939124097315</v>
      </c>
      <c r="H6794" s="12" t="n">
        <v>3.7443899805273837</v>
      </c>
      <c r="I6794" s="12" t="n">
        <v>3.6116320966474738</v>
      </c>
    </row>
    <row r="6795">
      <c r="B6795" s="13" t="s">
        <v>246</v>
      </c>
      <c r="C6795" s="16" t="n">
        <v>3.1729180877139735</v>
      </c>
      <c r="D6795" s="16" t="n">
        <v>3.0503668477633643</v>
      </c>
      <c r="E6795" s="16" t="n">
        <v>3.9207781871490277</v>
      </c>
      <c r="F6795" s="16" t="n">
        <v>3.3926236262455443</v>
      </c>
      <c r="G6795" s="16" t="n">
        <v>3.116408801549788</v>
      </c>
      <c r="H6795" s="16" t="n">
        <v>3.7136641626853106</v>
      </c>
      <c r="I6795" s="16" t="n">
        <v>3.8404785249450035</v>
      </c>
    </row>
    <row r="6796">
      <c r="B6796" s="9" t="s">
        <v>223</v>
      </c>
      <c r="C6796" s="12" t="n">
        <v>2.7207497534388</v>
      </c>
      <c r="D6796" s="12" t="n">
        <v>2.618667109670282</v>
      </c>
      <c r="E6796" s="12" t="n">
        <v>3.524929830920099</v>
      </c>
      <c r="F6796" s="12" t="n">
        <v>3.6479321452704507</v>
      </c>
      <c r="G6796" s="12" t="n">
        <v>3.350041916528966</v>
      </c>
      <c r="H6796" s="12" t="n">
        <v>3.989921153522023</v>
      </c>
      <c r="I6796" s="12" t="n">
        <v>3.406406447342347</v>
      </c>
    </row>
    <row r="6797">
      <c r="B6797" s="13" t="s">
        <v>547</v>
      </c>
      <c r="C6797" s="16" t="n">
        <v>3.333497654731743</v>
      </c>
      <c r="D6797" s="16" t="n">
        <v>3.20367735575326</v>
      </c>
      <c r="E6797" s="16" t="n">
        <v>4.061356712511341</v>
      </c>
      <c r="F6797" s="16" t="n">
        <v>2.4996108298623105</v>
      </c>
      <c r="G6797" s="16" t="n">
        <v>2.2992117799536245</v>
      </c>
      <c r="H6797" s="16" t="n">
        <v>2.74737823987424</v>
      </c>
      <c r="I6797" s="16" t="n">
        <v>4.000902721993807</v>
      </c>
    </row>
    <row r="6798">
      <c r="B6798" s="9" t="s">
        <v>190</v>
      </c>
      <c r="C6798" s="12" t="n">
        <v>3.1548277637531865</v>
      </c>
      <c r="D6798" s="12" t="n">
        <v>3.0330954301874087</v>
      </c>
      <c r="E6798" s="12" t="n">
        <v>3.9049411095372006</v>
      </c>
      <c r="F6798" s="12" t="n">
        <v>3.011951218237094</v>
      </c>
      <c r="G6798" s="12" t="n">
        <v>2.7680550497466125</v>
      </c>
      <c r="H6798" s="12" t="n">
        <v>3.301756975519651</v>
      </c>
      <c r="I6798" s="12" t="n">
        <v>3.6748238318134896</v>
      </c>
    </row>
    <row r="6799">
      <c r="B6799" s="13" t="s">
        <v>541</v>
      </c>
      <c r="C6799" s="16" t="n">
        <v>3.072591516958131</v>
      </c>
      <c r="D6799" s="16" t="n">
        <v>2.9545818247176845</v>
      </c>
      <c r="E6799" s="16" t="n">
        <v>3.8329478259552316</v>
      </c>
      <c r="F6799" s="16" t="n">
        <v>3.1876408746118003</v>
      </c>
      <c r="G6799" s="16" t="n">
        <v>2.928828853320475</v>
      </c>
      <c r="H6799" s="16" t="n">
        <v>3.4918622488437956</v>
      </c>
      <c r="I6799" s="16" t="n">
        <v>3.6865611512155536</v>
      </c>
    </row>
    <row r="6800">
      <c r="B6800" s="9" t="s">
        <v>179</v>
      </c>
      <c r="C6800" s="12" t="n">
        <v>2.5853547974670397</v>
      </c>
      <c r="D6800" s="12" t="n">
        <v>2.4894011646636978</v>
      </c>
      <c r="E6800" s="12" t="n">
        <v>3.406399038955147</v>
      </c>
      <c r="F6800" s="12" t="n">
        <v>3.8250603966231056</v>
      </c>
      <c r="G6800" s="12" t="n">
        <v>3.5121321799968235</v>
      </c>
      <c r="H6800" s="12" t="n">
        <v>4.181583060840046</v>
      </c>
      <c r="I6800" s="12" t="n">
        <v>3.2985979444040363</v>
      </c>
    </row>
    <row r="6801">
      <c r="B6801" s="13" t="s">
        <v>572</v>
      </c>
      <c r="C6801" s="16" t="n">
        <v>3.158262587358555</v>
      </c>
      <c r="D6801" s="16" t="n">
        <v>3.036374767413025</v>
      </c>
      <c r="E6801" s="16" t="n">
        <v>3.9079481075400597</v>
      </c>
      <c r="F6801" s="16" t="n">
        <v>3.496618228837678</v>
      </c>
      <c r="G6801" s="16" t="n">
        <v>3.211574380189378</v>
      </c>
      <c r="H6801" s="16" t="n">
        <v>3.8261916885394713</v>
      </c>
      <c r="I6801" s="16" t="n">
        <v>3.7242852395334842</v>
      </c>
    </row>
    <row r="6802">
      <c r="B6802" s="9" t="s">
        <v>294</v>
      </c>
      <c r="C6802" s="12" t="n">
        <v>2.884078329675461</v>
      </c>
      <c r="D6802" s="12" t="n">
        <v>2.7746021857023275</v>
      </c>
      <c r="E6802" s="12" t="n">
        <v>3.667914961738985</v>
      </c>
      <c r="F6802" s="12" t="n">
        <v>3.546337974982081</v>
      </c>
      <c r="G6802" s="12" t="n">
        <v>3.2570729762098174</v>
      </c>
      <c r="H6802" s="12" t="n">
        <v>3.8799910192765634</v>
      </c>
      <c r="I6802" s="12" t="n">
        <v>3.5611345317173044</v>
      </c>
    </row>
    <row r="6803">
      <c r="B6803" s="13" t="s">
        <v>264</v>
      </c>
      <c r="C6803" s="16" t="n">
        <v>2.7640246884455966</v>
      </c>
      <c r="D6803" s="16" t="n">
        <v>2.659983090229549</v>
      </c>
      <c r="E6803" s="16" t="n">
        <v>3.5628146419292865</v>
      </c>
      <c r="F6803" s="16" t="n">
        <v>2.855467100829673</v>
      </c>
      <c r="G6803" s="16" t="n">
        <v>2.6248562566381985</v>
      </c>
      <c r="H6803" s="16" t="n">
        <v>3.1324330863136836</v>
      </c>
      <c r="I6803" s="16" t="n">
        <v>3.7063210371720365</v>
      </c>
    </row>
    <row r="6804">
      <c r="B6804" s="9" t="s">
        <v>229</v>
      </c>
      <c r="C6804" s="12" t="n">
        <v>3.1736039021004507</v>
      </c>
      <c r="D6804" s="12" t="n">
        <v>3.051021616946831</v>
      </c>
      <c r="E6804" s="12" t="n">
        <v>3.9213785796953133</v>
      </c>
      <c r="F6804" s="12" t="n">
        <v>3.700703774942919</v>
      </c>
      <c r="G6804" s="12" t="n">
        <v>3.3983332946231837</v>
      </c>
      <c r="H6804" s="12" t="n">
        <v>4.047022779705689</v>
      </c>
      <c r="I6804" s="12" t="n">
        <v>3.785855553408485</v>
      </c>
    </row>
    <row r="6805">
      <c r="B6805" s="13" t="s">
        <v>369</v>
      </c>
      <c r="C6805" s="16" t="n">
        <v>3.072591516958131</v>
      </c>
      <c r="D6805" s="16" t="n">
        <v>2.9545818247176845</v>
      </c>
      <c r="E6805" s="16" t="n">
        <v>3.8329478259552316</v>
      </c>
      <c r="F6805" s="16" t="n">
        <v>3.647219607925508</v>
      </c>
      <c r="G6805" s="16" t="n">
        <v>3.3493898727974303</v>
      </c>
      <c r="H6805" s="16" t="n">
        <v>3.989150151349732</v>
      </c>
      <c r="I6805" s="16" t="n">
        <v>3.6045016637877327</v>
      </c>
    </row>
    <row r="6806">
      <c r="B6806" s="9" t="s">
        <v>528</v>
      </c>
      <c r="C6806" s="12" t="n">
        <v>3.142921272616659</v>
      </c>
      <c r="D6806" s="12" t="n">
        <v>3.021727917879219</v>
      </c>
      <c r="E6806" s="12" t="n">
        <v>3.8945176353848057</v>
      </c>
      <c r="F6806" s="12" t="n">
        <v>2.064397861879144</v>
      </c>
      <c r="G6806" s="12" t="n">
        <v>1.9009478999327585</v>
      </c>
      <c r="H6806" s="12" t="n">
        <v>2.276455352665706</v>
      </c>
      <c r="I6806" s="12" t="n">
        <v>3.882002953119683</v>
      </c>
    </row>
    <row r="6807">
      <c r="B6807" s="13" t="s">
        <v>282</v>
      </c>
      <c r="C6807" s="16" t="n">
        <v>3.158262587358555</v>
      </c>
      <c r="D6807" s="16" t="n">
        <v>3.036374767413025</v>
      </c>
      <c r="E6807" s="16" t="n">
        <v>3.9079481075400597</v>
      </c>
      <c r="F6807" s="16" t="n">
        <v>2.112433258741397</v>
      </c>
      <c r="G6807" s="16" t="n">
        <v>1.9449051460170317</v>
      </c>
      <c r="H6807" s="16" t="n">
        <v>2.3284321305714935</v>
      </c>
      <c r="I6807" s="16" t="n">
        <v>3.971436599937842</v>
      </c>
    </row>
    <row r="6808">
      <c r="B6808" s="9" t="s">
        <v>146</v>
      </c>
      <c r="C6808" s="12" t="n">
        <v>2.9869204465577073</v>
      </c>
      <c r="D6808" s="12" t="n">
        <v>2.8727888820223435</v>
      </c>
      <c r="E6808" s="12" t="n">
        <v>3.757947544370404</v>
      </c>
      <c r="F6808" s="12" t="n">
        <v>2.1155562030014963</v>
      </c>
      <c r="G6808" s="12" t="n">
        <v>1.9477629558471932</v>
      </c>
      <c r="H6808" s="12" t="n">
        <v>2.331811317396676</v>
      </c>
      <c r="I6808" s="12" t="n">
        <v>3.785092704810107</v>
      </c>
    </row>
    <row r="6809">
      <c r="B6809" s="13" t="s">
        <v>425</v>
      </c>
      <c r="C6809" s="16" t="n">
        <v>3.314263413417506</v>
      </c>
      <c r="D6809" s="16" t="n">
        <v>3.1853138032699007</v>
      </c>
      <c r="E6809" s="16" t="n">
        <v>4.044518198554462</v>
      </c>
      <c r="F6809" s="16" t="n">
        <v>2.3656006200548045</v>
      </c>
      <c r="G6809" s="16" t="n">
        <v>2.176578885148863</v>
      </c>
      <c r="H6809" s="16" t="n">
        <v>2.602372278286227</v>
      </c>
      <c r="I6809" s="16" t="n">
        <v>4.014008365322136</v>
      </c>
    </row>
    <row r="6810">
      <c r="B6810" s="9" t="s">
        <v>402</v>
      </c>
      <c r="C6810" s="12" t="n">
        <v>3.333497654731743</v>
      </c>
      <c r="D6810" s="12" t="n">
        <v>3.20367735575326</v>
      </c>
      <c r="E6810" s="12" t="n">
        <v>4.061356712511341</v>
      </c>
      <c r="F6810" s="12" t="n">
        <v>3.114442594053966</v>
      </c>
      <c r="G6810" s="12" t="n">
        <v>2.8618450238612696</v>
      </c>
      <c r="H6810" s="12" t="n">
        <v>3.4126579324404087</v>
      </c>
      <c r="I6810" s="12" t="n">
        <v>3.891122230063448</v>
      </c>
    </row>
    <row r="6811">
      <c r="B6811" s="13" t="s">
        <v>71</v>
      </c>
      <c r="C6811" s="16" t="n">
        <v>3.329604728159402</v>
      </c>
      <c r="D6811" s="16" t="n">
        <v>3.1999606528037066</v>
      </c>
      <c r="E6811" s="16" t="n">
        <v>4.057948670709715</v>
      </c>
      <c r="F6811" s="16" t="n">
        <v>3.647219607925508</v>
      </c>
      <c r="G6811" s="16" t="n">
        <v>3.3493898727974303</v>
      </c>
      <c r="H6811" s="16" t="n">
        <v>3.989150151349732</v>
      </c>
      <c r="I6811" s="16" t="n">
        <v>3.8831810865581993</v>
      </c>
    </row>
    <row r="6812">
      <c r="B6812" s="9" t="s">
        <v>276</v>
      </c>
      <c r="C6812" s="12" t="n">
        <v>2.8389331850629422</v>
      </c>
      <c r="D6812" s="12" t="n">
        <v>2.731500655524104</v>
      </c>
      <c r="E6812" s="12" t="n">
        <v>3.6283928857067718</v>
      </c>
      <c r="F6812" s="12" t="n">
        <v>3.8022979452312886</v>
      </c>
      <c r="G6812" s="12" t="n">
        <v>3.4913022349423324</v>
      </c>
      <c r="H6812" s="12" t="n">
        <v>4.156952913951148</v>
      </c>
      <c r="I6812" s="12" t="n">
        <v>3.44534118718655</v>
      </c>
    </row>
    <row r="6813">
      <c r="B6813" s="13" t="s">
        <v>440</v>
      </c>
      <c r="C6813" s="16" t="n">
        <v>3.002261761299603</v>
      </c>
      <c r="D6813" s="16" t="n">
        <v>2.8874357315561494</v>
      </c>
      <c r="E6813" s="16" t="n">
        <v>3.7713780165256576</v>
      </c>
      <c r="F6813" s="16" t="n">
        <v>2.932147687403334</v>
      </c>
      <c r="G6813" s="16" t="n">
        <v>2.695026748277325</v>
      </c>
      <c r="H6813" s="16" t="n">
        <v>3.215405437504076</v>
      </c>
      <c r="I6813" s="16" t="n">
        <v>3.7372978115948863</v>
      </c>
    </row>
    <row r="6814">
      <c r="B6814" s="9" t="s">
        <v>317</v>
      </c>
      <c r="C6814" s="12" t="n">
        <v>2.9869204465577073</v>
      </c>
      <c r="D6814" s="12" t="n">
        <v>2.8727888820223435</v>
      </c>
      <c r="E6814" s="12" t="n">
        <v>3.757947544370404</v>
      </c>
      <c r="F6814" s="12" t="n">
        <v>2.4214106129672746</v>
      </c>
      <c r="G6814" s="12" t="n">
        <v>2.2276506728859347</v>
      </c>
      <c r="H6814" s="12" t="n">
        <v>2.662761570267169</v>
      </c>
      <c r="I6814" s="12" t="n">
        <v>3.730481265485306</v>
      </c>
    </row>
    <row r="6815">
      <c r="B6815" s="13" t="s">
        <v>266</v>
      </c>
      <c r="C6815" s="16" t="n">
        <v>3.2558401488955058</v>
      </c>
      <c r="D6815" s="16" t="n">
        <v>3.129535222416555</v>
      </c>
      <c r="E6815" s="16" t="n">
        <v>3.9933718632772823</v>
      </c>
      <c r="F6815" s="16" t="n">
        <v>2.754132205133569</v>
      </c>
      <c r="G6815" s="16" t="n">
        <v>2.532124578792144</v>
      </c>
      <c r="H6815" s="16" t="n">
        <v>3.022783500554946</v>
      </c>
      <c r="I6815" s="16" t="n">
        <v>3.9117620588799378</v>
      </c>
    </row>
    <row r="6816">
      <c r="B6816" s="9" t="s">
        <v>166</v>
      </c>
      <c r="C6816" s="12" t="n">
        <v>3.1502490227943682</v>
      </c>
      <c r="D6816" s="12" t="n">
        <v>3.028723958054389</v>
      </c>
      <c r="E6816" s="12" t="n">
        <v>3.90093267518929</v>
      </c>
      <c r="F6816" s="12" t="n">
        <v>2.780192294357653</v>
      </c>
      <c r="G6816" s="12" t="n">
        <v>2.5559721959625845</v>
      </c>
      <c r="H6816" s="12" t="n">
        <v>3.0509818617278426</v>
      </c>
      <c r="I6816" s="12" t="n">
        <v>3.803007533991823</v>
      </c>
    </row>
    <row r="6817">
      <c r="B6817" s="13" t="s">
        <v>119</v>
      </c>
      <c r="C6817" s="16" t="n">
        <v>2.8064208238392236</v>
      </c>
      <c r="D6817" s="16" t="n">
        <v>2.7004600523656226</v>
      </c>
      <c r="E6817" s="16" t="n">
        <v>3.599930112504927</v>
      </c>
      <c r="F6817" s="16" t="n">
        <v>3.6479321452704507</v>
      </c>
      <c r="G6817" s="16" t="n">
        <v>3.350041916528966</v>
      </c>
      <c r="H6817" s="16" t="n">
        <v>3.989921153522023</v>
      </c>
      <c r="I6817" s="16" t="n">
        <v>3.499299588265836</v>
      </c>
    </row>
    <row r="6818">
      <c r="B6818" s="9" t="s">
        <v>573</v>
      </c>
      <c r="C6818" s="12" t="n">
        <v>2.900105458803834</v>
      </c>
      <c r="D6818" s="12" t="n">
        <v>2.7899038044195996</v>
      </c>
      <c r="E6818" s="12" t="n">
        <v>3.6819458264405243</v>
      </c>
      <c r="F6818" s="12" t="n">
        <v>3.74952631555882</v>
      </c>
      <c r="G6818" s="12" t="n">
        <v>3.443010856848115</v>
      </c>
      <c r="H6818" s="12" t="n">
        <v>4.099851287767483</v>
      </c>
      <c r="I6818" s="12" t="n">
        <v>3.6232509266613455</v>
      </c>
    </row>
    <row r="6819">
      <c r="B6819" s="13" t="s">
        <v>378</v>
      </c>
      <c r="C6819" s="16" t="n">
        <v>3.0652637667804217</v>
      </c>
      <c r="D6819" s="16" t="n">
        <v>2.9475857845425146</v>
      </c>
      <c r="E6819" s="16" t="n">
        <v>3.8265327861507474</v>
      </c>
      <c r="F6819" s="16" t="n">
        <v>2.626367883846261</v>
      </c>
      <c r="G6819" s="16" t="n">
        <v>2.4152073036477057</v>
      </c>
      <c r="H6819" s="16" t="n">
        <v>2.884535912617298</v>
      </c>
      <c r="I6819" s="16" t="n">
        <v>3.737966193799774</v>
      </c>
    </row>
    <row r="6820">
      <c r="B6820" s="9" t="s">
        <v>409</v>
      </c>
      <c r="C6820" s="12" t="n">
        <v>3.158262587358555</v>
      </c>
      <c r="D6820" s="12" t="n">
        <v>3.036374767413025</v>
      </c>
      <c r="E6820" s="12" t="n">
        <v>3.9079481075400597</v>
      </c>
      <c r="F6820" s="12" t="n">
        <v>2.73583673734831</v>
      </c>
      <c r="G6820" s="12" t="n">
        <v>2.515382375496318</v>
      </c>
      <c r="H6820" s="12" t="n">
        <v>3.0029868604130137</v>
      </c>
      <c r="I6820" s="12" t="n">
        <v>3.8601255966058305</v>
      </c>
    </row>
    <row r="6821">
      <c r="B6821" s="13" t="s">
        <v>296</v>
      </c>
      <c r="C6821" s="16" t="n">
        <v>2.666447126908645</v>
      </c>
      <c r="D6821" s="16" t="n">
        <v>2.566822635226019</v>
      </c>
      <c r="E6821" s="16" t="n">
        <v>3.477390886192064</v>
      </c>
      <c r="F6821" s="16" t="n">
        <v>4.361857560283249</v>
      </c>
      <c r="G6821" s="16" t="n">
        <v>4.003355872558654</v>
      </c>
      <c r="H6821" s="16" t="n">
        <v>4.762425289249848</v>
      </c>
      <c r="I6821" s="16" t="n">
        <v>3.3824462474724792</v>
      </c>
    </row>
    <row r="6822">
      <c r="B6822" s="9" t="s">
        <v>163</v>
      </c>
      <c r="C6822" s="12" t="n">
        <v>2.666447126908645</v>
      </c>
      <c r="D6822" s="12" t="n">
        <v>2.566822635226019</v>
      </c>
      <c r="E6822" s="12" t="n">
        <v>3.477390886192064</v>
      </c>
      <c r="F6822" s="12" t="n">
        <v>4.514784765266138</v>
      </c>
      <c r="G6822" s="12" t="n">
        <v>4.143299731078025</v>
      </c>
      <c r="H6822" s="12" t="n">
        <v>4.927900415685095</v>
      </c>
      <c r="I6822" s="12" t="n">
        <v>3.3551405278100788</v>
      </c>
    </row>
    <row r="6823">
      <c r="B6823" s="13" t="s">
        <v>537</v>
      </c>
      <c r="C6823" s="16" t="n">
        <v>3.0645779523939445</v>
      </c>
      <c r="D6823" s="16" t="n">
        <v>2.9469310153590484</v>
      </c>
      <c r="E6823" s="16" t="n">
        <v>3.8259323936044622</v>
      </c>
      <c r="F6823" s="16" t="n">
        <v>2.468091995871676</v>
      </c>
      <c r="G6823" s="16" t="n">
        <v>2.27036885926352</v>
      </c>
      <c r="H6823" s="16" t="n">
        <v>2.713273235206984</v>
      </c>
      <c r="I6823" s="16" t="n">
        <v>3.7658410589546496</v>
      </c>
    </row>
    <row r="6824">
      <c r="B6824" s="9" t="s">
        <v>576</v>
      </c>
      <c r="C6824" s="12" t="n">
        <v>3.1736039021004507</v>
      </c>
      <c r="D6824" s="12" t="n">
        <v>3.051021616946831</v>
      </c>
      <c r="E6824" s="12" t="n">
        <v>3.9213785796953133</v>
      </c>
      <c r="F6824" s="12" t="n">
        <v>3.2387992157341525</v>
      </c>
      <c r="G6824" s="12" t="n">
        <v>2.9756439092349094</v>
      </c>
      <c r="H6824" s="12" t="n">
        <v>3.547218213574766</v>
      </c>
      <c r="I6824" s="12" t="n">
        <v>3.8683303256764434</v>
      </c>
    </row>
    <row r="6825">
      <c r="B6825" s="13" t="s">
        <v>476</v>
      </c>
      <c r="C6825" s="16" t="n">
        <v>3.158262587358555</v>
      </c>
      <c r="D6825" s="16" t="n">
        <v>3.036374767413025</v>
      </c>
      <c r="E6825" s="16" t="n">
        <v>3.9079481075400597</v>
      </c>
      <c r="F6825" s="16" t="n">
        <v>2.268483407984385</v>
      </c>
      <c r="G6825" s="16" t="n">
        <v>2.0877068143665642</v>
      </c>
      <c r="H6825" s="16" t="n">
        <v>2.4972864438319227</v>
      </c>
      <c r="I6825" s="16" t="n">
        <v>3.943573266994684</v>
      </c>
    </row>
    <row r="6826">
      <c r="B6826" s="9" t="s">
        <v>95</v>
      </c>
      <c r="C6826" s="12" t="n">
        <v>3.329604728159402</v>
      </c>
      <c r="D6826" s="12" t="n">
        <v>3.1999606528037066</v>
      </c>
      <c r="E6826" s="12" t="n">
        <v>4.057948670709715</v>
      </c>
      <c r="F6826" s="12" t="n">
        <v>3.3436910238547886</v>
      </c>
      <c r="G6826" s="12" t="n">
        <v>3.071630521670007</v>
      </c>
      <c r="H6826" s="12" t="n">
        <v>3.6607165621042244</v>
      </c>
      <c r="I6826" s="12" t="n">
        <v>3.9373772410428622</v>
      </c>
    </row>
    <row r="6827">
      <c r="B6827" s="13" t="s">
        <v>167</v>
      </c>
      <c r="C6827" s="16" t="n">
        <v>3.001575946913126</v>
      </c>
      <c r="D6827" s="16" t="n">
        <v>2.886780962372683</v>
      </c>
      <c r="E6827" s="16" t="n">
        <v>3.770777623979372</v>
      </c>
      <c r="F6827" s="16" t="n">
        <v>3.3926236262455443</v>
      </c>
      <c r="G6827" s="16" t="n">
        <v>3.116408801549788</v>
      </c>
      <c r="H6827" s="16" t="n">
        <v>3.7136641626853106</v>
      </c>
      <c r="I6827" s="16" t="n">
        <v>3.6546922430980255</v>
      </c>
    </row>
    <row r="6828">
      <c r="B6828" s="9" t="s">
        <v>558</v>
      </c>
      <c r="C6828" s="12" t="n">
        <v>2.552842436243321</v>
      </c>
      <c r="D6828" s="12" t="n">
        <v>2.458360561505217</v>
      </c>
      <c r="E6828" s="12" t="n">
        <v>3.377936265753302</v>
      </c>
      <c r="F6828" s="12" t="n">
        <v>4.439250684201853</v>
      </c>
      <c r="G6828" s="12" t="n">
        <v>4.074178407929316</v>
      </c>
      <c r="H6828" s="12" t="n">
        <v>4.8461686426125326</v>
      </c>
      <c r="I6828" s="12" t="n">
        <v>3.2153278054499435</v>
      </c>
    </row>
    <row r="6829">
      <c r="B6829" s="13" t="s">
        <v>543</v>
      </c>
      <c r="C6829" s="16" t="n">
        <v>2.920025514504548</v>
      </c>
      <c r="D6829" s="16" t="n">
        <v>2.8089221260864248</v>
      </c>
      <c r="E6829" s="16" t="n">
        <v>3.6993847329436886</v>
      </c>
      <c r="F6829" s="16" t="n">
        <v>4.183044959648444</v>
      </c>
      <c r="G6829" s="16" t="n">
        <v>3.83972425915463</v>
      </c>
      <c r="H6829" s="16" t="n">
        <v>4.568940829100523</v>
      </c>
      <c r="I6829" s="16" t="n">
        <v>3.5570528231981506</v>
      </c>
    </row>
    <row r="6830">
      <c r="B6830" s="9" t="s">
        <v>292</v>
      </c>
      <c r="C6830" s="12" t="n">
        <v>2.544518137328898</v>
      </c>
      <c r="D6830" s="12" t="n">
        <v>2.4741812821458726</v>
      </c>
      <c r="E6830" s="12" t="n">
        <v>3.3472309420726214</v>
      </c>
      <c r="F6830" s="12" t="n">
        <v>4.191832481267232</v>
      </c>
      <c r="G6830" s="12" t="n">
        <v>3.8554742801890938</v>
      </c>
      <c r="H6830" s="12" t="n">
        <v>4.573622328914826</v>
      </c>
      <c r="I6830" s="12" t="n">
        <v>3.2421605987616773</v>
      </c>
    </row>
    <row r="6831">
      <c r="B6831" s="13" t="s">
        <v>290</v>
      </c>
      <c r="C6831" s="16" t="n">
        <v>3.2477018440515053</v>
      </c>
      <c r="D6831" s="16" t="n">
        <v>3.144507822697118</v>
      </c>
      <c r="E6831" s="16" t="n">
        <v>3.9767873775864944</v>
      </c>
      <c r="F6831" s="16" t="n">
        <v>3.0998036660439467</v>
      </c>
      <c r="G6831" s="16" t="n">
        <v>2.8492212148701888</v>
      </c>
      <c r="H6831" s="16" t="n">
        <v>3.382562602438013</v>
      </c>
      <c r="I6831" s="16" t="n">
        <v>3.845441782231815</v>
      </c>
    </row>
    <row r="6832">
      <c r="B6832" s="9" t="s">
        <v>137</v>
      </c>
      <c r="C6832" s="12" t="n">
        <v>2.731545587085185</v>
      </c>
      <c r="D6832" s="12" t="n">
        <v>2.6524696329490713</v>
      </c>
      <c r="E6832" s="12" t="n">
        <v>3.5146755706755792</v>
      </c>
      <c r="F6832" s="12" t="n">
        <v>3.891465670705508</v>
      </c>
      <c r="G6832" s="12" t="n">
        <v>3.5787004262079627</v>
      </c>
      <c r="H6832" s="12" t="n">
        <v>4.246016677632438</v>
      </c>
      <c r="I6832" s="12" t="n">
        <v>3.4558219701260957</v>
      </c>
    </row>
    <row r="6833">
      <c r="B6833" s="13" t="s">
        <v>259</v>
      </c>
      <c r="C6833" s="16" t="n">
        <v>2.958353309832941</v>
      </c>
      <c r="D6833" s="16" t="n">
        <v>2.868679472150855</v>
      </c>
      <c r="E6833" s="16" t="n">
        <v>3.7177352549586553</v>
      </c>
      <c r="F6833" s="16" t="n">
        <v>3.6126100037378177</v>
      </c>
      <c r="G6833" s="16" t="n">
        <v>3.3217480768229213</v>
      </c>
      <c r="H6833" s="16" t="n">
        <v>3.9418729134798998</v>
      </c>
      <c r="I6833" s="16" t="n">
        <v>3.6119092632831844</v>
      </c>
    </row>
    <row r="6834">
      <c r="B6834" s="9" t="s">
        <v>398</v>
      </c>
      <c r="C6834" s="12" t="n">
        <v>2.785316125834578</v>
      </c>
      <c r="D6834" s="12" t="n">
        <v>2.703727673883282</v>
      </c>
      <c r="E6834" s="12" t="n">
        <v>3.5628160329574823</v>
      </c>
      <c r="F6834" s="12" t="n">
        <v>4.1195643373287965</v>
      </c>
      <c r="G6834" s="12" t="n">
        <v>3.7888825929101366</v>
      </c>
      <c r="H6834" s="12" t="n">
        <v>4.494800529936288</v>
      </c>
      <c r="I6834" s="12" t="n">
        <v>3.4477754151530453</v>
      </c>
    </row>
    <row r="6835">
      <c r="B6835" s="13" t="s">
        <v>216</v>
      </c>
      <c r="C6835" s="16" t="n">
        <v>2.789144027739975</v>
      </c>
      <c r="D6835" s="16" t="n">
        <v>2.7073767121321533</v>
      </c>
      <c r="E6835" s="16" t="n">
        <v>3.5662431321010195</v>
      </c>
      <c r="F6835" s="16" t="n">
        <v>3.7139967572052703</v>
      </c>
      <c r="G6835" s="16" t="n">
        <v>3.41517118987374</v>
      </c>
      <c r="H6835" s="16" t="n">
        <v>4.052453950509243</v>
      </c>
      <c r="I6835" s="16" t="n">
        <v>3.469060196986252</v>
      </c>
    </row>
    <row r="6836">
      <c r="B6836" s="9" t="s">
        <v>183</v>
      </c>
      <c r="C6836" s="12" t="n">
        <v>2.8116627041853226</v>
      </c>
      <c r="D6836" s="12" t="n">
        <v>2.728843174359722</v>
      </c>
      <c r="E6836" s="12" t="n">
        <v>3.586403977040812</v>
      </c>
      <c r="F6836" s="12" t="n">
        <v>2.532973288924717</v>
      </c>
      <c r="G6836" s="12" t="n">
        <v>2.3269137477586437</v>
      </c>
      <c r="H6836" s="12" t="n">
        <v>2.7643290681952957</v>
      </c>
      <c r="I6836" s="12" t="n">
        <v>3.636160549754441</v>
      </c>
    </row>
    <row r="6837">
      <c r="B6837" s="13" t="s">
        <v>173</v>
      </c>
      <c r="C6837" s="16" t="n">
        <v>3.2389315713300895</v>
      </c>
      <c r="D6837" s="16" t="n">
        <v>3.136147352286849</v>
      </c>
      <c r="E6837" s="16" t="n">
        <v>3.9689354015236344</v>
      </c>
      <c r="F6837" s="16" t="n">
        <v>2.2187703023098857</v>
      </c>
      <c r="G6837" s="16" t="n">
        <v>2.037390509904446</v>
      </c>
      <c r="H6837" s="16" t="n">
        <v>2.421632503710283</v>
      </c>
      <c r="I6837" s="16" t="n">
        <v>3.9934691369972724</v>
      </c>
    </row>
    <row r="6838">
      <c r="B6838" s="9" t="s">
        <v>391</v>
      </c>
      <c r="C6838" s="12" t="n">
        <v>2.83825114457006</v>
      </c>
      <c r="D6838" s="12" t="n">
        <v>2.7541892355544886</v>
      </c>
      <c r="E6838" s="12" t="n">
        <v>3.610208458848994</v>
      </c>
      <c r="F6838" s="12" t="n">
        <v>2.7803732918171664</v>
      </c>
      <c r="G6838" s="12" t="n">
        <v>2.5548811857969262</v>
      </c>
      <c r="H6838" s="12" t="n">
        <v>3.0341646033640206</v>
      </c>
      <c r="I6838" s="12" t="n">
        <v>3.6345178111766074</v>
      </c>
    </row>
    <row r="6839">
      <c r="B6839" s="13" t="s">
        <v>466</v>
      </c>
      <c r="C6839" s="16" t="n">
        <v>3.270183433634135</v>
      </c>
      <c r="D6839" s="16" t="n">
        <v>3.165938930993491</v>
      </c>
      <c r="E6839" s="16" t="n">
        <v>3.9969150188657445</v>
      </c>
      <c r="F6839" s="16" t="n">
        <v>3.466467787297696</v>
      </c>
      <c r="G6839" s="16" t="n">
        <v>3.187084914811667</v>
      </c>
      <c r="H6839" s="16" t="n">
        <v>3.7824777529187785</v>
      </c>
      <c r="I6839" s="16" t="n">
        <v>3.846388814188757</v>
      </c>
    </row>
    <row r="6840">
      <c r="B6840" s="9" t="s">
        <v>187</v>
      </c>
      <c r="C6840" s="12" t="n">
        <v>3.2745679066567326</v>
      </c>
      <c r="D6840" s="12" t="n">
        <v>3.170118533855844</v>
      </c>
      <c r="E6840" s="12" t="n">
        <v>4.000840413014278</v>
      </c>
      <c r="F6840" s="12" t="n">
        <v>3.314324090644376</v>
      </c>
      <c r="G6840" s="12" t="n">
        <v>3.046891671746877</v>
      </c>
      <c r="H6840" s="12" t="n">
        <v>3.616536866382719</v>
      </c>
      <c r="I6840" s="12" t="n">
        <v>3.8754194358348655</v>
      </c>
    </row>
    <row r="6841">
      <c r="B6841" s="13" t="s">
        <v>230</v>
      </c>
      <c r="C6841" s="16" t="n">
        <v>3.1454178464519456</v>
      </c>
      <c r="D6841" s="16" t="n">
        <v>3.0470031768852492</v>
      </c>
      <c r="E6841" s="16" t="n">
        <v>3.8852130872221555</v>
      </c>
      <c r="F6841" s="16" t="n">
        <v>2.2221869889767527</v>
      </c>
      <c r="G6841" s="16" t="n">
        <v>2.040538825575096</v>
      </c>
      <c r="H6841" s="16" t="n">
        <v>2.425359033477781</v>
      </c>
      <c r="I6841" s="16" t="n">
        <v>3.9121564906939286</v>
      </c>
    </row>
    <row r="6842">
      <c r="B6842" s="9" t="s">
        <v>485</v>
      </c>
      <c r="C6842" s="12" t="n">
        <v>2.78065270391527</v>
      </c>
      <c r="D6842" s="12" t="n">
        <v>2.6992821563714067</v>
      </c>
      <c r="E6842" s="12" t="n">
        <v>3.5586408974235537</v>
      </c>
      <c r="F6842" s="12" t="n">
        <v>3.85062248671699</v>
      </c>
      <c r="G6842" s="12" t="n">
        <v>3.5410653578719433</v>
      </c>
      <c r="H6842" s="12" t="n">
        <v>4.2014696191009655</v>
      </c>
      <c r="I6842" s="12" t="n">
        <v>3.4660536407743936</v>
      </c>
    </row>
    <row r="6843">
      <c r="B6843" s="13" t="s">
        <v>205</v>
      </c>
      <c r="C6843" s="16" t="n">
        <v>3.1945249632820305</v>
      </c>
      <c r="D6843" s="16" t="n">
        <v>3.0938157003075846</v>
      </c>
      <c r="E6843" s="16" t="n">
        <v>3.92917841397013</v>
      </c>
      <c r="F6843" s="16" t="n">
        <v>1.7312891814629328</v>
      </c>
      <c r="G6843" s="16" t="n">
        <v>1.5881996412211465</v>
      </c>
      <c r="H6843" s="16" t="n">
        <v>1.889944033255532</v>
      </c>
      <c r="I6843" s="16" t="n">
        <v>4.000638269501719</v>
      </c>
    </row>
    <row r="6844">
      <c r="B6844" s="9" t="s">
        <v>89</v>
      </c>
      <c r="C6844" s="12" t="n">
        <v>2.874203515656131</v>
      </c>
      <c r="D6844" s="12" t="n">
        <v>2.7884616857042017</v>
      </c>
      <c r="E6844" s="12" t="n">
        <v>3.642396415385575</v>
      </c>
      <c r="F6844" s="12" t="n">
        <v>3.1993796614077814</v>
      </c>
      <c r="G6844" s="12" t="n">
        <v>2.9409757997036965</v>
      </c>
      <c r="H6844" s="12" t="n">
        <v>3.4911686723039033</v>
      </c>
      <c r="I6844" s="12" t="n">
        <v>3.557062475398497</v>
      </c>
    </row>
    <row r="6845">
      <c r="B6845" s="13" t="s">
        <v>208</v>
      </c>
      <c r="C6845" s="16" t="n">
        <v>2.8203958900440207</v>
      </c>
      <c r="D6845" s="16" t="n">
        <v>2.7371682908387953</v>
      </c>
      <c r="E6845" s="16" t="n">
        <v>3.5942227494431296</v>
      </c>
      <c r="F6845" s="16" t="n">
        <v>2.733408021519626</v>
      </c>
      <c r="G6845" s="16" t="n">
        <v>2.511604903576509</v>
      </c>
      <c r="H6845" s="16" t="n">
        <v>2.982940275567267</v>
      </c>
      <c r="I6845" s="16" t="n">
        <v>3.7094075966444158</v>
      </c>
    </row>
    <row r="6846">
      <c r="B6846" s="9" t="s">
        <v>417</v>
      </c>
      <c r="C6846" s="12" t="n">
        <v>2.4197525501467085</v>
      </c>
      <c r="D6846" s="12" t="n">
        <v>2.355245528037631</v>
      </c>
      <c r="E6846" s="12" t="n">
        <v>3.235529010429032</v>
      </c>
      <c r="F6846" s="12" t="n">
        <v>3.982938607817076</v>
      </c>
      <c r="G6846" s="12" t="n">
        <v>3.6629884249119327</v>
      </c>
      <c r="H6846" s="12" t="n">
        <v>4.345784861344566</v>
      </c>
      <c r="I6846" s="12" t="n">
        <v>3.127907596391389</v>
      </c>
    </row>
    <row r="6847">
      <c r="B6847" s="13" t="s">
        <v>326</v>
      </c>
      <c r="C6847" s="16" t="n">
        <v>3.1544657413938513</v>
      </c>
      <c r="D6847" s="16" t="n">
        <v>3.055628297259478</v>
      </c>
      <c r="E6847" s="16" t="n">
        <v>3.893313616904617</v>
      </c>
      <c r="F6847" s="16" t="n">
        <v>2.9243174442807245</v>
      </c>
      <c r="G6847" s="16" t="n">
        <v>2.6875189354899787</v>
      </c>
      <c r="H6847" s="16" t="n">
        <v>3.191162367957006</v>
      </c>
      <c r="I6847" s="16" t="n">
        <v>3.8211383160027226</v>
      </c>
    </row>
    <row r="6848">
      <c r="B6848" s="9" t="s">
        <v>249</v>
      </c>
      <c r="C6848" s="12" t="n">
        <v>2.6333684402877333</v>
      </c>
      <c r="D6848" s="12" t="n">
        <v>2.5588799400355966</v>
      </c>
      <c r="E6848" s="12" t="n">
        <v>3.4267781208401717</v>
      </c>
      <c r="F6848" s="12" t="n">
        <v>4.222761848899866</v>
      </c>
      <c r="G6848" s="12" t="n">
        <v>3.883974234178265</v>
      </c>
      <c r="H6848" s="12" t="n">
        <v>4.607356534129085</v>
      </c>
      <c r="I6848" s="12" t="n">
        <v>3.2890194019057413</v>
      </c>
    </row>
    <row r="6849">
      <c r="B6849" s="13" t="s">
        <v>554</v>
      </c>
      <c r="C6849" s="16" t="n">
        <v>3.3590337365929703</v>
      </c>
      <c r="D6849" s="16" t="n">
        <v>3.250637588883215</v>
      </c>
      <c r="E6849" s="16" t="n">
        <v>4.076462197633296</v>
      </c>
      <c r="F6849" s="16" t="n">
        <v>2.7508879998274556</v>
      </c>
      <c r="G6849" s="16" t="n">
        <v>2.5277118794261932</v>
      </c>
      <c r="H6849" s="16" t="n">
        <v>3.002005430160177</v>
      </c>
      <c r="I6849" s="16" t="n">
        <v>4.023041689153012</v>
      </c>
    </row>
    <row r="6850">
      <c r="B6850" s="9" t="s">
        <v>433</v>
      </c>
      <c r="C6850" s="12" t="n">
        <v>3.425959021086377</v>
      </c>
      <c r="D6850" s="12" t="n">
        <v>3.314435703090048</v>
      </c>
      <c r="E6850" s="12" t="n">
        <v>4.136380030126592</v>
      </c>
      <c r="F6850" s="12" t="n">
        <v>2.068586897029024</v>
      </c>
      <c r="G6850" s="12" t="n">
        <v>1.8990035829138807</v>
      </c>
      <c r="H6850" s="12" t="n">
        <v>2.2578296780690885</v>
      </c>
      <c r="I6850" s="12" t="n">
        <v>4.1810184164228605</v>
      </c>
    </row>
    <row r="6851">
      <c r="B6851" s="13" t="s">
        <v>152</v>
      </c>
      <c r="C6851" s="16" t="n">
        <v>2.5047749512001474</v>
      </c>
      <c r="D6851" s="16" t="n">
        <v>2.4362951476784835</v>
      </c>
      <c r="E6851" s="16" t="n">
        <v>3.311649090053045</v>
      </c>
      <c r="F6851" s="16" t="n">
        <v>4.416018868906368</v>
      </c>
      <c r="G6851" s="16" t="n">
        <v>4.062051466266851</v>
      </c>
      <c r="H6851" s="16" t="n">
        <v>4.818139116218372</v>
      </c>
      <c r="I6851" s="16" t="n">
        <v>3.1540756702622117</v>
      </c>
    </row>
    <row r="6852">
      <c r="B6852" s="9" t="s">
        <v>182</v>
      </c>
      <c r="C6852" s="12" t="n">
        <v>3.0565675434931103</v>
      </c>
      <c r="D6852" s="12" t="n">
        <v>2.9623045189955253</v>
      </c>
      <c r="E6852" s="12" t="n">
        <v>3.8056659084546047</v>
      </c>
      <c r="F6852" s="12" t="n">
        <v>2.1875931385186096</v>
      </c>
      <c r="G6852" s="12" t="n">
        <v>2.0086622234383915</v>
      </c>
      <c r="H6852" s="12" t="n">
        <v>2.387628030879621</v>
      </c>
      <c r="I6852" s="12" t="n">
        <v>3.865934823938329</v>
      </c>
    </row>
    <row r="6853">
      <c r="B6853" s="13" t="s">
        <v>161</v>
      </c>
      <c r="C6853" s="16" t="n">
        <v>2.900513007144158</v>
      </c>
      <c r="D6853" s="16" t="n">
        <v>2.813541832249446</v>
      </c>
      <c r="E6853" s="16" t="n">
        <v>3.6659511558083624</v>
      </c>
      <c r="F6853" s="16" t="n">
        <v>3.314324090644376</v>
      </c>
      <c r="G6853" s="16" t="n">
        <v>3.046891671746877</v>
      </c>
      <c r="H6853" s="16" t="n">
        <v>3.616536866382719</v>
      </c>
      <c r="I6853" s="16" t="n">
        <v>3.5525450608613505</v>
      </c>
    </row>
    <row r="6854">
      <c r="B6854" s="9" t="s">
        <v>351</v>
      </c>
      <c r="C6854" s="12" t="n">
        <v>2.9677172405342747</v>
      </c>
      <c r="D6854" s="12" t="n">
        <v>2.877605861105801</v>
      </c>
      <c r="E6854" s="12" t="n">
        <v>3.726118729687054</v>
      </c>
      <c r="F6854" s="12" t="n">
        <v>2.306599380008196</v>
      </c>
      <c r="G6854" s="12" t="n">
        <v>2.1183208639629028</v>
      </c>
      <c r="H6854" s="12" t="n">
        <v>2.517426383690154</v>
      </c>
      <c r="I6854" s="12" t="n">
        <v>3.7930070126839333</v>
      </c>
    </row>
    <row r="6855">
      <c r="B6855" s="13" t="s">
        <v>453</v>
      </c>
      <c r="C6855" s="16" t="n">
        <v>3.221113403666768</v>
      </c>
      <c r="D6855" s="16" t="n">
        <v>3.1191617615023515</v>
      </c>
      <c r="E6855" s="16" t="n">
        <v>3.9529828957783124</v>
      </c>
      <c r="F6855" s="16" t="n">
        <v>2.4099258014358553</v>
      </c>
      <c r="G6855" s="16" t="n">
        <v>2.213531289585926</v>
      </c>
      <c r="H6855" s="16" t="n">
        <v>2.6301229879627184</v>
      </c>
      <c r="I6855" s="16" t="n">
        <v>3.9240172723637134</v>
      </c>
    </row>
    <row r="6856">
      <c r="B6856" s="9" t="s">
        <v>438</v>
      </c>
      <c r="C6856" s="12" t="n">
        <v>2.963016731752249</v>
      </c>
      <c r="D6856" s="12" t="n">
        <v>2.8731249896627302</v>
      </c>
      <c r="E6856" s="12" t="n">
        <v>3.7219103904925834</v>
      </c>
      <c r="F6856" s="12" t="n">
        <v>3.881799650508266</v>
      </c>
      <c r="G6856" s="12" t="n">
        <v>3.569793644337998</v>
      </c>
      <c r="H6856" s="12" t="n">
        <v>4.235474091931627</v>
      </c>
      <c r="I6856" s="12" t="n">
        <v>3.593587953833337</v>
      </c>
    </row>
    <row r="6857">
      <c r="B6857" s="13" t="s">
        <v>395</v>
      </c>
      <c r="C6857" s="16" t="n">
        <v>2.9630538186149664</v>
      </c>
      <c r="D6857" s="16" t="n">
        <v>2.8731603435939257</v>
      </c>
      <c r="E6857" s="16" t="n">
        <v>3.721943594153126</v>
      </c>
      <c r="F6857" s="16" t="n">
        <v>3.2305568251990575</v>
      </c>
      <c r="G6857" s="16" t="n">
        <v>2.969704086169751</v>
      </c>
      <c r="H6857" s="16" t="n">
        <v>3.525173145134565</v>
      </c>
      <c r="I6857" s="16" t="n">
        <v>3.603878194714062</v>
      </c>
    </row>
    <row r="6858">
      <c r="B6858" s="9" t="s">
        <v>221</v>
      </c>
      <c r="C6858" s="12" t="n">
        <v>3.1234928279865164</v>
      </c>
      <c r="D6858" s="12" t="n">
        <v>3.026102633202358</v>
      </c>
      <c r="E6858" s="12" t="n">
        <v>3.8655837409479012</v>
      </c>
      <c r="F6858" s="12" t="n">
        <v>1.8017465672977513</v>
      </c>
      <c r="G6858" s="12" t="n">
        <v>1.6531228002827936</v>
      </c>
      <c r="H6858" s="12" t="n">
        <v>1.966790865070617</v>
      </c>
      <c r="I6858" s="12" t="n">
        <v>3.9723675875474806</v>
      </c>
    </row>
    <row r="6859">
      <c r="B6859" s="13" t="s">
        <v>272</v>
      </c>
      <c r="C6859" s="16" t="n">
        <v>2.785353212697296</v>
      </c>
      <c r="D6859" s="16" t="n">
        <v>2.7037630278144773</v>
      </c>
      <c r="E6859" s="16" t="n">
        <v>3.562849236618024</v>
      </c>
      <c r="F6859" s="16" t="n">
        <v>3.4685693081782296</v>
      </c>
      <c r="G6859" s="16" t="n">
        <v>3.189021367218773</v>
      </c>
      <c r="H6859" s="16" t="n">
        <v>3.78476985075563</v>
      </c>
      <c r="I6859" s="16" t="n">
        <v>3.458022572205271</v>
      </c>
    </row>
    <row r="6860">
      <c r="B6860" s="9" t="s">
        <v>382</v>
      </c>
      <c r="C6860" s="12" t="n">
        <v>3.5016545783011988</v>
      </c>
      <c r="D6860" s="12" t="n">
        <v>3.3865942877071498</v>
      </c>
      <c r="E6860" s="12" t="n">
        <v>4.204149838682749</v>
      </c>
      <c r="F6860" s="12" t="n">
        <v>3.1600994393642385</v>
      </c>
      <c r="G6860" s="12" t="n">
        <v>2.9047809271081046</v>
      </c>
      <c r="H6860" s="12" t="n">
        <v>3.44832631331948</v>
      </c>
      <c r="I6860" s="12" t="n">
        <v>4.0357418453851945</v>
      </c>
    </row>
    <row r="6861">
      <c r="B6861" s="13" t="s">
        <v>550</v>
      </c>
      <c r="C6861" s="16" t="n">
        <v>2.913946701784882</v>
      </c>
      <c r="D6861" s="16" t="n">
        <v>2.826347820171591</v>
      </c>
      <c r="E6861" s="16" t="n">
        <v>3.677978267405151</v>
      </c>
      <c r="F6861" s="16" t="n">
        <v>3.7217024288715193</v>
      </c>
      <c r="G6861" s="16" t="n">
        <v>3.422271603000584</v>
      </c>
      <c r="H6861" s="16" t="n">
        <v>4.060858412973218</v>
      </c>
      <c r="I6861" s="16" t="n">
        <v>3.515353332077772</v>
      </c>
    </row>
    <row r="6862">
      <c r="B6862" s="9" t="s">
        <v>169</v>
      </c>
      <c r="C6862" s="12" t="n">
        <v>3.4128042753423635</v>
      </c>
      <c r="D6862" s="12" t="n">
        <v>3.301895629817426</v>
      </c>
      <c r="E6862" s="12" t="n">
        <v>4.124602659915198</v>
      </c>
      <c r="F6862" s="12" t="n">
        <v>2.678619855889019</v>
      </c>
      <c r="G6862" s="12" t="n">
        <v>2.461120192147236</v>
      </c>
      <c r="H6862" s="12" t="n">
        <v>2.9231836311816384</v>
      </c>
      <c r="I6862" s="12" t="n">
        <v>4.067219318057623</v>
      </c>
    </row>
    <row r="6863">
      <c r="B6863" s="13" t="s">
        <v>210</v>
      </c>
      <c r="C6863" s="16" t="n">
        <v>3.1454178464519456</v>
      </c>
      <c r="D6863" s="16" t="n">
        <v>3.0470031768852492</v>
      </c>
      <c r="E6863" s="16" t="n">
        <v>3.8852130872221555</v>
      </c>
      <c r="F6863" s="16" t="n">
        <v>2.072499176013175</v>
      </c>
      <c r="G6863" s="16" t="n">
        <v>1.9026085635382972</v>
      </c>
      <c r="H6863" s="16" t="n">
        <v>2.2620967430693937</v>
      </c>
      <c r="I6863" s="16" t="n">
        <v>3.9381824149757607</v>
      </c>
    </row>
    <row r="6864">
      <c r="B6864" s="9" t="s">
        <v>331</v>
      </c>
      <c r="C6864" s="12" t="n">
        <v>3.1454178464519456</v>
      </c>
      <c r="D6864" s="12" t="n">
        <v>3.0470031768852492</v>
      </c>
      <c r="E6864" s="12" t="n">
        <v>3.8852130872221555</v>
      </c>
      <c r="F6864" s="12" t="n">
        <v>3.5579407244092636</v>
      </c>
      <c r="G6864" s="12" t="n">
        <v>3.2713729135156373</v>
      </c>
      <c r="H6864" s="12" t="n">
        <v>3.882245936630907</v>
      </c>
      <c r="I6864" s="12" t="n">
        <v>3.6799116279408075</v>
      </c>
    </row>
    <row r="6865">
      <c r="B6865" s="13" t="s">
        <v>509</v>
      </c>
      <c r="C6865" s="16" t="n">
        <v>3.292702110079482</v>
      </c>
      <c r="D6865" s="16" t="n">
        <v>3.1874053932210593</v>
      </c>
      <c r="E6865" s="16" t="n">
        <v>4.0170758638055375</v>
      </c>
      <c r="F6865" s="16" t="n">
        <v>2.7391634253679533</v>
      </c>
      <c r="G6865" s="16" t="n">
        <v>2.516908236862035</v>
      </c>
      <c r="H6865" s="16" t="n">
        <v>2.989217609679509</v>
      </c>
      <c r="I6865" s="16" t="n">
        <v>3.9346019224089877</v>
      </c>
    </row>
    <row r="6866">
      <c r="B6866" s="9" t="s">
        <v>574</v>
      </c>
      <c r="C6866" s="12" t="n">
        <v>3.2745679066567326</v>
      </c>
      <c r="D6866" s="12" t="n">
        <v>3.170118533855844</v>
      </c>
      <c r="E6866" s="12" t="n">
        <v>4.000840413014278</v>
      </c>
      <c r="F6866" s="12" t="n">
        <v>3.314324090644376</v>
      </c>
      <c r="G6866" s="12" t="n">
        <v>3.046891671746877</v>
      </c>
      <c r="H6866" s="12" t="n">
        <v>3.616536866382719</v>
      </c>
      <c r="I6866" s="12" t="n">
        <v>3.8754194358348655</v>
      </c>
    </row>
    <row r="6867">
      <c r="B6867" s="13" t="s">
        <v>133</v>
      </c>
      <c r="C6867" s="16" t="n">
        <v>3.0612309654124186</v>
      </c>
      <c r="D6867" s="16" t="n">
        <v>2.9667500365074004</v>
      </c>
      <c r="E6867" s="16" t="n">
        <v>3.809841043988533</v>
      </c>
      <c r="F6867" s="16" t="n">
        <v>2.899508443163342</v>
      </c>
      <c r="G6867" s="16" t="n">
        <v>2.664658610676332</v>
      </c>
      <c r="H6867" s="16" t="n">
        <v>3.1641035562543216</v>
      </c>
      <c r="I6867" s="16" t="n">
        <v>3.7706376791059175</v>
      </c>
    </row>
    <row r="6868">
      <c r="B6868" s="9" t="s">
        <v>80</v>
      </c>
      <c r="C6868" s="12" t="n">
        <v>3.150081268371254</v>
      </c>
      <c r="D6868" s="12" t="n">
        <v>3.051448694397125</v>
      </c>
      <c r="E6868" s="12" t="n">
        <v>3.8893882227560836</v>
      </c>
      <c r="F6868" s="12" t="n">
        <v>2.341193230466339</v>
      </c>
      <c r="G6868" s="12" t="n">
        <v>2.1501974660996073</v>
      </c>
      <c r="H6868" s="12" t="n">
        <v>2.5551573862883137</v>
      </c>
      <c r="I6868" s="12" t="n">
        <v>3.919947273182912</v>
      </c>
    </row>
    <row r="6869">
      <c r="B6869" s="13" t="s">
        <v>410</v>
      </c>
      <c r="C6869" s="16" t="n">
        <v>2.949305414891035</v>
      </c>
      <c r="D6869" s="16" t="n">
        <v>2.8600543517766264</v>
      </c>
      <c r="E6869" s="16" t="n">
        <v>3.709634725276193</v>
      </c>
      <c r="F6869" s="16" t="n">
        <v>3.795930864182414</v>
      </c>
      <c r="G6869" s="16" t="n">
        <v>3.4906696063537663</v>
      </c>
      <c r="H6869" s="16" t="n">
        <v>4.141818272846621</v>
      </c>
      <c r="I6869" s="16" t="n">
        <v>3.548975767209262</v>
      </c>
    </row>
    <row r="6870">
      <c r="B6870" s="9" t="s">
        <v>108</v>
      </c>
      <c r="C6870" s="12" t="n">
        <v>2.753507692413332</v>
      </c>
      <c r="D6870" s="12" t="n">
        <v>2.6734055305631585</v>
      </c>
      <c r="E6870" s="12" t="n">
        <v>3.534338120610375</v>
      </c>
      <c r="F6870" s="12" t="n">
        <v>3.0609208305864217</v>
      </c>
      <c r="G6870" s="12" t="n">
        <v>2.8133925152772896</v>
      </c>
      <c r="H6870" s="12" t="n">
        <v>3.340153667143377</v>
      </c>
      <c r="I6870" s="12" t="n">
        <v>3.5101771465945943</v>
      </c>
    </row>
    <row r="6871">
      <c r="B6871" s="13" t="s">
        <v>314</v>
      </c>
      <c r="C6871" s="16" t="n">
        <v>3.1544657413938513</v>
      </c>
      <c r="D6871" s="16" t="n">
        <v>3.055628297259478</v>
      </c>
      <c r="E6871" s="16" t="n">
        <v>3.893313616904617</v>
      </c>
      <c r="F6871" s="16" t="n">
        <v>2.774134038999862</v>
      </c>
      <c r="G6871" s="16" t="n">
        <v>2.549132008499413</v>
      </c>
      <c r="H6871" s="16" t="n">
        <v>3.0273595423158115</v>
      </c>
      <c r="I6871" s="16" t="n">
        <v>3.8472504079415533</v>
      </c>
    </row>
    <row r="6872">
      <c r="B6872" s="9" t="s">
        <v>164</v>
      </c>
      <c r="C6872" s="12" t="n">
        <v>3.425959021086377</v>
      </c>
      <c r="D6872" s="12" t="n">
        <v>3.314435703090048</v>
      </c>
      <c r="E6872" s="12" t="n">
        <v>4.136380030126592</v>
      </c>
      <c r="F6872" s="12" t="n">
        <v>3.1115505837094712</v>
      </c>
      <c r="G6872" s="12" t="n">
        <v>2.86004544564524</v>
      </c>
      <c r="H6872" s="12" t="n">
        <v>3.395374792324032</v>
      </c>
      <c r="I6872" s="12" t="n">
        <v>3.9996803809419728</v>
      </c>
    </row>
    <row r="6873">
      <c r="B6873" s="13" t="s">
        <v>357</v>
      </c>
      <c r="C6873" s="16" t="n">
        <v>3.1594081122098703</v>
      </c>
      <c r="D6873" s="16" t="n">
        <v>3.060339729420875</v>
      </c>
      <c r="E6873" s="16" t="n">
        <v>3.89773849382394</v>
      </c>
      <c r="F6873" s="16" t="n">
        <v>3.1682024976165057</v>
      </c>
      <c r="G6873" s="16" t="n">
        <v>2.912247513237642</v>
      </c>
      <c r="H6873" s="16" t="n">
        <v>3.4571641994732416</v>
      </c>
      <c r="I6873" s="16" t="n">
        <v>3.8331211310564473</v>
      </c>
    </row>
    <row r="6874">
      <c r="B6874" s="9" t="s">
        <v>243</v>
      </c>
      <c r="C6874" s="12" t="n">
        <v>3.0565675434931103</v>
      </c>
      <c r="D6874" s="12" t="n">
        <v>2.9623045189955253</v>
      </c>
      <c r="E6874" s="12" t="n">
        <v>3.8056659084546047</v>
      </c>
      <c r="F6874" s="12" t="n">
        <v>3.3768279514957684</v>
      </c>
      <c r="G6874" s="12" t="n">
        <v>3.1044860325359003</v>
      </c>
      <c r="H6874" s="12" t="n">
        <v>3.6847089057754543</v>
      </c>
      <c r="I6874" s="12" t="n">
        <v>3.6591649167355738</v>
      </c>
    </row>
    <row r="6875">
      <c r="B6875" s="13" t="s">
        <v>432</v>
      </c>
      <c r="C6875" s="16" t="n">
        <v>3.0565675434931103</v>
      </c>
      <c r="D6875" s="16" t="n">
        <v>2.9623045189955253</v>
      </c>
      <c r="E6875" s="16" t="n">
        <v>3.8056659084546047</v>
      </c>
      <c r="F6875" s="16" t="n">
        <v>2.7800066093564717</v>
      </c>
      <c r="G6875" s="16" t="n">
        <v>2.554543305198054</v>
      </c>
      <c r="H6875" s="16" t="n">
        <v>3.033764668210982</v>
      </c>
      <c r="I6875" s="16" t="n">
        <v>3.7629330642739327</v>
      </c>
    </row>
    <row r="6876">
      <c r="B6876" s="9" t="s">
        <v>225</v>
      </c>
      <c r="C6876" s="12" t="n">
        <v>2.611443421822304</v>
      </c>
      <c r="D6876" s="12" t="n">
        <v>2.5379793963527053</v>
      </c>
      <c r="E6876" s="12" t="n">
        <v>3.407148774565918</v>
      </c>
      <c r="F6876" s="12" t="n">
        <v>4.101944849306662</v>
      </c>
      <c r="G6876" s="12" t="n">
        <v>3.772647065436444</v>
      </c>
      <c r="H6876" s="12" t="n">
        <v>4.475583214155099</v>
      </c>
      <c r="I6876" s="12" t="n">
        <v>3.29713556636713</v>
      </c>
    </row>
    <row r="6877">
      <c r="B6877" s="13" t="s">
        <v>523</v>
      </c>
      <c r="C6877" s="16" t="n">
        <v>3.2921084520995643</v>
      </c>
      <c r="D6877" s="16" t="n">
        <v>3.186839474676382</v>
      </c>
      <c r="E6877" s="16" t="n">
        <v>4.016544365139999</v>
      </c>
      <c r="F6877" s="16" t="n">
        <v>3.290830255313327</v>
      </c>
      <c r="G6877" s="16" t="n">
        <v>3.025243210196774</v>
      </c>
      <c r="H6877" s="16" t="n">
        <v>3.5909124866106805</v>
      </c>
      <c r="I6877" s="16" t="n">
        <v>3.889816613388066</v>
      </c>
    </row>
    <row r="6878">
      <c r="B6878" s="9" t="s">
        <v>502</v>
      </c>
      <c r="C6878" s="12" t="n">
        <v>2.900513007144158</v>
      </c>
      <c r="D6878" s="12" t="n">
        <v>2.813541832249446</v>
      </c>
      <c r="E6878" s="12" t="n">
        <v>3.6659511558083624</v>
      </c>
      <c r="F6878" s="12" t="n">
        <v>2.8637738748017902</v>
      </c>
      <c r="G6878" s="12" t="n">
        <v>2.63173089077518</v>
      </c>
      <c r="H6878" s="12" t="n">
        <v>3.1251283894591357</v>
      </c>
      <c r="I6878" s="12" t="n">
        <v>3.630881336677842</v>
      </c>
    </row>
    <row r="6879">
      <c r="B6879" s="13" t="s">
        <v>563</v>
      </c>
      <c r="C6879" s="16" t="n">
        <v>2.9986901539416095</v>
      </c>
      <c r="D6879" s="16" t="n">
        <v>2.907131525162921</v>
      </c>
      <c r="E6879" s="16" t="n">
        <v>3.75384860564377</v>
      </c>
      <c r="F6879" s="16" t="n">
        <v>2.532973288924717</v>
      </c>
      <c r="G6879" s="16" t="n">
        <v>2.3269137477586437</v>
      </c>
      <c r="H6879" s="16" t="n">
        <v>2.7643290681952957</v>
      </c>
      <c r="I6879" s="16" t="n">
        <v>3.7975977372411984</v>
      </c>
    </row>
    <row r="6880">
      <c r="B6880" s="9" t="s">
        <v>107</v>
      </c>
      <c r="C6880" s="12" t="n">
        <v>2.67781213519851</v>
      </c>
      <c r="D6880" s="12" t="n">
        <v>2.6012469459460563</v>
      </c>
      <c r="E6880" s="12" t="n">
        <v>3.4665683120542186</v>
      </c>
      <c r="F6880" s="12" t="n">
        <v>3.312243193176094</v>
      </c>
      <c r="G6880" s="12" t="n">
        <v>3.04497422284179</v>
      </c>
      <c r="H6880" s="12" t="n">
        <v>3.614267262197511</v>
      </c>
      <c r="I6880" s="12" t="n">
        <v>3.4219776659307093</v>
      </c>
    </row>
    <row r="6881">
      <c r="B6881" s="13" t="s">
        <v>228</v>
      </c>
      <c r="C6881" s="16" t="n">
        <v>2.8072411443000074</v>
      </c>
      <c r="D6881" s="16" t="n">
        <v>2.724628217566173</v>
      </c>
      <c r="E6881" s="16" t="n">
        <v>3.582445379231736</v>
      </c>
      <c r="F6881" s="16" t="n">
        <v>3.940262322518918</v>
      </c>
      <c r="G6881" s="16" t="n">
        <v>3.62366424014771</v>
      </c>
      <c r="H6881" s="16" t="n">
        <v>4.299238466244289</v>
      </c>
      <c r="I6881" s="16" t="n">
        <v>3.491840350740819</v>
      </c>
    </row>
    <row r="6882">
      <c r="B6882" s="9" t="s">
        <v>441</v>
      </c>
      <c r="C6882" s="12" t="n">
        <v>3.029979103108373</v>
      </c>
      <c r="D6882" s="12" t="n">
        <v>2.9369584578007584</v>
      </c>
      <c r="E6882" s="12" t="n">
        <v>3.7818614266464223</v>
      </c>
      <c r="F6882" s="12" t="n">
        <v>2.8405501788354055</v>
      </c>
      <c r="G6882" s="12" t="n">
        <v>2.6103313499128533</v>
      </c>
      <c r="H6882" s="12" t="n">
        <v>3.099798646708852</v>
      </c>
      <c r="I6882" s="12" t="n">
        <v>3.7110342623686767</v>
      </c>
    </row>
    <row r="6883">
      <c r="B6883" s="13" t="s">
        <v>192</v>
      </c>
      <c r="C6883" s="16" t="n">
        <v>3.074942282273632</v>
      </c>
      <c r="D6883" s="16" t="n">
        <v>2.9798206743935043</v>
      </c>
      <c r="E6883" s="16" t="n">
        <v>3.822116709204923</v>
      </c>
      <c r="F6883" s="16" t="n">
        <v>3.7279741056079176</v>
      </c>
      <c r="G6883" s="16" t="n">
        <v>3.428050657410792</v>
      </c>
      <c r="H6883" s="16" t="n">
        <v>4.067698838311882</v>
      </c>
      <c r="I6883" s="16" t="n">
        <v>3.686136014126766</v>
      </c>
    </row>
    <row r="6884">
      <c r="B6884" s="9" t="s">
        <v>379</v>
      </c>
      <c r="C6884" s="12" t="n">
        <v>2.611057248429279</v>
      </c>
      <c r="D6884" s="12" t="n">
        <v>2.5258241135397053</v>
      </c>
      <c r="E6884" s="12" t="n">
        <v>3.385493516624619</v>
      </c>
      <c r="F6884" s="12" t="n">
        <v>4.078361248601512</v>
      </c>
      <c r="G6884" s="12" t="n">
        <v>3.731444595293156</v>
      </c>
      <c r="H6884" s="12" t="n">
        <v>4.432749631499331</v>
      </c>
      <c r="I6884" s="12" t="n">
        <v>3.2569500582535507</v>
      </c>
    </row>
    <row r="6885">
      <c r="B6885" s="13" t="s">
        <v>185</v>
      </c>
      <c r="C6885" s="16" t="n">
        <v>3.0348047522317394</v>
      </c>
      <c r="D6885" s="16" t="n">
        <v>2.9254497857832398</v>
      </c>
      <c r="E6885" s="16" t="n">
        <v>3.7642837738394026</v>
      </c>
      <c r="F6885" s="16" t="n">
        <v>2.555358495308462</v>
      </c>
      <c r="G6885" s="16" t="n">
        <v>2.3347647026859963</v>
      </c>
      <c r="H6885" s="16" t="n">
        <v>2.7746500481619965</v>
      </c>
      <c r="I6885" s="16" t="n">
        <v>3.7433553834602096</v>
      </c>
    </row>
    <row r="6886">
      <c r="B6886" s="9" t="s">
        <v>371</v>
      </c>
      <c r="C6886" s="12" t="n">
        <v>2.97194428317853</v>
      </c>
      <c r="D6886" s="12" t="n">
        <v>2.866167649658508</v>
      </c>
      <c r="E6886" s="12" t="n">
        <v>3.708092449931552</v>
      </c>
      <c r="F6886" s="12" t="n">
        <v>3.4700370430851755</v>
      </c>
      <c r="G6886" s="12" t="n">
        <v>3.173576801427514</v>
      </c>
      <c r="H6886" s="12" t="n">
        <v>3.770464478357149</v>
      </c>
      <c r="I6886" s="12" t="n">
        <v>3.6197517415511182</v>
      </c>
    </row>
    <row r="6887">
      <c r="B6887" s="13" t="s">
        <v>559</v>
      </c>
      <c r="C6887" s="16" t="n">
        <v>2.9660686354650734</v>
      </c>
      <c r="D6887" s="16" t="n">
        <v>2.8606264732591518</v>
      </c>
      <c r="E6887" s="16" t="n">
        <v>3.702840175667487</v>
      </c>
      <c r="F6887" s="16" t="n">
        <v>2.89160104489687</v>
      </c>
      <c r="G6887" s="16" t="n">
        <v>2.6431181886095585</v>
      </c>
      <c r="H6887" s="16" t="n">
        <v>3.140718743814279</v>
      </c>
      <c r="I6887" s="16" t="n">
        <v>3.622423001642695</v>
      </c>
    </row>
    <row r="6888">
      <c r="B6888" s="9" t="s">
        <v>268</v>
      </c>
      <c r="C6888" s="12" t="n">
        <v>2.9217800195565182</v>
      </c>
      <c r="D6888" s="12" t="n">
        <v>2.8188589873238414</v>
      </c>
      <c r="E6888" s="12" t="n">
        <v>3.6632503348751526</v>
      </c>
      <c r="F6888" s="12" t="n">
        <v>3.0383714360802903</v>
      </c>
      <c r="G6888" s="12" t="n">
        <v>2.777714960514755</v>
      </c>
      <c r="H6888" s="12" t="n">
        <v>3.300508293728941</v>
      </c>
      <c r="I6888" s="12" t="n">
        <v>3.6016181039756994</v>
      </c>
    </row>
    <row r="6889">
      <c r="B6889" s="13" t="s">
        <v>465</v>
      </c>
      <c r="C6889" s="16" t="n">
        <v>2.5796270139026745</v>
      </c>
      <c r="D6889" s="16" t="n">
        <v>2.496183045477339</v>
      </c>
      <c r="E6889" s="16" t="n">
        <v>3.3573978546706935</v>
      </c>
      <c r="F6889" s="16" t="n">
        <v>3.89022943115147</v>
      </c>
      <c r="G6889" s="16" t="n">
        <v>3.558917049939759</v>
      </c>
      <c r="H6889" s="16" t="n">
        <v>4.227929720667306</v>
      </c>
      <c r="I6889" s="16" t="n">
        <v>3.2960197239474223</v>
      </c>
    </row>
    <row r="6890">
      <c r="B6890" s="9" t="s">
        <v>427</v>
      </c>
      <c r="C6890" s="12" t="n">
        <v>3.397057189209723</v>
      </c>
      <c r="D6890" s="12" t="n">
        <v>3.2670809985930997</v>
      </c>
      <c r="E6890" s="12" t="n">
        <v>4.088103247814499</v>
      </c>
      <c r="F6890" s="12" t="n">
        <v>2.1299049662742258</v>
      </c>
      <c r="G6890" s="12" t="n">
        <v>1.9445996895525393</v>
      </c>
      <c r="H6890" s="12" t="n">
        <v>2.311456979275057</v>
      </c>
      <c r="I6890" s="12" t="n">
        <v>4.134565875647221</v>
      </c>
    </row>
    <row r="6891">
      <c r="B6891" s="13" t="s">
        <v>136</v>
      </c>
      <c r="C6891" s="16" t="n">
        <v>2.724211139241348</v>
      </c>
      <c r="D6891" s="16" t="n">
        <v>2.6325367178075156</v>
      </c>
      <c r="E6891" s="16" t="n">
        <v>3.4866424107678116</v>
      </c>
      <c r="F6891" s="16" t="n">
        <v>2.8444967514405044</v>
      </c>
      <c r="G6891" s="16" t="n">
        <v>2.599920880276582</v>
      </c>
      <c r="H6891" s="16" t="n">
        <v>3.08943609893099</v>
      </c>
      <c r="I6891" s="16" t="n">
        <v>3.628476302002994</v>
      </c>
    </row>
    <row r="6892">
      <c r="B6892" s="9" t="s">
        <v>88</v>
      </c>
      <c r="C6892" s="12" t="n">
        <v>3.497223540502994</v>
      </c>
      <c r="D6892" s="12" t="n">
        <v>3.3615453791795535</v>
      </c>
      <c r="E6892" s="12" t="n">
        <v>4.17764250794034</v>
      </c>
      <c r="F6892" s="12" t="n">
        <v>2.1588061972362635</v>
      </c>
      <c r="G6892" s="12" t="n">
        <v>1.9711037573022492</v>
      </c>
      <c r="H6892" s="12" t="n">
        <v>2.3429218725015963</v>
      </c>
      <c r="I6892" s="12" t="n">
        <v>4.188765912354086</v>
      </c>
    </row>
    <row r="6893">
      <c r="B6893" s="13" t="s">
        <v>261</v>
      </c>
      <c r="C6893" s="16" t="n">
        <v>3.0348047522317394</v>
      </c>
      <c r="D6893" s="16" t="n">
        <v>2.9254497857832398</v>
      </c>
      <c r="E6893" s="16" t="n">
        <v>3.7642837738394026</v>
      </c>
      <c r="F6893" s="16" t="n">
        <v>2.4023399867911057</v>
      </c>
      <c r="G6893" s="16" t="n">
        <v>2.194438052861611</v>
      </c>
      <c r="H6893" s="16" t="n">
        <v>2.608058146297779</v>
      </c>
      <c r="I6893" s="16" t="n">
        <v>3.7672684674789902</v>
      </c>
    </row>
    <row r="6894">
      <c r="B6894" s="9" t="s">
        <v>130</v>
      </c>
      <c r="C6894" s="12" t="n">
        <v>3.0977943794217966</v>
      </c>
      <c r="D6894" s="12" t="n">
        <v>2.984853727716384</v>
      </c>
      <c r="E6894" s="12" t="n">
        <v>3.8205905529261956</v>
      </c>
      <c r="F6894" s="12" t="n">
        <v>3.6307723715242624</v>
      </c>
      <c r="G6894" s="12" t="n">
        <v>3.32098021273263</v>
      </c>
      <c r="H6894" s="12" t="n">
        <v>3.9454577149328394</v>
      </c>
      <c r="I6894" s="12" t="n">
        <v>3.6684048804984912</v>
      </c>
    </row>
    <row r="6895">
      <c r="B6895" s="13" t="s">
        <v>428</v>
      </c>
      <c r="C6895" s="16" t="n">
        <v>2.4923190439913543</v>
      </c>
      <c r="D6895" s="16" t="n">
        <v>2.41384508276383</v>
      </c>
      <c r="E6895" s="16" t="n">
        <v>3.2793527733832613</v>
      </c>
      <c r="F6895" s="16" t="n">
        <v>4.327850658937139</v>
      </c>
      <c r="G6895" s="16" t="n">
        <v>3.9602405328453045</v>
      </c>
      <c r="H6895" s="16" t="n">
        <v>4.7043698150020345</v>
      </c>
      <c r="I6895" s="16" t="n">
        <v>3.176451000020169</v>
      </c>
    </row>
    <row r="6896">
      <c r="B6896" s="9" t="s">
        <v>489</v>
      </c>
      <c r="C6896" s="12" t="n">
        <v>2.6926517465778956</v>
      </c>
      <c r="D6896" s="12" t="n">
        <v>2.6027738439367374</v>
      </c>
      <c r="E6896" s="12" t="n">
        <v>3.458431293634944</v>
      </c>
      <c r="F6896" s="12" t="n">
        <v>3.9026041407260994</v>
      </c>
      <c r="G6896" s="12" t="n">
        <v>3.5702653603760783</v>
      </c>
      <c r="H6896" s="12" t="n">
        <v>4.241402119679881</v>
      </c>
      <c r="I6896" s="12" t="n">
        <v>3.360339920888238</v>
      </c>
    </row>
    <row r="6897">
      <c r="B6897" s="13" t="s">
        <v>304</v>
      </c>
      <c r="C6897" s="16" t="n">
        <v>3.2410131025317375</v>
      </c>
      <c r="D6897" s="16" t="n">
        <v>3.119919723355503</v>
      </c>
      <c r="E6897" s="16" t="n">
        <v>3.9486145683551506</v>
      </c>
      <c r="F6897" s="16" t="n">
        <v>2.5734818148406795</v>
      </c>
      <c r="G6897" s="16" t="n">
        <v>2.351384814450871</v>
      </c>
      <c r="H6897" s="16" t="n">
        <v>2.794380983316305</v>
      </c>
      <c r="I6897" s="16" t="n">
        <v>3.945680611380779</v>
      </c>
    </row>
    <row r="6898">
      <c r="B6898" s="9" t="s">
        <v>356</v>
      </c>
      <c r="C6898" s="12" t="n">
        <v>2.7973283433558898</v>
      </c>
      <c r="D6898" s="12" t="n">
        <v>2.7014917242314898</v>
      </c>
      <c r="E6898" s="12" t="n">
        <v>3.5520022873566877</v>
      </c>
      <c r="F6898" s="12" t="n">
        <v>3.6967878540627455</v>
      </c>
      <c r="G6898" s="12" t="n">
        <v>3.38152015388697</v>
      </c>
      <c r="H6898" s="12" t="n">
        <v>4.0173290519046185</v>
      </c>
      <c r="I6898" s="12" t="n">
        <v>3.4819578196066754</v>
      </c>
    </row>
    <row r="6899">
      <c r="B6899" s="13" t="s">
        <v>242</v>
      </c>
      <c r="C6899" s="16" t="n">
        <v>3.2224412493870833</v>
      </c>
      <c r="D6899" s="16" t="n">
        <v>3.1024050731660817</v>
      </c>
      <c r="E6899" s="16" t="n">
        <v>3.9320130852396344</v>
      </c>
      <c r="F6899" s="16" t="n">
        <v>2.680816113818725</v>
      </c>
      <c r="G6899" s="16" t="n">
        <v>2.449816453425641</v>
      </c>
      <c r="H6899" s="16" t="n">
        <v>2.9112362917052703</v>
      </c>
      <c r="I6899" s="16" t="n">
        <v>3.946113550095335</v>
      </c>
    </row>
    <row r="6900">
      <c r="B6900" s="9" t="s">
        <v>121</v>
      </c>
      <c r="C6900" s="12" t="n">
        <v>3.4342339133129367</v>
      </c>
      <c r="D6900" s="12" t="n">
        <v>3.3021414372464095</v>
      </c>
      <c r="E6900" s="12" t="n">
        <v>4.1213357288535475</v>
      </c>
      <c r="F6900" s="12" t="n">
        <v>3.1879268698298655</v>
      </c>
      <c r="G6900" s="12" t="n">
        <v>2.914865774389864</v>
      </c>
      <c r="H6900" s="12" t="n">
        <v>3.4633299313456987</v>
      </c>
      <c r="I6900" s="12" t="n">
        <v>3.9348286750435375</v>
      </c>
    </row>
    <row r="6901">
      <c r="B6901" s="13" t="s">
        <v>306</v>
      </c>
      <c r="C6901" s="16" t="n">
        <v>3.259584955676391</v>
      </c>
      <c r="D6901" s="16" t="n">
        <v>3.137434373544924</v>
      </c>
      <c r="E6901" s="16" t="n">
        <v>3.965216051470667</v>
      </c>
      <c r="F6901" s="16" t="n">
        <v>3.096515840924185</v>
      </c>
      <c r="G6901" s="16" t="n">
        <v>2.831036677062862</v>
      </c>
      <c r="H6901" s="16" t="n">
        <v>3.3638103548950173</v>
      </c>
      <c r="I6901" s="16" t="n">
        <v>3.8467363823260405</v>
      </c>
    </row>
    <row r="6902">
      <c r="B6902" s="9" t="s">
        <v>365</v>
      </c>
      <c r="C6902" s="12" t="n">
        <v>3.203707220291676</v>
      </c>
      <c r="D6902" s="12" t="n">
        <v>3.084737478893781</v>
      </c>
      <c r="E6902" s="12" t="n">
        <v>3.91526663213716</v>
      </c>
      <c r="F6902" s="12" t="n">
        <v>3.2389634488349177</v>
      </c>
      <c r="G6902" s="12" t="n">
        <v>2.961669211566643</v>
      </c>
      <c r="H6902" s="12" t="n">
        <v>3.5188936722517905</v>
      </c>
      <c r="I6902" s="12" t="n">
        <v>3.7636269182020223</v>
      </c>
    </row>
    <row r="6903">
      <c r="B6903" s="13" t="s">
        <v>69</v>
      </c>
      <c r="C6903" s="16" t="n">
        <v>2.71122359972255</v>
      </c>
      <c r="D6903" s="16" t="n">
        <v>2.620288494126159</v>
      </c>
      <c r="E6903" s="16" t="n">
        <v>3.47503277675046</v>
      </c>
      <c r="F6903" s="16" t="n">
        <v>3.311793432963164</v>
      </c>
      <c r="G6903" s="16" t="n">
        <v>3.0284584371218037</v>
      </c>
      <c r="H6903" s="16" t="n">
        <v>3.5981839861244365</v>
      </c>
      <c r="I6903" s="16" t="n">
        <v>3.4354626263659664</v>
      </c>
    </row>
    <row r="6904">
      <c r="B6904" s="9" t="s">
        <v>336</v>
      </c>
      <c r="C6904" s="12" t="n">
        <v>2.6240447879480775</v>
      </c>
      <c r="D6904" s="12" t="n">
        <v>2.5380723372210623</v>
      </c>
      <c r="E6904" s="12" t="n">
        <v>3.3971031506419704</v>
      </c>
      <c r="F6904" s="12" t="n">
        <v>4.424571447481501</v>
      </c>
      <c r="G6904" s="12" t="n">
        <v>4.048938980871699</v>
      </c>
      <c r="H6904" s="12" t="n">
        <v>4.809670149383378</v>
      </c>
      <c r="I6904" s="12" t="n">
        <v>3.322832326262735</v>
      </c>
    </row>
    <row r="6905">
      <c r="B6905" s="13" t="s">
        <v>434</v>
      </c>
      <c r="C6905" s="16" t="n">
        <v>2.8601888124090995</v>
      </c>
      <c r="D6905" s="16" t="n">
        <v>2.7607738603562213</v>
      </c>
      <c r="E6905" s="16" t="n">
        <v>3.6081936112645385</v>
      </c>
      <c r="F6905" s="16" t="n">
        <v>3.43664205739054</v>
      </c>
      <c r="G6905" s="16" t="n">
        <v>3.1429517057520453</v>
      </c>
      <c r="H6905" s="16" t="n">
        <v>3.734107215216222</v>
      </c>
      <c r="I6905" s="16" t="n">
        <v>3.5032738570824087</v>
      </c>
    </row>
    <row r="6906">
      <c r="B6906" s="9" t="s">
        <v>414</v>
      </c>
      <c r="C6906" s="12" t="n">
        <v>2.8601888124090995</v>
      </c>
      <c r="D6906" s="12" t="n">
        <v>2.7607738603562213</v>
      </c>
      <c r="E6906" s="12" t="n">
        <v>3.6081936112645385</v>
      </c>
      <c r="F6906" s="12" t="n">
        <v>2.9592067551163894</v>
      </c>
      <c r="G6906" s="12" t="n">
        <v>2.705116458727499</v>
      </c>
      <c r="H6906" s="12" t="n">
        <v>3.2143213684345127</v>
      </c>
      <c r="I6906" s="12" t="n">
        <v>3.5778854227513994</v>
      </c>
    </row>
    <row r="6907">
      <c r="B6907" s="13" t="s">
        <v>253</v>
      </c>
      <c r="C6907" s="16" t="n">
        <v>2.6985273942913524</v>
      </c>
      <c r="D6907" s="16" t="n">
        <v>2.6083150203360934</v>
      </c>
      <c r="E6907" s="16" t="n">
        <v>3.463683567899009</v>
      </c>
      <c r="F6907" s="16" t="n">
        <v>4.162749937398305</v>
      </c>
      <c r="G6907" s="16" t="n">
        <v>3.8088338085110025</v>
      </c>
      <c r="H6907" s="16" t="n">
        <v>4.524623956368278</v>
      </c>
      <c r="I6907" s="16" t="n">
        <v>3.407409704575988</v>
      </c>
    </row>
    <row r="6908">
      <c r="B6908" s="9" t="s">
        <v>181</v>
      </c>
      <c r="C6908" s="12" t="n">
        <v>3.4099155705916737</v>
      </c>
      <c r="D6908" s="12" t="n">
        <v>3.2792074164660443</v>
      </c>
      <c r="E6908" s="12" t="n">
        <v>4.099597426652908</v>
      </c>
      <c r="F6908" s="12" t="n">
        <v>3.2389634488349177</v>
      </c>
      <c r="G6908" s="12" t="n">
        <v>2.961669211566643</v>
      </c>
      <c r="H6908" s="12" t="n">
        <v>3.5188936722517905</v>
      </c>
      <c r="I6908" s="12" t="n">
        <v>3.9687843816924735</v>
      </c>
    </row>
    <row r="6909">
      <c r="B6909" s="13" t="s">
        <v>213</v>
      </c>
      <c r="C6909" s="16" t="n">
        <v>3.346925943401617</v>
      </c>
      <c r="D6909" s="16" t="n">
        <v>3.2198034745329003</v>
      </c>
      <c r="E6909" s="16" t="n">
        <v>4.043290647566115</v>
      </c>
      <c r="F6909" s="16" t="n">
        <v>2.983097559532505</v>
      </c>
      <c r="G6909" s="16" t="n">
        <v>2.727025681198733</v>
      </c>
      <c r="H6909" s="16" t="n">
        <v>3.24033138894321</v>
      </c>
      <c r="I6909" s="16" t="n">
        <v>3.9156593985030543</v>
      </c>
    </row>
    <row r="6910">
      <c r="B6910" s="9" t="s">
        <v>539</v>
      </c>
      <c r="C6910" s="12" t="n">
        <v>2.523878436654807</v>
      </c>
      <c r="D6910" s="12" t="n">
        <v>2.4436079566346085</v>
      </c>
      <c r="E6910" s="12" t="n">
        <v>3.307563890516129</v>
      </c>
      <c r="F6910" s="12" t="n">
        <v>4.230398523520719</v>
      </c>
      <c r="G6910" s="12" t="n">
        <v>3.870871398263344</v>
      </c>
      <c r="H6910" s="12" t="n">
        <v>4.598273260166583</v>
      </c>
      <c r="I6910" s="12" t="n">
        <v>3.294460249316417</v>
      </c>
    </row>
    <row r="6911">
      <c r="B6911" s="13" t="s">
        <v>478</v>
      </c>
      <c r="C6911" s="16" t="n">
        <v>3.365497796546271</v>
      </c>
      <c r="D6911" s="16" t="n">
        <v>3.2373181247223215</v>
      </c>
      <c r="E6911" s="16" t="n">
        <v>4.059892130681631</v>
      </c>
      <c r="F6911" s="16" t="n">
        <v>2.0621708944218557</v>
      </c>
      <c r="G6911" s="16" t="n">
        <v>1.8824837045380263</v>
      </c>
      <c r="H6911" s="16" t="n">
        <v>2.2377146067985016</v>
      </c>
      <c r="I6911" s="16" t="n">
        <v>4.0423712267639305</v>
      </c>
    </row>
    <row r="6912">
      <c r="B6912" s="9" t="s">
        <v>234</v>
      </c>
      <c r="C6912" s="12" t="n">
        <v>3.1292246139484012</v>
      </c>
      <c r="D6912" s="12" t="n">
        <v>3.0144947957787496</v>
      </c>
      <c r="E6912" s="12" t="n">
        <v>3.848686214880121</v>
      </c>
      <c r="F6912" s="12" t="n">
        <v>3.33568423737928</v>
      </c>
      <c r="G6912" s="12" t="n">
        <v>3.0503676595930376</v>
      </c>
      <c r="H6912" s="12" t="n">
        <v>3.624194006633134</v>
      </c>
      <c r="I6912" s="12" t="n">
        <v>3.7048507809541373</v>
      </c>
    </row>
    <row r="6913">
      <c r="B6913" s="13" t="s">
        <v>262</v>
      </c>
      <c r="C6913" s="16" t="n">
        <v>2.71122359972255</v>
      </c>
      <c r="D6913" s="16" t="n">
        <v>2.620288494126159</v>
      </c>
      <c r="E6913" s="16" t="n">
        <v>3.47503277675046</v>
      </c>
      <c r="F6913" s="16" t="n">
        <v>3.789228735237314</v>
      </c>
      <c r="G6913" s="16" t="n">
        <v>3.4662936841463505</v>
      </c>
      <c r="H6913" s="16" t="n">
        <v>4.117969832906146</v>
      </c>
      <c r="I6913" s="16" t="n">
        <v>3.3608510606969757</v>
      </c>
    </row>
    <row r="6914">
      <c r="B6914" s="9" t="s">
        <v>101</v>
      </c>
      <c r="C6914" s="12" t="n">
        <v>2.824377490534619</v>
      </c>
      <c r="D6914" s="12" t="n">
        <v>2.7270010983939694</v>
      </c>
      <c r="E6914" s="12" t="n">
        <v>3.5761816708936527</v>
      </c>
      <c r="F6914" s="12" t="n">
        <v>3.1916881839186426</v>
      </c>
      <c r="G6914" s="12" t="n">
        <v>2.9183151127093225</v>
      </c>
      <c r="H6914" s="12" t="n">
        <v>3.467424890012002</v>
      </c>
      <c r="I6914" s="12" t="n">
        <v>3.632935294930532</v>
      </c>
    </row>
    <row r="6915">
      <c r="B6915" s="13" t="s">
        <v>265</v>
      </c>
      <c r="C6915" s="16" t="n">
        <v>2.8172655987292767</v>
      </c>
      <c r="D6915" s="16" t="n">
        <v>2.7202940511119684</v>
      </c>
      <c r="E6915" s="16" t="n">
        <v>3.569824311140367</v>
      </c>
      <c r="F6915" s="16" t="n">
        <v>3.5950558112765325</v>
      </c>
      <c r="G6915" s="16" t="n">
        <v>3.2882261015379948</v>
      </c>
      <c r="H6915" s="16" t="n">
        <v>3.9065729436893513</v>
      </c>
      <c r="I6915" s="16" t="n">
        <v>3.5376364472411086</v>
      </c>
    </row>
    <row r="6916">
      <c r="B6916" s="9" t="s">
        <v>394</v>
      </c>
      <c r="C6916" s="12" t="n">
        <v>2.8415839414505397</v>
      </c>
      <c r="D6916" s="12" t="n">
        <v>2.743228071892333</v>
      </c>
      <c r="E6916" s="12" t="n">
        <v>3.591562613341006</v>
      </c>
      <c r="F6916" s="12" t="n">
        <v>2.7365534583795714</v>
      </c>
      <c r="G6916" s="12" t="n">
        <v>2.5009307591924093</v>
      </c>
      <c r="H6916" s="12" t="n">
        <v>2.9719177760905358</v>
      </c>
      <c r="I6916" s="12" t="n">
        <v>3.6298680696967227</v>
      </c>
    </row>
    <row r="6917">
      <c r="B6917" s="13" t="s">
        <v>483</v>
      </c>
      <c r="C6917" s="16" t="n">
        <v>3.296761679779605</v>
      </c>
      <c r="D6917" s="16" t="n">
        <v>3.172494812198234</v>
      </c>
      <c r="E6917" s="16" t="n">
        <v>3.998448532509715</v>
      </c>
      <c r="F6917" s="16" t="n">
        <v>3.1879268698298655</v>
      </c>
      <c r="G6917" s="16" t="n">
        <v>2.914865774389864</v>
      </c>
      <c r="H6917" s="16" t="n">
        <v>3.4633299313456987</v>
      </c>
      <c r="I6917" s="16" t="n">
        <v>3.7980570327165704</v>
      </c>
    </row>
    <row r="6918">
      <c r="B6918" s="9" t="s">
        <v>293</v>
      </c>
      <c r="C6918" s="12" t="n">
        <v>3.4099155705916737</v>
      </c>
      <c r="D6918" s="12" t="n">
        <v>3.2792074164660443</v>
      </c>
      <c r="E6918" s="12" t="n">
        <v>4.099597426652908</v>
      </c>
      <c r="F6918" s="12" t="n">
        <v>2.272267088455003</v>
      </c>
      <c r="G6918" s="12" t="n">
        <v>2.0751538287941487</v>
      </c>
      <c r="H6918" s="12" t="n">
        <v>2.4664472279535805</v>
      </c>
      <c r="I6918" s="12" t="n">
        <v>4.119855592034275</v>
      </c>
    </row>
    <row r="6919">
      <c r="B6919" s="13" t="s">
        <v>345</v>
      </c>
      <c r="C6919" s="16" t="n">
        <v>3.4099155705916737</v>
      </c>
      <c r="D6919" s="16" t="n">
        <v>3.2792074164660443</v>
      </c>
      <c r="E6919" s="16" t="n">
        <v>4.099597426652908</v>
      </c>
      <c r="F6919" s="16" t="n">
        <v>2.113121987696953</v>
      </c>
      <c r="G6919" s="16" t="n">
        <v>1.9292087464526333</v>
      </c>
      <c r="H6919" s="16" t="n">
        <v>2.293185279026344</v>
      </c>
      <c r="I6919" s="16" t="n">
        <v>4.144726113923939</v>
      </c>
    </row>
    <row r="6920">
      <c r="B6920" s="9" t="s">
        <v>150</v>
      </c>
      <c r="C6920" s="12" t="n">
        <v>3.00340753551904</v>
      </c>
      <c r="D6920" s="12" t="n">
        <v>2.8958398559953404</v>
      </c>
      <c r="E6920" s="12" t="n">
        <v>3.7362176266934934</v>
      </c>
      <c r="F6920" s="12" t="n">
        <v>3.0216310673300777</v>
      </c>
      <c r="G6920" s="12" t="n">
        <v>2.76236309304262</v>
      </c>
      <c r="H6920" s="12" t="n">
        <v>3.282282982980405</v>
      </c>
      <c r="I6920" s="12" t="n">
        <v>3.680176859273104</v>
      </c>
    </row>
    <row r="6921">
      <c r="B6921" s="13" t="s">
        <v>368</v>
      </c>
      <c r="C6921" s="16" t="n">
        <v>3.13497110352501</v>
      </c>
      <c r="D6921" s="16" t="n">
        <v>3.019914166369693</v>
      </c>
      <c r="E6921" s="16" t="n">
        <v>3.853823033965244</v>
      </c>
      <c r="F6921" s="16" t="n">
        <v>3.0798183480768677</v>
      </c>
      <c r="G6921" s="16" t="n">
        <v>2.8157241292251274</v>
      </c>
      <c r="H6921" s="16" t="n">
        <v>3.345631723324554</v>
      </c>
      <c r="I6921" s="16" t="n">
        <v>3.720111618928202</v>
      </c>
    </row>
    <row r="6922">
      <c r="B6922" s="9" t="s">
        <v>73</v>
      </c>
      <c r="C6922" s="12" t="n">
        <v>3.1722769857650714</v>
      </c>
      <c r="D6922" s="12" t="n">
        <v>3.0550964108314154</v>
      </c>
      <c r="E6922" s="12" t="n">
        <v>3.887170970183235</v>
      </c>
      <c r="F6922" s="12" t="n">
        <v>3.2098912464129703</v>
      </c>
      <c r="G6922" s="12" t="n">
        <v>2.9350083532925897</v>
      </c>
      <c r="H6922" s="12" t="n">
        <v>3.487242641668752</v>
      </c>
      <c r="I6922" s="12" t="n">
        <v>3.777839421353819</v>
      </c>
    </row>
    <row r="6923">
      <c r="B6923" s="13" t="s">
        <v>87</v>
      </c>
      <c r="C6923" s="16" t="n">
        <v>3.309749219298403</v>
      </c>
      <c r="D6923" s="16" t="n">
        <v>3.184743035879591</v>
      </c>
      <c r="E6923" s="16" t="n">
        <v>4.010058166527067</v>
      </c>
      <c r="F6923" s="16" t="n">
        <v>3.2098912464129703</v>
      </c>
      <c r="G6923" s="16" t="n">
        <v>2.9350083532925897</v>
      </c>
      <c r="H6923" s="16" t="n">
        <v>3.487242641668752</v>
      </c>
      <c r="I6923" s="16" t="n">
        <v>3.9146110636807867</v>
      </c>
    </row>
    <row r="6924">
      <c r="B6924" s="9" t="s">
        <v>250</v>
      </c>
      <c r="C6924" s="12" t="n">
        <v>2.9861680667892134</v>
      </c>
      <c r="D6924" s="12" t="n">
        <v>2.87958174422251</v>
      </c>
      <c r="E6924" s="12" t="n">
        <v>3.720807169438124</v>
      </c>
      <c r="F6924" s="12" t="n">
        <v>3.311793432963164</v>
      </c>
      <c r="G6924" s="12" t="n">
        <v>3.0284584371218037</v>
      </c>
      <c r="H6924" s="12" t="n">
        <v>3.5981839861244365</v>
      </c>
      <c r="I6924" s="12" t="n">
        <v>3.709005911019901</v>
      </c>
    </row>
    <row r="6925">
      <c r="B6925" s="13" t="s">
        <v>58</v>
      </c>
      <c r="C6925" s="16" t="n">
        <v>3.309749219298403</v>
      </c>
      <c r="D6925" s="16" t="n">
        <v>3.184743035879591</v>
      </c>
      <c r="E6925" s="16" t="n">
        <v>4.010058166527067</v>
      </c>
      <c r="F6925" s="16" t="n">
        <v>2.2432803717630105</v>
      </c>
      <c r="G6925" s="16" t="n">
        <v>2.0485713657822675</v>
      </c>
      <c r="H6925" s="16" t="n">
        <v>2.434889266048792</v>
      </c>
      <c r="I6925" s="16" t="n">
        <v>4.065668914675</v>
      </c>
    </row>
    <row r="6926">
      <c r="B6926" s="9" t="s">
        <v>139</v>
      </c>
      <c r="C6926" s="12" t="n">
        <v>3.2352666129551286</v>
      </c>
      <c r="D6926" s="12" t="n">
        <v>3.1145003527645594</v>
      </c>
      <c r="E6926" s="12" t="n">
        <v>3.943477749270028</v>
      </c>
      <c r="F6926" s="12" t="n">
        <v>3.789917472282312</v>
      </c>
      <c r="G6926" s="12" t="n">
        <v>3.4669252950741454</v>
      </c>
      <c r="H6926" s="12" t="n">
        <v>4.118719663860076</v>
      </c>
      <c r="I6926" s="12" t="n">
        <v>3.780306000935795</v>
      </c>
    </row>
    <row r="6927">
      <c r="B6927" s="13" t="s">
        <v>329</v>
      </c>
      <c r="C6927" s="16" t="n">
        <v>2.4608888094647496</v>
      </c>
      <c r="D6927" s="16" t="n">
        <v>2.3842040147014645</v>
      </c>
      <c r="E6927" s="16" t="n">
        <v>3.2512571114293363</v>
      </c>
      <c r="F6927" s="16" t="n">
        <v>4.451882450762502</v>
      </c>
      <c r="G6927" s="16" t="n">
        <v>4.073984719657808</v>
      </c>
      <c r="H6927" s="16" t="n">
        <v>4.839403754961463</v>
      </c>
      <c r="I6927" s="16" t="n">
        <v>3.166737059805596</v>
      </c>
    </row>
    <row r="6928">
      <c r="B6928" s="9" t="s">
        <v>475</v>
      </c>
      <c r="C6928" s="12" t="n">
        <v>3.309749219298403</v>
      </c>
      <c r="D6928" s="12" t="n">
        <v>3.184743035879591</v>
      </c>
      <c r="E6928" s="12" t="n">
        <v>4.010058166527067</v>
      </c>
      <c r="F6928" s="12" t="n">
        <v>3.05074614565492</v>
      </c>
      <c r="G6928" s="12" t="n">
        <v>2.789063270951074</v>
      </c>
      <c r="H6928" s="12" t="n">
        <v>3.3139806927415156</v>
      </c>
      <c r="I6928" s="12" t="n">
        <v>3.93948158557045</v>
      </c>
    </row>
    <row r="6929">
      <c r="B6929" s="13" t="s">
        <v>337</v>
      </c>
      <c r="C6929" s="16" t="n">
        <v>2.9217800195565182</v>
      </c>
      <c r="D6929" s="16" t="n">
        <v>2.8188589873238414</v>
      </c>
      <c r="E6929" s="16" t="n">
        <v>3.6632503348751526</v>
      </c>
      <c r="F6929" s="16" t="n">
        <v>3.680907459893275</v>
      </c>
      <c r="G6929" s="16" t="n">
        <v>3.3669569318736032</v>
      </c>
      <c r="H6929" s="16" t="n">
        <v>4.000039999144407</v>
      </c>
      <c r="I6929" s="16" t="n">
        <v>3.5012052972413406</v>
      </c>
    </row>
    <row r="6930">
      <c r="B6930" s="9" t="s">
        <v>406</v>
      </c>
      <c r="C6930" s="12" t="n">
        <v>2.591119993055892</v>
      </c>
      <c r="D6930" s="12" t="n">
        <v>2.507021786659226</v>
      </c>
      <c r="E6930" s="12" t="n">
        <v>3.3676714928409397</v>
      </c>
      <c r="F6930" s="12" t="n">
        <v>3.6967878540627455</v>
      </c>
      <c r="G6930" s="12" t="n">
        <v>3.38152015388697</v>
      </c>
      <c r="H6930" s="12" t="n">
        <v>4.0173290519046185</v>
      </c>
      <c r="I6930" s="12" t="n">
        <v>3.2768003561162242</v>
      </c>
    </row>
    <row r="6931">
      <c r="B6931" s="13" t="s">
        <v>389</v>
      </c>
      <c r="C6931" s="16" t="n">
        <v>3.190848838909725</v>
      </c>
      <c r="D6931" s="16" t="n">
        <v>3.0726110610208366</v>
      </c>
      <c r="E6931" s="16" t="n">
        <v>3.903772453298751</v>
      </c>
      <c r="F6931" s="16" t="n">
        <v>2.9434973324068294</v>
      </c>
      <c r="G6931" s="16" t="n">
        <v>2.6907100272384765</v>
      </c>
      <c r="H6931" s="16" t="n">
        <v>3.1972184530308</v>
      </c>
      <c r="I6931" s="16" t="n">
        <v>3.8022636451813376</v>
      </c>
    </row>
    <row r="6932">
      <c r="B6932" s="9" t="s">
        <v>315</v>
      </c>
      <c r="C6932" s="12" t="n">
        <v>2.6856690129094014</v>
      </c>
      <c r="D6932" s="12" t="n">
        <v>2.596188602463149</v>
      </c>
      <c r="E6932" s="12" t="n">
        <v>3.4521893890606004</v>
      </c>
      <c r="F6932" s="12" t="n">
        <v>4.503607766812552</v>
      </c>
      <c r="G6932" s="12" t="n">
        <v>4.121419767762382</v>
      </c>
      <c r="H6932" s="12" t="n">
        <v>4.895717326821485</v>
      </c>
      <c r="I6932" s="12" t="n">
        <v>3.346604422039416</v>
      </c>
    </row>
    <row r="6933">
      <c r="B6933" s="13" t="s">
        <v>271</v>
      </c>
      <c r="C6933" s="16" t="n">
        <v>3.203707220291676</v>
      </c>
      <c r="D6933" s="16" t="n">
        <v>3.084737478893781</v>
      </c>
      <c r="E6933" s="16" t="n">
        <v>3.91526663213716</v>
      </c>
      <c r="F6933" s="16" t="n">
        <v>3.0798183480768677</v>
      </c>
      <c r="G6933" s="16" t="n">
        <v>2.8157241292251274</v>
      </c>
      <c r="H6933" s="16" t="n">
        <v>3.345631723324554</v>
      </c>
      <c r="I6933" s="16" t="n">
        <v>3.7884974400916858</v>
      </c>
    </row>
    <row r="6934">
      <c r="B6934" s="9" t="s">
        <v>516</v>
      </c>
      <c r="C6934" s="12" t="n">
        <v>2.4492666721746845</v>
      </c>
      <c r="D6934" s="12" t="n">
        <v>2.3732434677111645</v>
      </c>
      <c r="E6934" s="12" t="n">
        <v>3.240868018080148</v>
      </c>
      <c r="F6934" s="12" t="n">
        <v>4.129397827606564</v>
      </c>
      <c r="G6934" s="12" t="n">
        <v>3.778248032469935</v>
      </c>
      <c r="H6934" s="12" t="n">
        <v>4.488313372405423</v>
      </c>
      <c r="I6934" s="12" t="n">
        <v>3.154134122575519</v>
      </c>
    </row>
    <row r="6935">
      <c r="B6935" s="13" t="s">
        <v>240</v>
      </c>
      <c r="C6935" s="16" t="n">
        <v>3.2352666129551286</v>
      </c>
      <c r="D6935" s="16" t="n">
        <v>3.1145003527645594</v>
      </c>
      <c r="E6935" s="16" t="n">
        <v>3.943477749270028</v>
      </c>
      <c r="F6935" s="16" t="n">
        <v>2.3400011603073727</v>
      </c>
      <c r="G6935" s="16" t="n">
        <v>2.137269813808662</v>
      </c>
      <c r="H6935" s="16" t="n">
        <v>2.5401896004301356</v>
      </c>
      <c r="I6935" s="16" t="n">
        <v>4.006892777427115</v>
      </c>
    </row>
    <row r="6936">
      <c r="B6936" s="9" t="s">
        <v>248</v>
      </c>
      <c r="C6936" s="12" t="n">
        <v>2.848695833255882</v>
      </c>
      <c r="D6936" s="12" t="n">
        <v>2.749935119174334</v>
      </c>
      <c r="E6936" s="12" t="n">
        <v>3.5979199730942923</v>
      </c>
      <c r="F6936" s="12" t="n">
        <v>2.5043276590712544</v>
      </c>
      <c r="G6936" s="12" t="n">
        <v>2.2879665319529967</v>
      </c>
      <c r="H6936" s="12" t="n">
        <v>2.719092559431713</v>
      </c>
      <c r="I6936" s="12" t="n">
        <v>3.6984215977974833</v>
      </c>
    </row>
    <row r="6937">
      <c r="B6937" s="13" t="s">
        <v>344</v>
      </c>
      <c r="C6937" s="16" t="n">
        <v>2.6240447879480775</v>
      </c>
      <c r="D6937" s="16" t="n">
        <v>2.5380723372210623</v>
      </c>
      <c r="E6937" s="16" t="n">
        <v>3.3971031506419704</v>
      </c>
      <c r="F6937" s="16" t="n">
        <v>4.418530340970762</v>
      </c>
      <c r="G6937" s="16" t="n">
        <v>4.043398943616741</v>
      </c>
      <c r="H6937" s="16" t="n">
        <v>4.803093170998608</v>
      </c>
      <c r="I6937" s="16" t="n">
        <v>3.3237764047860288</v>
      </c>
    </row>
    <row r="6938">
      <c r="B6938" s="9" t="s">
        <v>193</v>
      </c>
      <c r="C6938" s="12" t="n">
        <v>2.98807053750714</v>
      </c>
      <c r="D6938" s="12" t="n">
        <v>2.8906740410331575</v>
      </c>
      <c r="E6938" s="12" t="n">
        <v>3.7470208207036073</v>
      </c>
      <c r="F6938" s="12" t="n">
        <v>1.6179381233883794</v>
      </c>
      <c r="G6938" s="12" t="n">
        <v>1.4663073922129248</v>
      </c>
      <c r="H6938" s="12" t="n">
        <v>1.7309554272848382</v>
      </c>
      <c r="I6938" s="12" t="n">
        <v>3.8564953276332283</v>
      </c>
    </row>
    <row r="6939">
      <c r="B6939" s="13" t="s">
        <v>255</v>
      </c>
      <c r="C6939" s="16" t="n">
        <v>2.9919820597070186</v>
      </c>
      <c r="D6939" s="16" t="n">
        <v>2.8943578445809504</v>
      </c>
      <c r="E6939" s="16" t="n">
        <v>3.7505796996903458</v>
      </c>
      <c r="F6939" s="16" t="n">
        <v>3.276093369936685</v>
      </c>
      <c r="G6939" s="16" t="n">
        <v>2.9937673562287146</v>
      </c>
      <c r="H6939" s="16" t="n">
        <v>3.5599348660810852</v>
      </c>
      <c r="I6939" s="16" t="n">
        <v>3.650729801557604</v>
      </c>
    </row>
    <row r="6940">
      <c r="B6940" s="9" t="s">
        <v>83</v>
      </c>
      <c r="C6940" s="12" t="n">
        <v>2.86390071768789</v>
      </c>
      <c r="D6940" s="12" t="n">
        <v>2.7737330652684857</v>
      </c>
      <c r="E6940" s="12" t="n">
        <v>3.6340455287429547</v>
      </c>
      <c r="F6940" s="12" t="n">
        <v>3.4409342232223405</v>
      </c>
      <c r="G6940" s="12" t="n">
        <v>3.1456155045563046</v>
      </c>
      <c r="H6940" s="12" t="n">
        <v>3.7417577273365006</v>
      </c>
      <c r="I6940" s="12" t="n">
        <v>3.6193012412633707</v>
      </c>
    </row>
    <row r="6941">
      <c r="B6941" s="13" t="s">
        <v>496</v>
      </c>
      <c r="C6941" s="16" t="n">
        <v>3.0951314554207734</v>
      </c>
      <c r="D6941" s="16" t="n">
        <v>2.9915021506761157</v>
      </c>
      <c r="E6941" s="16" t="n">
        <v>3.84442966350031</v>
      </c>
      <c r="F6941" s="16" t="n">
        <v>2.64111803326644</v>
      </c>
      <c r="G6941" s="16" t="n">
        <v>2.408840578763073</v>
      </c>
      <c r="H6941" s="16" t="n">
        <v>2.8595439724478515</v>
      </c>
      <c r="I6941" s="16" t="n">
        <v>3.8173680847868066</v>
      </c>
    </row>
    <row r="6942">
      <c r="B6942" s="9" t="s">
        <v>196</v>
      </c>
      <c r="C6942" s="12" t="n">
        <v>2.893665888757418</v>
      </c>
      <c r="D6942" s="12" t="n">
        <v>2.8017653854710907</v>
      </c>
      <c r="E6942" s="12" t="n">
        <v>3.6611272213533947</v>
      </c>
      <c r="F6942" s="12" t="n">
        <v>3.567505866288395</v>
      </c>
      <c r="G6942" s="12" t="n">
        <v>3.2622108099509872</v>
      </c>
      <c r="H6942" s="12" t="n">
        <v>3.881368860361811</v>
      </c>
      <c r="I6942" s="12" t="n">
        <v>3.5799801112579184</v>
      </c>
    </row>
    <row r="6943">
      <c r="B6943" s="13" t="s">
        <v>203</v>
      </c>
      <c r="C6943" s="16" t="n">
        <v>3.2805002645056076</v>
      </c>
      <c r="D6943" s="16" t="n">
        <v>3.166079269675486</v>
      </c>
      <c r="E6943" s="16" t="n">
        <v>4.013086550956878</v>
      </c>
      <c r="F6943" s="16" t="n">
        <v>3.3673228188947473</v>
      </c>
      <c r="G6943" s="16" t="n">
        <v>3.077806128299507</v>
      </c>
      <c r="H6943" s="16" t="n">
        <v>3.6605628300213398</v>
      </c>
      <c r="I6943" s="16" t="n">
        <v>3.9089736662565975</v>
      </c>
    </row>
    <row r="6944">
      <c r="B6944" s="9" t="s">
        <v>323</v>
      </c>
      <c r="C6944" s="12" t="n">
        <v>2.8849211417933853</v>
      </c>
      <c r="D6944" s="12" t="n">
        <v>2.793529734937992</v>
      </c>
      <c r="E6944" s="12" t="n">
        <v>3.6531708568936434</v>
      </c>
      <c r="F6944" s="12" t="n">
        <v>3.4921069714428894</v>
      </c>
      <c r="G6944" s="12" t="n">
        <v>3.1927548326248067</v>
      </c>
      <c r="H6944" s="12" t="n">
        <v>3.7982023241358114</v>
      </c>
      <c r="I6944" s="12" t="n">
        <v>3.4815705585172494</v>
      </c>
    </row>
    <row r="6945">
      <c r="B6945" s="13" t="s">
        <v>104</v>
      </c>
      <c r="C6945" s="16" t="n">
        <v>2.9546745820117777</v>
      </c>
      <c r="D6945" s="16" t="n">
        <v>2.8592223112335478</v>
      </c>
      <c r="E6945" s="16" t="n">
        <v>3.716635676971534</v>
      </c>
      <c r="F6945" s="16" t="n">
        <v>3.4467198758328714</v>
      </c>
      <c r="G6945" s="16" t="n">
        <v>3.150945133821529</v>
      </c>
      <c r="H6945" s="16" t="n">
        <v>3.7481394215033808</v>
      </c>
      <c r="I6945" s="16" t="n">
        <v>3.67105111955318</v>
      </c>
    </row>
    <row r="6946">
      <c r="B6946" s="9" t="s">
        <v>514</v>
      </c>
      <c r="C6946" s="12" t="n">
        <v>2.7955683042269768</v>
      </c>
      <c r="D6946" s="12" t="n">
        <v>2.7093787872474158</v>
      </c>
      <c r="E6946" s="12" t="n">
        <v>3.57187362278094</v>
      </c>
      <c r="F6946" s="12" t="n">
        <v>3.615256543943058</v>
      </c>
      <c r="G6946" s="12" t="n">
        <v>3.306197793994822</v>
      </c>
      <c r="H6946" s="12" t="n">
        <v>3.9340388427417885</v>
      </c>
      <c r="I6946" s="12" t="n">
        <v>3.4443088774357213</v>
      </c>
    </row>
    <row r="6947">
      <c r="B6947" s="13" t="s">
        <v>174</v>
      </c>
      <c r="C6947" s="16" t="n">
        <v>2.7181112953215374</v>
      </c>
      <c r="D6947" s="16" t="n">
        <v>2.63643112400364</v>
      </c>
      <c r="E6947" s="16" t="n">
        <v>3.501399749111565</v>
      </c>
      <c r="F6947" s="16" t="n">
        <v>4.006319622106306</v>
      </c>
      <c r="G6947" s="16" t="n">
        <v>3.6664374015602634</v>
      </c>
      <c r="H6947" s="16" t="n">
        <v>4.365389484198214</v>
      </c>
      <c r="I6947" s="16" t="n">
        <v>3.404259472512739</v>
      </c>
    </row>
    <row r="6948">
      <c r="B6948" s="9" t="s">
        <v>481</v>
      </c>
      <c r="C6948" s="12" t="n">
        <v>2.9993057799135725</v>
      </c>
      <c r="D6948" s="12" t="n">
        <v>2.901255196839563</v>
      </c>
      <c r="E6948" s="12" t="n">
        <v>3.7572431500342214</v>
      </c>
      <c r="F6948" s="12" t="n">
        <v>3.2185715350386426</v>
      </c>
      <c r="G6948" s="12" t="n">
        <v>2.9407793745265276</v>
      </c>
      <c r="H6948" s="12" t="n">
        <v>3.4964870957173906</v>
      </c>
      <c r="I6948" s="12" t="n">
        <v>3.7353210498442992</v>
      </c>
    </row>
    <row r="6949">
      <c r="B6949" s="13" t="s">
        <v>302</v>
      </c>
      <c r="C6949" s="16" t="n">
        <v>2.835147690945458</v>
      </c>
      <c r="D6949" s="16" t="n">
        <v>2.7466539649819404</v>
      </c>
      <c r="E6949" s="16" t="n">
        <v>3.607884730606118</v>
      </c>
      <c r="F6949" s="16" t="n">
        <v>3.6616659694403566</v>
      </c>
      <c r="G6949" s="16" t="n">
        <v>3.3489492429605696</v>
      </c>
      <c r="H6949" s="16" t="n">
        <v>3.9852293963269236</v>
      </c>
      <c r="I6949" s="16" t="n">
        <v>3.530165526347463</v>
      </c>
    </row>
    <row r="6950">
      <c r="B6950" s="9" t="s">
        <v>455</v>
      </c>
      <c r="C6950" s="12" t="n">
        <v>3.1634638688816867</v>
      </c>
      <c r="D6950" s="12" t="n">
        <v>3.0558564286971857</v>
      </c>
      <c r="E6950" s="12" t="n">
        <v>3.9066015694623246</v>
      </c>
      <c r="F6950" s="12" t="n">
        <v>3.3998100145861083</v>
      </c>
      <c r="G6950" s="12" t="n">
        <v>3.1077326932969624</v>
      </c>
      <c r="H6950" s="12" t="n">
        <v>3.696396876964373</v>
      </c>
      <c r="I6950" s="12" t="n">
        <v>3.8355372660616274</v>
      </c>
    </row>
    <row r="6951">
      <c r="B6951" s="13" t="s">
        <v>388</v>
      </c>
      <c r="C6951" s="16" t="n">
        <v>2.7438036821298524</v>
      </c>
      <c r="D6951" s="16" t="n">
        <v>2.6606277668550296</v>
      </c>
      <c r="E6951" s="16" t="n">
        <v>3.5247758392521535</v>
      </c>
      <c r="F6951" s="16" t="n">
        <v>4.38524796098153</v>
      </c>
      <c r="G6951" s="16" t="n">
        <v>4.015498726226795</v>
      </c>
      <c r="H6951" s="16" t="n">
        <v>4.783355257923377</v>
      </c>
      <c r="I6951" s="16" t="n">
        <v>3.4261598755287306</v>
      </c>
    </row>
    <row r="6952">
      <c r="B6952" s="9" t="s">
        <v>305</v>
      </c>
      <c r="C6952" s="12" t="n">
        <v>3.0906497887291775</v>
      </c>
      <c r="D6952" s="12" t="n">
        <v>2.987281394966474</v>
      </c>
      <c r="E6952" s="12" t="n">
        <v>3.840352041388186</v>
      </c>
      <c r="F6952" s="12" t="n">
        <v>2.340648849451866</v>
      </c>
      <c r="G6952" s="12" t="n">
        <v>2.1320542828763367</v>
      </c>
      <c r="H6952" s="12" t="n">
        <v>2.5281202650882904</v>
      </c>
      <c r="I6952" s="12" t="n">
        <v>3.865268638299692</v>
      </c>
    </row>
    <row r="6953">
      <c r="B6953" s="13" t="s">
        <v>491</v>
      </c>
      <c r="C6953" s="16" t="n">
        <v>3.114921148780014</v>
      </c>
      <c r="D6953" s="16" t="n">
        <v>3.0101397395433778</v>
      </c>
      <c r="E6953" s="16" t="n">
        <v>3.862435217412899</v>
      </c>
      <c r="F6953" s="16" t="n">
        <v>3.2114898082821854</v>
      </c>
      <c r="G6953" s="16" t="n">
        <v>2.9342558272777977</v>
      </c>
      <c r="H6953" s="16" t="n">
        <v>3.488675805034147</v>
      </c>
      <c r="I6953" s="16" t="n">
        <v>3.7683273151943277</v>
      </c>
    </row>
    <row r="6954">
      <c r="B6954" s="9" t="s">
        <v>513</v>
      </c>
      <c r="C6954" s="12" t="n">
        <v>3.0064392041089016</v>
      </c>
      <c r="D6954" s="12" t="n">
        <v>2.9079733316259344</v>
      </c>
      <c r="E6954" s="12" t="n">
        <v>3.7637334605003208</v>
      </c>
      <c r="F6954" s="12" t="n">
        <v>2.2122140600906315</v>
      </c>
      <c r="G6954" s="12" t="n">
        <v>2.013742683799916</v>
      </c>
      <c r="H6954" s="12" t="n">
        <v>2.386454043269306</v>
      </c>
      <c r="I6954" s="12" t="n">
        <v>3.7672767663594313</v>
      </c>
    </row>
    <row r="6955">
      <c r="B6955" s="13" t="s">
        <v>324</v>
      </c>
      <c r="C6955" s="16" t="n">
        <v>3.113500122022535</v>
      </c>
      <c r="D6955" s="16" t="n">
        <v>3.008801441268892</v>
      </c>
      <c r="E6955" s="16" t="n">
        <v>3.861142303297023</v>
      </c>
      <c r="F6955" s="16" t="n">
        <v>2.303880975176703</v>
      </c>
      <c r="G6955" s="16" t="n">
        <v>2.0981844410541157</v>
      </c>
      <c r="H6955" s="16" t="n">
        <v>2.487564541372128</v>
      </c>
      <c r="I6955" s="16" t="n">
        <v>3.8847203629022142</v>
      </c>
    </row>
    <row r="6956">
      <c r="B6956" s="9" t="s">
        <v>510</v>
      </c>
      <c r="C6956" s="12" t="n">
        <v>2.4954350085414623</v>
      </c>
      <c r="D6956" s="12" t="n">
        <v>2.426718471656867</v>
      </c>
      <c r="E6956" s="12" t="n">
        <v>3.2987988389361846</v>
      </c>
      <c r="F6956" s="12" t="n">
        <v>4.38524796098153</v>
      </c>
      <c r="G6956" s="12" t="n">
        <v>4.015498726226795</v>
      </c>
      <c r="H6956" s="12" t="n">
        <v>4.783355257923377</v>
      </c>
      <c r="I6956" s="12" t="n">
        <v>3.1759011944964164</v>
      </c>
    </row>
    <row r="6957">
      <c r="B6957" s="13" t="s">
        <v>214</v>
      </c>
      <c r="C6957" s="16" t="n">
        <v>2.835147690945458</v>
      </c>
      <c r="D6957" s="16" t="n">
        <v>2.7466539649819404</v>
      </c>
      <c r="E6957" s="16" t="n">
        <v>3.607884730606118</v>
      </c>
      <c r="F6957" s="16" t="n">
        <v>3.9718396740985216</v>
      </c>
      <c r="G6957" s="16" t="n">
        <v>3.634675152366244</v>
      </c>
      <c r="H6957" s="16" t="n">
        <v>4.327357390346763</v>
      </c>
      <c r="I6957" s="16" t="n">
        <v>3.4780308190848634</v>
      </c>
    </row>
    <row r="6958">
      <c r="B6958" s="9" t="s">
        <v>507</v>
      </c>
      <c r="C6958" s="12" t="n">
        <v>2.94934203305442</v>
      </c>
      <c r="D6958" s="12" t="n">
        <v>2.8542002094112697</v>
      </c>
      <c r="E6958" s="12" t="n">
        <v>3.71178388386892</v>
      </c>
      <c r="F6958" s="12" t="n">
        <v>2.4333166360368685</v>
      </c>
      <c r="G6958" s="12" t="n">
        <v>2.2174180232481753</v>
      </c>
      <c r="H6958" s="12" t="n">
        <v>2.6303347450988577</v>
      </c>
      <c r="I6958" s="12" t="n">
        <v>3.7322853250344115</v>
      </c>
    </row>
    <row r="6959">
      <c r="B6959" s="13" t="s">
        <v>82</v>
      </c>
      <c r="C6959" s="16" t="n">
        <v>2.692418908513222</v>
      </c>
      <c r="D6959" s="16" t="n">
        <v>2.6122344811522504</v>
      </c>
      <c r="E6959" s="16" t="n">
        <v>3.478023658970976</v>
      </c>
      <c r="F6959" s="16" t="n">
        <v>3.1588913798944662</v>
      </c>
      <c r="G6959" s="16" t="n">
        <v>2.8858031907109645</v>
      </c>
      <c r="H6959" s="16" t="n">
        <v>3.430658653603729</v>
      </c>
      <c r="I6959" s="16" t="n">
        <v>3.4611056071503157</v>
      </c>
    </row>
    <row r="6960">
      <c r="B6960" s="9" t="s">
        <v>138</v>
      </c>
      <c r="C6960" s="12" t="n">
        <v>2.9764554466202147</v>
      </c>
      <c r="D6960" s="12" t="n">
        <v>2.8797351505371447</v>
      </c>
      <c r="E6960" s="12" t="n">
        <v>3.7364528881253842</v>
      </c>
      <c r="F6960" s="12" t="n">
        <v>3.567505866288395</v>
      </c>
      <c r="G6960" s="12" t="n">
        <v>3.2622108099509872</v>
      </c>
      <c r="H6960" s="12" t="n">
        <v>3.881368860361811</v>
      </c>
      <c r="I6960" s="12" t="n">
        <v>3.663399671602023</v>
      </c>
    </row>
    <row r="6961">
      <c r="B6961" s="13" t="s">
        <v>544</v>
      </c>
      <c r="C6961" s="16" t="n">
        <v>2.7438036821298524</v>
      </c>
      <c r="D6961" s="16" t="n">
        <v>2.6606277668550296</v>
      </c>
      <c r="E6961" s="16" t="n">
        <v>3.5247758392521535</v>
      </c>
      <c r="F6961" s="16" t="n">
        <v>4.38524796098153</v>
      </c>
      <c r="G6961" s="16" t="n">
        <v>4.015498726226795</v>
      </c>
      <c r="H6961" s="16" t="n">
        <v>4.783355257923377</v>
      </c>
      <c r="I6961" s="16" t="n">
        <v>3.4261598755287306</v>
      </c>
    </row>
    <row r="6962">
      <c r="B6962" s="9" t="s">
        <v>102</v>
      </c>
      <c r="C6962" s="12" t="n">
        <v>3.3375974355600886</v>
      </c>
      <c r="D6962" s="12" t="n">
        <v>3.2198523918901505</v>
      </c>
      <c r="E6962" s="12" t="n">
        <v>4.065036127588279</v>
      </c>
      <c r="F6962" s="12" t="n">
        <v>2.9864017277031</v>
      </c>
      <c r="G6962" s="12" t="n">
        <v>2.7269091194364115</v>
      </c>
      <c r="H6962" s="12" t="n">
        <v>3.240399009387759</v>
      </c>
      <c r="I6962" s="12" t="n">
        <v>3.9708277699618644</v>
      </c>
    </row>
    <row r="6963">
      <c r="B6963" s="13" t="s">
        <v>362</v>
      </c>
      <c r="C6963" s="16" t="n">
        <v>2.789095466286184</v>
      </c>
      <c r="D6963" s="16" t="n">
        <v>2.7032827811014397</v>
      </c>
      <c r="E6963" s="16" t="n">
        <v>3.565984343427555</v>
      </c>
      <c r="F6963" s="16" t="n">
        <v>3.9122261553541335</v>
      </c>
      <c r="G6963" s="16" t="n">
        <v>3.579760352690094</v>
      </c>
      <c r="H6963" s="16" t="n">
        <v>4.26160244955654</v>
      </c>
      <c r="I6963" s="16" t="n">
        <v>3.4259686363643054</v>
      </c>
    </row>
    <row r="6964">
      <c r="B6964" s="9" t="s">
        <v>419</v>
      </c>
      <c r="C6964" s="12" t="n">
        <v>3.1720183198344953</v>
      </c>
      <c r="D6964" s="12" t="n">
        <v>3.0639128617580424</v>
      </c>
      <c r="E6964" s="12" t="n">
        <v>3.9143847940442997</v>
      </c>
      <c r="F6964" s="12" t="n">
        <v>3.1427351740651273</v>
      </c>
      <c r="G6964" s="12" t="n">
        <v>2.87092041201694</v>
      </c>
      <c r="H6964" s="12" t="n">
        <v>3.412838025328824</v>
      </c>
      <c r="I6964" s="12" t="n">
        <v>3.777711765259841</v>
      </c>
    </row>
    <row r="6965">
      <c r="B6965" s="13" t="s">
        <v>171</v>
      </c>
      <c r="C6965" s="16" t="n">
        <v>3.037464139874574</v>
      </c>
      <c r="D6965" s="16" t="n">
        <v>2.937192076299602</v>
      </c>
      <c r="E6965" s="16" t="n">
        <v>3.7919613437435236</v>
      </c>
      <c r="F6965" s="16" t="n">
        <v>2.514206009541951</v>
      </c>
      <c r="G6965" s="16" t="n">
        <v>2.2919317214079413</v>
      </c>
      <c r="H6965" s="16" t="n">
        <v>2.719557392535444</v>
      </c>
      <c r="I6965" s="16" t="n">
        <v>3.911209748062239</v>
      </c>
    </row>
    <row r="6966">
      <c r="B6966" s="9" t="s">
        <v>431</v>
      </c>
      <c r="C6966" s="12" t="n">
        <v>2.9061318619101044</v>
      </c>
      <c r="D6966" s="12" t="n">
        <v>2.81350562207974</v>
      </c>
      <c r="E6966" s="12" t="n">
        <v>3.6724693249221083</v>
      </c>
      <c r="F6966" s="12" t="n">
        <v>3.414232680141511</v>
      </c>
      <c r="G6966" s="12" t="n">
        <v>3.1210185688240735</v>
      </c>
      <c r="H6966" s="12" t="n">
        <v>3.712305374560348</v>
      </c>
      <c r="I6966" s="12" t="n">
        <v>3.577648399059941</v>
      </c>
    </row>
    <row r="6967">
      <c r="B6967" s="13" t="s">
        <v>570</v>
      </c>
      <c r="C6967" s="16" t="n">
        <v>3.2805002645056076</v>
      </c>
      <c r="D6967" s="16" t="n">
        <v>3.166079269675486</v>
      </c>
      <c r="E6967" s="16" t="n">
        <v>4.013086550956878</v>
      </c>
      <c r="F6967" s="16" t="n">
        <v>3.2114898082821854</v>
      </c>
      <c r="G6967" s="16" t="n">
        <v>2.9342558272777977</v>
      </c>
      <c r="H6967" s="16" t="n">
        <v>3.488675805034147</v>
      </c>
      <c r="I6967" s="16" t="n">
        <v>3.9351664358825373</v>
      </c>
    </row>
    <row r="6968">
      <c r="B6968" s="9" t="s">
        <v>252</v>
      </c>
      <c r="C6968" s="12" t="n">
        <v>2.5584348730450186</v>
      </c>
      <c r="D6968" s="12" t="n">
        <v>2.486050647855659</v>
      </c>
      <c r="E6968" s="12" t="n">
        <v>3.3561189517955854</v>
      </c>
      <c r="F6968" s="12" t="n">
        <v>4.283876525051867</v>
      </c>
      <c r="G6968" s="12" t="n">
        <v>3.922117355453657</v>
      </c>
      <c r="H6968" s="12" t="n">
        <v>4.6715404731602765</v>
      </c>
      <c r="I6968" s="12" t="n">
        <v>3.2295308723915572</v>
      </c>
    </row>
    <row r="6969">
      <c r="B6969" s="13" t="s">
        <v>227</v>
      </c>
      <c r="C6969" s="16" t="n">
        <v>2.893665888757418</v>
      </c>
      <c r="D6969" s="16" t="n">
        <v>2.8017653854710907</v>
      </c>
      <c r="E6969" s="16" t="n">
        <v>3.6611272213533947</v>
      </c>
      <c r="F6969" s="16" t="n">
        <v>3.567505866288395</v>
      </c>
      <c r="G6969" s="16" t="n">
        <v>3.2622108099509872</v>
      </c>
      <c r="H6969" s="16" t="n">
        <v>3.881368860361811</v>
      </c>
      <c r="I6969" s="16" t="n">
        <v>3.5799801112579184</v>
      </c>
    </row>
    <row r="6970">
      <c r="B6970" s="9" t="s">
        <v>124</v>
      </c>
      <c r="C6970" s="12" t="n">
        <v>3.153649653232734</v>
      </c>
      <c r="D6970" s="12" t="n">
        <v>3.0466135711652655</v>
      </c>
      <c r="E6970" s="12" t="n">
        <v>3.8976721542475867</v>
      </c>
      <c r="F6970" s="12" t="n">
        <v>2.859624822838534</v>
      </c>
      <c r="G6970" s="12" t="n">
        <v>2.6101247309145483</v>
      </c>
      <c r="H6970" s="12" t="n">
        <v>3.100561468364869</v>
      </c>
      <c r="I6970" s="12" t="n">
        <v>3.814628901669633</v>
      </c>
    </row>
    <row r="6971">
      <c r="B6971" s="13" t="s">
        <v>449</v>
      </c>
      <c r="C6971" s="16" t="n">
        <v>2.513803675143224</v>
      </c>
      <c r="D6971" s="16" t="n">
        <v>2.444017762249644</v>
      </c>
      <c r="E6971" s="16" t="n">
        <v>3.315511478732898</v>
      </c>
      <c r="F6971" s="16" t="n">
        <v>4.355691419484069</v>
      </c>
      <c r="G6971" s="16" t="n">
        <v>3.9882718221681297</v>
      </c>
      <c r="H6971" s="16" t="n">
        <v>4.750753783005202</v>
      </c>
      <c r="I6971" s="16" t="n">
        <v>3.1915378261142524</v>
      </c>
    </row>
    <row r="6972">
      <c r="B6972" s="9" t="s">
        <v>467</v>
      </c>
      <c r="C6972" s="12" t="n">
        <v>2.789095466286184</v>
      </c>
      <c r="D6972" s="12" t="n">
        <v>2.7032827811014397</v>
      </c>
      <c r="E6972" s="12" t="n">
        <v>3.565984343427555</v>
      </c>
      <c r="F6972" s="12" t="n">
        <v>4.068559601716161</v>
      </c>
      <c r="G6972" s="12" t="n">
        <v>3.7237716452706224</v>
      </c>
      <c r="H6972" s="12" t="n">
        <v>4.4340414654976055</v>
      </c>
      <c r="I6972" s="12" t="n">
        <v>3.399691752350491</v>
      </c>
    </row>
    <row r="6973">
      <c r="B6973" s="13" t="s">
        <v>461</v>
      </c>
      <c r="C6973" s="16" t="n">
        <v>3.2805002645056076</v>
      </c>
      <c r="D6973" s="16" t="n">
        <v>3.166079269675486</v>
      </c>
      <c r="E6973" s="16" t="n">
        <v>4.013086550956878</v>
      </c>
      <c r="F6973" s="16" t="n">
        <v>2.5921432704647858</v>
      </c>
      <c r="G6973" s="16" t="n">
        <v>2.363725991584087</v>
      </c>
      <c r="H6973" s="16" t="n">
        <v>2.8055237989022137</v>
      </c>
      <c r="I6973" s="16" t="n">
        <v>4.039267621631988</v>
      </c>
    </row>
    <row r="6974">
      <c r="B6974" s="9" t="s">
        <v>81</v>
      </c>
      <c r="C6974" s="12" t="n">
        <v>2.993403086464497</v>
      </c>
      <c r="D6974" s="12" t="n">
        <v>2.895696142855436</v>
      </c>
      <c r="E6974" s="12" t="n">
        <v>3.751872613806222</v>
      </c>
      <c r="F6974" s="12" t="n">
        <v>3.563354793725837</v>
      </c>
      <c r="G6974" s="12" t="n">
        <v>3.2583869236410465</v>
      </c>
      <c r="H6974" s="12" t="n">
        <v>3.8767901417034256</v>
      </c>
      <c r="I6974" s="12" t="n">
        <v>3.6386061683749173</v>
      </c>
    </row>
    <row r="6975">
      <c r="B6975" s="13" t="s">
        <v>90</v>
      </c>
      <c r="C6975" s="16" t="n">
        <v>3.084747095280102</v>
      </c>
      <c r="D6975" s="16" t="n">
        <v>2.981722340982347</v>
      </c>
      <c r="E6975" s="16" t="n">
        <v>3.8349815051601865</v>
      </c>
      <c r="F6975" s="16" t="n">
        <v>2.0615996299393466</v>
      </c>
      <c r="G6975" s="16" t="n">
        <v>1.874999636345199</v>
      </c>
      <c r="H6975" s="16" t="n">
        <v>2.2203232201716823</v>
      </c>
      <c r="I6975" s="16" t="n">
        <v>3.8734089497219437</v>
      </c>
    </row>
    <row r="6976">
      <c r="B6976" s="9" t="s">
        <v>67</v>
      </c>
      <c r="C6976" s="12" t="n">
        <v>3.2805002645056076</v>
      </c>
      <c r="D6976" s="12" t="n">
        <v>3.166079269675486</v>
      </c>
      <c r="E6976" s="12" t="n">
        <v>4.013086550956878</v>
      </c>
      <c r="F6976" s="12" t="n">
        <v>3.2114898082821854</v>
      </c>
      <c r="G6976" s="12" t="n">
        <v>2.9342558272777977</v>
      </c>
      <c r="H6976" s="12" t="n">
        <v>3.488675805034147</v>
      </c>
      <c r="I6976" s="12" t="n">
        <v>3.9351664358825373</v>
      </c>
    </row>
    <row r="6977">
      <c r="B6977" s="13" t="s">
        <v>128</v>
      </c>
      <c r="C6977" s="16" t="n">
        <v>2.833726664187979</v>
      </c>
      <c r="D6977" s="16" t="n">
        <v>2.7453156667074547</v>
      </c>
      <c r="E6977" s="16" t="n">
        <v>3.6065918164902424</v>
      </c>
      <c r="F6977" s="16" t="n">
        <v>3.8409116966713976</v>
      </c>
      <c r="G6977" s="16" t="n">
        <v>3.514066877534441</v>
      </c>
      <c r="H6977" s="16" t="n">
        <v>4.182941130665488</v>
      </c>
      <c r="I6977" s="16" t="n">
        <v>3.4638775682537357</v>
      </c>
    </row>
    <row r="6978">
      <c r="B6978" s="9" t="s">
        <v>111</v>
      </c>
      <c r="C6978" s="12" t="n">
        <v>2.794998159735259</v>
      </c>
      <c r="D6978" s="12" t="n">
        <v>2.708841835085567</v>
      </c>
      <c r="E6978" s="12" t="n">
        <v>3.5713548796555545</v>
      </c>
      <c r="F6978" s="12" t="n">
        <v>3.7262695310948564</v>
      </c>
      <c r="G6978" s="12" t="n">
        <v>3.4084607719114866</v>
      </c>
      <c r="H6978" s="12" t="n">
        <v>4.056488457373861</v>
      </c>
      <c r="I6978" s="12" t="n">
        <v>3.4959875730548444</v>
      </c>
    </row>
    <row r="6979">
      <c r="B6979" s="13" t="s">
        <v>61</v>
      </c>
      <c r="C6979" s="16" t="n">
        <v>3.1779210132835702</v>
      </c>
      <c r="D6979" s="16" t="n">
        <v>3.0694719157421697</v>
      </c>
      <c r="E6979" s="16" t="n">
        <v>3.9197553302722996</v>
      </c>
      <c r="F6979" s="16" t="n">
        <v>2.956278114056385</v>
      </c>
      <c r="G6979" s="16" t="n">
        <v>2.6991598396795133</v>
      </c>
      <c r="H6979" s="16" t="n">
        <v>3.2071720421922727</v>
      </c>
      <c r="I6979" s="16" t="n">
        <v>3.8478148163382544</v>
      </c>
    </row>
    <row r="6980">
      <c r="B6980" s="9" t="s">
        <v>384</v>
      </c>
      <c r="C6980" s="12" t="n">
        <v>3.0564029509680535</v>
      </c>
      <c r="D6980" s="12" t="n">
        <v>2.9550283190542275</v>
      </c>
      <c r="E6980" s="12" t="n">
        <v>3.8091927266656223</v>
      </c>
      <c r="F6980" s="12" t="n">
        <v>3.461983357796174</v>
      </c>
      <c r="G6980" s="12" t="n">
        <v>3.1650055528679086</v>
      </c>
      <c r="H6980" s="12" t="n">
        <v>3.7649753569403255</v>
      </c>
      <c r="I6980" s="12" t="n">
        <v>3.692235846270058</v>
      </c>
    </row>
    <row r="6981">
      <c r="B6981" s="13" t="s">
        <v>450</v>
      </c>
      <c r="C6981" s="16" t="n">
        <v>2.9165162220507757</v>
      </c>
      <c r="D6981" s="16" t="n">
        <v>2.8232854317735088</v>
      </c>
      <c r="E6981" s="16" t="n">
        <v>3.681917483262232</v>
      </c>
      <c r="F6981" s="16" t="n">
        <v>3.220564287355067</v>
      </c>
      <c r="G6981" s="16" t="n">
        <v>2.9426150587230913</v>
      </c>
      <c r="H6981" s="16" t="n">
        <v>3.498685142625809</v>
      </c>
      <c r="I6981" s="16" t="n">
        <v>3.6515665431230406</v>
      </c>
    </row>
    <row r="6982">
      <c r="B6982" s="9" t="s">
        <v>299</v>
      </c>
      <c r="C6982" s="12" t="n">
        <v>2.835147690945458</v>
      </c>
      <c r="D6982" s="12" t="n">
        <v>2.7466539649819404</v>
      </c>
      <c r="E6982" s="12" t="n">
        <v>3.607884730606118</v>
      </c>
      <c r="F6982" s="12" t="n">
        <v>3.6616659694403566</v>
      </c>
      <c r="G6982" s="12" t="n">
        <v>3.3489492429605696</v>
      </c>
      <c r="H6982" s="12" t="n">
        <v>3.9852293963269236</v>
      </c>
      <c r="I6982" s="12" t="n">
        <v>3.530165526347463</v>
      </c>
    </row>
    <row r="6983">
      <c r="B6983" s="13" t="s">
        <v>584</v>
      </c>
      <c r="C6983" s="16" t="n">
        <v>3.082095337776369</v>
      </c>
      <c r="D6983" s="16" t="n">
        <v>2.9792249619056173</v>
      </c>
      <c r="E6983" s="16" t="n">
        <v>3.832568816806211</v>
      </c>
      <c r="F6983" s="16" t="n">
        <v>3.6870714383752596</v>
      </c>
      <c r="G6983" s="16" t="n">
        <v>3.372352260709295</v>
      </c>
      <c r="H6983" s="16" t="n">
        <v>4.0132521525867135</v>
      </c>
      <c r="I6983" s="16" t="n">
        <v>3.7399940725348357</v>
      </c>
    </row>
    <row r="6984">
      <c r="B6984" s="9" t="s">
        <v>505</v>
      </c>
      <c r="C6984" s="12" t="n">
        <v>2.857998024238815</v>
      </c>
      <c r="D6984" s="12" t="n">
        <v>2.768174011284359</v>
      </c>
      <c r="E6984" s="12" t="n">
        <v>3.6286749925149553</v>
      </c>
      <c r="F6984" s="12" t="n">
        <v>3.7812315415272213</v>
      </c>
      <c r="G6984" s="12" t="n">
        <v>3.4590906937188772</v>
      </c>
      <c r="H6984" s="12" t="n">
        <v>4.117112688551827</v>
      </c>
      <c r="I6984" s="12" t="n">
        <v>3.5233403669361714</v>
      </c>
    </row>
    <row r="6985">
      <c r="B6985" s="13" t="s">
        <v>372</v>
      </c>
      <c r="C6985" s="16" t="n">
        <v>2.752358133082661</v>
      </c>
      <c r="D6985" s="16" t="n">
        <v>2.6686841999158863</v>
      </c>
      <c r="E6985" s="16" t="n">
        <v>3.5325590638341287</v>
      </c>
      <c r="F6985" s="16" t="n">
        <v>4.127672684711084</v>
      </c>
      <c r="G6985" s="16" t="n">
        <v>3.778225453387954</v>
      </c>
      <c r="H6985" s="16" t="n">
        <v>4.499244415333956</v>
      </c>
      <c r="I6985" s="16" t="n">
        <v>3.3684184891148186</v>
      </c>
    </row>
    <row r="6986">
      <c r="B6986" s="9" t="s">
        <v>532</v>
      </c>
      <c r="C6986" s="12" t="n">
        <v>3.191808013193736</v>
      </c>
      <c r="D6986" s="12" t="n">
        <v>3.0825504506253045</v>
      </c>
      <c r="E6986" s="12" t="n">
        <v>3.932390347956889</v>
      </c>
      <c r="F6986" s="12" t="n">
        <v>2.7751062709087075</v>
      </c>
      <c r="G6986" s="12" t="n">
        <v>2.5322679050484918</v>
      </c>
      <c r="H6986" s="12" t="n">
        <v>3.007335762268729</v>
      </c>
      <c r="I6986" s="12" t="n">
        <v>3.886332299750247</v>
      </c>
    </row>
    <row r="6987">
      <c r="B6987" s="13" t="s">
        <v>566</v>
      </c>
      <c r="C6987" s="16" t="n">
        <v>3.038034284366292</v>
      </c>
      <c r="D6987" s="16" t="n">
        <v>2.937729028461451</v>
      </c>
      <c r="E6987" s="16" t="n">
        <v>3.7924800868689093</v>
      </c>
      <c r="F6987" s="16" t="n">
        <v>3.1788730065695807</v>
      </c>
      <c r="G6987" s="16" t="n">
        <v>2.9042098717655165</v>
      </c>
      <c r="H6987" s="16" t="n">
        <v>3.45269879997637</v>
      </c>
      <c r="I6987" s="16" t="n">
        <v>3.729152982679851</v>
      </c>
    </row>
    <row r="6988">
      <c r="B6988" s="9" t="s">
        <v>415</v>
      </c>
      <c r="C6988" s="12" t="n">
        <v>2.9889214197729013</v>
      </c>
      <c r="D6988" s="12" t="n">
        <v>2.8914753871457943</v>
      </c>
      <c r="E6988" s="12" t="n">
        <v>3.747794991694098</v>
      </c>
      <c r="F6988" s="12" t="n">
        <v>3.414232680141511</v>
      </c>
      <c r="G6988" s="12" t="n">
        <v>3.1210185688240735</v>
      </c>
      <c r="H6988" s="12" t="n">
        <v>3.712305374560348</v>
      </c>
      <c r="I6988" s="12" t="n">
        <v>3.6610679594040456</v>
      </c>
    </row>
    <row r="6989">
      <c r="B6989" s="13" t="s">
        <v>238</v>
      </c>
      <c r="C6989" s="16" t="n">
        <v>3.3375974355600886</v>
      </c>
      <c r="D6989" s="16" t="n">
        <v>3.2198523918901505</v>
      </c>
      <c r="E6989" s="16" t="n">
        <v>4.065036127588279</v>
      </c>
      <c r="F6989" s="16" t="n">
        <v>2.673734834979045</v>
      </c>
      <c r="G6989" s="16" t="n">
        <v>2.438886534275354</v>
      </c>
      <c r="H6989" s="16" t="n">
        <v>2.8955209775056288</v>
      </c>
      <c r="I6989" s="16" t="n">
        <v>4.0233815379894935</v>
      </c>
    </row>
    <row r="6990">
      <c r="B6990" s="9" t="s">
        <v>348</v>
      </c>
      <c r="C6990" s="12" t="n">
        <v>3.0564029509680535</v>
      </c>
      <c r="D6990" s="12" t="n">
        <v>2.9550283190542275</v>
      </c>
      <c r="E6990" s="12" t="n">
        <v>3.8091927266656223</v>
      </c>
      <c r="F6990" s="12" t="n">
        <v>3.461983357796174</v>
      </c>
      <c r="G6990" s="12" t="n">
        <v>3.1650055528679086</v>
      </c>
      <c r="H6990" s="12" t="n">
        <v>3.7649753569403255</v>
      </c>
      <c r="I6990" s="12" t="n">
        <v>3.692235846270058</v>
      </c>
    </row>
    <row r="6991">
      <c r="B6991" s="13" t="s">
        <v>556</v>
      </c>
      <c r="C6991" s="16" t="n">
        <v>2.220180023486136</v>
      </c>
      <c r="D6991" s="16" t="n">
        <v>2.0950502952681536</v>
      </c>
      <c r="E6991" s="16" t="n">
        <v>3.044528240096804</v>
      </c>
      <c r="F6991" s="16" t="n">
        <v>3.859099115272699</v>
      </c>
      <c r="G6991" s="16" t="n">
        <v>3.516728845222762</v>
      </c>
      <c r="H6991" s="16" t="n">
        <v>4.202931051905326</v>
      </c>
      <c r="I6991" s="16" t="n">
        <v>2.985839439405694</v>
      </c>
    </row>
    <row r="6992">
      <c r="B6992" s="9" t="s">
        <v>280</v>
      </c>
      <c r="C6992" s="12" t="n">
        <v>2.798451700207397</v>
      </c>
      <c r="D6992" s="12" t="n">
        <v>2.671209543682723</v>
      </c>
      <c r="E6992" s="12" t="n">
        <v>3.5640302333356133</v>
      </c>
      <c r="F6992" s="12" t="n">
        <v>3.65006636999508</v>
      </c>
      <c r="G6992" s="12" t="n">
        <v>3.3285553888630983</v>
      </c>
      <c r="H6992" s="12" t="n">
        <v>3.973815851794735</v>
      </c>
      <c r="I6992" s="12" t="n">
        <v>3.484462285323618</v>
      </c>
    </row>
    <row r="6993">
      <c r="B6993" s="13" t="s">
        <v>158</v>
      </c>
      <c r="C6993" s="16" t="n">
        <v>2.871827782662636</v>
      </c>
      <c r="D6993" s="16" t="n">
        <v>2.744317583071265</v>
      </c>
      <c r="E6993" s="16" t="n">
        <v>3.629949113035347</v>
      </c>
      <c r="F6993" s="16" t="n">
        <v>3.6184944538672705</v>
      </c>
      <c r="G6993" s="16" t="n">
        <v>3.3001340208435708</v>
      </c>
      <c r="H6993" s="16" t="n">
        <v>3.9392107191305157</v>
      </c>
      <c r="I6993" s="16" t="n">
        <v>3.493305098791469</v>
      </c>
    </row>
    <row r="6994">
      <c r="B6994" s="9" t="s">
        <v>557</v>
      </c>
      <c r="C6994" s="12" t="n">
        <v>3.4096216942958115</v>
      </c>
      <c r="D6994" s="12" t="n">
        <v>3.2801469318046257</v>
      </c>
      <c r="E6994" s="12" t="n">
        <v>4.113087091760527</v>
      </c>
      <c r="F6994" s="12" t="n">
        <v>2.5878594187108956</v>
      </c>
      <c r="G6994" s="12" t="n">
        <v>2.3723456183463094</v>
      </c>
      <c r="H6994" s="12" t="n">
        <v>2.809559228368979</v>
      </c>
      <c r="I6994" s="12" t="n">
        <v>4.0754513784386885</v>
      </c>
    </row>
    <row r="6995">
      <c r="B6995" s="13" t="s">
        <v>474</v>
      </c>
      <c r="C6995" s="16" t="n">
        <v>3.254306214357213</v>
      </c>
      <c r="D6995" s="16" t="n">
        <v>3.125398819816936</v>
      </c>
      <c r="E6995" s="16" t="n">
        <v>3.9735563060467443</v>
      </c>
      <c r="F6995" s="16" t="n">
        <v>3.1802331594859323</v>
      </c>
      <c r="G6995" s="16" t="n">
        <v>2.9056066349889362</v>
      </c>
      <c r="H6995" s="16" t="n">
        <v>3.4588442386082985</v>
      </c>
      <c r="I6995" s="16" t="n">
        <v>3.9176550913279145</v>
      </c>
    </row>
    <row r="6996">
      <c r="B6996" s="9" t="s">
        <v>200</v>
      </c>
      <c r="C6996" s="12" t="n">
        <v>3.0967479649333702</v>
      </c>
      <c r="D6996" s="12" t="n">
        <v>2.9684161311881896</v>
      </c>
      <c r="E6996" s="12" t="n">
        <v>3.8320106832505614</v>
      </c>
      <c r="F6996" s="12" t="n">
        <v>2.894285421467381</v>
      </c>
      <c r="G6996" s="12" t="n">
        <v>2.6481935003639485</v>
      </c>
      <c r="H6996" s="12" t="n">
        <v>3.1454245725637278</v>
      </c>
      <c r="I6996" s="12" t="n">
        <v>3.7558700391514797</v>
      </c>
    </row>
    <row r="6997">
      <c r="B6997" s="13" t="s">
        <v>359</v>
      </c>
      <c r="C6997" s="16" t="n">
        <v>3.2621920580126704</v>
      </c>
      <c r="D6997" s="16" t="n">
        <v>3.133255856459997</v>
      </c>
      <c r="E6997" s="16" t="n">
        <v>3.9806407123254814</v>
      </c>
      <c r="F6997" s="16" t="n">
        <v>2.8086378167075643</v>
      </c>
      <c r="G6997" s="16" t="n">
        <v>2.571092633726157</v>
      </c>
      <c r="H6997" s="16" t="n">
        <v>3.051548524208354</v>
      </c>
      <c r="I6997" s="16" t="n">
        <v>3.9088436122870944</v>
      </c>
    </row>
    <row r="6998">
      <c r="B6998" s="9" t="s">
        <v>291</v>
      </c>
      <c r="C6998" s="12" t="n">
        <v>3.443197483035627</v>
      </c>
      <c r="D6998" s="12" t="n">
        <v>3.313600068079504</v>
      </c>
      <c r="E6998" s="12" t="n">
        <v>4.14325057698221</v>
      </c>
      <c r="F6998" s="12" t="n">
        <v>2.621877858037463</v>
      </c>
      <c r="G6998" s="12" t="n">
        <v>2.402969372053127</v>
      </c>
      <c r="H6998" s="12" t="n">
        <v>2.846845929662621</v>
      </c>
      <c r="I6998" s="12" t="n">
        <v>4.1292146293634575</v>
      </c>
    </row>
    <row r="6999">
      <c r="B6999" s="13" t="s">
        <v>500</v>
      </c>
      <c r="C6999" s="16" t="n">
        <v>2.664130271015408</v>
      </c>
      <c r="D6999" s="16" t="n">
        <v>2.5373787911063155</v>
      </c>
      <c r="E6999" s="16" t="n">
        <v>3.4433598754243104</v>
      </c>
      <c r="F6999" s="16" t="n">
        <v>4.221161197076105</v>
      </c>
      <c r="G6999" s="16" t="n">
        <v>3.8426609055764525</v>
      </c>
      <c r="H6999" s="16" t="n">
        <v>4.599777613981868</v>
      </c>
      <c r="I6999" s="16" t="n">
        <v>3.342860539773493</v>
      </c>
    </row>
    <row r="7000">
      <c r="B7000" s="9" t="s">
        <v>404</v>
      </c>
      <c r="C7000" s="12" t="n">
        <v>2.9812327787101953</v>
      </c>
      <c r="D7000" s="12" t="n">
        <v>2.8533229223141636</v>
      </c>
      <c r="E7000" s="12" t="n">
        <v>3.7282352920148294</v>
      </c>
      <c r="F7000" s="12" t="n">
        <v>2.2918528097132143</v>
      </c>
      <c r="G7000" s="12" t="n">
        <v>2.105877383207261</v>
      </c>
      <c r="H7000" s="12" t="n">
        <v>2.485114302936415</v>
      </c>
      <c r="I7000" s="12" t="n">
        <v>3.7558245128475405</v>
      </c>
    </row>
    <row r="7001">
      <c r="B7001" s="13" t="s">
        <v>477</v>
      </c>
      <c r="C7001" s="16" t="n">
        <v>2.9983594087664343</v>
      </c>
      <c r="D7001" s="16" t="n">
        <v>2.870386988735375</v>
      </c>
      <c r="E7001" s="16" t="n">
        <v>3.74362134464346</v>
      </c>
      <c r="F7001" s="16" t="n">
        <v>3.4215995832695554</v>
      </c>
      <c r="G7001" s="16" t="n">
        <v>3.1228872058019665</v>
      </c>
      <c r="H7001" s="16" t="n">
        <v>3.723399518747384</v>
      </c>
      <c r="I7001" s="16" t="n">
        <v>3.643307461696225</v>
      </c>
    </row>
    <row r="7002">
      <c r="B7002" s="9" t="s">
        <v>499</v>
      </c>
      <c r="C7002" s="12" t="n">
        <v>2.6726935860435272</v>
      </c>
      <c r="D7002" s="12" t="n">
        <v>2.5459108243169215</v>
      </c>
      <c r="E7002" s="12" t="n">
        <v>3.4510529017386258</v>
      </c>
      <c r="F7002" s="12" t="n">
        <v>4.000654551850339</v>
      </c>
      <c r="G7002" s="12" t="n">
        <v>3.6441585248738564</v>
      </c>
      <c r="H7002" s="12" t="n">
        <v>4.358086179084821</v>
      </c>
      <c r="I7002" s="12" t="n">
        <v>3.427561682313584</v>
      </c>
    </row>
    <row r="7003">
      <c r="B7003" s="13" t="s">
        <v>420</v>
      </c>
      <c r="C7003" s="16" t="n">
        <v>2.707948987695919</v>
      </c>
      <c r="D7003" s="16" t="n">
        <v>2.5810374378729692</v>
      </c>
      <c r="E7003" s="16" t="n">
        <v>3.482725301007249</v>
      </c>
      <c r="F7003" s="16" t="n">
        <v>3.0217623443919304</v>
      </c>
      <c r="G7003" s="16" t="n">
        <v>2.7629495552631393</v>
      </c>
      <c r="H7003" s="16" t="n">
        <v>3.28514861755271</v>
      </c>
      <c r="I7003" s="16" t="n">
        <v>3.5038043095404627</v>
      </c>
    </row>
    <row r="7004">
      <c r="B7004" s="9" t="s">
        <v>565</v>
      </c>
      <c r="C7004" s="12" t="n">
        <v>3.319118981784333</v>
      </c>
      <c r="D7004" s="12" t="n">
        <v>3.1899748259948724</v>
      </c>
      <c r="E7004" s="12" t="n">
        <v>4.031782159432163</v>
      </c>
      <c r="F7004" s="12" t="n">
        <v>2.112559837377589</v>
      </c>
      <c r="G7004" s="12" t="n">
        <v>1.9444759804720864</v>
      </c>
      <c r="H7004" s="12" t="n">
        <v>2.288596072357076</v>
      </c>
      <c r="I7004" s="12" t="n">
        <v>4.067332231240873</v>
      </c>
    </row>
    <row r="7005">
      <c r="B7005" s="13" t="s">
        <v>569</v>
      </c>
      <c r="C7005" s="16" t="n">
        <v>2.717400129463959</v>
      </c>
      <c r="D7005" s="16" t="n">
        <v>2.5904540545895416</v>
      </c>
      <c r="E7005" s="16" t="n">
        <v>3.491215924332808</v>
      </c>
      <c r="F7005" s="16" t="n">
        <v>3.5358329766323178</v>
      </c>
      <c r="G7005" s="16" t="n">
        <v>3.2257212973325324</v>
      </c>
      <c r="H7005" s="16" t="n">
        <v>3.8486076852710593</v>
      </c>
      <c r="I7005" s="16" t="n">
        <v>3.377033452958412</v>
      </c>
    </row>
    <row r="7006">
      <c r="B7006" s="9" t="s">
        <v>100</v>
      </c>
      <c r="C7006" s="12" t="n">
        <v>3.0778456813972888</v>
      </c>
      <c r="D7006" s="12" t="n">
        <v>2.9495828977550445</v>
      </c>
      <c r="E7006" s="12" t="n">
        <v>3.8150294365994433</v>
      </c>
      <c r="F7006" s="12" t="n">
        <v>2.9528700067229336</v>
      </c>
      <c r="G7006" s="12" t="n">
        <v>2.7009319547256974</v>
      </c>
      <c r="H7006" s="12" t="n">
        <v>3.2096375692231516</v>
      </c>
      <c r="I7006" s="12" t="n">
        <v>3.8143666673001393</v>
      </c>
    </row>
    <row r="7007">
      <c r="B7007" s="13" t="s">
        <v>53</v>
      </c>
      <c r="C7007" s="16" t="n">
        <v>3.162238203733152</v>
      </c>
      <c r="D7007" s="16" t="n">
        <v>3.0336671339336707</v>
      </c>
      <c r="E7007" s="16" t="n">
        <v>3.890845156671558</v>
      </c>
      <c r="F7007" s="16" t="n">
        <v>3.234308848117939</v>
      </c>
      <c r="G7007" s="16" t="n">
        <v>2.9542861336072</v>
      </c>
      <c r="H7007" s="16" t="n">
        <v>3.5181151542994527</v>
      </c>
      <c r="I7007" s="16" t="n">
        <v>3.7735243316601506</v>
      </c>
    </row>
    <row r="7008">
      <c r="B7008" s="9" t="s">
        <v>172</v>
      </c>
      <c r="C7008" s="12" t="n">
        <v>2.9812327787101953</v>
      </c>
      <c r="D7008" s="12" t="n">
        <v>2.8533229223141636</v>
      </c>
      <c r="E7008" s="12" t="n">
        <v>3.7282352920148294</v>
      </c>
      <c r="F7008" s="12" t="n">
        <v>3.234308848117939</v>
      </c>
      <c r="G7008" s="12" t="n">
        <v>2.9542861336072</v>
      </c>
      <c r="H7008" s="12" t="n">
        <v>3.5181151542994527</v>
      </c>
      <c r="I7008" s="12" t="n">
        <v>3.5866729111086415</v>
      </c>
    </row>
    <row r="7009">
      <c r="B7009" s="13" t="s">
        <v>353</v>
      </c>
      <c r="C7009" s="16" t="n">
        <v>3.162238203733152</v>
      </c>
      <c r="D7009" s="16" t="n">
        <v>3.0336671339336707</v>
      </c>
      <c r="E7009" s="16" t="n">
        <v>3.890845156671558</v>
      </c>
      <c r="F7009" s="16" t="n">
        <v>2.9228712100703267</v>
      </c>
      <c r="G7009" s="16" t="n">
        <v>2.673926725256723</v>
      </c>
      <c r="H7009" s="16" t="n">
        <v>3.17675669073203</v>
      </c>
      <c r="I7009" s="16" t="n">
        <v>3.829421024100791</v>
      </c>
    </row>
    <row r="7010">
      <c r="B7010" s="9" t="s">
        <v>448</v>
      </c>
      <c r="C7010" s="12" t="n">
        <v>3.0062452524218917</v>
      </c>
      <c r="D7010" s="12" t="n">
        <v>2.878244025378436</v>
      </c>
      <c r="E7010" s="12" t="n">
        <v>3.750705750922197</v>
      </c>
      <c r="F7010" s="12" t="n">
        <v>3.0500042404911873</v>
      </c>
      <c r="G7010" s="12" t="n">
        <v>2.7883732045391874</v>
      </c>
      <c r="H7010" s="12" t="n">
        <v>3.3161038043474393</v>
      </c>
      <c r="I7010" s="12" t="n">
        <v>3.634495982655405</v>
      </c>
    </row>
    <row r="7011">
      <c r="B7011" s="13" t="s">
        <v>99</v>
      </c>
      <c r="C7011" s="16" t="n">
        <v>3.2777533899563265</v>
      </c>
      <c r="D7011" s="16" t="n">
        <v>3.1487603428076967</v>
      </c>
      <c r="E7011" s="16" t="n">
        <v>3.99462054790729</v>
      </c>
      <c r="F7011" s="16" t="n">
        <v>3.2057230595149933</v>
      </c>
      <c r="G7011" s="16" t="n">
        <v>2.9285529087144258</v>
      </c>
      <c r="H7011" s="16" t="n">
        <v>3.486783036131151</v>
      </c>
      <c r="I7011" s="16" t="n">
        <v>3.886824767262349</v>
      </c>
    </row>
    <row r="7012">
      <c r="B7012" s="9" t="s">
        <v>211</v>
      </c>
      <c r="C7012" s="12" t="n">
        <v>3.2621920580126704</v>
      </c>
      <c r="D7012" s="12" t="n">
        <v>3.133255856459997</v>
      </c>
      <c r="E7012" s="12" t="n">
        <v>3.9806407123254814</v>
      </c>
      <c r="F7012" s="12" t="n">
        <v>2.9785200181775364</v>
      </c>
      <c r="G7012" s="12" t="n">
        <v>2.72402236242554</v>
      </c>
      <c r="H7012" s="12" t="n">
        <v>3.2377518605962816</v>
      </c>
      <c r="I7012" s="12" t="n">
        <v>3.878353228317337</v>
      </c>
    </row>
    <row r="7013">
      <c r="B7013" s="13" t="s">
        <v>165</v>
      </c>
      <c r="C7013" s="16" t="n">
        <v>2.73907165158323</v>
      </c>
      <c r="D7013" s="16" t="n">
        <v>2.6120464105683694</v>
      </c>
      <c r="E7013" s="16" t="n">
        <v>3.510684972170866</v>
      </c>
      <c r="F7013" s="16" t="n">
        <v>3.4815971765747693</v>
      </c>
      <c r="G7013" s="16" t="n">
        <v>3.1768976647399154</v>
      </c>
      <c r="H7013" s="16" t="n">
        <v>3.789161275729627</v>
      </c>
      <c r="I7013" s="16" t="n">
        <v>3.5197730378191667</v>
      </c>
    </row>
    <row r="7014">
      <c r="B7014" s="9" t="s">
        <v>68</v>
      </c>
      <c r="C7014" s="12" t="n">
        <v>3.1536748887050323</v>
      </c>
      <c r="D7014" s="12" t="n">
        <v>3.025135100723065</v>
      </c>
      <c r="E7014" s="12" t="n">
        <v>3.8831521303572427</v>
      </c>
      <c r="F7014" s="12" t="n">
        <v>2.9991080439644913</v>
      </c>
      <c r="G7014" s="12" t="n">
        <v>2.7425559178587227</v>
      </c>
      <c r="H7014" s="12" t="n">
        <v>3.260317844895992</v>
      </c>
      <c r="I7014" s="12" t="n">
        <v>3.770613364837242</v>
      </c>
    </row>
    <row r="7015">
      <c r="B7015" s="13" t="s">
        <v>143</v>
      </c>
      <c r="C7015" s="16" t="n">
        <v>3.600078261086808</v>
      </c>
      <c r="D7015" s="16" t="n">
        <v>3.469907760140705</v>
      </c>
      <c r="E7015" s="16" t="n">
        <v>4.284187579742815</v>
      </c>
      <c r="F7015" s="16" t="n">
        <v>1.8169952348526508</v>
      </c>
      <c r="G7015" s="16" t="n">
        <v>1.6784056441674955</v>
      </c>
      <c r="H7015" s="16" t="n">
        <v>1.9646356183948466</v>
      </c>
      <c r="I7015" s="16" t="n">
        <v>4.36615148689222</v>
      </c>
    </row>
    <row r="7016">
      <c r="B7016" s="9" t="s">
        <v>482</v>
      </c>
      <c r="C7016" s="12" t="n">
        <v>3.3432436287561083</v>
      </c>
      <c r="D7016" s="12" t="n">
        <v>3.214011345553178</v>
      </c>
      <c r="E7016" s="12" t="n">
        <v>4.053455021328286</v>
      </c>
      <c r="F7016" s="12" t="n">
        <v>3.7183430623894864</v>
      </c>
      <c r="G7016" s="12" t="n">
        <v>3.390018779106563</v>
      </c>
      <c r="H7016" s="12" t="n">
        <v>4.048652107808393</v>
      </c>
      <c r="I7016" s="12" t="n">
        <v>3.8735015009956033</v>
      </c>
    </row>
    <row r="7017">
      <c r="B7017" s="13" t="s">
        <v>201</v>
      </c>
      <c r="C7017" s="16" t="n">
        <v>2.9234180281986117</v>
      </c>
      <c r="D7017" s="16" t="n">
        <v>2.7957193692733213</v>
      </c>
      <c r="E7017" s="16" t="n">
        <v>3.676296247896904</v>
      </c>
      <c r="F7017" s="16" t="n">
        <v>2.68344857081788</v>
      </c>
      <c r="G7017" s="16" t="n">
        <v>2.458395969541629</v>
      </c>
      <c r="H7017" s="16" t="n">
        <v>2.914331940817962</v>
      </c>
      <c r="I7017" s="16" t="n">
        <v>3.731614617991936</v>
      </c>
    </row>
    <row r="7018">
      <c r="B7018" s="9" t="s">
        <v>156</v>
      </c>
      <c r="C7018" s="12" t="n">
        <v>2.5916420153000894</v>
      </c>
      <c r="D7018" s="12" t="n">
        <v>2.46515533522374</v>
      </c>
      <c r="E7018" s="12" t="n">
        <v>3.37823859273582</v>
      </c>
      <c r="F7018" s="12" t="n">
        <v>4.056303359957549</v>
      </c>
      <c r="G7018" s="12" t="n">
        <v>3.6942541620426734</v>
      </c>
      <c r="H7018" s="12" t="n">
        <v>4.419081348949073</v>
      </c>
      <c r="I7018" s="12" t="n">
        <v>3.2896424659786216</v>
      </c>
    </row>
    <row r="7019">
      <c r="B7019" s="13" t="s">
        <v>284</v>
      </c>
      <c r="C7019" s="16" t="n">
        <v>2.971781636942155</v>
      </c>
      <c r="D7019" s="16" t="n">
        <v>2.8439063055975913</v>
      </c>
      <c r="E7019" s="16" t="n">
        <v>3.7197446686892706</v>
      </c>
      <c r="F7019" s="16" t="n">
        <v>3.0371046034330895</v>
      </c>
      <c r="G7019" s="16" t="n">
        <v>2.776760816787289</v>
      </c>
      <c r="H7019" s="16" t="n">
        <v>3.3019648572557054</v>
      </c>
      <c r="I7019" s="16" t="n">
        <v>3.656572725638733</v>
      </c>
    </row>
    <row r="7020">
      <c r="B7020" s="9" t="s">
        <v>538</v>
      </c>
      <c r="C7020" s="12" t="n">
        <v>3.2252753176804294</v>
      </c>
      <c r="D7020" s="12" t="n">
        <v>3.0964739730996738</v>
      </c>
      <c r="E7020" s="12" t="n">
        <v>3.947475816034489</v>
      </c>
      <c r="F7020" s="12" t="n">
        <v>3.5248490862914625</v>
      </c>
      <c r="G7020" s="12" t="n">
        <v>3.2158334847461876</v>
      </c>
      <c r="H7020" s="12" t="n">
        <v>3.8365685369065505</v>
      </c>
      <c r="I7020" s="12" t="n">
        <v>3.838690664600696</v>
      </c>
    </row>
    <row r="7021">
      <c r="B7021" s="13" t="s">
        <v>233</v>
      </c>
      <c r="C7021" s="16" t="n">
        <v>3.3682561024678046</v>
      </c>
      <c r="D7021" s="16" t="n">
        <v>3.2389324486174504</v>
      </c>
      <c r="E7021" s="16" t="n">
        <v>4.075925480235655</v>
      </c>
      <c r="F7021" s="16" t="n">
        <v>3.5198750723165686</v>
      </c>
      <c r="G7021" s="16" t="n">
        <v>3.2113558255144055</v>
      </c>
      <c r="H7021" s="16" t="n">
        <v>3.831116653252163</v>
      </c>
      <c r="I7021" s="16" t="n">
        <v>3.923866610291804</v>
      </c>
    </row>
    <row r="7022">
      <c r="B7022" s="9" t="s">
        <v>585</v>
      </c>
      <c r="C7022" s="12" t="n">
        <v>3.0053574256819706</v>
      </c>
      <c r="D7022" s="12" t="n">
        <v>2.877359441872469</v>
      </c>
      <c r="E7022" s="12" t="n">
        <v>3.7499081539109533</v>
      </c>
      <c r="F7022" s="12" t="n">
        <v>3.897636034725111</v>
      </c>
      <c r="G7022" s="12" t="n">
        <v>3.5514201818417375</v>
      </c>
      <c r="H7022" s="12" t="n">
        <v>4.245170338387732</v>
      </c>
      <c r="I7022" s="12" t="n">
        <v>3.561993782602271</v>
      </c>
    </row>
    <row r="7023">
      <c r="B7023" s="13" t="s">
        <v>270</v>
      </c>
      <c r="C7023" s="16" t="n">
        <v>3.0872968231653295</v>
      </c>
      <c r="D7023" s="16" t="n">
        <v>2.9589995144716172</v>
      </c>
      <c r="E7023" s="16" t="n">
        <v>3.823520059925002</v>
      </c>
      <c r="F7023" s="16" t="n">
        <v>3.4756752719015624</v>
      </c>
      <c r="G7023" s="16" t="n">
        <v>3.1715667044202305</v>
      </c>
      <c r="H7023" s="16" t="n">
        <v>3.782670434438538</v>
      </c>
      <c r="I7023" s="16" t="n">
        <v>3.6860281225799705</v>
      </c>
    </row>
    <row r="7024">
      <c r="B7024" s="9" t="s">
        <v>347</v>
      </c>
      <c r="C7024" s="12" t="n">
        <v>3.218277300764893</v>
      </c>
      <c r="D7024" s="12" t="n">
        <v>3.0895015199625795</v>
      </c>
      <c r="E7024" s="12" t="n">
        <v>3.941189006766996</v>
      </c>
      <c r="F7024" s="12" t="n">
        <v>3.3771280300836475</v>
      </c>
      <c r="G7024" s="12" t="n">
        <v>3.0828534500305405</v>
      </c>
      <c r="H7024" s="12" t="n">
        <v>3.6746554389914308</v>
      </c>
      <c r="I7024" s="12" t="n">
        <v>3.8610784386989128</v>
      </c>
    </row>
    <row r="7025">
      <c r="B7025" s="13" t="s">
        <v>298</v>
      </c>
      <c r="C7025" s="16" t="n">
        <v>2.576080683356434</v>
      </c>
      <c r="D7025" s="16" t="n">
        <v>2.4496508488760402</v>
      </c>
      <c r="E7025" s="16" t="n">
        <v>3.3642587571540115</v>
      </c>
      <c r="F7025" s="16" t="n">
        <v>3.9706557551977317</v>
      </c>
      <c r="G7025" s="16" t="n">
        <v>3.617153295404882</v>
      </c>
      <c r="H7025" s="16" t="n">
        <v>4.3252053005937</v>
      </c>
      <c r="I7025" s="16" t="n">
        <v>3.2557646185627265</v>
      </c>
    </row>
    <row r="7026">
      <c r="B7026" s="9" t="s">
        <v>327</v>
      </c>
      <c r="C7026" s="12" t="n">
        <v>2.648568939071752</v>
      </c>
      <c r="D7026" s="12" t="n">
        <v>2.5218743047586156</v>
      </c>
      <c r="E7026" s="12" t="n">
        <v>3.429380039842502</v>
      </c>
      <c r="F7026" s="12" t="n">
        <v>3.507209566713139</v>
      </c>
      <c r="G7026" s="12" t="n">
        <v>3.199954205338702</v>
      </c>
      <c r="H7026" s="12" t="n">
        <v>3.8172343313844697</v>
      </c>
      <c r="I7026" s="12" t="n">
        <v>3.4217504268501977</v>
      </c>
    </row>
    <row r="7027">
      <c r="B7027" s="13" t="s">
        <v>56</v>
      </c>
      <c r="C7027" s="16" t="n">
        <v>2.873393080775219</v>
      </c>
      <c r="D7027" s="16" t="n">
        <v>2.7458771631447765</v>
      </c>
      <c r="E7027" s="16" t="n">
        <v>3.6313553300821693</v>
      </c>
      <c r="F7027" s="16" t="n">
        <v>3.7228519590130325</v>
      </c>
      <c r="G7027" s="16" t="n">
        <v>3.3940777348500477</v>
      </c>
      <c r="H7027" s="16" t="n">
        <v>4.053594188776662</v>
      </c>
      <c r="I7027" s="16" t="n">
        <v>3.5155746271574984</v>
      </c>
    </row>
    <row r="7028">
      <c r="B7028" s="9" t="s">
        <v>254</v>
      </c>
      <c r="C7028" s="12" t="n">
        <v>3.50957554857533</v>
      </c>
      <c r="D7028" s="12" t="n">
        <v>3.379735654330952</v>
      </c>
      <c r="E7028" s="12" t="n">
        <v>4.202882647414451</v>
      </c>
      <c r="F7028" s="12" t="n">
        <v>2.940782482419552</v>
      </c>
      <c r="G7028" s="12" t="n">
        <v>2.6900506393414596</v>
      </c>
      <c r="H7028" s="12" t="n">
        <v>3.1963887571964382</v>
      </c>
      <c r="I7028" s="12" t="n">
        <v>4.071028927964032</v>
      </c>
    </row>
    <row r="7029">
      <c r="B7029" s="13" t="s">
        <v>113</v>
      </c>
      <c r="C7029" s="16" t="n">
        <v>3.162238203733152</v>
      </c>
      <c r="D7029" s="16" t="n">
        <v>3.0336671339336707</v>
      </c>
      <c r="E7029" s="16" t="n">
        <v>3.890845156671558</v>
      </c>
      <c r="F7029" s="16" t="n">
        <v>3.234308848117939</v>
      </c>
      <c r="G7029" s="16" t="n">
        <v>2.9542861336072</v>
      </c>
      <c r="H7029" s="16" t="n">
        <v>3.5181151542994527</v>
      </c>
      <c r="I7029" s="16" t="n">
        <v>3.7735243316601506</v>
      </c>
    </row>
    <row r="7030">
      <c r="B7030" s="9" t="s">
        <v>191</v>
      </c>
      <c r="C7030" s="12" t="n">
        <v>2.3770608015373176</v>
      </c>
      <c r="D7030" s="12" t="n">
        <v>2.2513579873293548</v>
      </c>
      <c r="E7030" s="12" t="n">
        <v>3.1854652428574086</v>
      </c>
      <c r="F7030" s="12" t="n">
        <v>3.821361579514714</v>
      </c>
      <c r="G7030" s="12" t="n">
        <v>3.4827571221386817</v>
      </c>
      <c r="H7030" s="12" t="n">
        <v>4.161567948505482</v>
      </c>
      <c r="I7030" s="12" t="n">
        <v>3.0850894287766337</v>
      </c>
    </row>
    <row r="7031">
      <c r="B7031" s="13" t="s">
        <v>322</v>
      </c>
      <c r="C7031" s="16" t="n">
        <v>2.907856696254956</v>
      </c>
      <c r="D7031" s="16" t="n">
        <v>2.7802148829256215</v>
      </c>
      <c r="E7031" s="16" t="n">
        <v>3.6623164123150955</v>
      </c>
      <c r="F7031" s="16" t="n">
        <v>3.4215995832695554</v>
      </c>
      <c r="G7031" s="16" t="n">
        <v>3.1228872058019665</v>
      </c>
      <c r="H7031" s="16" t="n">
        <v>3.723399518747384</v>
      </c>
      <c r="I7031" s="16" t="n">
        <v>3.5498817514204704</v>
      </c>
    </row>
    <row r="7032">
      <c r="B7032" s="9" t="s">
        <v>542</v>
      </c>
      <c r="C7032" s="12" t="n">
        <v>3.029482072653746</v>
      </c>
      <c r="D7032" s="12" t="n">
        <v>2.901395961430775</v>
      </c>
      <c r="E7032" s="12" t="n">
        <v>3.771581015807077</v>
      </c>
      <c r="F7032" s="12" t="n">
        <v>3.437175973765383</v>
      </c>
      <c r="G7032" s="12" t="n">
        <v>3.136909234902311</v>
      </c>
      <c r="H7032" s="12" t="n">
        <v>3.740472383674419</v>
      </c>
      <c r="I7032" s="12" t="n">
        <v>3.7390115027483346</v>
      </c>
    </row>
    <row r="7033">
      <c r="B7033" s="13" t="s">
        <v>552</v>
      </c>
      <c r="C7033" s="16" t="n">
        <v>3.337133438580493</v>
      </c>
      <c r="D7033" s="16" t="n">
        <v>3.2079234759220503</v>
      </c>
      <c r="E7033" s="16" t="n">
        <v>4.047965809072037</v>
      </c>
      <c r="F7033" s="16" t="n">
        <v>3.3600288704891383</v>
      </c>
      <c r="G7033" s="16" t="n">
        <v>3.067460608313464</v>
      </c>
      <c r="H7033" s="16" t="n">
        <v>3.6559135075920426</v>
      </c>
      <c r="I7033" s="16" t="n">
        <v>3.854056052516237</v>
      </c>
    </row>
    <row r="7034">
      <c r="B7034" s="9" t="s">
        <v>79</v>
      </c>
      <c r="C7034" s="12" t="n">
        <v>2.9983594087664343</v>
      </c>
      <c r="D7034" s="12" t="n">
        <v>2.870386988735375</v>
      </c>
      <c r="E7034" s="12" t="n">
        <v>3.74362134464346</v>
      </c>
      <c r="F7034" s="12" t="n">
        <v>3.4215995832695554</v>
      </c>
      <c r="G7034" s="12" t="n">
        <v>3.1228872058019665</v>
      </c>
      <c r="H7034" s="12" t="n">
        <v>3.723399518747384</v>
      </c>
      <c r="I7034" s="12" t="n">
        <v>3.643307461696225</v>
      </c>
    </row>
    <row r="7035">
      <c r="B7035" s="13" t="s">
        <v>186</v>
      </c>
      <c r="C7035" s="16" t="n">
        <v>2.881278924430677</v>
      </c>
      <c r="D7035" s="16" t="n">
        <v>2.7537341997878375</v>
      </c>
      <c r="E7035" s="16" t="n">
        <v>3.638439736360906</v>
      </c>
      <c r="F7035" s="16" t="n">
        <v>3.518424442950674</v>
      </c>
      <c r="G7035" s="16" t="n">
        <v>3.2100499538371494</v>
      </c>
      <c r="H7035" s="16" t="n">
        <v>3.8295266572110562</v>
      </c>
      <c r="I7035" s="16" t="n">
        <v>3.476759938952581</v>
      </c>
    </row>
    <row r="7036">
      <c r="B7036" s="9" t="s">
        <v>464</v>
      </c>
      <c r="C7036" s="12" t="n">
        <v>2.491688161020571</v>
      </c>
      <c r="D7036" s="12" t="n">
        <v>2.365566612697414</v>
      </c>
      <c r="E7036" s="12" t="n">
        <v>3.2884430370818967</v>
      </c>
      <c r="F7036" s="12" t="n">
        <v>3.032586123307244</v>
      </c>
      <c r="G7036" s="12" t="n">
        <v>2.7726932338751307</v>
      </c>
      <c r="H7036" s="12" t="n">
        <v>3.297012272066941</v>
      </c>
      <c r="I7036" s="12" t="n">
        <v>3.4144587641941886</v>
      </c>
    </row>
    <row r="7037">
      <c r="B7037" s="13" t="s">
        <v>401</v>
      </c>
      <c r="C7037" s="16" t="n">
        <v>3.319118981784333</v>
      </c>
      <c r="D7037" s="16" t="n">
        <v>3.1899748259948724</v>
      </c>
      <c r="E7037" s="16" t="n">
        <v>4.031782159432163</v>
      </c>
      <c r="F7037" s="16" t="n">
        <v>2.743578237734702</v>
      </c>
      <c r="G7037" s="16" t="n">
        <v>2.5125253225215483</v>
      </c>
      <c r="H7037" s="16" t="n">
        <v>2.980238460152691</v>
      </c>
      <c r="I7037" s="16" t="n">
        <v>3.9540773219426137</v>
      </c>
    </row>
    <row r="7038">
      <c r="B7038" s="9" t="s">
        <v>561</v>
      </c>
      <c r="C7038" s="12" t="n">
        <v>2.9632183219140353</v>
      </c>
      <c r="D7038" s="12" t="n">
        <v>2.8353742723869853</v>
      </c>
      <c r="E7038" s="12" t="n">
        <v>3.712051642374955</v>
      </c>
      <c r="F7038" s="12" t="n">
        <v>2.4452616391395674</v>
      </c>
      <c r="G7038" s="12" t="n">
        <v>2.2439776106663984</v>
      </c>
      <c r="H7038" s="12" t="n">
        <v>2.6532616169185843</v>
      </c>
      <c r="I7038" s="12" t="n">
        <v>3.717671739310435</v>
      </c>
    </row>
    <row r="7039">
      <c r="B7039" s="13" t="s">
        <v>93</v>
      </c>
      <c r="C7039" s="16" t="n">
        <v>3.098313263045953</v>
      </c>
      <c r="D7039" s="16" t="n">
        <v>2.969975711261701</v>
      </c>
      <c r="E7039" s="16" t="n">
        <v>3.833416900297383</v>
      </c>
      <c r="F7039" s="16" t="n">
        <v>3.463085008930599</v>
      </c>
      <c r="G7039" s="16" t="n">
        <v>3.160232818446639</v>
      </c>
      <c r="H7039" s="16" t="n">
        <v>3.7688705840074195</v>
      </c>
      <c r="I7039" s="16" t="n">
        <v>3.6947817036622084</v>
      </c>
    </row>
    <row r="7040">
      <c r="B7040" s="9" t="s">
        <v>114</v>
      </c>
      <c r="C7040" s="12" t="n">
        <v>2.5916420153000894</v>
      </c>
      <c r="D7040" s="12" t="n">
        <v>2.46515533522374</v>
      </c>
      <c r="E7040" s="12" t="n">
        <v>3.37823859273582</v>
      </c>
      <c r="F7040" s="12" t="n">
        <v>4.200573171289151</v>
      </c>
      <c r="G7040" s="12" t="n">
        <v>3.8241273501432698</v>
      </c>
      <c r="H7040" s="12" t="n">
        <v>4.577211629682158</v>
      </c>
      <c r="I7040" s="12" t="n">
        <v>3.263748982702079</v>
      </c>
    </row>
    <row r="7041">
      <c r="B7041" s="13" t="s">
        <v>518</v>
      </c>
      <c r="C7041" s="16" t="n">
        <v>3.0717354912216734</v>
      </c>
      <c r="D7041" s="16" t="n">
        <v>2.943495028123917</v>
      </c>
      <c r="E7041" s="16" t="n">
        <v>3.8095402243431935</v>
      </c>
      <c r="F7041" s="16" t="n">
        <v>2.9087078276241605</v>
      </c>
      <c r="G7041" s="16" t="n">
        <v>2.6611767007325784</v>
      </c>
      <c r="H7041" s="16" t="n">
        <v>3.161232586127814</v>
      </c>
      <c r="I7041" s="16" t="n">
        <v>3.738537351574473</v>
      </c>
    </row>
    <row r="7042">
      <c r="B7042" s="9" t="s">
        <v>219</v>
      </c>
      <c r="C7042" s="12" t="n">
        <v>3.0717354912216734</v>
      </c>
      <c r="D7042" s="12" t="n">
        <v>2.943495028123917</v>
      </c>
      <c r="E7042" s="12" t="n">
        <v>3.8095402243431935</v>
      </c>
      <c r="F7042" s="12" t="n">
        <v>3.7183430623894864</v>
      </c>
      <c r="G7042" s="12" t="n">
        <v>3.390018779106563</v>
      </c>
      <c r="H7042" s="12" t="n">
        <v>4.048652107808393</v>
      </c>
      <c r="I7042" s="12" t="n">
        <v>3.5932243701683393</v>
      </c>
    </row>
    <row r="7043">
      <c r="B7043" s="13" t="s">
        <v>256</v>
      </c>
      <c r="C7043" s="16" t="n">
        <v>3.0163738655625942</v>
      </c>
      <c r="D7043" s="16" t="n">
        <v>2.888335638662553</v>
      </c>
      <c r="E7043" s="16" t="n">
        <v>3.7598049942833343</v>
      </c>
      <c r="F7043" s="16" t="n">
        <v>3.4010115574826005</v>
      </c>
      <c r="G7043" s="16" t="n">
        <v>3.104353650368784</v>
      </c>
      <c r="H7043" s="16" t="n">
        <v>3.7008335344476735</v>
      </c>
      <c r="I7043" s="16" t="n">
        <v>3.6576216149005654</v>
      </c>
    </row>
    <row r="7044">
      <c r="B7044" s="9" t="s">
        <v>381</v>
      </c>
      <c r="C7044" s="12" t="n">
        <v>3.4426164350956605</v>
      </c>
      <c r="D7044" s="12" t="n">
        <v>3.2990386965151446</v>
      </c>
      <c r="E7044" s="12" t="n">
        <v>4.1326112008503255</v>
      </c>
      <c r="F7044" s="12" t="n">
        <v>3.2601882967470646</v>
      </c>
      <c r="G7044" s="12" t="n">
        <v>2.933853867029792</v>
      </c>
      <c r="H7044" s="12" t="n">
        <v>3.555768048838729</v>
      </c>
      <c r="I7044" s="12" t="n">
        <v>3.9573427085552337</v>
      </c>
    </row>
    <row r="7045">
      <c r="B7045" s="13" t="s">
        <v>62</v>
      </c>
      <c r="C7045" s="16" t="n">
        <v>2.6895773115433466</v>
      </c>
      <c r="D7045" s="16" t="n">
        <v>2.5967032192053625</v>
      </c>
      <c r="E7045" s="16" t="n">
        <v>3.44269972514251</v>
      </c>
      <c r="F7045" s="16" t="n">
        <v>4.002259219376527</v>
      </c>
      <c r="G7045" s="16" t="n">
        <v>3.6155862790308047</v>
      </c>
      <c r="H7045" s="16" t="n">
        <v>4.361735285302627</v>
      </c>
      <c r="I7045" s="16" t="n">
        <v>3.322413136871991</v>
      </c>
    </row>
    <row r="7046">
      <c r="B7046" s="9" t="s">
        <v>497</v>
      </c>
      <c r="C7046" s="12" t="n">
        <v>3.0453033626662127</v>
      </c>
      <c r="D7046" s="12" t="n">
        <v>2.9284775163073986</v>
      </c>
      <c r="E7046" s="12" t="n">
        <v>3.7686050827820603</v>
      </c>
      <c r="F7046" s="12" t="n">
        <v>3.113927335912718</v>
      </c>
      <c r="G7046" s="12" t="n">
        <v>2.79948552760225</v>
      </c>
      <c r="H7046" s="12" t="n">
        <v>3.3969132294253637</v>
      </c>
      <c r="I7046" s="12" t="n">
        <v>3.7317978277638635</v>
      </c>
    </row>
    <row r="7047">
      <c r="B7047" s="13" t="s">
        <v>358</v>
      </c>
      <c r="C7047" s="16" t="n">
        <v>3.108730207911817</v>
      </c>
      <c r="D7047" s="16" t="n">
        <v>2.9876337038633434</v>
      </c>
      <c r="E7047" s="16" t="n">
        <v>3.826714823742745</v>
      </c>
      <c r="F7047" s="16" t="n">
        <v>2.9566647317908084</v>
      </c>
      <c r="G7047" s="16" t="n">
        <v>2.655010099235246</v>
      </c>
      <c r="H7047" s="16" t="n">
        <v>3.2261094658253437</v>
      </c>
      <c r="I7047" s="16" t="n">
        <v>3.780166385718484</v>
      </c>
    </row>
    <row r="7048">
      <c r="B7048" s="9" t="s">
        <v>176</v>
      </c>
      <c r="C7048" s="12" t="n">
        <v>3.1146537125341487</v>
      </c>
      <c r="D7048" s="12" t="n">
        <v>2.993158366946779</v>
      </c>
      <c r="E7048" s="12" t="n">
        <v>3.832141757998268</v>
      </c>
      <c r="F7048" s="12" t="n">
        <v>2.7960277933870814</v>
      </c>
      <c r="G7048" s="12" t="n">
        <v>2.5074347069986294</v>
      </c>
      <c r="H7048" s="12" t="n">
        <v>3.0516408195394678</v>
      </c>
      <c r="I7048" s="12" t="n">
        <v>3.8429137064941292</v>
      </c>
    </row>
    <row r="7049">
      <c r="B7049" s="13" t="s">
        <v>321</v>
      </c>
      <c r="C7049" s="16" t="n">
        <v>3.108730207911817</v>
      </c>
      <c r="D7049" s="16" t="n">
        <v>2.9876337038633434</v>
      </c>
      <c r="E7049" s="16" t="n">
        <v>3.826714823742745</v>
      </c>
      <c r="F7049" s="16" t="n">
        <v>2.338454359713307</v>
      </c>
      <c r="G7049" s="16" t="n">
        <v>2.087067015591632</v>
      </c>
      <c r="H7049" s="16" t="n">
        <v>2.554667842198465</v>
      </c>
      <c r="I7049" s="16" t="n">
        <v>3.885666593836045</v>
      </c>
    </row>
    <row r="7050">
      <c r="B7050" s="9" t="s">
        <v>377</v>
      </c>
      <c r="C7050" s="12" t="n">
        <v>3.065115430726796</v>
      </c>
      <c r="D7050" s="12" t="n">
        <v>2.946955597781019</v>
      </c>
      <c r="E7050" s="12" t="n">
        <v>3.7867562952290603</v>
      </c>
      <c r="F7050" s="12" t="n">
        <v>2.12349269028563</v>
      </c>
      <c r="G7050" s="12" t="n">
        <v>1.8895840892058087</v>
      </c>
      <c r="H7050" s="12" t="n">
        <v>2.3211968121783326</v>
      </c>
      <c r="I7050" s="12" t="n">
        <v>3.8806808553387295</v>
      </c>
    </row>
    <row r="7051">
      <c r="B7051" s="13" t="s">
        <v>533</v>
      </c>
      <c r="C7051" s="16" t="n">
        <v>3.2978186694093226</v>
      </c>
      <c r="D7051" s="16" t="n">
        <v>3.1639904570598416</v>
      </c>
      <c r="E7051" s="16" t="n">
        <v>3.9999519045675394</v>
      </c>
      <c r="F7051" s="16" t="n">
        <v>2.048173357219146</v>
      </c>
      <c r="G7051" s="16" t="n">
        <v>1.8203890445869249</v>
      </c>
      <c r="H7051" s="16" t="n">
        <v>2.239392077788801</v>
      </c>
      <c r="I7051" s="16" t="n">
        <v>4.078684820334889</v>
      </c>
    </row>
    <row r="7052">
      <c r="B7052" s="9" t="s">
        <v>416</v>
      </c>
      <c r="C7052" s="12" t="n">
        <v>3.383085338593949</v>
      </c>
      <c r="D7052" s="12" t="n">
        <v>3.2435159490660213</v>
      </c>
      <c r="E7052" s="12" t="n">
        <v>4.078070626060194</v>
      </c>
      <c r="F7052" s="12" t="n">
        <v>3.0424483926538843</v>
      </c>
      <c r="G7052" s="12" t="n">
        <v>2.733818606949357</v>
      </c>
      <c r="H7052" s="12" t="n">
        <v>3.3192795631451286</v>
      </c>
      <c r="I7052" s="12" t="n">
        <v>3.959351829511657</v>
      </c>
    </row>
    <row r="7053">
      <c r="B7053" s="13" t="s">
        <v>341</v>
      </c>
      <c r="C7053" s="16" t="n">
        <v>3.1894252097264046</v>
      </c>
      <c r="D7053" s="16" t="n">
        <v>3.06289534810383</v>
      </c>
      <c r="E7053" s="16" t="n">
        <v>3.900645123036523</v>
      </c>
      <c r="F7053" s="16" t="n">
        <v>3.463612086075026</v>
      </c>
      <c r="G7053" s="16" t="n">
        <v>3.12073706960231</v>
      </c>
      <c r="H7053" s="16" t="n">
        <v>3.776707724974696</v>
      </c>
      <c r="I7053" s="16" t="n">
        <v>3.7412986572465186</v>
      </c>
    </row>
    <row r="7054">
      <c r="B7054" s="9" t="s">
        <v>451</v>
      </c>
      <c r="C7054" s="12" t="n">
        <v>2.576438623162255</v>
      </c>
      <c r="D7054" s="12" t="n">
        <v>2.4911823873905514</v>
      </c>
      <c r="E7054" s="12" t="n">
        <v>3.33904550981777</v>
      </c>
      <c r="F7054" s="12" t="n">
        <v>4.366885236224128</v>
      </c>
      <c r="G7054" s="12" t="n">
        <v>3.950564198746383</v>
      </c>
      <c r="H7054" s="12" t="n">
        <v>4.757757571285987</v>
      </c>
      <c r="I7054" s="12" t="n">
        <v>3.2252238937724456</v>
      </c>
    </row>
    <row r="7055">
      <c r="B7055" s="13" t="s">
        <v>540</v>
      </c>
      <c r="C7055" s="16" t="n">
        <v>3.188749291100258</v>
      </c>
      <c r="D7055" s="16" t="n">
        <v>3.0622649404449587</v>
      </c>
      <c r="E7055" s="16" t="n">
        <v>3.9000258670081998</v>
      </c>
      <c r="F7055" s="16" t="n">
        <v>1.9377454503605434</v>
      </c>
      <c r="G7055" s="16" t="n">
        <v>1.7189401385602847</v>
      </c>
      <c r="H7055" s="16" t="n">
        <v>2.11945573180727</v>
      </c>
      <c r="I7055" s="16" t="n">
        <v>3.9853768924236608</v>
      </c>
    </row>
    <row r="7056">
      <c r="B7056" s="9" t="s">
        <v>436</v>
      </c>
      <c r="C7056" s="12" t="n">
        <v>3.173508890409714</v>
      </c>
      <c r="D7056" s="12" t="n">
        <v>3.0480507067370306</v>
      </c>
      <c r="E7056" s="12" t="n">
        <v>3.8860630767600766</v>
      </c>
      <c r="F7056" s="12" t="n">
        <v>2.9566647317908084</v>
      </c>
      <c r="G7056" s="12" t="n">
        <v>2.655010099235246</v>
      </c>
      <c r="H7056" s="12" t="n">
        <v>3.2261094658253437</v>
      </c>
      <c r="I7056" s="12" t="n">
        <v>3.834332103965425</v>
      </c>
    </row>
    <row r="7057">
      <c r="B7057" s="13" t="s">
        <v>132</v>
      </c>
      <c r="C7057" s="16" t="n">
        <v>2.925565251036643</v>
      </c>
      <c r="D7057" s="16" t="n">
        <v>2.8168016137502803</v>
      </c>
      <c r="E7057" s="16" t="n">
        <v>3.658904677173474</v>
      </c>
      <c r="F7057" s="16" t="n">
        <v>3.6906944055244955</v>
      </c>
      <c r="G7057" s="16" t="n">
        <v>3.3293551041326457</v>
      </c>
      <c r="H7057" s="16" t="n">
        <v>4.0233430584384875</v>
      </c>
      <c r="I7057" s="16" t="n">
        <v>3.5467545259114077</v>
      </c>
    </row>
    <row r="7058">
      <c r="B7058" s="9" t="s">
        <v>501</v>
      </c>
      <c r="C7058" s="12" t="n">
        <v>3.0598678447306105</v>
      </c>
      <c r="D7058" s="12" t="n">
        <v>2.942061342356455</v>
      </c>
      <c r="E7058" s="12" t="n">
        <v>3.7819486170018606</v>
      </c>
      <c r="F7058" s="12" t="n">
        <v>3.4597602991063994</v>
      </c>
      <c r="G7058" s="12" t="n">
        <v>3.1171984751896207</v>
      </c>
      <c r="H7058" s="12" t="n">
        <v>3.772524278347315</v>
      </c>
      <c r="I7058" s="12" t="n">
        <v>3.6336245444488555</v>
      </c>
    </row>
    <row r="7059">
      <c r="B7059" s="13" t="s">
        <v>153</v>
      </c>
      <c r="C7059" s="16" t="n">
        <v>3.2978186694093226</v>
      </c>
      <c r="D7059" s="16" t="n">
        <v>3.1639904570598416</v>
      </c>
      <c r="E7059" s="16" t="n">
        <v>3.9999519045675394</v>
      </c>
      <c r="F7059" s="16" t="n">
        <v>2.8672253433295514</v>
      </c>
      <c r="G7059" s="16" t="n">
        <v>2.572843114700219</v>
      </c>
      <c r="H7059" s="16" t="n">
        <v>3.1289688630191956</v>
      </c>
      <c r="I7059" s="16" t="n">
        <v>3.9389101434666136</v>
      </c>
    </row>
    <row r="7060">
      <c r="B7060" s="9" t="s">
        <v>396</v>
      </c>
      <c r="C7060" s="12" t="n">
        <v>2.910324850346099</v>
      </c>
      <c r="D7060" s="12" t="n">
        <v>2.8025873800423526</v>
      </c>
      <c r="E7060" s="12" t="n">
        <v>3.6449418869253503</v>
      </c>
      <c r="F7060" s="12" t="n">
        <v>3.922063012681479</v>
      </c>
      <c r="G7060" s="12" t="n">
        <v>3.5419109041356123</v>
      </c>
      <c r="H7060" s="12" t="n">
        <v>4.274633752128595</v>
      </c>
      <c r="I7060" s="12" t="n">
        <v>3.5301085825578613</v>
      </c>
    </row>
    <row r="7061">
      <c r="B7061" s="13" t="s">
        <v>512</v>
      </c>
      <c r="C7061" s="16" t="n">
        <v>2.7319051221690986</v>
      </c>
      <c r="D7061" s="16" t="n">
        <v>2.636181012788089</v>
      </c>
      <c r="E7061" s="16" t="n">
        <v>3.4814791741498032</v>
      </c>
      <c r="F7061" s="16" t="n">
        <v>3.8008270194225737</v>
      </c>
      <c r="G7061" s="16" t="n">
        <v>3.430532727757447</v>
      </c>
      <c r="H7061" s="16" t="n">
        <v>4.1429586851409255</v>
      </c>
      <c r="I7061" s="16" t="n">
        <v>3.3817801195531594</v>
      </c>
    </row>
    <row r="7062">
      <c r="B7062" s="9" t="s">
        <v>373</v>
      </c>
      <c r="C7062" s="12" t="n">
        <v>3.0598678447306105</v>
      </c>
      <c r="D7062" s="12" t="n">
        <v>2.942061342356455</v>
      </c>
      <c r="E7062" s="12" t="n">
        <v>3.7819486170018606</v>
      </c>
      <c r="F7062" s="12" t="n">
        <v>2.217218366454402</v>
      </c>
      <c r="G7062" s="12" t="n">
        <v>1.9756888392134668</v>
      </c>
      <c r="H7062" s="12" t="n">
        <v>2.4229927752107963</v>
      </c>
      <c r="I7062" s="12" t="n">
        <v>3.845669567325224</v>
      </c>
    </row>
    <row r="7063">
      <c r="B7063" s="13" t="s">
        <v>508</v>
      </c>
      <c r="C7063" s="16" t="n">
        <v>3.0598678447306105</v>
      </c>
      <c r="D7063" s="16" t="n">
        <v>2.942061342356455</v>
      </c>
      <c r="E7063" s="16" t="n">
        <v>3.7819486170018606</v>
      </c>
      <c r="F7063" s="16" t="n">
        <v>2.4967481341403426</v>
      </c>
      <c r="G7063" s="16" t="n">
        <v>2.232489768800319</v>
      </c>
      <c r="H7063" s="16" t="n">
        <v>2.726591565435498</v>
      </c>
      <c r="I7063" s="16" t="n">
        <v>3.797966633181921</v>
      </c>
    </row>
    <row r="7064">
      <c r="B7064" s="9" t="s">
        <v>493</v>
      </c>
      <c r="C7064" s="12" t="n">
        <v>3.1894252097264046</v>
      </c>
      <c r="D7064" s="12" t="n">
        <v>3.06289534810383</v>
      </c>
      <c r="E7064" s="12" t="n">
        <v>3.900645123036523</v>
      </c>
      <c r="F7064" s="12" t="n">
        <v>2.9870924913248085</v>
      </c>
      <c r="G7064" s="12" t="n">
        <v>2.682963747958467</v>
      </c>
      <c r="H7064" s="12" t="n">
        <v>3.2591572197738587</v>
      </c>
      <c r="I7064" s="12" t="n">
        <v>3.8226187364443183</v>
      </c>
    </row>
    <row r="7065">
      <c r="B7065" s="13" t="s">
        <v>194</v>
      </c>
      <c r="C7065" s="16" t="n">
        <v>2.7059959881580493</v>
      </c>
      <c r="D7065" s="16" t="n">
        <v>2.6120163931379263</v>
      </c>
      <c r="E7065" s="16" t="n">
        <v>3.4577420158524323</v>
      </c>
      <c r="F7065" s="16" t="n">
        <v>4.059705943669691</v>
      </c>
      <c r="G7065" s="16" t="n">
        <v>3.6683619541309205</v>
      </c>
      <c r="H7065" s="16" t="n">
        <v>4.424128482786237</v>
      </c>
      <c r="I7065" s="16" t="n">
        <v>3.3859767724769982</v>
      </c>
    </row>
    <row r="7066">
      <c r="B7066" s="9" t="s">
        <v>380</v>
      </c>
      <c r="C7066" s="12" t="n">
        <v>3.0432756067877733</v>
      </c>
      <c r="D7066" s="12" t="n">
        <v>2.9265862933307845</v>
      </c>
      <c r="E7066" s="12" t="n">
        <v>3.7667473146970907</v>
      </c>
      <c r="F7066" s="12" t="n">
        <v>2.5178244889667916</v>
      </c>
      <c r="G7066" s="12" t="n">
        <v>2.2518523846552987</v>
      </c>
      <c r="H7066" s="12" t="n">
        <v>2.7494827082308717</v>
      </c>
      <c r="I7066" s="12" t="n">
        <v>3.7845732627257616</v>
      </c>
    </row>
    <row r="7067">
      <c r="B7067" s="13" t="s">
        <v>97</v>
      </c>
      <c r="C7067" s="16" t="n">
        <v>2.9744276142178494</v>
      </c>
      <c r="D7067" s="16" t="n">
        <v>2.862373975257169</v>
      </c>
      <c r="E7067" s="16" t="n">
        <v>3.703670883914358</v>
      </c>
      <c r="F7067" s="16" t="n">
        <v>3.656414859021869</v>
      </c>
      <c r="G7067" s="16" t="n">
        <v>3.297862860996735</v>
      </c>
      <c r="H7067" s="16" t="n">
        <v>3.986111857862592</v>
      </c>
      <c r="I7067" s="16" t="n">
        <v>3.6132909353756735</v>
      </c>
    </row>
    <row r="7068">
      <c r="B7068" s="9" t="s">
        <v>123</v>
      </c>
      <c r="C7068" s="12" t="n">
        <v>3.248956306228116</v>
      </c>
      <c r="D7068" s="12" t="n">
        <v>3.1184180955529532</v>
      </c>
      <c r="E7068" s="12" t="n">
        <v>3.955185697826655</v>
      </c>
      <c r="F7068" s="12" t="n">
        <v>2.7459893500706456</v>
      </c>
      <c r="G7068" s="12" t="n">
        <v>2.4614649383220533</v>
      </c>
      <c r="H7068" s="12" t="n">
        <v>2.9972937960315265</v>
      </c>
      <c r="I7068" s="12" t="n">
        <v>3.898913116955793</v>
      </c>
    </row>
    <row r="7069">
      <c r="B7069" s="13" t="s">
        <v>385</v>
      </c>
      <c r="C7069" s="16" t="n">
        <v>3.3189825747221984</v>
      </c>
      <c r="D7069" s="16" t="n">
        <v>3.183729353851205</v>
      </c>
      <c r="E7069" s="16" t="n">
        <v>4.019341629071186</v>
      </c>
      <c r="F7069" s="16" t="n">
        <v>2.524397659008839</v>
      </c>
      <c r="G7069" s="16" t="n">
        <v>2.257891083828929</v>
      </c>
      <c r="H7069" s="16" t="n">
        <v>2.756621863710545</v>
      </c>
      <c r="I7069" s="16" t="n">
        <v>4.009910998102316</v>
      </c>
    </row>
    <row r="7070">
      <c r="B7070" s="9" t="s">
        <v>224</v>
      </c>
      <c r="C7070" s="12" t="n">
        <v>2.786188632674625</v>
      </c>
      <c r="D7070" s="12" t="n">
        <v>2.6868095048126484</v>
      </c>
      <c r="E7070" s="12" t="n">
        <v>3.5312120707127352</v>
      </c>
      <c r="F7070" s="12" t="n">
        <v>2.499568750803843</v>
      </c>
      <c r="G7070" s="12" t="n">
        <v>2.2350810383713258</v>
      </c>
      <c r="H7070" s="12" t="n">
        <v>2.729655052425866</v>
      </c>
      <c r="I7070" s="12" t="n">
        <v>3.6199778391974426</v>
      </c>
    </row>
    <row r="7071">
      <c r="B7071" s="13" t="s">
        <v>75</v>
      </c>
      <c r="C7071" s="16" t="n">
        <v>2.94141669966031</v>
      </c>
      <c r="D7071" s="16" t="n">
        <v>2.8315857522989347</v>
      </c>
      <c r="E7071" s="16" t="n">
        <v>3.673427290899666</v>
      </c>
      <c r="F7071" s="16" t="n">
        <v>3.3167169839693433</v>
      </c>
      <c r="G7071" s="16" t="n">
        <v>2.9857861515488255</v>
      </c>
      <c r="H7071" s="16" t="n">
        <v>3.617164161301987</v>
      </c>
      <c r="I7071" s="16" t="n">
        <v>3.58809804782896</v>
      </c>
    </row>
    <row r="7072">
      <c r="B7072" s="9" t="s">
        <v>258</v>
      </c>
      <c r="C7072" s="12" t="n">
        <v>3.1187230226061757</v>
      </c>
      <c r="D7072" s="12" t="n">
        <v>2.9969536821467067</v>
      </c>
      <c r="E7072" s="12" t="n">
        <v>3.835869935763669</v>
      </c>
      <c r="F7072" s="12" t="n">
        <v>2.0176463640950666</v>
      </c>
      <c r="G7072" s="12" t="n">
        <v>1.7923442310536384</v>
      </c>
      <c r="H7072" s="12" t="n">
        <v>2.20623654570221</v>
      </c>
      <c r="I7072" s="12" t="n">
        <v>3.898559140196898</v>
      </c>
    </row>
    <row r="7073">
      <c r="B7073" s="13" t="s">
        <v>524</v>
      </c>
      <c r="C7073" s="16" t="n">
        <v>2.9850963475383545</v>
      </c>
      <c r="D7073" s="16" t="n">
        <v>2.8723243611994036</v>
      </c>
      <c r="E7073" s="16" t="n">
        <v>3.713445251963605</v>
      </c>
      <c r="F7073" s="16" t="n">
        <v>2.8313808921928314</v>
      </c>
      <c r="G7073" s="16" t="n">
        <v>2.5399132108526183</v>
      </c>
      <c r="H7073" s="16" t="n">
        <v>3.090038011069277</v>
      </c>
      <c r="I7073" s="16" t="n">
        <v>3.7285491145404426</v>
      </c>
    </row>
    <row r="7074">
      <c r="B7074" s="9" t="s">
        <v>578</v>
      </c>
      <c r="C7074" s="12" t="n">
        <v>3.049875030036252</v>
      </c>
      <c r="D7074" s="12" t="n">
        <v>2.9327413640730913</v>
      </c>
      <c r="E7074" s="12" t="n">
        <v>3.7727935049809367</v>
      </c>
      <c r="F7074" s="12" t="n">
        <v>2.9868964319543636</v>
      </c>
      <c r="G7074" s="12" t="n">
        <v>2.682783630366694</v>
      </c>
      <c r="H7074" s="12" t="n">
        <v>3.2589442786328418</v>
      </c>
      <c r="I7074" s="12" t="n">
        <v>3.756175449833939</v>
      </c>
    </row>
    <row r="7075">
      <c r="B7075" s="13" t="s">
        <v>247</v>
      </c>
      <c r="C7075" s="16" t="n">
        <v>3.2542038922243015</v>
      </c>
      <c r="D7075" s="16" t="n">
        <v>3.1233123509775176</v>
      </c>
      <c r="E7075" s="16" t="n">
        <v>3.9599933760538546</v>
      </c>
      <c r="F7075" s="16" t="n">
        <v>2.6583848623988695</v>
      </c>
      <c r="G7075" s="16" t="n">
        <v>2.380983657003321</v>
      </c>
      <c r="H7075" s="16" t="n">
        <v>2.9021460888818247</v>
      </c>
      <c r="I7075" s="16" t="n">
        <v>3.9328797983280515</v>
      </c>
    </row>
    <row r="7076">
      <c r="B7076" s="9" t="s">
        <v>206</v>
      </c>
      <c r="C7076" s="12" t="n">
        <v>3.129894113224693</v>
      </c>
      <c r="D7076" s="12" t="n">
        <v>3.0073726006547066</v>
      </c>
      <c r="E7076" s="12" t="n">
        <v>3.8461045482463914</v>
      </c>
      <c r="F7076" s="12" t="n">
        <v>3.383711172340503</v>
      </c>
      <c r="G7076" s="12" t="n">
        <v>3.0473329771089563</v>
      </c>
      <c r="H7076" s="12" t="n">
        <v>3.689926911079756</v>
      </c>
      <c r="I7076" s="12" t="n">
        <v>3.7197849729793995</v>
      </c>
    </row>
    <row r="7077">
      <c r="B7077" s="13" t="s">
        <v>72</v>
      </c>
      <c r="C7077" s="16" t="n">
        <v>2.919641746414311</v>
      </c>
      <c r="D7077" s="16" t="n">
        <v>2.8112769506668447</v>
      </c>
      <c r="E7077" s="16" t="n">
        <v>3.653477742917951</v>
      </c>
      <c r="F7077" s="16" t="n">
        <v>3.028427570849191</v>
      </c>
      <c r="G7077" s="16" t="n">
        <v>2.720937831843279</v>
      </c>
      <c r="H7077" s="16" t="n">
        <v>3.3040514728665875</v>
      </c>
      <c r="I7077" s="16" t="n">
        <v>3.624439205700257</v>
      </c>
    </row>
    <row r="7078">
      <c r="B7078" s="9" t="s">
        <v>94</v>
      </c>
      <c r="C7078" s="12" t="n">
        <v>3.1682613044135284</v>
      </c>
      <c r="D7078" s="12" t="n">
        <v>3.0431564513124667</v>
      </c>
      <c r="E7078" s="12" t="n">
        <v>3.881255398532877</v>
      </c>
      <c r="F7078" s="12" t="n">
        <v>2.4006787240449556</v>
      </c>
      <c r="G7078" s="12" t="n">
        <v>2.144231856157991</v>
      </c>
      <c r="H7078" s="12" t="n">
        <v>2.622250060328501</v>
      </c>
      <c r="I7078" s="12" t="n">
        <v>3.9101968558330666</v>
      </c>
    </row>
    <row r="7079">
      <c r="B7079" s="13" t="s">
        <v>575</v>
      </c>
      <c r="C7079" s="16" t="n">
        <v>2.7319051221690986</v>
      </c>
      <c r="D7079" s="16" t="n">
        <v>2.636181012788089</v>
      </c>
      <c r="E7079" s="16" t="n">
        <v>3.4814791741498032</v>
      </c>
      <c r="F7079" s="16" t="n">
        <v>3.7831504700196987</v>
      </c>
      <c r="G7079" s="16" t="n">
        <v>3.4142934758304526</v>
      </c>
      <c r="H7079" s="16" t="n">
        <v>4.123760089376021</v>
      </c>
      <c r="I7079" s="16" t="n">
        <v>3.3847966972830617</v>
      </c>
    </row>
    <row r="7080">
      <c r="B7080" s="9" t="s">
        <v>278</v>
      </c>
      <c r="C7080" s="12" t="n">
        <v>3.238287572907611</v>
      </c>
      <c r="D7080" s="12" t="n">
        <v>3.1084677096107183</v>
      </c>
      <c r="E7080" s="12" t="n">
        <v>3.9454113297774076</v>
      </c>
      <c r="F7080" s="12" t="n">
        <v>2.1552892950832785</v>
      </c>
      <c r="G7080" s="12" t="n">
        <v>1.9187952810489466</v>
      </c>
      <c r="H7080" s="12" t="n">
        <v>2.3557312763598532</v>
      </c>
      <c r="I7080" s="12" t="n">
        <v>4.025255921350739</v>
      </c>
    </row>
    <row r="7081">
      <c r="B7081" s="13" t="s">
        <v>490</v>
      </c>
      <c r="C7081" s="16" t="n">
        <v>2.980524680168316</v>
      </c>
      <c r="D7081" s="16" t="n">
        <v>2.868060513433711</v>
      </c>
      <c r="E7081" s="16" t="n">
        <v>3.7092568297647293</v>
      </c>
      <c r="F7081" s="16" t="n">
        <v>3.4526079403042784</v>
      </c>
      <c r="G7081" s="16" t="n">
        <v>3.1106276816590115</v>
      </c>
      <c r="H7081" s="16" t="n">
        <v>3.7647560628275403</v>
      </c>
      <c r="I7081" s="16" t="n">
        <v>3.6198348355426653</v>
      </c>
    </row>
    <row r="7082">
      <c r="B7082" s="9" t="s">
        <v>390</v>
      </c>
      <c r="C7082" s="12" t="n">
        <v>3.238287572907611</v>
      </c>
      <c r="D7082" s="12" t="n">
        <v>3.1084677096107183</v>
      </c>
      <c r="E7082" s="12" t="n">
        <v>3.9454113297774076</v>
      </c>
      <c r="F7082" s="12" t="n">
        <v>2.9566647317908084</v>
      </c>
      <c r="G7082" s="12" t="n">
        <v>2.655010099235246</v>
      </c>
      <c r="H7082" s="12" t="n">
        <v>3.2261094658253437</v>
      </c>
      <c r="I7082" s="12" t="n">
        <v>3.8884978222123654</v>
      </c>
    </row>
    <row r="7083">
      <c r="B7083" s="13" t="s">
        <v>286</v>
      </c>
      <c r="C7083" s="16" t="n">
        <v>2.979172842916023</v>
      </c>
      <c r="D7083" s="16" t="n">
        <v>2.866799698115968</v>
      </c>
      <c r="E7083" s="16" t="n">
        <v>3.7080183177080825</v>
      </c>
      <c r="F7083" s="16" t="n">
        <v>3.126005033986589</v>
      </c>
      <c r="G7083" s="16" t="n">
        <v>2.810581176263627</v>
      </c>
      <c r="H7083" s="16" t="n">
        <v>3.4100308825264323</v>
      </c>
      <c r="I7083" s="16" t="n">
        <v>3.642936312237474</v>
      </c>
    </row>
    <row r="7084">
      <c r="B7084" s="9" t="s">
        <v>494</v>
      </c>
      <c r="C7084" s="12" t="n">
        <v>2.786690989972637</v>
      </c>
      <c r="D7084" s="12" t="n">
        <v>2.6872780373784133</v>
      </c>
      <c r="E7084" s="12" t="n">
        <v>3.5316723151462104</v>
      </c>
      <c r="F7084" s="12" t="n">
        <v>3.140946300671882</v>
      </c>
      <c r="G7084" s="12" t="n">
        <v>2.8243075539791453</v>
      </c>
      <c r="H7084" s="12" t="n">
        <v>3.426258672960459</v>
      </c>
      <c r="I7084" s="12" t="n">
        <v>3.590411957902214</v>
      </c>
    </row>
    <row r="7085">
      <c r="B7085" s="13" t="s">
        <v>212</v>
      </c>
      <c r="C7085" s="16" t="n">
        <v>3.2542038922243015</v>
      </c>
      <c r="D7085" s="16" t="n">
        <v>3.1233123509775176</v>
      </c>
      <c r="E7085" s="16" t="n">
        <v>3.9599933760538546</v>
      </c>
      <c r="F7085" s="16" t="n">
        <v>2.217218366454402</v>
      </c>
      <c r="G7085" s="16" t="n">
        <v>1.9756888392134668</v>
      </c>
      <c r="H7085" s="16" t="n">
        <v>2.4229927752107963</v>
      </c>
      <c r="I7085" s="16" t="n">
        <v>4.008166722066046</v>
      </c>
    </row>
    <row r="7086">
      <c r="B7086" s="9" t="s">
        <v>588</v>
      </c>
      <c r="C7086" s="12" t="n">
        <v>3.123970608602361</v>
      </c>
      <c r="D7086" s="12" t="n">
        <v>3.001847937571271</v>
      </c>
      <c r="E7086" s="12" t="n">
        <v>3.8406776139908687</v>
      </c>
      <c r="F7086" s="12" t="n">
        <v>1.9515702127947918</v>
      </c>
      <c r="G7086" s="12" t="n">
        <v>1.7316407960745896</v>
      </c>
      <c r="H7086" s="12" t="n">
        <v>2.1344708809447934</v>
      </c>
      <c r="I7086" s="12" t="n">
        <v>3.928851920143036</v>
      </c>
    </row>
    <row r="7087">
      <c r="B7087" s="13" t="s">
        <v>54</v>
      </c>
      <c r="C7087" s="16" t="n">
        <v>3.4426164350956605</v>
      </c>
      <c r="D7087" s="16" t="n">
        <v>3.2990386965151446</v>
      </c>
      <c r="E7087" s="16" t="n">
        <v>4.1326112008503255</v>
      </c>
      <c r="F7087" s="16" t="n">
        <v>2.953009004192627</v>
      </c>
      <c r="G7087" s="16" t="n">
        <v>2.6516516224143296</v>
      </c>
      <c r="H7087" s="16" t="n">
        <v>3.22213896033898</v>
      </c>
      <c r="I7087" s="16" t="n">
        <v>4.009764150765905</v>
      </c>
    </row>
    <row r="7088">
      <c r="B7088" s="9" t="s">
        <v>195</v>
      </c>
      <c r="C7088" s="12" t="n">
        <v>2.8191346765391407</v>
      </c>
      <c r="D7088" s="12" t="n">
        <v>2.717537224952738</v>
      </c>
      <c r="E7088" s="12" t="n">
        <v>3.5613962311771727</v>
      </c>
      <c r="F7088" s="12" t="n">
        <v>3.6950799268220895</v>
      </c>
      <c r="G7088" s="12" t="n">
        <v>3.3333840344153423</v>
      </c>
      <c r="H7088" s="12" t="n">
        <v>4.028106196802878</v>
      </c>
      <c r="I7088" s="12" t="n">
        <v>3.483166015576544</v>
      </c>
    </row>
    <row r="7089">
      <c r="B7089" s="13" t="s">
        <v>333</v>
      </c>
      <c r="C7089" s="16" t="n">
        <v>2.83962266322587</v>
      </c>
      <c r="D7089" s="16" t="n">
        <v>2.7366457140852294</v>
      </c>
      <c r="E7089" s="16" t="n">
        <v>3.580166699652496</v>
      </c>
      <c r="F7089" s="16" t="n">
        <v>3.566975470560612</v>
      </c>
      <c r="G7089" s="16" t="n">
        <v>3.215695876461708</v>
      </c>
      <c r="H7089" s="16" t="n">
        <v>3.8889712550564433</v>
      </c>
      <c r="I7089" s="16" t="n">
        <v>3.501206101889099</v>
      </c>
    </row>
    <row r="7090">
      <c r="B7090" s="9" t="s">
        <v>363</v>
      </c>
      <c r="C7090" s="12" t="n">
        <v>3.1246465272285073</v>
      </c>
      <c r="D7090" s="12" t="n">
        <v>3.0024783452301422</v>
      </c>
      <c r="E7090" s="12" t="n">
        <v>3.841296870019192</v>
      </c>
      <c r="F7090" s="12" t="n">
        <v>3.138756244117714</v>
      </c>
      <c r="G7090" s="12" t="n">
        <v>2.8222955730598533</v>
      </c>
      <c r="H7090" s="12" t="n">
        <v>3.423880040710043</v>
      </c>
      <c r="I7090" s="12" t="n">
        <v>3.7425709589401515</v>
      </c>
    </row>
    <row r="7091">
      <c r="B7091" s="13" t="s">
        <v>367</v>
      </c>
      <c r="C7091" s="16" t="n">
        <v>2.99034393353454</v>
      </c>
      <c r="D7091" s="16" t="n">
        <v>2.877218616623968</v>
      </c>
      <c r="E7091" s="16" t="n">
        <v>3.718252930190805</v>
      </c>
      <c r="F7091" s="16" t="n">
        <v>3.5351788657629637</v>
      </c>
      <c r="G7091" s="16" t="n">
        <v>3.18648468461857</v>
      </c>
      <c r="H7091" s="16" t="n">
        <v>3.8544367908749226</v>
      </c>
      <c r="I7091" s="16" t="n">
        <v>3.627459627111793</v>
      </c>
    </row>
    <row r="7092">
      <c r="B7092" s="9" t="s">
        <v>155</v>
      </c>
      <c r="C7092" s="12" t="n">
        <v>3.04395152541392</v>
      </c>
      <c r="D7092" s="12" t="n">
        <v>2.9272167009896557</v>
      </c>
      <c r="E7092" s="12" t="n">
        <v>3.7673665707254136</v>
      </c>
      <c r="F7092" s="12" t="n">
        <v>2.4901181125062126</v>
      </c>
      <c r="G7092" s="12" t="n">
        <v>2.226398840693019</v>
      </c>
      <c r="H7092" s="12" t="n">
        <v>2.719390663134649</v>
      </c>
      <c r="I7092" s="12" t="n">
        <v>3.805618816331878</v>
      </c>
    </row>
    <row r="7093">
      <c r="B7093" s="13" t="s">
        <v>177</v>
      </c>
      <c r="C7093" s="16" t="n">
        <v>2.7543559940412434</v>
      </c>
      <c r="D7093" s="16" t="n">
        <v>2.65712022207905</v>
      </c>
      <c r="E7093" s="16" t="n">
        <v>3.5020479781598417</v>
      </c>
      <c r="F7093" s="16" t="n">
        <v>3.6950799268220895</v>
      </c>
      <c r="G7093" s="16" t="n">
        <v>3.3333840344153423</v>
      </c>
      <c r="H7093" s="16" t="n">
        <v>4.028106196802878</v>
      </c>
      <c r="I7093" s="16" t="n">
        <v>3.429000297329603</v>
      </c>
    </row>
    <row r="7094">
      <c r="B7094" s="9" t="s">
        <v>285</v>
      </c>
      <c r="C7094" s="12" t="n">
        <v>3.383085338593949</v>
      </c>
      <c r="D7094" s="12" t="n">
        <v>3.2435159490660213</v>
      </c>
      <c r="E7094" s="12" t="n">
        <v>4.078070626060194</v>
      </c>
      <c r="F7094" s="12" t="n">
        <v>2.4142650451107612</v>
      </c>
      <c r="G7094" s="12" t="n">
        <v>2.156713460204128</v>
      </c>
      <c r="H7094" s="12" t="n">
        <v>2.6370062370081073</v>
      </c>
      <c r="I7094" s="12" t="n">
        <v>4.066553967966683</v>
      </c>
    </row>
    <row r="7095">
      <c r="B7095" s="13" t="s">
        <v>281</v>
      </c>
      <c r="C7095" s="16" t="n">
        <v>3.129894113224693</v>
      </c>
      <c r="D7095" s="16" t="n">
        <v>3.0073726006547066</v>
      </c>
      <c r="E7095" s="16" t="n">
        <v>3.8461045482463914</v>
      </c>
      <c r="F7095" s="16" t="n">
        <v>3.3798593853718764</v>
      </c>
      <c r="G7095" s="16" t="n">
        <v>3.0437943826962672</v>
      </c>
      <c r="H7095" s="16" t="n">
        <v>3.6857434644523748</v>
      </c>
      <c r="I7095" s="16" t="n">
        <v>3.720442296675618</v>
      </c>
    </row>
    <row r="7096">
      <c r="B7096" s="9" t="s">
        <v>400</v>
      </c>
      <c r="C7096" s="12" t="n">
        <v>3.3189825747221984</v>
      </c>
      <c r="D7096" s="12" t="n">
        <v>3.183729353851205</v>
      </c>
      <c r="E7096" s="12" t="n">
        <v>4.019341629071186</v>
      </c>
      <c r="F7096" s="12" t="n">
        <v>2.6837649857389976</v>
      </c>
      <c r="G7096" s="12" t="n">
        <v>2.4043000977556943</v>
      </c>
      <c r="H7096" s="12" t="n">
        <v>2.929711577901491</v>
      </c>
      <c r="I7096" s="12" t="n">
        <v>3.9827142914526528</v>
      </c>
    </row>
    <row r="7097">
      <c r="B7097" s="13" t="s">
        <v>118</v>
      </c>
      <c r="C7097" s="16" t="n">
        <v>3.0814351481135525</v>
      </c>
      <c r="D7097" s="16" t="n">
        <v>2.945539778313765</v>
      </c>
      <c r="E7097" s="16" t="n">
        <v>3.8156341415954804</v>
      </c>
      <c r="F7097" s="16" t="n">
        <v>3.248743235029507</v>
      </c>
      <c r="G7097" s="16" t="n">
        <v>2.958533277584417</v>
      </c>
      <c r="H7097" s="16" t="n">
        <v>3.5370728062891046</v>
      </c>
      <c r="I7097" s="16" t="n">
        <v>3.6436684577137344</v>
      </c>
    </row>
    <row r="7098">
      <c r="B7098" s="9" t="s">
        <v>540</v>
      </c>
      <c r="C7098" s="12" t="n">
        <v>3.2489452646156898</v>
      </c>
      <c r="D7098" s="12" t="n">
        <v>3.1060858059424232</v>
      </c>
      <c r="E7098" s="12" t="n">
        <v>3.9680475878743238</v>
      </c>
      <c r="F7098" s="12" t="n">
        <v>1.917883722235888</v>
      </c>
      <c r="G7098" s="12" t="n">
        <v>1.7383284685233653</v>
      </c>
      <c r="H7098" s="12" t="n">
        <v>2.092356490957116</v>
      </c>
      <c r="I7098" s="12" t="n">
        <v>3.9814674071266913</v>
      </c>
    </row>
    <row r="7099">
      <c r="B7099" s="13" t="s">
        <v>168</v>
      </c>
      <c r="C7099" s="16" t="n">
        <v>3.2635732580676957</v>
      </c>
      <c r="D7099" s="16" t="n">
        <v>3.1201056531608304</v>
      </c>
      <c r="E7099" s="16" t="n">
        <v>3.981357249050138</v>
      </c>
      <c r="F7099" s="16" t="n">
        <v>1.8671595104305858</v>
      </c>
      <c r="G7099" s="16" t="n">
        <v>1.691821736155545</v>
      </c>
      <c r="H7099" s="16" t="n">
        <v>2.0372927553238576</v>
      </c>
      <c r="I7099" s="16" t="n">
        <v>4.038074316525995</v>
      </c>
    </row>
    <row r="7100">
      <c r="B7100" s="9" t="s">
        <v>188</v>
      </c>
      <c r="C7100" s="12" t="n">
        <v>3.4541711995084263</v>
      </c>
      <c r="D7100" s="12" t="n">
        <v>3.3027796492840347</v>
      </c>
      <c r="E7100" s="12" t="n">
        <v>4.154777754720101</v>
      </c>
      <c r="F7100" s="12" t="n">
        <v>2.7805576659936153</v>
      </c>
      <c r="G7100" s="12" t="n">
        <v>2.529275134723495</v>
      </c>
      <c r="H7100" s="12" t="n">
        <v>3.0288333387217756</v>
      </c>
      <c r="I7100" s="12" t="n">
        <v>4.0944121671690485</v>
      </c>
    </row>
    <row r="7101">
      <c r="B7101" s="13" t="s">
        <v>404</v>
      </c>
      <c r="C7101" s="16" t="n">
        <v>2.9933510598420674</v>
      </c>
      <c r="D7101" s="16" t="n">
        <v>2.861117710174982</v>
      </c>
      <c r="E7101" s="16" t="n">
        <v>3.7354885376395806</v>
      </c>
      <c r="F7101" s="16" t="n">
        <v>2.2898325874392462</v>
      </c>
      <c r="G7101" s="16" t="n">
        <v>2.0793515364603032</v>
      </c>
      <c r="H7101" s="16" t="n">
        <v>2.4961260765992037</v>
      </c>
      <c r="I7101" s="16" t="n">
        <v>3.7352354550784685</v>
      </c>
    </row>
    <row r="7102">
      <c r="B7102" s="9" t="s">
        <v>478</v>
      </c>
      <c r="C7102" s="12" t="n">
        <v>3.316926494654168</v>
      </c>
      <c r="D7102" s="12" t="n">
        <v>3.1712407748714098</v>
      </c>
      <c r="E7102" s="12" t="n">
        <v>4.029902082210533</v>
      </c>
      <c r="F7102" s="12" t="n">
        <v>2.130495687607586</v>
      </c>
      <c r="G7102" s="12" t="n">
        <v>1.933262749802909</v>
      </c>
      <c r="H7102" s="12" t="n">
        <v>2.323157692928105</v>
      </c>
      <c r="I7102" s="12" t="n">
        <v>3.9896385150762033</v>
      </c>
    </row>
    <row r="7103">
      <c r="B7103" s="13" t="s">
        <v>387</v>
      </c>
      <c r="C7103" s="16" t="n">
        <v>3.068782696623266</v>
      </c>
      <c r="D7103" s="16" t="n">
        <v>2.9334133416008883</v>
      </c>
      <c r="E7103" s="16" t="n">
        <v>3.8041219787734466</v>
      </c>
      <c r="F7103" s="16" t="n">
        <v>3.9215185486074344</v>
      </c>
      <c r="G7103" s="16" t="n">
        <v>3.5753704907941986</v>
      </c>
      <c r="H7103" s="16" t="n">
        <v>4.267404943329142</v>
      </c>
      <c r="I7103" s="16" t="n">
        <v>3.697384333557646</v>
      </c>
    </row>
    <row r="7104">
      <c r="B7104" s="9" t="s">
        <v>243</v>
      </c>
      <c r="C7104" s="12" t="n">
        <v>3.0844201148191392</v>
      </c>
      <c r="D7104" s="12" t="n">
        <v>2.9484006475985147</v>
      </c>
      <c r="E7104" s="12" t="n">
        <v>3.8183500913669093</v>
      </c>
      <c r="F7104" s="12" t="n">
        <v>3.3690117452003405</v>
      </c>
      <c r="G7104" s="12" t="n">
        <v>3.0688020272746153</v>
      </c>
      <c r="H7104" s="12" t="n">
        <v>3.6676304475684205</v>
      </c>
      <c r="I7104" s="12" t="n">
        <v>3.667874092868266</v>
      </c>
    </row>
    <row r="7105">
      <c r="B7105" s="13" t="s">
        <v>498</v>
      </c>
      <c r="C7105" s="16" t="n">
        <v>3.3199114613597542</v>
      </c>
      <c r="D7105" s="16" t="n">
        <v>3.174101644156159</v>
      </c>
      <c r="E7105" s="16" t="n">
        <v>4.032618031981963</v>
      </c>
      <c r="F7105" s="16" t="n">
        <v>2.866387638028642</v>
      </c>
      <c r="G7105" s="16" t="n">
        <v>2.6079687486113166</v>
      </c>
      <c r="H7105" s="16" t="n">
        <v>3.1220061790940865</v>
      </c>
      <c r="I7105" s="16" t="n">
        <v>3.921824576166388</v>
      </c>
    </row>
    <row r="7106">
      <c r="B7106" s="9" t="s">
        <v>329</v>
      </c>
      <c r="C7106" s="12" t="n">
        <v>2.5459512603296024</v>
      </c>
      <c r="D7106" s="12" t="n">
        <v>2.432318172132348</v>
      </c>
      <c r="E7106" s="12" t="n">
        <v>3.3284101668995754</v>
      </c>
      <c r="F7106" s="12" t="n">
        <v>4.382802150733546</v>
      </c>
      <c r="G7106" s="12" t="n">
        <v>3.9983005328042536</v>
      </c>
      <c r="H7106" s="12" t="n">
        <v>4.7681519715318466</v>
      </c>
      <c r="I7106" s="12" t="n">
        <v>3.240321494153246</v>
      </c>
    </row>
    <row r="7107">
      <c r="B7107" s="13" t="s">
        <v>360</v>
      </c>
      <c r="C7107" s="16" t="n">
        <v>2.875001559922704</v>
      </c>
      <c r="D7107" s="16" t="n">
        <v>2.7476884888201654</v>
      </c>
      <c r="E7107" s="16" t="n">
        <v>3.6278051599144043</v>
      </c>
      <c r="F7107" s="16" t="n">
        <v>3.4729945817016787</v>
      </c>
      <c r="G7107" s="16" t="n">
        <v>3.16413918039937</v>
      </c>
      <c r="H7107" s="16" t="n">
        <v>3.780509154121482</v>
      </c>
      <c r="I7107" s="16" t="n">
        <v>3.569689280498166</v>
      </c>
    </row>
    <row r="7108">
      <c r="B7108" s="9" t="s">
        <v>291</v>
      </c>
      <c r="C7108" s="12" t="n">
        <v>3.4457113680218385</v>
      </c>
      <c r="D7108" s="12" t="n">
        <v>3.2946715280078953</v>
      </c>
      <c r="E7108" s="12" t="n">
        <v>4.147080356504795</v>
      </c>
      <c r="F7108" s="12" t="n">
        <v>2.6400408527221844</v>
      </c>
      <c r="G7108" s="12" t="n">
        <v>2.400441633020658</v>
      </c>
      <c r="H7108" s="12" t="n">
        <v>2.876295125063475</v>
      </c>
      <c r="I7108" s="12" t="n">
        <v>4.110444098038795</v>
      </c>
    </row>
    <row r="7109">
      <c r="B7109" s="13" t="s">
        <v>259</v>
      </c>
      <c r="C7109" s="16" t="n">
        <v>2.9777136416461945</v>
      </c>
      <c r="D7109" s="16" t="n">
        <v>2.846130404177356</v>
      </c>
      <c r="E7109" s="16" t="n">
        <v>3.721260425046118</v>
      </c>
      <c r="F7109" s="16" t="n">
        <v>3.612192923826708</v>
      </c>
      <c r="G7109" s="16" t="n">
        <v>3.291763835625188</v>
      </c>
      <c r="H7109" s="16" t="n">
        <v>3.9316160996720746</v>
      </c>
      <c r="I7109" s="16" t="n">
        <v>3.64967276389899</v>
      </c>
    </row>
    <row r="7110">
      <c r="B7110" s="9" t="s">
        <v>509</v>
      </c>
      <c r="C7110" s="12" t="n">
        <v>3.3199114613597542</v>
      </c>
      <c r="D7110" s="12" t="n">
        <v>3.174101644156159</v>
      </c>
      <c r="E7110" s="12" t="n">
        <v>4.032618031981963</v>
      </c>
      <c r="F7110" s="12" t="n">
        <v>2.7121575452984974</v>
      </c>
      <c r="G7110" s="12" t="n">
        <v>2.466562162084225</v>
      </c>
      <c r="H7110" s="12" t="n">
        <v>2.9545814966686033</v>
      </c>
      <c r="I7110" s="12" t="n">
        <v>3.9448779339708993</v>
      </c>
    </row>
    <row r="7111">
      <c r="B7111" s="13" t="s">
        <v>79</v>
      </c>
      <c r="C7111" s="16" t="n">
        <v>3.022607046746079</v>
      </c>
      <c r="D7111" s="16" t="n">
        <v>2.889157404611796</v>
      </c>
      <c r="E7111" s="16" t="n">
        <v>3.7621078599912083</v>
      </c>
      <c r="F7111" s="16" t="n">
        <v>3.4265521022719874</v>
      </c>
      <c r="G7111" s="16" t="n">
        <v>3.121558174515531</v>
      </c>
      <c r="H7111" s="16" t="n">
        <v>3.7300934587670547</v>
      </c>
      <c r="I7111" s="16" t="n">
        <v>3.6633756089279674</v>
      </c>
    </row>
    <row r="7112">
      <c r="B7112" s="9" t="s">
        <v>495</v>
      </c>
      <c r="C7112" s="12" t="n">
        <v>2.9454726880365962</v>
      </c>
      <c r="D7112" s="12" t="n">
        <v>2.8152298404557925</v>
      </c>
      <c r="E7112" s="12" t="n">
        <v>3.691925152923061</v>
      </c>
      <c r="F7112" s="12" t="n">
        <v>2.358232708134364</v>
      </c>
      <c r="G7112" s="12" t="n">
        <v>2.142064509099574</v>
      </c>
      <c r="H7112" s="12" t="n">
        <v>2.570377918652376</v>
      </c>
      <c r="I7112" s="12" t="n">
        <v>3.6968743967360544</v>
      </c>
    </row>
    <row r="7113">
      <c r="B7113" s="13" t="s">
        <v>423</v>
      </c>
      <c r="C7113" s="16" t="n">
        <v>2.70450647671498</v>
      </c>
      <c r="D7113" s="16" t="n">
        <v>2.584281591906758</v>
      </c>
      <c r="E7113" s="16" t="n">
        <v>3.4726757638641317</v>
      </c>
      <c r="F7113" s="16" t="n">
        <v>2.993541674265254</v>
      </c>
      <c r="G7113" s="16" t="n">
        <v>2.7245505252871673</v>
      </c>
      <c r="H7113" s="16" t="n">
        <v>3.2600384123579405</v>
      </c>
      <c r="I7113" s="16" t="n">
        <v>3.4603019788113967</v>
      </c>
    </row>
    <row r="7114">
      <c r="B7114" s="9" t="s">
        <v>407</v>
      </c>
      <c r="C7114" s="12" t="n">
        <v>2.707491443420566</v>
      </c>
      <c r="D7114" s="12" t="n">
        <v>2.5871424611915077</v>
      </c>
      <c r="E7114" s="12" t="n">
        <v>3.4753917136355605</v>
      </c>
      <c r="F7114" s="12" t="n">
        <v>2.962607901017174</v>
      </c>
      <c r="G7114" s="12" t="n">
        <v>2.6961887496700854</v>
      </c>
      <c r="H7114" s="12" t="n">
        <v>3.226458213639241</v>
      </c>
      <c r="I7114" s="12" t="n">
        <v>3.507108393611534</v>
      </c>
    </row>
    <row r="7115">
      <c r="B7115" s="13" t="s">
        <v>182</v>
      </c>
      <c r="C7115" s="16" t="n">
        <v>3.0844201148191392</v>
      </c>
      <c r="D7115" s="16" t="n">
        <v>2.9484006475985147</v>
      </c>
      <c r="E7115" s="16" t="n">
        <v>3.8183500913669093</v>
      </c>
      <c r="F7115" s="16" t="n">
        <v>2.1425235526520017</v>
      </c>
      <c r="G7115" s="16" t="n">
        <v>1.9442905544876616</v>
      </c>
      <c r="H7115" s="16" t="n">
        <v>2.3362145578347566</v>
      </c>
      <c r="I7115" s="16" t="n">
        <v>3.851201941832848</v>
      </c>
    </row>
    <row r="7116">
      <c r="B7116" s="9" t="s">
        <v>305</v>
      </c>
      <c r="C7116" s="12" t="n">
        <v>3.152401344857617</v>
      </c>
      <c r="D7116" s="12" t="n">
        <v>3.013555616527501</v>
      </c>
      <c r="E7116" s="12" t="n">
        <v>3.8802045857031193</v>
      </c>
      <c r="F7116" s="12" t="n">
        <v>2.3521077087124684</v>
      </c>
      <c r="G7116" s="12" t="n">
        <v>2.1364487745473935</v>
      </c>
      <c r="H7116" s="12" t="n">
        <v>2.5637289173782776</v>
      </c>
      <c r="I7116" s="12" t="n">
        <v>3.8598256279412655</v>
      </c>
    </row>
    <row r="7117">
      <c r="B7117" s="13" t="s">
        <v>420</v>
      </c>
      <c r="C7117" s="16" t="n">
        <v>2.7553698152260377</v>
      </c>
      <c r="D7117" s="16" t="n">
        <v>2.6330303309106973</v>
      </c>
      <c r="E7117" s="16" t="n">
        <v>3.5189550983520808</v>
      </c>
      <c r="F7117" s="16" t="n">
        <v>3.0484378730522006</v>
      </c>
      <c r="G7117" s="16" t="n">
        <v>2.7748823635579067</v>
      </c>
      <c r="H7117" s="16" t="n">
        <v>3.3196310540115523</v>
      </c>
      <c r="I7117" s="16" t="n">
        <v>3.5224160941494373</v>
      </c>
    </row>
    <row r="7118">
      <c r="B7118" s="9" t="s">
        <v>393</v>
      </c>
      <c r="C7118" s="12" t="n">
        <v>3.0668071546615465</v>
      </c>
      <c r="D7118" s="12" t="n">
        <v>2.931519931095358</v>
      </c>
      <c r="E7118" s="12" t="n">
        <v>3.8023244804196663</v>
      </c>
      <c r="F7118" s="12" t="n">
        <v>2.223316098384946</v>
      </c>
      <c r="G7118" s="12" t="n">
        <v>2.0183655803577376</v>
      </c>
      <c r="H7118" s="12" t="n">
        <v>2.423919013380615</v>
      </c>
      <c r="I7118" s="12" t="n">
        <v>3.74791797813601</v>
      </c>
    </row>
    <row r="7119">
      <c r="B7119" s="13" t="s">
        <v>583</v>
      </c>
      <c r="C7119" s="16" t="n">
        <v>3.342999286298348</v>
      </c>
      <c r="D7119" s="16" t="n">
        <v>3.196229612650705</v>
      </c>
      <c r="E7119" s="16" t="n">
        <v>4.053625091373082</v>
      </c>
      <c r="F7119" s="16" t="n">
        <v>3.1134381415361467</v>
      </c>
      <c r="G7119" s="16" t="n">
        <v>2.834478165693237</v>
      </c>
      <c r="H7119" s="16" t="n">
        <v>3.3901921819720804</v>
      </c>
      <c r="I7119" s="16" t="n">
        <v>3.938893618732529</v>
      </c>
    </row>
    <row r="7120">
      <c r="B7120" s="9" t="s">
        <v>153</v>
      </c>
      <c r="C7120" s="12" t="n">
        <v>3.4256085097888316</v>
      </c>
      <c r="D7120" s="12" t="n">
        <v>3.2754044287980983</v>
      </c>
      <c r="E7120" s="12" t="n">
        <v>4.1287892468851055</v>
      </c>
      <c r="F7120" s="12" t="n">
        <v>2.816528865543778</v>
      </c>
      <c r="G7120" s="12" t="n">
        <v>2.562255498358323</v>
      </c>
      <c r="H7120" s="12" t="n">
        <v>3.067881922266928</v>
      </c>
      <c r="I7120" s="12" t="n">
        <v>4.07224977083337</v>
      </c>
    </row>
    <row r="7121">
      <c r="B7121" s="13" t="s">
        <v>117</v>
      </c>
      <c r="C7121" s="16" t="n">
        <v>3.21320498818681</v>
      </c>
      <c r="D7121" s="16" t="n">
        <v>3.0718314007350003</v>
      </c>
      <c r="E7121" s="16" t="n">
        <v>3.9355283656611713</v>
      </c>
      <c r="F7121" s="16" t="n">
        <v>2.033417468205146</v>
      </c>
      <c r="G7121" s="16" t="n">
        <v>1.8442561273673894</v>
      </c>
      <c r="H7121" s="16" t="n">
        <v>2.217774302655992</v>
      </c>
      <c r="I7121" s="16" t="n">
        <v>4.064479677018691</v>
      </c>
    </row>
    <row r="7122">
      <c r="B7122" s="9" t="s">
        <v>157</v>
      </c>
      <c r="C7122" s="12" t="n">
        <v>3.0988498797169</v>
      </c>
      <c r="D7122" s="12" t="n">
        <v>2.962230507444152</v>
      </c>
      <c r="E7122" s="12" t="n">
        <v>3.831479389125073</v>
      </c>
      <c r="F7122" s="12" t="n">
        <v>3.756121197435901</v>
      </c>
      <c r="G7122" s="12" t="n">
        <v>3.423725150797473</v>
      </c>
      <c r="H7122" s="12" t="n">
        <v>4.087857628640289</v>
      </c>
      <c r="I7122" s="12" t="n">
        <v>3.699348275989772</v>
      </c>
    </row>
    <row r="7123">
      <c r="B7123" s="13" t="s">
        <v>333</v>
      </c>
      <c r="C7123" s="16" t="n">
        <v>2.85191373498411</v>
      </c>
      <c r="D7123" s="16" t="n">
        <v>2.7255605203256192</v>
      </c>
      <c r="E7123" s="16" t="n">
        <v>3.606798100523285</v>
      </c>
      <c r="F7123" s="16" t="n">
        <v>3.535269702974901</v>
      </c>
      <c r="G7123" s="16" t="n">
        <v>3.22123641848646</v>
      </c>
      <c r="H7123" s="16" t="n">
        <v>3.8481119949005556</v>
      </c>
      <c r="I7123" s="16" t="n">
        <v>3.5063841618203986</v>
      </c>
    </row>
    <row r="7124">
      <c r="B7124" s="9" t="s">
        <v>467</v>
      </c>
      <c r="C7124" s="12" t="n">
        <v>2.795575531692051</v>
      </c>
      <c r="D7124" s="12" t="n">
        <v>2.6715645293302908</v>
      </c>
      <c r="E7124" s="12" t="n">
        <v>3.55553731759146</v>
      </c>
      <c r="F7124" s="12" t="n">
        <v>4.072720832026348</v>
      </c>
      <c r="G7124" s="12" t="n">
        <v>3.714001016101479</v>
      </c>
      <c r="H7124" s="12" t="n">
        <v>4.431542783327157</v>
      </c>
      <c r="I7124" s="12" t="n">
        <v>3.392940616601194</v>
      </c>
    </row>
    <row r="7125">
      <c r="B7125" s="13" t="s">
        <v>162</v>
      </c>
      <c r="C7125" s="16" t="n">
        <v>3.357627279750354</v>
      </c>
      <c r="D7125" s="16" t="n">
        <v>3.2102494598691123</v>
      </c>
      <c r="E7125" s="16" t="n">
        <v>4.066934752548896</v>
      </c>
      <c r="F7125" s="16" t="n">
        <v>3.372039554511572</v>
      </c>
      <c r="G7125" s="16" t="n">
        <v>3.071578088494427</v>
      </c>
      <c r="H7125" s="16" t="n">
        <v>3.6709172899958884</v>
      </c>
      <c r="I7125" s="16" t="n">
        <v>3.949264452020206</v>
      </c>
    </row>
    <row r="7126">
      <c r="B7126" s="9" t="s">
        <v>519</v>
      </c>
      <c r="C7126" s="12" t="n">
        <v>3.269543191478869</v>
      </c>
      <c r="D7126" s="12" t="n">
        <v>3.1258273917303288</v>
      </c>
      <c r="E7126" s="12" t="n">
        <v>3.986789148592996</v>
      </c>
      <c r="F7126" s="12" t="n">
        <v>3.3380779719522606</v>
      </c>
      <c r="G7126" s="12" t="n">
        <v>3.0404402516575337</v>
      </c>
      <c r="H7126" s="12" t="n">
        <v>3.6340502488497206</v>
      </c>
      <c r="I7126" s="12" t="n">
        <v>3.902575799208967</v>
      </c>
    </row>
    <row r="7127">
      <c r="B7127" s="13" t="s">
        <v>161</v>
      </c>
      <c r="C7127" s="16" t="n">
        <v>2.9285530250634206</v>
      </c>
      <c r="D7127" s="16" t="n">
        <v>2.7990135979035142</v>
      </c>
      <c r="E7127" s="16" t="n">
        <v>3.6765303564924503</v>
      </c>
      <c r="F7127" s="16" t="n">
        <v>3.306283592101154</v>
      </c>
      <c r="G7127" s="16" t="n">
        <v>3.011289424825333</v>
      </c>
      <c r="H7127" s="16" t="n">
        <v>3.5995358174877388</v>
      </c>
      <c r="I7127" s="16" t="n">
        <v>3.545222328003154</v>
      </c>
    </row>
    <row r="7128">
      <c r="B7128" s="9" t="s">
        <v>538</v>
      </c>
      <c r="C7128" s="12" t="n">
        <v>3.2579001647324497</v>
      </c>
      <c r="D7128" s="12" t="n">
        <v>3.114668413796671</v>
      </c>
      <c r="E7128" s="12" t="n">
        <v>3.9761954371886117</v>
      </c>
      <c r="F7128" s="12" t="n">
        <v>3.5082052546079585</v>
      </c>
      <c r="G7128" s="12" t="n">
        <v>3.196422251600726</v>
      </c>
      <c r="H7128" s="12" t="n">
        <v>3.8187321469561955</v>
      </c>
      <c r="I7128" s="12" t="n">
        <v>3.8703038854667984</v>
      </c>
    </row>
    <row r="7129">
      <c r="B7129" s="13" t="s">
        <v>74</v>
      </c>
      <c r="C7129" s="16" t="n">
        <v>3.2258574396770965</v>
      </c>
      <c r="D7129" s="16" t="n">
        <v>3.083957837447877</v>
      </c>
      <c r="E7129" s="16" t="n">
        <v>3.947040528483205</v>
      </c>
      <c r="F7129" s="16" t="n">
        <v>1.6729955887191768</v>
      </c>
      <c r="G7129" s="16" t="n">
        <v>1.5138016305464304</v>
      </c>
      <c r="H7129" s="16" t="n">
        <v>1.8265178517004905</v>
      </c>
      <c r="I7129" s="16" t="n">
        <v>3.964075146904248</v>
      </c>
    </row>
    <row r="7130">
      <c r="B7130" s="9" t="s">
        <v>318</v>
      </c>
      <c r="C7130" s="12" t="n">
        <v>2.990366093136481</v>
      </c>
      <c r="D7130" s="12" t="n">
        <v>2.858256840890233</v>
      </c>
      <c r="E7130" s="12" t="n">
        <v>3.7327725878681517</v>
      </c>
      <c r="F7130" s="12" t="n">
        <v>2.788215326829867</v>
      </c>
      <c r="G7130" s="12" t="n">
        <v>2.536296097108126</v>
      </c>
      <c r="H7130" s="12" t="n">
        <v>3.037146122634022</v>
      </c>
      <c r="I7130" s="12" t="n">
        <v>3.6185576677006845</v>
      </c>
    </row>
    <row r="7131">
      <c r="B7131" s="13" t="s">
        <v>189</v>
      </c>
      <c r="C7131" s="16" t="n">
        <v>3.0285769801572524</v>
      </c>
      <c r="D7131" s="16" t="n">
        <v>2.894879143181295</v>
      </c>
      <c r="E7131" s="16" t="n">
        <v>3.767539759534067</v>
      </c>
      <c r="F7131" s="16" t="n">
        <v>3.818291406032568</v>
      </c>
      <c r="G7131" s="16" t="n">
        <v>3.480726199203208</v>
      </c>
      <c r="H7131" s="16" t="n">
        <v>4.155346581323702</v>
      </c>
      <c r="I7131" s="16" t="n">
        <v>3.6891860995914247</v>
      </c>
    </row>
    <row r="7132">
      <c r="B7132" s="9" t="s">
        <v>229</v>
      </c>
      <c r="C7132" s="12" t="n">
        <v>3.21320498818681</v>
      </c>
      <c r="D7132" s="12" t="n">
        <v>3.0718314007350003</v>
      </c>
      <c r="E7132" s="12" t="n">
        <v>3.9355283656611713</v>
      </c>
      <c r="F7132" s="12" t="n">
        <v>3.724326817584794</v>
      </c>
      <c r="G7132" s="12" t="n">
        <v>3.3945743239652724</v>
      </c>
      <c r="H7132" s="12" t="n">
        <v>4.0533431972783065</v>
      </c>
      <c r="I7132" s="12" t="n">
        <v>3.8117330336353685</v>
      </c>
    </row>
    <row r="7133">
      <c r="B7133" s="13" t="s">
        <v>175</v>
      </c>
      <c r="C7133" s="16" t="n">
        <v>2.9315379917690074</v>
      </c>
      <c r="D7133" s="16" t="n">
        <v>2.801874467188264</v>
      </c>
      <c r="E7133" s="16" t="n">
        <v>3.6792463062638796</v>
      </c>
      <c r="F7133" s="16" t="n">
        <v>3.887080010471628</v>
      </c>
      <c r="G7133" s="16" t="n">
        <v>3.543795354991822</v>
      </c>
      <c r="H7133" s="16" t="n">
        <v>4.230020142422137</v>
      </c>
      <c r="I7133" s="16" t="n">
        <v>3.5005911074004534</v>
      </c>
    </row>
    <row r="7134">
      <c r="B7134" s="9" t="s">
        <v>428</v>
      </c>
      <c r="C7134" s="12" t="n">
        <v>2.5429662936240156</v>
      </c>
      <c r="D7134" s="12" t="n">
        <v>2.4294573028475988</v>
      </c>
      <c r="E7134" s="12" t="n">
        <v>3.3256942171281465</v>
      </c>
      <c r="F7134" s="12" t="n">
        <v>4.266426889194381</v>
      </c>
      <c r="G7134" s="12" t="n">
        <v>3.8916013264486935</v>
      </c>
      <c r="H7134" s="12" t="n">
        <v>4.641820651486098</v>
      </c>
      <c r="I7134" s="12" t="n">
        <v>3.215533920337206</v>
      </c>
    </row>
    <row r="7135">
      <c r="B7135" s="13" t="s">
        <v>477</v>
      </c>
      <c r="C7135" s="16" t="n">
        <v>3.022607046746079</v>
      </c>
      <c r="D7135" s="16" t="n">
        <v>2.889157404611796</v>
      </c>
      <c r="E7135" s="16" t="n">
        <v>3.7621078599912083</v>
      </c>
      <c r="F7135" s="16" t="n">
        <v>3.4265521022719874</v>
      </c>
      <c r="G7135" s="16" t="n">
        <v>3.121558174515531</v>
      </c>
      <c r="H7135" s="16" t="n">
        <v>3.7300934587670547</v>
      </c>
      <c r="I7135" s="16" t="n">
        <v>3.6633756089279674</v>
      </c>
    </row>
    <row r="7136">
      <c r="B7136" s="9" t="s">
        <v>531</v>
      </c>
      <c r="C7136" s="12" t="n">
        <v>3.1221359332097385</v>
      </c>
      <c r="D7136" s="12" t="n">
        <v>2.9845484633114676</v>
      </c>
      <c r="E7136" s="12" t="n">
        <v>3.8526668119338425</v>
      </c>
      <c r="F7136" s="12" t="n">
        <v>3.263798909385154</v>
      </c>
      <c r="G7136" s="12" t="n">
        <v>2.9723371434889816</v>
      </c>
      <c r="H7136" s="12" t="n">
        <v>3.5534165136232243</v>
      </c>
      <c r="I7136" s="12" t="n">
        <v>3.7866222436223187</v>
      </c>
    </row>
    <row r="7137">
      <c r="B7137" s="13" t="s">
        <v>357</v>
      </c>
      <c r="C7137" s="16" t="n">
        <v>3.181459103207384</v>
      </c>
      <c r="D7137" s="16" t="n">
        <v>3.0414053235915457</v>
      </c>
      <c r="E7137" s="16" t="n">
        <v>3.9066435446370966</v>
      </c>
      <c r="F7137" s="16" t="n">
        <v>3.149886296662805</v>
      </c>
      <c r="G7137" s="16" t="n">
        <v>2.867895828293548</v>
      </c>
      <c r="H7137" s="16" t="n">
        <v>3.4297585252780696</v>
      </c>
      <c r="I7137" s="16" t="n">
        <v>3.8789405042022396</v>
      </c>
    </row>
    <row r="7138">
      <c r="B7138" s="9" t="s">
        <v>340</v>
      </c>
      <c r="C7138" s="12" t="n">
        <v>3.2216648196733977</v>
      </c>
      <c r="D7138" s="12" t="n">
        <v>3.079939522011139</v>
      </c>
      <c r="E7138" s="12" t="n">
        <v>3.9432257638764763</v>
      </c>
      <c r="F7138" s="12" t="n">
        <v>3.557680376066292</v>
      </c>
      <c r="G7138" s="12" t="n">
        <v>3.2417837496040844</v>
      </c>
      <c r="H7138" s="12" t="n">
        <v>3.8724399309009088</v>
      </c>
      <c r="I7138" s="12" t="n">
        <v>3.841613961220947</v>
      </c>
    </row>
    <row r="7139">
      <c r="B7139" s="13" t="s">
        <v>121</v>
      </c>
      <c r="C7139" s="16" t="n">
        <v>3.4079955496312393</v>
      </c>
      <c r="D7139" s="16" t="n">
        <v>3.258523712294942</v>
      </c>
      <c r="E7139" s="16" t="n">
        <v>4.1127636359378625</v>
      </c>
      <c r="F7139" s="16" t="n">
        <v>3.2057815967370114</v>
      </c>
      <c r="G7139" s="16" t="n">
        <v>2.9191436972825824</v>
      </c>
      <c r="H7139" s="16" t="n">
        <v>3.4904357426637533</v>
      </c>
      <c r="I7139" s="16" t="n">
        <v>3.9228590915275094</v>
      </c>
    </row>
    <row r="7140">
      <c r="B7140" s="9" t="s">
        <v>502</v>
      </c>
      <c r="C7140" s="12" t="n">
        <v>2.9285530250634206</v>
      </c>
      <c r="D7140" s="12" t="n">
        <v>2.7990135979035142</v>
      </c>
      <c r="E7140" s="12" t="n">
        <v>3.6765303564924503</v>
      </c>
      <c r="F7140" s="12" t="n">
        <v>2.84359331391072</v>
      </c>
      <c r="G7140" s="12" t="n">
        <v>2.587069665244057</v>
      </c>
      <c r="H7140" s="12" t="n">
        <v>3.097261770211288</v>
      </c>
      <c r="I7140" s="12" t="n">
        <v>3.6143824014166883</v>
      </c>
    </row>
    <row r="7141">
      <c r="B7141" s="13" t="s">
        <v>483</v>
      </c>
      <c r="C7141" s="16" t="n">
        <v>3.2258574396770965</v>
      </c>
      <c r="D7141" s="16" t="n">
        <v>3.083957837447877</v>
      </c>
      <c r="E7141" s="16" t="n">
        <v>3.947040528483205</v>
      </c>
      <c r="F7141" s="16" t="n">
        <v>3.2057815967370114</v>
      </c>
      <c r="G7141" s="16" t="n">
        <v>2.9191436972825824</v>
      </c>
      <c r="H7141" s="16" t="n">
        <v>3.4904357426637533</v>
      </c>
      <c r="I7141" s="16" t="n">
        <v>3.7349637999869456</v>
      </c>
    </row>
    <row r="7142">
      <c r="B7142" s="9" t="s">
        <v>273</v>
      </c>
      <c r="C7142" s="12" t="n">
        <v>2.9315379917690074</v>
      </c>
      <c r="D7142" s="12" t="n">
        <v>2.801874467188264</v>
      </c>
      <c r="E7142" s="12" t="n">
        <v>3.6792463062638796</v>
      </c>
      <c r="F7142" s="12" t="n">
        <v>3.2692942002306116</v>
      </c>
      <c r="G7142" s="12" t="n">
        <v>2.9773755267686273</v>
      </c>
      <c r="H7142" s="12" t="n">
        <v>3.559381933914103</v>
      </c>
      <c r="I7142" s="12" t="n">
        <v>3.5929338991211024</v>
      </c>
    </row>
    <row r="7143">
      <c r="B7143" s="13" t="s">
        <v>469</v>
      </c>
      <c r="C7143" s="16" t="n">
        <v>3.1136761017231507</v>
      </c>
      <c r="D7143" s="16" t="n">
        <v>2.9764403420353287</v>
      </c>
      <c r="E7143" s="16" t="n">
        <v>3.844969413718537</v>
      </c>
      <c r="F7143" s="16" t="n">
        <v>2.807900852710534</v>
      </c>
      <c r="G7143" s="16" t="n">
        <v>2.55434486417751</v>
      </c>
      <c r="H7143" s="16" t="n">
        <v>3.0585157714529205</v>
      </c>
      <c r="I7143" s="16" t="n">
        <v>3.849795406921502</v>
      </c>
    </row>
    <row r="7144">
      <c r="B7144" s="9" t="s">
        <v>424</v>
      </c>
      <c r="C7144" s="12" t="n">
        <v>3.4079955496312393</v>
      </c>
      <c r="D7144" s="12" t="n">
        <v>3.258523712294942</v>
      </c>
      <c r="E7144" s="12" t="n">
        <v>4.1127636359378625</v>
      </c>
      <c r="F7144" s="12" t="n">
        <v>2.591889035127664</v>
      </c>
      <c r="G7144" s="12" t="n">
        <v>2.3562934123940265</v>
      </c>
      <c r="H7144" s="12" t="n">
        <v>2.8240238553892874</v>
      </c>
      <c r="I7144" s="12" t="n">
        <v>4.0146199445866495</v>
      </c>
    </row>
    <row r="7145">
      <c r="B7145" s="13" t="s">
        <v>421</v>
      </c>
      <c r="C7145" s="16" t="n">
        <v>3.1377733514056114</v>
      </c>
      <c r="D7145" s="16" t="n">
        <v>2.9995357693090936</v>
      </c>
      <c r="E7145" s="16" t="n">
        <v>3.866894924527305</v>
      </c>
      <c r="F7145" s="16" t="n">
        <v>2.7121575452984974</v>
      </c>
      <c r="G7145" s="16" t="n">
        <v>2.466562162084225</v>
      </c>
      <c r="H7145" s="16" t="n">
        <v>2.9545814966686033</v>
      </c>
      <c r="I7145" s="16" t="n">
        <v>3.7569826424303354</v>
      </c>
    </row>
    <row r="7146">
      <c r="B7146" s="9" t="s">
        <v>99</v>
      </c>
      <c r="C7146" s="12" t="n">
        <v>3.286661083006289</v>
      </c>
      <c r="D7146" s="12" t="n">
        <v>3.1422336216553766</v>
      </c>
      <c r="E7146" s="12" t="n">
        <v>4.002364308441257</v>
      </c>
      <c r="F7146" s="12" t="n">
        <v>3.1903613623879536</v>
      </c>
      <c r="G7146" s="12" t="n">
        <v>2.9050055828319654</v>
      </c>
      <c r="H7146" s="12" t="n">
        <v>3.473696286743599</v>
      </c>
      <c r="I7146" s="12" t="n">
        <v>3.8942869292705566</v>
      </c>
    </row>
    <row r="7147">
      <c r="B7147" s="13" t="s">
        <v>284</v>
      </c>
      <c r="C7147" s="16" t="n">
        <v>2.996336026547654</v>
      </c>
      <c r="D7147" s="16" t="n">
        <v>2.863978579459731</v>
      </c>
      <c r="E7147" s="16" t="n">
        <v>3.73820448741101</v>
      </c>
      <c r="F7147" s="16" t="n">
        <v>3.029617786491971</v>
      </c>
      <c r="G7147" s="16" t="n">
        <v>2.7576270786033494</v>
      </c>
      <c r="H7147" s="16" t="n">
        <v>3.2992008839987537</v>
      </c>
      <c r="I7147" s="16" t="n">
        <v>3.6668395775071443</v>
      </c>
    </row>
    <row r="7148">
      <c r="B7148" s="9" t="s">
        <v>431</v>
      </c>
      <c r="C7148" s="12" t="n">
        <v>2.9315379917690074</v>
      </c>
      <c r="D7148" s="12" t="n">
        <v>2.801874467188264</v>
      </c>
      <c r="E7148" s="12" t="n">
        <v>3.6792463062638796</v>
      </c>
      <c r="F7148" s="12" t="n">
        <v>3.4265521022719874</v>
      </c>
      <c r="G7148" s="12" t="n">
        <v>3.121558174515531</v>
      </c>
      <c r="H7148" s="12" t="n">
        <v>3.7300934587670547</v>
      </c>
      <c r="I7148" s="12" t="n">
        <v>3.5694279631576853</v>
      </c>
    </row>
    <row r="7149">
      <c r="B7149" s="13" t="s">
        <v>382</v>
      </c>
      <c r="C7149" s="16" t="n">
        <v>3.5221524295469044</v>
      </c>
      <c r="D7149" s="16" t="n">
        <v>3.3679346182130208</v>
      </c>
      <c r="E7149" s="16" t="n">
        <v>4.21663224905631</v>
      </c>
      <c r="F7149" s="16" t="n">
        <v>3.148265163415896</v>
      </c>
      <c r="G7149" s="16" t="n">
        <v>2.8664094846449575</v>
      </c>
      <c r="H7149" s="16" t="n">
        <v>3.427998701924348</v>
      </c>
      <c r="I7149" s="16" t="n">
        <v>4.079400556811446</v>
      </c>
    </row>
    <row r="7150">
      <c r="B7150" s="9" t="s">
        <v>427</v>
      </c>
      <c r="C7150" s="12" t="n">
        <v>3.4340683412754194</v>
      </c>
      <c r="D7150" s="12" t="n">
        <v>3.2835125500742377</v>
      </c>
      <c r="E7150" s="12" t="n">
        <v>4.136486645100411</v>
      </c>
      <c r="F7150" s="12" t="n">
        <v>2.192382325136866</v>
      </c>
      <c r="G7150" s="12" t="n">
        <v>1.9900038047406556</v>
      </c>
      <c r="H7150" s="12" t="n">
        <v>2.3903388146619156</v>
      </c>
      <c r="I7150" s="12" t="n">
        <v>4.170514976017275</v>
      </c>
    </row>
    <row r="7151">
      <c r="B7151" s="13" t="s">
        <v>196</v>
      </c>
      <c r="C7151" s="16" t="n">
        <v>2.8598822714580403</v>
      </c>
      <c r="D7151" s="16" t="n">
        <v>2.757544160256564</v>
      </c>
      <c r="E7151" s="16" t="n">
        <v>3.6177503534180526</v>
      </c>
      <c r="F7151" s="16" t="n">
        <v>3.592196636253114</v>
      </c>
      <c r="G7151" s="16" t="n">
        <v>3.2732622213702136</v>
      </c>
      <c r="H7151" s="16" t="n">
        <v>3.8975011649189746</v>
      </c>
      <c r="I7151" s="16" t="n">
        <v>3.530604950545379</v>
      </c>
    </row>
    <row r="7152">
      <c r="B7152" s="9" t="s">
        <v>149</v>
      </c>
      <c r="C7152" s="12" t="n">
        <v>2.4924956251776607</v>
      </c>
      <c r="D7152" s="12" t="n">
        <v>2.4089847775881816</v>
      </c>
      <c r="E7152" s="12" t="n">
        <v>3.287537884259923</v>
      </c>
      <c r="F7152" s="12" t="n">
        <v>3.6917270987365125</v>
      </c>
      <c r="G7152" s="12" t="n">
        <v>3.3644366740481737</v>
      </c>
      <c r="H7152" s="12" t="n">
        <v>4.00706261412138</v>
      </c>
      <c r="I7152" s="12" t="n">
        <v>3.2288576131826874</v>
      </c>
    </row>
    <row r="7153">
      <c r="B7153" s="13" t="s">
        <v>365</v>
      </c>
      <c r="C7153" s="16" t="n">
        <v>3.1408248160020866</v>
      </c>
      <c r="D7153" s="16" t="n">
        <v>3.0240893950466803</v>
      </c>
      <c r="E7153" s="16" t="n">
        <v>3.8702656047607955</v>
      </c>
      <c r="F7153" s="16" t="n">
        <v>3.281627557780092</v>
      </c>
      <c r="G7153" s="16" t="n">
        <v>2.9887667509186486</v>
      </c>
      <c r="H7153" s="16" t="n">
        <v>3.555631977677575</v>
      </c>
      <c r="I7153" s="16" t="n">
        <v>3.708769725980813</v>
      </c>
    </row>
    <row r="7154">
      <c r="B7154" s="9" t="s">
        <v>297</v>
      </c>
      <c r="C7154" s="12" t="n">
        <v>3.1287223254459553</v>
      </c>
      <c r="D7154" s="12" t="n">
        <v>3.0126071142406015</v>
      </c>
      <c r="E7154" s="12" t="n">
        <v>3.8593877099598695</v>
      </c>
      <c r="F7154" s="12" t="n">
        <v>3.2427201355405035</v>
      </c>
      <c r="G7154" s="12" t="n">
        <v>2.953125773882131</v>
      </c>
      <c r="H7154" s="12" t="n">
        <v>3.5128033455287966</v>
      </c>
      <c r="I7154" s="12" t="n">
        <v>3.745560603641968</v>
      </c>
    </row>
    <row r="7155">
      <c r="B7155" s="13" t="s">
        <v>170</v>
      </c>
      <c r="C7155" s="16" t="n">
        <v>2.6693949365303333</v>
      </c>
      <c r="D7155" s="16" t="n">
        <v>2.5768186261611437</v>
      </c>
      <c r="E7155" s="16" t="n">
        <v>3.446537562080435</v>
      </c>
      <c r="F7155" s="16" t="n">
        <v>3.8965305562894708</v>
      </c>
      <c r="G7155" s="16" t="n">
        <v>3.5520460017156648</v>
      </c>
      <c r="H7155" s="16" t="n">
        <v>4.232506795242394</v>
      </c>
      <c r="I7155" s="16" t="n">
        <v>3.331468880771734</v>
      </c>
    </row>
    <row r="7156">
      <c r="B7156" s="9" t="s">
        <v>122</v>
      </c>
      <c r="C7156" s="12" t="n">
        <v>2.705080209101531</v>
      </c>
      <c r="D7156" s="12" t="n">
        <v>2.610675154980857</v>
      </c>
      <c r="E7156" s="12" t="n">
        <v>3.478612004871486</v>
      </c>
      <c r="F7156" s="12" t="n">
        <v>3.9572549301428</v>
      </c>
      <c r="G7156" s="12" t="n">
        <v>3.607672303574883</v>
      </c>
      <c r="H7156" s="12" t="n">
        <v>4.2993511586189745</v>
      </c>
      <c r="I7156" s="12" t="n">
        <v>3.3782768977746827</v>
      </c>
    </row>
    <row r="7157">
      <c r="B7157" s="13" t="s">
        <v>574</v>
      </c>
      <c r="C7157" s="16" t="n">
        <v>3.240651853289841</v>
      </c>
      <c r="D7157" s="16" t="n">
        <v>3.1188006504581747</v>
      </c>
      <c r="E7157" s="16" t="n">
        <v>3.959991599990281</v>
      </c>
      <c r="F7157" s="16" t="n">
        <v>3.3114445546483537</v>
      </c>
      <c r="G7157" s="16" t="n">
        <v>3.0160804828368306</v>
      </c>
      <c r="H7157" s="16" t="n">
        <v>3.588454023373336</v>
      </c>
      <c r="I7157" s="16" t="n">
        <v>3.871606264432289</v>
      </c>
    </row>
    <row r="7158">
      <c r="B7158" s="9" t="s">
        <v>68</v>
      </c>
      <c r="C7158" s="12" t="n">
        <v>3.1200080120012132</v>
      </c>
      <c r="D7158" s="12" t="n">
        <v>3.004339378476575</v>
      </c>
      <c r="E7158" s="12" t="n">
        <v>3.8515551581000227</v>
      </c>
      <c r="F7158" s="12" t="n">
        <v>2.984065030426579</v>
      </c>
      <c r="G7158" s="12" t="n">
        <v>2.716185875757414</v>
      </c>
      <c r="H7158" s="12" t="n">
        <v>3.2280801818580853</v>
      </c>
      <c r="I7158" s="12" t="n">
        <v>3.748704731450111</v>
      </c>
    </row>
    <row r="7159">
      <c r="B7159" s="13" t="s">
        <v>338</v>
      </c>
      <c r="C7159" s="16" t="n">
        <v>3.4468356755801026</v>
      </c>
      <c r="D7159" s="16" t="n">
        <v>3.3144182825668107</v>
      </c>
      <c r="E7159" s="16" t="n">
        <v>4.1453126228098425</v>
      </c>
      <c r="F7159" s="16" t="n">
        <v>2.612798123761334</v>
      </c>
      <c r="G7159" s="16" t="n">
        <v>2.376088420485474</v>
      </c>
      <c r="H7159" s="16" t="n">
        <v>2.8193958522547398</v>
      </c>
      <c r="I7159" s="16" t="n">
        <v>4.074573574271298</v>
      </c>
    </row>
    <row r="7160">
      <c r="B7160" s="9" t="s">
        <v>116</v>
      </c>
      <c r="C7160" s="12" t="n">
        <v>2.898955721140627</v>
      </c>
      <c r="D7160" s="12" t="n">
        <v>2.7946152341183303</v>
      </c>
      <c r="E7160" s="12" t="n">
        <v>3.652870139150183</v>
      </c>
      <c r="F7160" s="12" t="n">
        <v>2.619310277935574</v>
      </c>
      <c r="G7160" s="12" t="n">
        <v>2.382053851347306</v>
      </c>
      <c r="H7160" s="12" t="n">
        <v>2.826564321394309</v>
      </c>
      <c r="I7160" s="12" t="n">
        <v>3.685616576165327</v>
      </c>
    </row>
    <row r="7161">
      <c r="B7161" s="13" t="s">
        <v>101</v>
      </c>
      <c r="C7161" s="16" t="n">
        <v>2.8698770298980727</v>
      </c>
      <c r="D7161" s="16" t="n">
        <v>2.76702672274774</v>
      </c>
      <c r="E7161" s="16" t="n">
        <v>3.626733787891072</v>
      </c>
      <c r="F7161" s="16" t="n">
        <v>3.1422749550683546</v>
      </c>
      <c r="G7161" s="16" t="n">
        <v>2.8611133977192584</v>
      </c>
      <c r="H7161" s="16" t="n">
        <v>3.402234990239968</v>
      </c>
      <c r="I7161" s="16" t="n">
        <v>3.688638535298689</v>
      </c>
    </row>
    <row r="7162">
      <c r="B7162" s="9" t="s">
        <v>381</v>
      </c>
      <c r="C7162" s="12" t="n">
        <v>3.5292340859783735</v>
      </c>
      <c r="D7162" s="12" t="n">
        <v>3.3925940664502523</v>
      </c>
      <c r="E7162" s="12" t="n">
        <v>4.219373514319636</v>
      </c>
      <c r="F7162" s="12" t="n">
        <v>3.2618820635224095</v>
      </c>
      <c r="G7162" s="12" t="n">
        <v>2.970678975710126</v>
      </c>
      <c r="H7162" s="12" t="n">
        <v>3.5338964716615116</v>
      </c>
      <c r="I7162" s="12" t="n">
        <v>4.045601309210566</v>
      </c>
    </row>
    <row r="7163">
      <c r="B7163" s="13" t="s">
        <v>416</v>
      </c>
      <c r="C7163" s="16" t="n">
        <v>3.4617041441504277</v>
      </c>
      <c r="D7163" s="16" t="n">
        <v>3.328524794816419</v>
      </c>
      <c r="E7163" s="16" t="n">
        <v>4.158676618940121</v>
      </c>
      <c r="F7163" s="16" t="n">
        <v>3.0240893784440797</v>
      </c>
      <c r="G7163" s="16" t="n">
        <v>2.75285000785563</v>
      </c>
      <c r="H7163" s="16" t="n">
        <v>3.272138307006557</v>
      </c>
      <c r="I7163" s="16" t="n">
        <v>4.048352395991132</v>
      </c>
    </row>
    <row r="7164">
      <c r="B7164" s="9" t="s">
        <v>181</v>
      </c>
      <c r="C7164" s="12" t="n">
        <v>3.388020047196899</v>
      </c>
      <c r="D7164" s="12" t="n">
        <v>3.258616746697004</v>
      </c>
      <c r="E7164" s="12" t="n">
        <v>4.092448279290174</v>
      </c>
      <c r="F7164" s="12" t="n">
        <v>3.281627557780092</v>
      </c>
      <c r="G7164" s="12" t="n">
        <v>2.9887667509186486</v>
      </c>
      <c r="H7164" s="12" t="n">
        <v>3.555631977677575</v>
      </c>
      <c r="I7164" s="12" t="n">
        <v>3.9612446366088987</v>
      </c>
    </row>
    <row r="7165">
      <c r="B7165" s="13" t="s">
        <v>62</v>
      </c>
      <c r="C7165" s="16" t="n">
        <v>2.6275555088335527</v>
      </c>
      <c r="D7165" s="16" t="n">
        <v>2.537123320855848</v>
      </c>
      <c r="E7165" s="16" t="n">
        <v>3.4089316750189522</v>
      </c>
      <c r="F7165" s="16" t="n">
        <v>4.005559348291918</v>
      </c>
      <c r="G7165" s="16" t="n">
        <v>3.6519213583545467</v>
      </c>
      <c r="H7165" s="16" t="n">
        <v>4.35252384488253</v>
      </c>
      <c r="I7165" s="16" t="n">
        <v>3.2515478218175087</v>
      </c>
    </row>
    <row r="7166">
      <c r="B7166" s="9" t="s">
        <v>512</v>
      </c>
      <c r="C7166" s="12" t="n">
        <v>2.681497427086464</v>
      </c>
      <c r="D7166" s="12" t="n">
        <v>2.5883009069672225</v>
      </c>
      <c r="E7166" s="12" t="n">
        <v>3.457415456881361</v>
      </c>
      <c r="F7166" s="12" t="n">
        <v>3.770496474793836</v>
      </c>
      <c r="G7166" s="12" t="n">
        <v>3.436593022673689</v>
      </c>
      <c r="H7166" s="12" t="n">
        <v>4.093770610630983</v>
      </c>
      <c r="I7166" s="12" t="n">
        <v>3.323426097094754</v>
      </c>
    </row>
    <row r="7167">
      <c r="B7167" s="13" t="s">
        <v>439</v>
      </c>
      <c r="C7167" s="16" t="n">
        <v>2.822089266770744</v>
      </c>
      <c r="D7167" s="16" t="n">
        <v>2.721687913121947</v>
      </c>
      <c r="E7167" s="16" t="n">
        <v>3.583781450299095</v>
      </c>
      <c r="F7167" s="16" t="n">
        <v>3.8555516766938247</v>
      </c>
      <c r="G7167" s="16" t="n">
        <v>3.5145074750649696</v>
      </c>
      <c r="H7167" s="16" t="n">
        <v>4.187397937881877</v>
      </c>
      <c r="I7167" s="16" t="n">
        <v>3.5369374053378975</v>
      </c>
    </row>
    <row r="7168">
      <c r="B7168" s="9" t="s">
        <v>177</v>
      </c>
      <c r="C7168" s="12" t="n">
        <v>2.7099539192318236</v>
      </c>
      <c r="D7168" s="12" t="n">
        <v>2.6152991047392895</v>
      </c>
      <c r="E7168" s="12" t="n">
        <v>3.482992566528745</v>
      </c>
      <c r="F7168" s="12" t="n">
        <v>3.679981649733351</v>
      </c>
      <c r="G7168" s="12" t="n">
        <v>3.353677305935132</v>
      </c>
      <c r="H7168" s="12" t="n">
        <v>3.994133422573275</v>
      </c>
      <c r="I7168" s="12" t="n">
        <v>3.3924519295717266</v>
      </c>
    </row>
    <row r="7169">
      <c r="B7169" s="13" t="s">
        <v>314</v>
      </c>
      <c r="C7169" s="16" t="n">
        <v>3.1433849743212456</v>
      </c>
      <c r="D7169" s="16" t="n">
        <v>3.026518354325125</v>
      </c>
      <c r="E7169" s="16" t="n">
        <v>3.87256671235021</v>
      </c>
      <c r="F7169" s="16" t="n">
        <v>2.738400179364353</v>
      </c>
      <c r="G7169" s="16" t="n">
        <v>2.4911456440640563</v>
      </c>
      <c r="H7169" s="16" t="n">
        <v>2.95765647007276</v>
      </c>
      <c r="I7169" s="16" t="n">
        <v>3.841861521365712</v>
      </c>
    </row>
    <row r="7170">
      <c r="B7170" s="9" t="s">
        <v>108</v>
      </c>
      <c r="C7170" s="12" t="n">
        <v>2.755181524039993</v>
      </c>
      <c r="D7170" s="12" t="n">
        <v>2.6582089550866375</v>
      </c>
      <c r="E7170" s="12" t="n">
        <v>3.5236437965313074</v>
      </c>
      <c r="F7170" s="12" t="n">
        <v>3.0267444020759138</v>
      </c>
      <c r="G7170" s="12" t="n">
        <v>2.7552821308503352</v>
      </c>
      <c r="H7170" s="12" t="n">
        <v>3.2750609121016443</v>
      </c>
      <c r="I7170" s="12" t="n">
        <v>3.495277370915857</v>
      </c>
    </row>
    <row r="7171">
      <c r="B7171" s="13" t="s">
        <v>105</v>
      </c>
      <c r="C7171" s="16" t="n">
        <v>3.0584264056038157</v>
      </c>
      <c r="D7171" s="16" t="n">
        <v>2.945913611163239</v>
      </c>
      <c r="E7171" s="16" t="n">
        <v>3.796204713251002</v>
      </c>
      <c r="F7171" s="16" t="n">
        <v>2.1431413415031377</v>
      </c>
      <c r="G7171" s="16" t="n">
        <v>1.9458613422577868</v>
      </c>
      <c r="H7171" s="16" t="n">
        <v>2.302405612201051</v>
      </c>
      <c r="I7171" s="16" t="n">
        <v>3.823041217268638</v>
      </c>
    </row>
    <row r="7172">
      <c r="B7172" s="9" t="s">
        <v>211</v>
      </c>
      <c r="C7172" s="12" t="n">
        <v>3.223223226400357</v>
      </c>
      <c r="D7172" s="12" t="n">
        <v>3.102265178930122</v>
      </c>
      <c r="E7172" s="12" t="n">
        <v>3.9443264962705884</v>
      </c>
      <c r="F7172" s="12" t="n">
        <v>2.9570043907996713</v>
      </c>
      <c r="G7172" s="12" t="n">
        <v>2.6913970930517137</v>
      </c>
      <c r="H7172" s="12" t="n">
        <v>3.198292287580365</v>
      </c>
      <c r="I7172" s="12" t="n">
        <v>3.849507465884017</v>
      </c>
    </row>
    <row r="7173">
      <c r="B7173" s="13" t="s">
        <v>232</v>
      </c>
      <c r="C7173" s="16" t="n">
        <v>3.211120735844226</v>
      </c>
      <c r="D7173" s="16" t="n">
        <v>3.0907828981240426</v>
      </c>
      <c r="E7173" s="16" t="n">
        <v>3.9334486014696624</v>
      </c>
      <c r="F7173" s="16" t="n">
        <v>2.429811617822115</v>
      </c>
      <c r="G7173" s="16" t="n">
        <v>2.208464417640683</v>
      </c>
      <c r="H7173" s="16" t="n">
        <v>2.6179674023615274</v>
      </c>
      <c r="I7173" s="16" t="n">
        <v>3.971402897803661</v>
      </c>
    </row>
    <row r="7174">
      <c r="B7174" s="9" t="s">
        <v>586</v>
      </c>
      <c r="C7174" s="12" t="n">
        <v>3.4617041441504277</v>
      </c>
      <c r="D7174" s="12" t="n">
        <v>3.328524794816419</v>
      </c>
      <c r="E7174" s="12" t="n">
        <v>4.158676618940121</v>
      </c>
      <c r="F7174" s="12" t="n">
        <v>3.1858424990453345</v>
      </c>
      <c r="G7174" s="12" t="n">
        <v>2.9010232592582486</v>
      </c>
      <c r="H7174" s="12" t="n">
        <v>3.450193405555315</v>
      </c>
      <c r="I7174" s="12" t="n">
        <v>4.02016001379518</v>
      </c>
    </row>
    <row r="7175">
      <c r="B7175" s="13" t="s">
        <v>440</v>
      </c>
      <c r="C7175" s="16" t="n">
        <v>2.9875082866644807</v>
      </c>
      <c r="D7175" s="16" t="n">
        <v>2.8786297944873533</v>
      </c>
      <c r="E7175" s="16" t="n">
        <v>3.7324624749304083</v>
      </c>
      <c r="F7175" s="16" t="n">
        <v>2.940076314373589</v>
      </c>
      <c r="G7175" s="16" t="n">
        <v>2.6758902013471144</v>
      </c>
      <c r="H7175" s="16" t="n">
        <v>3.1796581474470367</v>
      </c>
      <c r="I7175" s="16" t="n">
        <v>3.7173940234636</v>
      </c>
    </row>
    <row r="7176">
      <c r="B7176" s="9" t="s">
        <v>373</v>
      </c>
      <c r="C7176" s="12" t="n">
        <v>3.0584264056038157</v>
      </c>
      <c r="D7176" s="12" t="n">
        <v>2.945913611163239</v>
      </c>
      <c r="E7176" s="12" t="n">
        <v>3.796204713251002</v>
      </c>
      <c r="F7176" s="12" t="n">
        <v>2.1431413415031377</v>
      </c>
      <c r="G7176" s="12" t="n">
        <v>1.9458613422577868</v>
      </c>
      <c r="H7176" s="12" t="n">
        <v>2.302405612201051</v>
      </c>
      <c r="I7176" s="12" t="n">
        <v>3.823041217268638</v>
      </c>
    </row>
    <row r="7177">
      <c r="B7177" s="13" t="s">
        <v>290</v>
      </c>
      <c r="C7177" s="16" t="n">
        <v>3.22937738152594</v>
      </c>
      <c r="D7177" s="16" t="n">
        <v>3.1081039554157033</v>
      </c>
      <c r="E7177" s="16" t="n">
        <v>3.9498579405410204</v>
      </c>
      <c r="F7177" s="16" t="n">
        <v>3.1118743919243164</v>
      </c>
      <c r="G7177" s="16" t="n">
        <v>2.8332650924205485</v>
      </c>
      <c r="H7177" s="16" t="n">
        <v>3.368770564660858</v>
      </c>
      <c r="I7177" s="16" t="n">
        <v>3.8260410714747843</v>
      </c>
    </row>
    <row r="7178">
      <c r="B7178" s="9" t="s">
        <v>476</v>
      </c>
      <c r="C7178" s="12" t="n">
        <v>3.1287223254459553</v>
      </c>
      <c r="D7178" s="12" t="n">
        <v>3.0126071142406015</v>
      </c>
      <c r="E7178" s="12" t="n">
        <v>3.8593877099598695</v>
      </c>
      <c r="F7178" s="12" t="n">
        <v>2.2702923487766844</v>
      </c>
      <c r="G7178" s="12" t="n">
        <v>2.0623374763614604</v>
      </c>
      <c r="H7178" s="12" t="n">
        <v>2.4423712898121552</v>
      </c>
      <c r="I7178" s="12" t="n">
        <v>3.9150476325197086</v>
      </c>
    </row>
    <row r="7179">
      <c r="B7179" s="13" t="s">
        <v>110</v>
      </c>
      <c r="C7179" s="16" t="n">
        <v>2.981354131538898</v>
      </c>
      <c r="D7179" s="16" t="n">
        <v>2.8727910180017715</v>
      </c>
      <c r="E7179" s="16" t="n">
        <v>3.7269310306599763</v>
      </c>
      <c r="F7179" s="16" t="n">
        <v>3.4342902530100194</v>
      </c>
      <c r="G7179" s="16" t="n">
        <v>3.128612757202931</v>
      </c>
      <c r="H7179" s="16" t="n">
        <v>3.7236804897733156</v>
      </c>
      <c r="I7179" s="16" t="n">
        <v>3.6277298492694063</v>
      </c>
    </row>
    <row r="7180">
      <c r="B7180" s="9" t="s">
        <v>139</v>
      </c>
      <c r="C7180" s="12" t="n">
        <v>3.225989204414551</v>
      </c>
      <c r="D7180" s="12" t="n">
        <v>3.1048894103736506</v>
      </c>
      <c r="E7180" s="12" t="n">
        <v>3.9468125975999406</v>
      </c>
      <c r="F7180" s="12" t="n">
        <v>3.8167190424026494</v>
      </c>
      <c r="G7180" s="12" t="n">
        <v>3.4789350072073844</v>
      </c>
      <c r="H7180" s="12" t="n">
        <v>4.144651631041418</v>
      </c>
      <c r="I7180" s="12" t="n">
        <v>3.775138978857531</v>
      </c>
    </row>
    <row r="7181">
      <c r="B7181" s="13" t="s">
        <v>166</v>
      </c>
      <c r="C7181" s="16" t="n">
        <v>3.1138538568756307</v>
      </c>
      <c r="D7181" s="16" t="n">
        <v>2.998500601990993</v>
      </c>
      <c r="E7181" s="16" t="n">
        <v>3.8460237138295907</v>
      </c>
      <c r="F7181" s="16" t="n">
        <v>2.8314288808577572</v>
      </c>
      <c r="G7181" s="16" t="n">
        <v>2.576364186511975</v>
      </c>
      <c r="H7181" s="16" t="n">
        <v>3.060060890776979</v>
      </c>
      <c r="I7181" s="16" t="n">
        <v>3.771781781922135</v>
      </c>
    </row>
    <row r="7182">
      <c r="B7182" s="9" t="s">
        <v>537</v>
      </c>
      <c r="C7182" s="12" t="n">
        <v>3.0314554464773598</v>
      </c>
      <c r="D7182" s="12" t="n">
        <v>2.920324818107552</v>
      </c>
      <c r="E7182" s="12" t="n">
        <v>3.771962822319798</v>
      </c>
      <c r="F7182" s="12" t="n">
        <v>2.5037797249431333</v>
      </c>
      <c r="G7182" s="12" t="n">
        <v>2.2762225844783828</v>
      </c>
      <c r="H7182" s="12" t="n">
        <v>2.6993902432559853</v>
      </c>
      <c r="I7182" s="12" t="n">
        <v>3.7447303224105806</v>
      </c>
    </row>
    <row r="7183">
      <c r="B7183" s="13" t="s">
        <v>347</v>
      </c>
      <c r="C7183" s="16" t="n">
        <v>3.1720472861616393</v>
      </c>
      <c r="D7183" s="16" t="n">
        <v>3.0537118242622765</v>
      </c>
      <c r="E7183" s="16" t="n">
        <v>3.898328815737532</v>
      </c>
      <c r="F7183" s="16" t="n">
        <v>3.400626518783598</v>
      </c>
      <c r="G7183" s="16" t="n">
        <v>3.097775238049413</v>
      </c>
      <c r="H7183" s="16" t="n">
        <v>3.686624020674455</v>
      </c>
      <c r="I7183" s="16" t="n">
        <v>3.8167523120033318</v>
      </c>
    </row>
    <row r="7184">
      <c r="B7184" s="9" t="s">
        <v>544</v>
      </c>
      <c r="C7184" s="12" t="n">
        <v>2.6539042688628136</v>
      </c>
      <c r="D7184" s="12" t="n">
        <v>2.562121800313012</v>
      </c>
      <c r="E7184" s="12" t="n">
        <v>3.4326143243384295</v>
      </c>
      <c r="F7184" s="12" t="n">
        <v>4.399760132348815</v>
      </c>
      <c r="G7184" s="12" t="n">
        <v>4.013027293510884</v>
      </c>
      <c r="H7184" s="12" t="n">
        <v>4.7864533987133715</v>
      </c>
      <c r="I7184" s="12" t="n">
        <v>3.345716415862602</v>
      </c>
    </row>
    <row r="7185">
      <c r="B7185" s="13" t="s">
        <v>322</v>
      </c>
      <c r="C7185" s="16" t="n">
        <v>2.898955721140627</v>
      </c>
      <c r="D7185" s="16" t="n">
        <v>2.7946152341183303</v>
      </c>
      <c r="E7185" s="16" t="n">
        <v>3.652870139150183</v>
      </c>
      <c r="F7185" s="16" t="n">
        <v>3.4342902530100194</v>
      </c>
      <c r="G7185" s="16" t="n">
        <v>3.128612757202931</v>
      </c>
      <c r="H7185" s="16" t="n">
        <v>3.7236804897733156</v>
      </c>
      <c r="I7185" s="16" t="n">
        <v>3.543571545726711</v>
      </c>
    </row>
    <row r="7186">
      <c r="B7186" s="9" t="s">
        <v>309</v>
      </c>
      <c r="C7186" s="12" t="n">
        <v>3.305621636798628</v>
      </c>
      <c r="D7186" s="12" t="n">
        <v>3.180440962813563</v>
      </c>
      <c r="E7186" s="12" t="n">
        <v>4.018387387780382</v>
      </c>
      <c r="F7186" s="12" t="n">
        <v>3.119874437178838</v>
      </c>
      <c r="G7186" s="12" t="n">
        <v>2.84059349951603</v>
      </c>
      <c r="H7186" s="12" t="n">
        <v>3.3775768791288168</v>
      </c>
      <c r="I7186" s="12" t="n">
        <v>3.9052787152621558</v>
      </c>
    </row>
    <row r="7187">
      <c r="B7187" s="13" t="s">
        <v>75</v>
      </c>
      <c r="C7187" s="16" t="n">
        <v>2.916137741522085</v>
      </c>
      <c r="D7187" s="16" t="n">
        <v>2.810916736847926</v>
      </c>
      <c r="E7187" s="16" t="n">
        <v>3.6683135893483065</v>
      </c>
      <c r="F7187" s="16" t="n">
        <v>3.30484146004884</v>
      </c>
      <c r="G7187" s="16" t="n">
        <v>3.010031746389013</v>
      </c>
      <c r="H7187" s="16" t="n">
        <v>3.5811854485521954</v>
      </c>
      <c r="I7187" s="16" t="n">
        <v>3.539034475018832</v>
      </c>
    </row>
    <row r="7188">
      <c r="B7188" s="9" t="s">
        <v>325</v>
      </c>
      <c r="C7188" s="12" t="n">
        <v>3.1556932845724113</v>
      </c>
      <c r="D7188" s="12" t="n">
        <v>3.0381959072962883</v>
      </c>
      <c r="E7188" s="12" t="n">
        <v>3.883629600891074</v>
      </c>
      <c r="F7188" s="12" t="n">
        <v>3.2076594506590745</v>
      </c>
      <c r="G7188" s="12" t="n">
        <v>2.921008584080949</v>
      </c>
      <c r="H7188" s="12" t="n">
        <v>3.474209136783118</v>
      </c>
      <c r="I7188" s="12" t="n">
        <v>3.767125694288503</v>
      </c>
    </row>
    <row r="7189">
      <c r="B7189" s="13" t="s">
        <v>430</v>
      </c>
      <c r="C7189" s="16" t="n">
        <v>3.293519146242497</v>
      </c>
      <c r="D7189" s="16" t="n">
        <v>3.168958682007484</v>
      </c>
      <c r="E7189" s="16" t="n">
        <v>4.007509492979455</v>
      </c>
      <c r="F7189" s="16" t="n">
        <v>3.2427201355405035</v>
      </c>
      <c r="G7189" s="16" t="n">
        <v>2.953125773882131</v>
      </c>
      <c r="H7189" s="16" t="n">
        <v>3.5128033455287966</v>
      </c>
      <c r="I7189" s="16" t="n">
        <v>3.9138772107273585</v>
      </c>
    </row>
    <row r="7190">
      <c r="B7190" s="9" t="s">
        <v>261</v>
      </c>
      <c r="C7190" s="12" t="n">
        <v>2.963925504649414</v>
      </c>
      <c r="D7190" s="12" t="n">
        <v>2.8562555464737187</v>
      </c>
      <c r="E7190" s="12" t="n">
        <v>3.7112659269402832</v>
      </c>
      <c r="F7190" s="12" t="n">
        <v>2.430928543600027</v>
      </c>
      <c r="G7190" s="12" t="n">
        <v>2.209487572702381</v>
      </c>
      <c r="H7190" s="12" t="n">
        <v>2.619196895361221</v>
      </c>
      <c r="I7190" s="12" t="n">
        <v>3.7187333152069706</v>
      </c>
    </row>
    <row r="7191">
      <c r="B7191" s="13" t="s">
        <v>581</v>
      </c>
      <c r="C7191" s="16" t="n">
        <v>2.911264031391793</v>
      </c>
      <c r="D7191" s="16" t="n">
        <v>2.8062927870894936</v>
      </c>
      <c r="E7191" s="16" t="n">
        <v>3.6639330276910473</v>
      </c>
      <c r="F7191" s="16" t="n">
        <v>2.767134765383844</v>
      </c>
      <c r="G7191" s="16" t="n">
        <v>2.5174678381731392</v>
      </c>
      <c r="H7191" s="16" t="n">
        <v>2.989287016218888</v>
      </c>
      <c r="I7191" s="16" t="n">
        <v>3.666904473660404</v>
      </c>
    </row>
    <row r="7192">
      <c r="B7192" s="9" t="s">
        <v>93</v>
      </c>
      <c r="C7192" s="12" t="n">
        <v>3.0758550324933</v>
      </c>
      <c r="D7192" s="12" t="n">
        <v>2.962449082691292</v>
      </c>
      <c r="E7192" s="12" t="n">
        <v>3.8118698169706953</v>
      </c>
      <c r="F7192" s="12" t="n">
        <v>3.4731976752496085</v>
      </c>
      <c r="G7192" s="12" t="n">
        <v>3.1642537342394492</v>
      </c>
      <c r="H7192" s="12" t="n">
        <v>3.7665091219220943</v>
      </c>
      <c r="I7192" s="12" t="n">
        <v>3.6750972751509465</v>
      </c>
    </row>
    <row r="7193">
      <c r="B7193" s="13" t="s">
        <v>359</v>
      </c>
      <c r="C7193" s="16" t="n">
        <v>3.223223226400357</v>
      </c>
      <c r="D7193" s="16" t="n">
        <v>3.102265178930122</v>
      </c>
      <c r="E7193" s="16" t="n">
        <v>3.9443264962705884</v>
      </c>
      <c r="F7193" s="16" t="n">
        <v>2.7963681959763287</v>
      </c>
      <c r="G7193" s="16" t="n">
        <v>2.5442469967107932</v>
      </c>
      <c r="H7193" s="16" t="n">
        <v>3.0214666820313</v>
      </c>
      <c r="I7193" s="16" t="n">
        <v>3.877505176111365</v>
      </c>
    </row>
    <row r="7194">
      <c r="B7194" s="9" t="s">
        <v>380</v>
      </c>
      <c r="C7194" s="12" t="n">
        <v>3.037609601602943</v>
      </c>
      <c r="D7194" s="12" t="n">
        <v>2.9261635945931332</v>
      </c>
      <c r="E7194" s="12" t="n">
        <v>3.77749426659023</v>
      </c>
      <c r="F7194" s="12" t="n">
        <v>2.500084988600493</v>
      </c>
      <c r="G7194" s="12" t="n">
        <v>2.272838037120475</v>
      </c>
      <c r="H7194" s="12" t="n">
        <v>2.695323139999151</v>
      </c>
      <c r="I7194" s="12" t="n">
        <v>3.7489005984090764</v>
      </c>
    </row>
    <row r="7195">
      <c r="B7195" s="13" t="s">
        <v>221</v>
      </c>
      <c r="C7195" s="16" t="n">
        <v>3.1138538568756307</v>
      </c>
      <c r="D7195" s="16" t="n">
        <v>2.998500601990993</v>
      </c>
      <c r="E7195" s="16" t="n">
        <v>3.8460237138295907</v>
      </c>
      <c r="F7195" s="16" t="n">
        <v>1.6962934419145381</v>
      </c>
      <c r="G7195" s="16" t="n">
        <v>1.5365282430362064</v>
      </c>
      <c r="H7195" s="16" t="n">
        <v>1.8105230042995342</v>
      </c>
      <c r="I7195" s="16" t="n">
        <v>3.9696275608468405</v>
      </c>
    </row>
    <row r="7196">
      <c r="B7196" s="9" t="s">
        <v>133</v>
      </c>
      <c r="C7196" s="12" t="n">
        <v>3.0342214244915535</v>
      </c>
      <c r="D7196" s="12" t="n">
        <v>2.922949049551081</v>
      </c>
      <c r="E7196" s="12" t="n">
        <v>3.7744489236491505</v>
      </c>
      <c r="F7196" s="12" t="n">
        <v>2.8761635573862905</v>
      </c>
      <c r="G7196" s="12" t="n">
        <v>2.6173431948120207</v>
      </c>
      <c r="H7196" s="12" t="n">
        <v>3.109304065859024</v>
      </c>
      <c r="I7196" s="12" t="n">
        <v>3.7553000217915695</v>
      </c>
    </row>
    <row r="7197">
      <c r="B7197" s="13" t="s">
        <v>171</v>
      </c>
      <c r="C7197" s="16" t="n">
        <v>3.0110910686795473</v>
      </c>
      <c r="D7197" s="16" t="n">
        <v>2.901004042500988</v>
      </c>
      <c r="E7197" s="16" t="n">
        <v>3.7536590229205333</v>
      </c>
      <c r="F7197" s="16" t="n">
        <v>2.47567937260542</v>
      </c>
      <c r="G7197" s="16" t="n">
        <v>2.2504813774094794</v>
      </c>
      <c r="H7197" s="16" t="n">
        <v>2.668457850816518</v>
      </c>
      <c r="I7197" s="16" t="n">
        <v>3.885736432566574</v>
      </c>
    </row>
    <row r="7198">
      <c r="B7198" s="9" t="s">
        <v>146</v>
      </c>
      <c r="C7198" s="12" t="n">
        <v>2.963925504649414</v>
      </c>
      <c r="D7198" s="12" t="n">
        <v>2.8562555464737187</v>
      </c>
      <c r="E7198" s="12" t="n">
        <v>3.7112659269402832</v>
      </c>
      <c r="F7198" s="12" t="n">
        <v>2.10853922817543</v>
      </c>
      <c r="G7198" s="12" t="n">
        <v>1.9141642249588418</v>
      </c>
      <c r="H7198" s="12" t="n">
        <v>2.264316191263397</v>
      </c>
      <c r="I7198" s="12" t="n">
        <v>3.7749234076302702</v>
      </c>
    </row>
    <row r="7199">
      <c r="B7199" s="13" t="s">
        <v>552</v>
      </c>
      <c r="C7199" s="16" t="n">
        <v>3.2907531682283033</v>
      </c>
      <c r="D7199" s="16" t="n">
        <v>3.166334450563955</v>
      </c>
      <c r="E7199" s="16" t="n">
        <v>4.005023391650103</v>
      </c>
      <c r="F7199" s="16" t="n">
        <v>3.3544787391231985</v>
      </c>
      <c r="G7199" s="16" t="n">
        <v>3.0555017626946506</v>
      </c>
      <c r="H7199" s="16" t="n">
        <v>3.6358253255723394</v>
      </c>
      <c r="I7199" s="16" t="n">
        <v>3.8189250367271184</v>
      </c>
    </row>
    <row r="7200">
      <c r="B7200" s="9" t="s">
        <v>525</v>
      </c>
      <c r="C7200" s="12" t="n">
        <v>3.1990182452880953</v>
      </c>
      <c r="D7200" s="12" t="n">
        <v>3.079300617317964</v>
      </c>
      <c r="E7200" s="12" t="n">
        <v>3.9225707066687363</v>
      </c>
      <c r="F7200" s="12" t="n">
        <v>3.6879551493267666</v>
      </c>
      <c r="G7200" s="12" t="n">
        <v>3.3609813959917703</v>
      </c>
      <c r="H7200" s="12" t="n">
        <v>4.0029105160266</v>
      </c>
      <c r="I7200" s="12" t="n">
        <v>3.782127310226567</v>
      </c>
    </row>
    <row r="7201">
      <c r="B7201" s="13" t="s">
        <v>354</v>
      </c>
      <c r="C7201" s="16" t="n">
        <v>2.881527094251143</v>
      </c>
      <c r="D7201" s="16" t="n">
        <v>2.778079762590277</v>
      </c>
      <c r="E7201" s="16" t="n">
        <v>3.6372050354304903</v>
      </c>
      <c r="F7201" s="16" t="n">
        <v>2.915070979625879</v>
      </c>
      <c r="G7201" s="16" t="n">
        <v>2.652984171848539</v>
      </c>
      <c r="H7201" s="16" t="n">
        <v>3.1521326980078026</v>
      </c>
      <c r="I7201" s="16" t="n">
        <v>3.5501925370450236</v>
      </c>
    </row>
    <row r="7202">
      <c r="B7202" s="9" t="s">
        <v>577</v>
      </c>
      <c r="C7202" s="12" t="n">
        <v>3.046323915047685</v>
      </c>
      <c r="D7202" s="12" t="n">
        <v>2.93443133035716</v>
      </c>
      <c r="E7202" s="12" t="n">
        <v>3.785326818450076</v>
      </c>
      <c r="F7202" s="12" t="n">
        <v>2.2702923487766844</v>
      </c>
      <c r="G7202" s="12" t="n">
        <v>2.0623374763614604</v>
      </c>
      <c r="H7202" s="12" t="n">
        <v>2.4423712898121552</v>
      </c>
      <c r="I7202" s="12" t="n">
        <v>3.830889328977013</v>
      </c>
    </row>
    <row r="7203">
      <c r="B7203" s="13" t="s">
        <v>585</v>
      </c>
      <c r="C7203" s="16" t="n">
        <v>2.9875082866644807</v>
      </c>
      <c r="D7203" s="16" t="n">
        <v>2.8786297944873533</v>
      </c>
      <c r="E7203" s="16" t="n">
        <v>3.7324624749304083</v>
      </c>
      <c r="F7203" s="16" t="n">
        <v>3.9125041011374075</v>
      </c>
      <c r="G7203" s="16" t="n">
        <v>3.5666784988677844</v>
      </c>
      <c r="H7203" s="16" t="n">
        <v>4.250090203163677</v>
      </c>
      <c r="I7203" s="16" t="n">
        <v>3.54790699458586</v>
      </c>
    </row>
    <row r="7204">
      <c r="B7204" s="9" t="s">
        <v>310</v>
      </c>
      <c r="C7204" s="12" t="n">
        <v>3.2907531682283033</v>
      </c>
      <c r="D7204" s="12" t="n">
        <v>3.166334450563955</v>
      </c>
      <c r="E7204" s="12" t="n">
        <v>4.005023391650103</v>
      </c>
      <c r="F7204" s="12" t="n">
        <v>2.0596616369347824</v>
      </c>
      <c r="G7204" s="12" t="n">
        <v>1.8693901174304413</v>
      </c>
      <c r="H7204" s="12" t="n">
        <v>2.210512565757875</v>
      </c>
      <c r="I7204" s="12" t="n">
        <v>4.044602158028158</v>
      </c>
    </row>
    <row r="7205">
      <c r="B7205" s="13" t="s">
        <v>236</v>
      </c>
      <c r="C7205" s="16" t="n">
        <v>2.4724764663663024</v>
      </c>
      <c r="D7205" s="16" t="n">
        <v>2.4022910024410162</v>
      </c>
      <c r="E7205" s="16" t="n">
        <v>3.263768631612022</v>
      </c>
      <c r="F7205" s="16" t="n">
        <v>4.377226601199027</v>
      </c>
      <c r="G7205" s="16" t="n">
        <v>3.9997454944290345</v>
      </c>
      <c r="H7205" s="16" t="n">
        <v>4.765421637472601</v>
      </c>
      <c r="I7205" s="16" t="n">
        <v>3.1135454346894296</v>
      </c>
    </row>
    <row r="7206">
      <c r="B7206" s="9" t="s">
        <v>235</v>
      </c>
      <c r="C7206" s="12" t="n">
        <v>3.1265099977735966</v>
      </c>
      <c r="D7206" s="12" t="n">
        <v>3.0217579667685595</v>
      </c>
      <c r="E7206" s="12" t="n">
        <v>3.8584913430295162</v>
      </c>
      <c r="F7206" s="12" t="n">
        <v>2.853724387878986</v>
      </c>
      <c r="G7206" s="12" t="n">
        <v>2.608501764617725</v>
      </c>
      <c r="H7206" s="12" t="n">
        <v>3.106633451427011</v>
      </c>
      <c r="I7206" s="12" t="n">
        <v>3.8418746385315696</v>
      </c>
    </row>
    <row r="7207">
      <c r="B7207" s="13" t="s">
        <v>295</v>
      </c>
      <c r="C7207" s="16" t="n">
        <v>3.275648709529444</v>
      </c>
      <c r="D7207" s="16" t="n">
        <v>3.1630144935345887</v>
      </c>
      <c r="E7207" s="16" t="n">
        <v>3.9941054587796687</v>
      </c>
      <c r="F7207" s="16" t="n">
        <v>2.8143910235300225</v>
      </c>
      <c r="G7207" s="16" t="n">
        <v>2.572583013699978</v>
      </c>
      <c r="H7207" s="16" t="n">
        <v>3.063807310756494</v>
      </c>
      <c r="I7207" s="16" t="n">
        <v>3.934123044643479</v>
      </c>
    </row>
    <row r="7208">
      <c r="B7208" s="9" t="s">
        <v>267</v>
      </c>
      <c r="C7208" s="12" t="n">
        <v>3.157370923433028</v>
      </c>
      <c r="D7208" s="12" t="n">
        <v>3.050987850278432</v>
      </c>
      <c r="E7208" s="12" t="n">
        <v>3.8865536555925106</v>
      </c>
      <c r="F7208" s="12" t="n">
        <v>2.8143910235300225</v>
      </c>
      <c r="G7208" s="12" t="n">
        <v>2.572583013699978</v>
      </c>
      <c r="H7208" s="12" t="n">
        <v>3.063807310756494</v>
      </c>
      <c r="I7208" s="12" t="n">
        <v>3.788625167484972</v>
      </c>
    </row>
    <row r="7209">
      <c r="B7209" s="13" t="s">
        <v>506</v>
      </c>
      <c r="C7209" s="16" t="n">
        <v>3.18809530037859</v>
      </c>
      <c r="D7209" s="16" t="n">
        <v>3.0800884018608095</v>
      </c>
      <c r="E7209" s="16" t="n">
        <v>3.914491802317742</v>
      </c>
      <c r="F7209" s="16" t="n">
        <v>2.028583707064374</v>
      </c>
      <c r="G7209" s="16" t="n">
        <v>1.8549933099802456</v>
      </c>
      <c r="H7209" s="16" t="n">
        <v>2.2082208326634793</v>
      </c>
      <c r="I7209" s="16" t="n">
        <v>3.910099520255904</v>
      </c>
    </row>
    <row r="7210">
      <c r="B7210" s="9" t="s">
        <v>351</v>
      </c>
      <c r="C7210" s="12" t="n">
        <v>2.997142691077904</v>
      </c>
      <c r="D7210" s="12" t="n">
        <v>2.899227899251111</v>
      </c>
      <c r="E7210" s="12" t="n">
        <v>3.740855668844291</v>
      </c>
      <c r="F7210" s="12" t="n">
        <v>2.201264942633734</v>
      </c>
      <c r="G7210" s="12" t="n">
        <v>2.0126837183967865</v>
      </c>
      <c r="H7210" s="12" t="n">
        <v>2.396236045906913</v>
      </c>
      <c r="I7210" s="12" t="n">
        <v>3.8087420506905967</v>
      </c>
    </row>
    <row r="7211">
      <c r="B7211" s="13" t="s">
        <v>286</v>
      </c>
      <c r="C7211" s="16" t="n">
        <v>3.0278670680234665</v>
      </c>
      <c r="D7211" s="16" t="n">
        <v>2.928328450833489</v>
      </c>
      <c r="E7211" s="16" t="n">
        <v>3.7687938155695218</v>
      </c>
      <c r="F7211" s="16" t="n">
        <v>3.073344593115998</v>
      </c>
      <c r="G7211" s="16" t="n">
        <v>2.809056270416583</v>
      </c>
      <c r="H7211" s="16" t="n">
        <v>3.3457557833008638</v>
      </c>
      <c r="I7211" s="16" t="n">
        <v>3.628620876617958</v>
      </c>
    </row>
    <row r="7212">
      <c r="B7212" s="9" t="s">
        <v>455</v>
      </c>
      <c r="C7212" s="12" t="n">
        <v>3.123692715493592</v>
      </c>
      <c r="D7212" s="12" t="n">
        <v>3.019089581712073</v>
      </c>
      <c r="E7212" s="12" t="n">
        <v>3.855929545085017</v>
      </c>
      <c r="F7212" s="12" t="n">
        <v>3.4159831264403637</v>
      </c>
      <c r="G7212" s="12" t="n">
        <v>3.1219496202991848</v>
      </c>
      <c r="H7212" s="12" t="n">
        <v>3.718820388125989</v>
      </c>
      <c r="I7212" s="12" t="n">
        <v>3.7769900225454873</v>
      </c>
    </row>
    <row r="7213">
      <c r="B7213" s="13" t="s">
        <v>142</v>
      </c>
      <c r="C7213" s="16" t="n">
        <v>3.1461448541198824</v>
      </c>
      <c r="D7213" s="16" t="n">
        <v>3.0403550940896453</v>
      </c>
      <c r="E7213" s="16" t="n">
        <v>3.8763456187566794</v>
      </c>
      <c r="F7213" s="16" t="n">
        <v>2.7485232656157303</v>
      </c>
      <c r="G7213" s="16" t="n">
        <v>2.5124333766375617</v>
      </c>
      <c r="H7213" s="16" t="n">
        <v>2.9920905402035745</v>
      </c>
      <c r="I7213" s="16" t="n">
        <v>3.8332088252653675</v>
      </c>
    </row>
    <row r="7214">
      <c r="B7214" s="9" t="s">
        <v>304</v>
      </c>
      <c r="C7214" s="12" t="n">
        <v>3.2052837471680906</v>
      </c>
      <c r="D7214" s="12" t="n">
        <v>3.096368415717724</v>
      </c>
      <c r="E7214" s="12" t="n">
        <v>3.930121520350258</v>
      </c>
      <c r="F7214" s="12" t="n">
        <v>2.5783978366071247</v>
      </c>
      <c r="G7214" s="12" t="n">
        <v>2.357076899751393</v>
      </c>
      <c r="H7214" s="12" t="n">
        <v>2.8068580874259483</v>
      </c>
      <c r="I7214" s="12" t="n">
        <v>3.9369062358540226</v>
      </c>
    </row>
    <row r="7215">
      <c r="B7215" s="13" t="s">
        <v>564</v>
      </c>
      <c r="C7215" s="16" t="n">
        <v>3.1461448541198824</v>
      </c>
      <c r="D7215" s="16" t="n">
        <v>3.0403550940896453</v>
      </c>
      <c r="E7215" s="16" t="n">
        <v>3.8763456187566794</v>
      </c>
      <c r="F7215" s="16" t="n">
        <v>2.7485232656157303</v>
      </c>
      <c r="G7215" s="16" t="n">
        <v>2.5124333766375617</v>
      </c>
      <c r="H7215" s="16" t="n">
        <v>2.9920905402035745</v>
      </c>
      <c r="I7215" s="16" t="n">
        <v>3.8332088252653675</v>
      </c>
    </row>
    <row r="7216">
      <c r="B7216" s="9" t="s">
        <v>169</v>
      </c>
      <c r="C7216" s="12" t="n">
        <v>3.3389919960942223</v>
      </c>
      <c r="D7216" s="12" t="n">
        <v>3.223010000728817</v>
      </c>
      <c r="E7216" s="12" t="n">
        <v>4.0517044798189135</v>
      </c>
      <c r="F7216" s="12" t="n">
        <v>2.648937045775927</v>
      </c>
      <c r="G7216" s="12" t="n">
        <v>2.4214924494000427</v>
      </c>
      <c r="H7216" s="12" t="n">
        <v>2.883661130965491</v>
      </c>
      <c r="I7216" s="12" t="n">
        <v>4.039369517307897</v>
      </c>
    </row>
    <row r="7217">
      <c r="B7217" s="13" t="s">
        <v>434</v>
      </c>
      <c r="C7217" s="16" t="n">
        <v>2.878728356267619</v>
      </c>
      <c r="D7217" s="16" t="n">
        <v>2.7870719240674595</v>
      </c>
      <c r="E7217" s="16" t="n">
        <v>3.6331796998193697</v>
      </c>
      <c r="F7217" s="16" t="n">
        <v>3.4272129312872677</v>
      </c>
      <c r="G7217" s="16" t="n">
        <v>3.132204541784473</v>
      </c>
      <c r="H7217" s="16" t="n">
        <v>3.731047392096694</v>
      </c>
      <c r="I7217" s="16" t="n">
        <v>3.4791536473704134</v>
      </c>
    </row>
    <row r="7218">
      <c r="B7218" s="9" t="s">
        <v>270</v>
      </c>
      <c r="C7218" s="12" t="n">
        <v>3.075779891758529</v>
      </c>
      <c r="D7218" s="12" t="n">
        <v>2.973709016272781</v>
      </c>
      <c r="E7218" s="12" t="n">
        <v>3.8123616803272693</v>
      </c>
      <c r="F7218" s="12" t="n">
        <v>3.4818508843546554</v>
      </c>
      <c r="G7218" s="12" t="n">
        <v>3.182099257361601</v>
      </c>
      <c r="H7218" s="12" t="n">
        <v>3.7905371586789087</v>
      </c>
      <c r="I7218" s="12" t="n">
        <v>3.659657426185838</v>
      </c>
    </row>
    <row r="7219">
      <c r="B7219" s="13" t="s">
        <v>534</v>
      </c>
      <c r="C7219" s="16" t="n">
        <v>2.9420716428323974</v>
      </c>
      <c r="D7219" s="16" t="n">
        <v>2.8470674312616877</v>
      </c>
      <c r="E7219" s="16" t="n">
        <v>3.6907787208586145</v>
      </c>
      <c r="F7219" s="16" t="n">
        <v>3.261758953533172</v>
      </c>
      <c r="G7219" s="16" t="n">
        <v>2.981113977484538</v>
      </c>
      <c r="H7219" s="16" t="n">
        <v>3.550901212305691</v>
      </c>
      <c r="I7219" s="16" t="n">
        <v>3.584400120034831</v>
      </c>
    </row>
    <row r="7220">
      <c r="B7220" s="9" t="s">
        <v>178</v>
      </c>
      <c r="C7220" s="12" t="n">
        <v>3.3063730864750065</v>
      </c>
      <c r="D7220" s="12" t="n">
        <v>3.1921150451169664</v>
      </c>
      <c r="E7220" s="12" t="n">
        <v>4.0220436055049</v>
      </c>
      <c r="F7220" s="12" t="n">
        <v>2.6943800182616684</v>
      </c>
      <c r="G7220" s="12" t="n">
        <v>2.4629904203133903</v>
      </c>
      <c r="H7220" s="12" t="n">
        <v>2.9331394088695792</v>
      </c>
      <c r="I7220" s="12" t="n">
        <v>3.934478652138478</v>
      </c>
    </row>
    <row r="7221">
      <c r="B7221" s="13" t="s">
        <v>363</v>
      </c>
      <c r="C7221" s="16" t="n">
        <v>3.176869231065445</v>
      </c>
      <c r="D7221" s="16" t="n">
        <v>3.0694556456720234</v>
      </c>
      <c r="E7221" s="16" t="n">
        <v>3.9042837654819107</v>
      </c>
      <c r="F7221" s="16" t="n">
        <v>3.1080294863393068</v>
      </c>
      <c r="G7221" s="16" t="n">
        <v>2.8407300939228475</v>
      </c>
      <c r="H7221" s="16" t="n">
        <v>3.383520671733612</v>
      </c>
      <c r="I7221" s="16" t="n">
        <v>3.746332761791963</v>
      </c>
    </row>
    <row r="7222">
      <c r="B7222" s="9" t="s">
        <v>510</v>
      </c>
      <c r="C7222" s="12" t="n">
        <v>2.4529781587338855</v>
      </c>
      <c r="D7222" s="12" t="n">
        <v>2.383823207047425</v>
      </c>
      <c r="E7222" s="12" t="n">
        <v>3.246038521722623</v>
      </c>
      <c r="F7222" s="12" t="n">
        <v>4.403266289051029</v>
      </c>
      <c r="G7222" s="12" t="n">
        <v>4.023524621320747</v>
      </c>
      <c r="H7222" s="12" t="n">
        <v>4.7937736321067845</v>
      </c>
      <c r="I7222" s="12" t="n">
        <v>3.0976833930701697</v>
      </c>
    </row>
    <row r="7223">
      <c r="B7223" s="13" t="s">
        <v>274</v>
      </c>
      <c r="C7223" s="16" t="n">
        <v>3.216509816481236</v>
      </c>
      <c r="D7223" s="16" t="n">
        <v>3.1070011719065103</v>
      </c>
      <c r="E7223" s="16" t="n">
        <v>3.9403295571860895</v>
      </c>
      <c r="F7223" s="16" t="n">
        <v>3.134069174191309</v>
      </c>
      <c r="G7223" s="16" t="n">
        <v>2.8645092208145595</v>
      </c>
      <c r="H7223" s="16" t="n">
        <v>3.4118726663677954</v>
      </c>
      <c r="I7223" s="16" t="n">
        <v>3.803219658751957</v>
      </c>
    </row>
    <row r="7224">
      <c r="B7224" s="9" t="s">
        <v>80</v>
      </c>
      <c r="C7224" s="12" t="n">
        <v>3.1461448541198824</v>
      </c>
      <c r="D7224" s="12" t="n">
        <v>3.0403550940896453</v>
      </c>
      <c r="E7224" s="12" t="n">
        <v>3.8763456187566794</v>
      </c>
      <c r="F7224" s="12" t="n">
        <v>2.253576509106857</v>
      </c>
      <c r="G7224" s="12" t="n">
        <v>2.0604540059723724</v>
      </c>
      <c r="H7224" s="12" t="n">
        <v>2.4531928443286595</v>
      </c>
      <c r="I7224" s="12" t="n">
        <v>3.923247368763671</v>
      </c>
    </row>
    <row r="7225">
      <c r="B7225" s="13" t="s">
        <v>444</v>
      </c>
      <c r="C7225" s="16" t="n">
        <v>2.699001816280078</v>
      </c>
      <c r="D7225" s="16" t="n">
        <v>2.616844177646547</v>
      </c>
      <c r="E7225" s="16" t="n">
        <v>3.46975160318175</v>
      </c>
      <c r="F7225" s="16" t="n">
        <v>3.667234941823975</v>
      </c>
      <c r="G7225" s="16" t="n">
        <v>3.3513897285576477</v>
      </c>
      <c r="H7225" s="16" t="n">
        <v>3.9923831958705236</v>
      </c>
      <c r="I7225" s="16" t="n">
        <v>3.332944555221909</v>
      </c>
    </row>
    <row r="7226">
      <c r="B7226" s="9" t="s">
        <v>516</v>
      </c>
      <c r="C7226" s="12" t="n">
        <v>2.503200843311865</v>
      </c>
      <c r="D7226" s="12" t="n">
        <v>2.4313915540233944</v>
      </c>
      <c r="E7226" s="12" t="n">
        <v>3.2917067783372533</v>
      </c>
      <c r="F7226" s="12" t="n">
        <v>4.088563183975123</v>
      </c>
      <c r="G7226" s="12" t="n">
        <v>3.7361415654504957</v>
      </c>
      <c r="H7226" s="12" t="n">
        <v>4.451125102785537</v>
      </c>
      <c r="I7226" s="12" t="n">
        <v>3.144581549391028</v>
      </c>
    </row>
    <row r="7227">
      <c r="B7227" s="13" t="s">
        <v>355</v>
      </c>
      <c r="C7227" s="16" t="n">
        <v>2.8143257713826206</v>
      </c>
      <c r="D7227" s="16" t="n">
        <v>2.7260731039187225</v>
      </c>
      <c r="E7227" s="16" t="n">
        <v>3.5746174425866446</v>
      </c>
      <c r="F7227" s="16" t="n">
        <v>4.15762937609087</v>
      </c>
      <c r="G7227" s="16" t="n">
        <v>3.799211973804928</v>
      </c>
      <c r="H7227" s="16" t="n">
        <v>4.526324326347603</v>
      </c>
      <c r="I7227" s="16" t="n">
        <v>3.4655596113854648</v>
      </c>
    </row>
    <row r="7228">
      <c r="B7228" s="9" t="s">
        <v>370</v>
      </c>
      <c r="C7228" s="12" t="n">
        <v>3.1461448541198824</v>
      </c>
      <c r="D7228" s="12" t="n">
        <v>3.0403550940896453</v>
      </c>
      <c r="E7228" s="12" t="n">
        <v>3.8763456187566794</v>
      </c>
      <c r="F7228" s="12" t="n">
        <v>2.567387357249347</v>
      </c>
      <c r="G7228" s="12" t="n">
        <v>2.3470222636407287</v>
      </c>
      <c r="H7228" s="12" t="n">
        <v>2.7948698849004145</v>
      </c>
      <c r="I7228" s="12" t="n">
        <v>3.8661602753962643</v>
      </c>
    </row>
    <row r="7229">
      <c r="B7229" s="13" t="s">
        <v>156</v>
      </c>
      <c r="C7229" s="16" t="n">
        <v>2.621478629408281</v>
      </c>
      <c r="D7229" s="16" t="n">
        <v>2.543418197279551</v>
      </c>
      <c r="E7229" s="16" t="n">
        <v>3.399258581524411</v>
      </c>
      <c r="F7229" s="16" t="n">
        <v>4.093706360814104</v>
      </c>
      <c r="G7229" s="16" t="n">
        <v>3.740838252114935</v>
      </c>
      <c r="H7229" s="16" t="n">
        <v>4.456724990271525</v>
      </c>
      <c r="I7229" s="16" t="n">
        <v>3.2891438023729016</v>
      </c>
    </row>
    <row r="7230">
      <c r="B7230" s="9" t="s">
        <v>61</v>
      </c>
      <c r="C7230" s="12" t="n">
        <v>3.220714209997806</v>
      </c>
      <c r="D7230" s="12" t="n">
        <v>3.1109833574726604</v>
      </c>
      <c r="E7230" s="12" t="n">
        <v>3.9441526766317554</v>
      </c>
      <c r="F7230" s="12" t="n">
        <v>2.959801859812307</v>
      </c>
      <c r="G7230" s="12" t="n">
        <v>2.7053704244799643</v>
      </c>
      <c r="H7230" s="12" t="n">
        <v>3.2221305315822932</v>
      </c>
      <c r="I7230" s="12" t="n">
        <v>3.8373204763875863</v>
      </c>
    </row>
    <row r="7231">
      <c r="B7231" s="13" t="s">
        <v>358</v>
      </c>
      <c r="C7231" s="16" t="n">
        <v>3.1461448541198824</v>
      </c>
      <c r="D7231" s="16" t="n">
        <v>3.0403550940896453</v>
      </c>
      <c r="E7231" s="16" t="n">
        <v>3.8763456187566794</v>
      </c>
      <c r="F7231" s="16" t="n">
        <v>2.9083623409463737</v>
      </c>
      <c r="G7231" s="16" t="n">
        <v>2.658396480194853</v>
      </c>
      <c r="H7231" s="16" t="n">
        <v>3.166123218009225</v>
      </c>
      <c r="I7231" s="16" t="n">
        <v>3.804131601609233</v>
      </c>
    </row>
    <row r="7232">
      <c r="B7232" s="9" t="s">
        <v>73</v>
      </c>
      <c r="C7232" s="12" t="n">
        <v>3.1461448541198824</v>
      </c>
      <c r="D7232" s="12" t="n">
        <v>3.0403550940896453</v>
      </c>
      <c r="E7232" s="12" t="n">
        <v>3.8763456187566794</v>
      </c>
      <c r="F7232" s="12" t="n">
        <v>3.2280404916076604</v>
      </c>
      <c r="G7232" s="12" t="n">
        <v>2.9503226873094346</v>
      </c>
      <c r="H7232" s="12" t="n">
        <v>3.5141885736205265</v>
      </c>
      <c r="I7232" s="12" t="n">
        <v>3.7459771542969644</v>
      </c>
    </row>
    <row r="7233">
      <c r="B7233" s="13" t="s">
        <v>497</v>
      </c>
      <c r="C7233" s="16" t="n">
        <v>3.0561450354122432</v>
      </c>
      <c r="D7233" s="16" t="n">
        <v>2.9551118889516945</v>
      </c>
      <c r="E7233" s="16" t="n">
        <v>3.794507404600106</v>
      </c>
      <c r="F7233" s="16" t="n">
        <v>3.0972484269480183</v>
      </c>
      <c r="G7233" s="16" t="n">
        <v>2.830884961341013</v>
      </c>
      <c r="H7233" s="16" t="n">
        <v>3.371782261513417</v>
      </c>
      <c r="I7233" s="16" t="n">
        <v>3.75742615877371</v>
      </c>
    </row>
    <row r="7234">
      <c r="B7234" s="9" t="s">
        <v>401</v>
      </c>
      <c r="C7234" s="12" t="n">
        <v>3.2910791723591597</v>
      </c>
      <c r="D7234" s="12" t="n">
        <v>3.177629435289525</v>
      </c>
      <c r="E7234" s="12" t="n">
        <v>4.008136615061166</v>
      </c>
      <c r="F7234" s="12" t="n">
        <v>2.714804803690219</v>
      </c>
      <c r="G7234" s="12" t="n">
        <v>2.4816420864624584</v>
      </c>
      <c r="H7234" s="12" t="n">
        <v>2.95537790151841</v>
      </c>
      <c r="I7234" s="12" t="n">
        <v>3.9220369209482477</v>
      </c>
    </row>
    <row r="7235">
      <c r="B7235" s="13" t="s">
        <v>69</v>
      </c>
      <c r="C7235" s="16" t="n">
        <v>2.7379984315449124</v>
      </c>
      <c r="D7235" s="16" t="n">
        <v>2.6537797684337296</v>
      </c>
      <c r="E7235" s="16" t="n">
        <v>3.5052118229605496</v>
      </c>
      <c r="F7235" s="16" t="n">
        <v>3.295477415458684</v>
      </c>
      <c r="G7235" s="16" t="n">
        <v>3.011905267659641</v>
      </c>
      <c r="H7235" s="16" t="n">
        <v>3.5876138509908553</v>
      </c>
      <c r="I7235" s="16" t="n">
        <v>3.422823085772697</v>
      </c>
    </row>
    <row r="7236">
      <c r="B7236" s="9" t="s">
        <v>473</v>
      </c>
      <c r="C7236" s="12" t="n">
        <v>3.38094244235293</v>
      </c>
      <c r="D7236" s="12" t="n">
        <v>3.262743308499981</v>
      </c>
      <c r="E7236" s="12" t="n">
        <v>4.089850663379975</v>
      </c>
      <c r="F7236" s="12" t="n">
        <v>1.940007966582348</v>
      </c>
      <c r="G7236" s="12" t="n">
        <v>1.7741070188533907</v>
      </c>
      <c r="H7236" s="12" t="n">
        <v>2.11177962595093</v>
      </c>
      <c r="I7236" s="12" t="n">
        <v>4.114257234176938</v>
      </c>
    </row>
    <row r="7237">
      <c r="B7237" s="13" t="s">
        <v>580</v>
      </c>
      <c r="C7237" s="16" t="n">
        <v>3.0870059610716742</v>
      </c>
      <c r="D7237" s="16" t="n">
        <v>2.9843417724615673</v>
      </c>
      <c r="E7237" s="16" t="n">
        <v>3.8225697171631006</v>
      </c>
      <c r="F7237" s="16" t="n">
        <v>3.5616751557328357</v>
      </c>
      <c r="G7237" s="16" t="n">
        <v>3.2549938131231158</v>
      </c>
      <c r="H7237" s="16" t="n">
        <v>3.877449771712315</v>
      </c>
      <c r="I7237" s="16" t="n">
        <v>3.6125348606783434</v>
      </c>
    </row>
    <row r="7238">
      <c r="B7238" s="9" t="s">
        <v>289</v>
      </c>
      <c r="C7238" s="12" t="n">
        <v>3.295147017161861</v>
      </c>
      <c r="D7238" s="12" t="n">
        <v>3.18148228892818</v>
      </c>
      <c r="E7238" s="12" t="n">
        <v>4.011835568669068</v>
      </c>
      <c r="F7238" s="12" t="n">
        <v>1.9612429320970266</v>
      </c>
      <c r="G7238" s="12" t="n">
        <v>1.793498531623612</v>
      </c>
      <c r="H7238" s="12" t="n">
        <v>2.1349002421330834</v>
      </c>
      <c r="I7238" s="12" t="n">
        <v>4.100449019997608</v>
      </c>
    </row>
    <row r="7239">
      <c r="B7239" s="13" t="s">
        <v>55</v>
      </c>
      <c r="C7239" s="16" t="n">
        <v>2.766412947647558</v>
      </c>
      <c r="D7239" s="16" t="n">
        <v>2.6806925384794305</v>
      </c>
      <c r="E7239" s="16" t="n">
        <v>3.531049577828897</v>
      </c>
      <c r="F7239" s="16" t="n">
        <v>3.735166571388324</v>
      </c>
      <c r="G7239" s="16" t="n">
        <v>3.4134240681608103</v>
      </c>
      <c r="H7239" s="16" t="n">
        <v>4.066347108489071</v>
      </c>
      <c r="I7239" s="16" t="n">
        <v>3.4370619695446836</v>
      </c>
    </row>
    <row r="7240">
      <c r="B7240" s="9" t="s">
        <v>319</v>
      </c>
      <c r="C7240" s="12" t="n">
        <v>2.9462760363489675</v>
      </c>
      <c r="D7240" s="12" t="n">
        <v>2.8510496168278374</v>
      </c>
      <c r="E7240" s="12" t="n">
        <v>3.6946018403042804</v>
      </c>
      <c r="F7240" s="12" t="n">
        <v>3.5846355383959136</v>
      </c>
      <c r="G7240" s="12" t="n">
        <v>3.275960955891136</v>
      </c>
      <c r="H7240" s="12" t="n">
        <v>3.902449020926139</v>
      </c>
      <c r="I7240" s="12" t="n">
        <v>3.5280626996011266</v>
      </c>
    </row>
    <row r="7241">
      <c r="B7241" s="13" t="s">
        <v>458</v>
      </c>
      <c r="C7241" s="16" t="n">
        <v>2.970486158935043</v>
      </c>
      <c r="D7241" s="16" t="n">
        <v>2.8739802013073885</v>
      </c>
      <c r="E7241" s="16" t="n">
        <v>3.7166164757269624</v>
      </c>
      <c r="F7241" s="16" t="n">
        <v>2.884626059559782</v>
      </c>
      <c r="G7241" s="16" t="n">
        <v>2.6367207961299317</v>
      </c>
      <c r="H7241" s="16" t="n">
        <v>3.1402791707866555</v>
      </c>
      <c r="I7241" s="16" t="n">
        <v>3.7472316891884194</v>
      </c>
    </row>
    <row r="7242">
      <c r="B7242" s="9" t="s">
        <v>172</v>
      </c>
      <c r="C7242" s="12" t="n">
        <v>3.0278670680234665</v>
      </c>
      <c r="D7242" s="12" t="n">
        <v>2.928328450833489</v>
      </c>
      <c r="E7242" s="12" t="n">
        <v>3.7687938155695218</v>
      </c>
      <c r="F7242" s="12" t="n">
        <v>3.2280404916076604</v>
      </c>
      <c r="G7242" s="12" t="n">
        <v>2.9503226873094346</v>
      </c>
      <c r="H7242" s="12" t="n">
        <v>3.5141885736205265</v>
      </c>
      <c r="I7242" s="12" t="n">
        <v>3.6004792771384575</v>
      </c>
    </row>
    <row r="7243">
      <c r="B7243" s="13" t="s">
        <v>527</v>
      </c>
      <c r="C7243" s="16" t="n">
        <v>3.09823203038482</v>
      </c>
      <c r="D7243" s="16" t="n">
        <v>2.9949745286503537</v>
      </c>
      <c r="E7243" s="16" t="n">
        <v>3.832777753998932</v>
      </c>
      <c r="F7243" s="16" t="n">
        <v>2.9830434354855724</v>
      </c>
      <c r="G7243" s="16" t="n">
        <v>2.726594349291929</v>
      </c>
      <c r="H7243" s="16" t="n">
        <v>3.247435943556644</v>
      </c>
      <c r="I7243" s="16" t="n">
        <v>3.6851957216991185</v>
      </c>
    </row>
    <row r="7244">
      <c r="B7244" s="9" t="s">
        <v>262</v>
      </c>
      <c r="C7244" s="12" t="n">
        <v>2.7379984315449124</v>
      </c>
      <c r="D7244" s="12" t="n">
        <v>2.6537797684337296</v>
      </c>
      <c r="E7244" s="12" t="n">
        <v>3.5052118229605496</v>
      </c>
      <c r="F7244" s="12" t="n">
        <v>3.774994641450614</v>
      </c>
      <c r="G7244" s="12" t="n">
        <v>3.449794578331514</v>
      </c>
      <c r="H7244" s="12" t="n">
        <v>4.109711884407807</v>
      </c>
      <c r="I7244" s="12" t="n">
        <v>3.3355914148042944</v>
      </c>
    </row>
    <row r="7245">
      <c r="B7245" s="13" t="s">
        <v>339</v>
      </c>
      <c r="C7245" s="16" t="n">
        <v>3.1331608008469525</v>
      </c>
      <c r="D7245" s="16" t="n">
        <v>3.028057265798881</v>
      </c>
      <c r="E7245" s="16" t="n">
        <v>3.864539020169829</v>
      </c>
      <c r="F7245" s="16" t="n">
        <v>2.3514602919271157</v>
      </c>
      <c r="G7245" s="16" t="n">
        <v>2.1498402883868435</v>
      </c>
      <c r="H7245" s="16" t="n">
        <v>2.5597686412839273</v>
      </c>
      <c r="I7245" s="16" t="n">
        <v>3.781013161242946</v>
      </c>
    </row>
    <row r="7246">
      <c r="B7246" s="9" t="s">
        <v>337</v>
      </c>
      <c r="C7246" s="12" t="n">
        <v>2.922709883913849</v>
      </c>
      <c r="D7246" s="12" t="n">
        <v>2.828728967795591</v>
      </c>
      <c r="E7246" s="12" t="n">
        <v>3.6731727768069784</v>
      </c>
      <c r="F7246" s="12" t="n">
        <v>3.696967769590758</v>
      </c>
      <c r="G7246" s="12" t="n">
        <v>3.3785413859943327</v>
      </c>
      <c r="H7246" s="12" t="n">
        <v>4.024756278762073</v>
      </c>
      <c r="I7246" s="12" t="n">
        <v>3.455175269011241</v>
      </c>
    </row>
    <row r="7247">
      <c r="B7247" s="13" t="s">
        <v>487</v>
      </c>
      <c r="C7247" s="16" t="n">
        <v>3.334787602577652</v>
      </c>
      <c r="D7247" s="16" t="n">
        <v>3.2190278151626672</v>
      </c>
      <c r="E7247" s="16" t="n">
        <v>4.047881360373247</v>
      </c>
      <c r="F7247" s="16" t="n">
        <v>3.134069174191309</v>
      </c>
      <c r="G7247" s="16" t="n">
        <v>2.8645092208145595</v>
      </c>
      <c r="H7247" s="16" t="n">
        <v>3.4118726663677954</v>
      </c>
      <c r="I7247" s="16" t="n">
        <v>3.9487175359104643</v>
      </c>
    </row>
    <row r="7248">
      <c r="B7248" s="9" t="s">
        <v>307</v>
      </c>
      <c r="C7248" s="12" t="n">
        <v>3.157370923433028</v>
      </c>
      <c r="D7248" s="12" t="n">
        <v>3.050987850278432</v>
      </c>
      <c r="E7248" s="12" t="n">
        <v>3.8865536555925106</v>
      </c>
      <c r="F7248" s="12" t="n">
        <v>3.134069174191309</v>
      </c>
      <c r="G7248" s="12" t="n">
        <v>2.8645092208145595</v>
      </c>
      <c r="H7248" s="12" t="n">
        <v>3.4118726663677954</v>
      </c>
      <c r="I7248" s="12" t="n">
        <v>3.730470720172703</v>
      </c>
    </row>
    <row r="7249">
      <c r="B7249" s="13" t="s">
        <v>298</v>
      </c>
      <c r="C7249" s="16" t="n">
        <v>2.6327046987214264</v>
      </c>
      <c r="D7249" s="16" t="n">
        <v>2.5540509534683373</v>
      </c>
      <c r="E7249" s="16" t="n">
        <v>3.4094666183602422</v>
      </c>
      <c r="F7249" s="16" t="n">
        <v>3.9997350433977523</v>
      </c>
      <c r="G7249" s="16" t="n">
        <v>3.6550247856200597</v>
      </c>
      <c r="H7249" s="16" t="n">
        <v>4.354409083018793</v>
      </c>
      <c r="I7249" s="16" t="n">
        <v>3.2736373682486404</v>
      </c>
    </row>
    <row r="7250">
      <c r="B7250" s="9" t="s">
        <v>400</v>
      </c>
      <c r="C7250" s="12" t="n">
        <v>3.354285910210069</v>
      </c>
      <c r="D7250" s="12" t="n">
        <v>3.2374956105562585</v>
      </c>
      <c r="E7250" s="12" t="n">
        <v>4.065611470262647</v>
      </c>
      <c r="F7250" s="12" t="n">
        <v>2.6285122603473767</v>
      </c>
      <c r="G7250" s="12" t="n">
        <v>2.4028407832509746</v>
      </c>
      <c r="H7250" s="12" t="n">
        <v>2.86142263831666</v>
      </c>
      <c r="I7250" s="12" t="n">
        <v>4.051811248498127</v>
      </c>
    </row>
    <row r="7251">
      <c r="B7251" s="13" t="s">
        <v>293</v>
      </c>
      <c r="C7251" s="16" t="n">
        <v>3.354285910210069</v>
      </c>
      <c r="D7251" s="16" t="n">
        <v>3.2374956105562585</v>
      </c>
      <c r="E7251" s="16" t="n">
        <v>4.065611470262647</v>
      </c>
      <c r="F7251" s="16" t="n">
        <v>2.2860642595972944</v>
      </c>
      <c r="G7251" s="16" t="n">
        <v>2.090121425402633</v>
      </c>
      <c r="H7251" s="16" t="n">
        <v>2.4885654852303727</v>
      </c>
      <c r="I7251" s="16" t="n">
        <v>4.11410788708796</v>
      </c>
    </row>
    <row r="7252">
      <c r="B7252" s="9" t="s">
        <v>266</v>
      </c>
      <c r="C7252" s="12" t="n">
        <v>3.2360081241136527</v>
      </c>
      <c r="D7252" s="12" t="n">
        <v>3.125468967300102</v>
      </c>
      <c r="E7252" s="12" t="n">
        <v>3.9580596670754895</v>
      </c>
      <c r="F7252" s="12" t="n">
        <v>2.78835133567802</v>
      </c>
      <c r="G7252" s="12" t="n">
        <v>2.5488038868082654</v>
      </c>
      <c r="H7252" s="12" t="n">
        <v>3.035455316122311</v>
      </c>
      <c r="I7252" s="12" t="n">
        <v>3.8772361476834853</v>
      </c>
    </row>
    <row r="7253">
      <c r="B7253" s="13" t="s">
        <v>184</v>
      </c>
      <c r="C7253" s="16" t="n">
        <v>3.1940576778549454</v>
      </c>
      <c r="D7253" s="16" t="n">
        <v>3.085735659528938</v>
      </c>
      <c r="E7253" s="16" t="n">
        <v>3.919913483514427</v>
      </c>
      <c r="F7253" s="16" t="n">
        <v>3.4818508843546554</v>
      </c>
      <c r="G7253" s="16" t="n">
        <v>3.182099257361601</v>
      </c>
      <c r="H7253" s="16" t="n">
        <v>3.7905371586789087</v>
      </c>
      <c r="I7253" s="16" t="n">
        <v>3.8051553033443453</v>
      </c>
    </row>
    <row r="7254">
      <c r="B7254" s="9" t="s">
        <v>504</v>
      </c>
      <c r="C7254" s="12" t="n">
        <v>2.997006142364035</v>
      </c>
      <c r="D7254" s="12" t="n">
        <v>2.899098567323616</v>
      </c>
      <c r="E7254" s="12" t="n">
        <v>3.7407315030065273</v>
      </c>
      <c r="F7254" s="12" t="n">
        <v>3.4272129312872677</v>
      </c>
      <c r="G7254" s="12" t="n">
        <v>3.132204541784473</v>
      </c>
      <c r="H7254" s="12" t="n">
        <v>3.731047392096694</v>
      </c>
      <c r="I7254" s="12" t="n">
        <v>3.624651524528921</v>
      </c>
    </row>
    <row r="7255">
      <c r="B7255" s="13" t="s">
        <v>403</v>
      </c>
      <c r="C7255" s="16" t="n">
        <v>3.174559370222528</v>
      </c>
      <c r="D7255" s="16" t="n">
        <v>3.067267864135346</v>
      </c>
      <c r="E7255" s="16" t="n">
        <v>3.9021833736250273</v>
      </c>
      <c r="F7255" s="16" t="n">
        <v>3.0283733462147273</v>
      </c>
      <c r="G7255" s="16" t="n">
        <v>2.76798907358144</v>
      </c>
      <c r="H7255" s="16" t="n">
        <v>3.29679111989614</v>
      </c>
      <c r="I7255" s="16" t="n">
        <v>3.8765249326934885</v>
      </c>
    </row>
    <row r="7256">
      <c r="B7256" s="9" t="s">
        <v>396</v>
      </c>
      <c r="C7256" s="12" t="n">
        <v>2.884690733743974</v>
      </c>
      <c r="D7256" s="12" t="n">
        <v>2.7927191817355874</v>
      </c>
      <c r="E7256" s="12" t="n">
        <v>3.6386013810160547</v>
      </c>
      <c r="F7256" s="12" t="n">
        <v>3.9001488235579487</v>
      </c>
      <c r="G7256" s="12" t="n">
        <v>3.5640838583825403</v>
      </c>
      <c r="H7256" s="12" t="n">
        <v>4.24597967378071</v>
      </c>
      <c r="I7256" s="12" t="n">
        <v>3.5525469988704232</v>
      </c>
    </row>
    <row r="7257">
      <c r="B7257" s="13" t="s">
        <v>464</v>
      </c>
      <c r="C7257" s="16" t="n">
        <v>2.5316153594145105</v>
      </c>
      <c r="D7257" s="16" t="n">
        <v>2.4583043240690947</v>
      </c>
      <c r="E7257" s="16" t="n">
        <v>3.3175445332056013</v>
      </c>
      <c r="F7257" s="16" t="n">
        <v>3.0617876350011963</v>
      </c>
      <c r="G7257" s="16" t="n">
        <v>2.798502596537848</v>
      </c>
      <c r="H7257" s="16" t="n">
        <v>3.333172575071923</v>
      </c>
      <c r="I7257" s="16" t="n">
        <v>3.4255932615224207</v>
      </c>
    </row>
    <row r="7258">
      <c r="B7258" s="9" t="s">
        <v>65</v>
      </c>
      <c r="C7258" s="12" t="n">
        <v>2.6528469765048004</v>
      </c>
      <c r="D7258" s="12" t="n">
        <v>2.573128684309233</v>
      </c>
      <c r="E7258" s="12" t="n">
        <v>3.427782300175022</v>
      </c>
      <c r="F7258" s="12" t="n">
        <v>3.886832166932132</v>
      </c>
      <c r="G7258" s="12" t="n">
        <v>3.5519232491817543</v>
      </c>
      <c r="H7258" s="12" t="n">
        <v>4.2314805069955215</v>
      </c>
      <c r="I7258" s="12" t="n">
        <v>3.344675071422142</v>
      </c>
    </row>
    <row r="7259">
      <c r="B7259" s="13" t="s">
        <v>193</v>
      </c>
      <c r="C7259" s="16" t="n">
        <v>3.0091641768365793</v>
      </c>
      <c r="D7259" s="16" t="n">
        <v>2.9083754595513134</v>
      </c>
      <c r="E7259" s="16" t="n">
        <v>3.7557778684188725</v>
      </c>
      <c r="F7259" s="16" t="n">
        <v>1.6446134582303193</v>
      </c>
      <c r="G7259" s="16" t="n">
        <v>1.514008405050724</v>
      </c>
      <c r="H7259" s="16" t="n">
        <v>1.824141238093776</v>
      </c>
      <c r="I7259" s="16" t="n">
        <v>3.881117630993779</v>
      </c>
    </row>
    <row r="7260">
      <c r="B7260" s="9" t="s">
        <v>83</v>
      </c>
      <c r="C7260" s="12" t="n">
        <v>2.8269889400482655</v>
      </c>
      <c r="D7260" s="12" t="n">
        <v>2.736628286805366</v>
      </c>
      <c r="E7260" s="12" t="n">
        <v>3.5936845858134405</v>
      </c>
      <c r="F7260" s="12" t="n">
        <v>3.4569801309495514</v>
      </c>
      <c r="G7260" s="12" t="n">
        <v>3.1771084475351623</v>
      </c>
      <c r="H7260" s="12" t="n">
        <v>3.769529860436939</v>
      </c>
      <c r="I7260" s="12" t="n">
        <v>3.6011954182466486</v>
      </c>
    </row>
    <row r="7261">
      <c r="B7261" s="13" t="s">
        <v>279</v>
      </c>
      <c r="C7261" s="16" t="n">
        <v>3.1439866762134936</v>
      </c>
      <c r="D7261" s="16" t="n">
        <v>3.0354804574574423</v>
      </c>
      <c r="E7261" s="16" t="n">
        <v>3.8757383080392516</v>
      </c>
      <c r="F7261" s="16" t="n">
        <v>2.780503510143219</v>
      </c>
      <c r="G7261" s="16" t="n">
        <v>2.5563464826758415</v>
      </c>
      <c r="H7261" s="16" t="n">
        <v>3.0434020071679986</v>
      </c>
      <c r="I7261" s="16" t="n">
        <v>3.865467901552798</v>
      </c>
    </row>
    <row r="7262">
      <c r="B7262" s="9" t="s">
        <v>392</v>
      </c>
      <c r="C7262" s="12" t="n">
        <v>3.0872715935052732</v>
      </c>
      <c r="D7262" s="12" t="n">
        <v>2.9820118561320714</v>
      </c>
      <c r="E7262" s="12" t="n">
        <v>3.8252751710537547</v>
      </c>
      <c r="F7262" s="12" t="n">
        <v>3.0063342271542055</v>
      </c>
      <c r="G7262" s="12" t="n">
        <v>2.7635777679939237</v>
      </c>
      <c r="H7262" s="12" t="n">
        <v>3.2858079805627822</v>
      </c>
      <c r="I7262" s="12" t="n">
        <v>3.792008871482517</v>
      </c>
    </row>
    <row r="7263">
      <c r="B7263" s="13" t="s">
        <v>555</v>
      </c>
      <c r="C7263" s="16" t="n">
        <v>2.7523246543198314</v>
      </c>
      <c r="D7263" s="16" t="n">
        <v>2.6662379296688763</v>
      </c>
      <c r="E7263" s="16" t="n">
        <v>3.527250863094173</v>
      </c>
      <c r="F7263" s="16" t="n">
        <v>2.355170372065267</v>
      </c>
      <c r="G7263" s="16" t="n">
        <v>2.1660438079162363</v>
      </c>
      <c r="H7263" s="16" t="n">
        <v>2.5868507695087377</v>
      </c>
      <c r="I7263" s="16" t="n">
        <v>3.7222870608649186</v>
      </c>
    </row>
    <row r="7264">
      <c r="B7264" s="9" t="s">
        <v>214</v>
      </c>
      <c r="C7264" s="12" t="n">
        <v>2.7996716777041124</v>
      </c>
      <c r="D7264" s="12" t="n">
        <v>2.7108747175635752</v>
      </c>
      <c r="E7264" s="12" t="n">
        <v>3.5693786219337134</v>
      </c>
      <c r="F7264" s="12" t="n">
        <v>3.9977623175756194</v>
      </c>
      <c r="G7264" s="12" t="n">
        <v>3.673351780129245</v>
      </c>
      <c r="H7264" s="12" t="n">
        <v>4.350003739627051</v>
      </c>
      <c r="I7264" s="12" t="n">
        <v>3.4477055540945885</v>
      </c>
    </row>
    <row r="7265">
      <c r="B7265" s="13" t="s">
        <v>251</v>
      </c>
      <c r="C7265" s="16" t="n">
        <v>3.1439866762134936</v>
      </c>
      <c r="D7265" s="16" t="n">
        <v>3.0354804574574423</v>
      </c>
      <c r="E7265" s="16" t="n">
        <v>3.8757383080392516</v>
      </c>
      <c r="F7265" s="16" t="n">
        <v>3.3883773293141313</v>
      </c>
      <c r="G7265" s="16" t="n">
        <v>3.1141557768467107</v>
      </c>
      <c r="H7265" s="16" t="n">
        <v>3.6958918313497167</v>
      </c>
      <c r="I7265" s="16" t="n">
        <v>3.7539575331797397</v>
      </c>
    </row>
    <row r="7266">
      <c r="B7266" s="9" t="s">
        <v>151</v>
      </c>
      <c r="C7266" s="12" t="n">
        <v>3.0497466125389763</v>
      </c>
      <c r="D7266" s="12" t="n">
        <v>2.9466348778888882</v>
      </c>
      <c r="E7266" s="12" t="n">
        <v>3.7918867289593923</v>
      </c>
      <c r="F7266" s="12" t="n">
        <v>2.461988405363075</v>
      </c>
      <c r="G7266" s="12" t="n">
        <v>2.2640643014453676</v>
      </c>
      <c r="H7266" s="12" t="n">
        <v>2.701508906720479</v>
      </c>
      <c r="I7266" s="12" t="n">
        <v>3.8318132707653425</v>
      </c>
    </row>
    <row r="7267">
      <c r="B7267" s="13" t="s">
        <v>60</v>
      </c>
      <c r="C7267" s="16" t="n">
        <v>2.5638445269707972</v>
      </c>
      <c r="D7267" s="16" t="n">
        <v>2.488546770531768</v>
      </c>
      <c r="E7267" s="16" t="n">
        <v>3.3595477049344544</v>
      </c>
      <c r="F7267" s="16" t="n">
        <v>2.66406902822217</v>
      </c>
      <c r="G7267" s="16" t="n">
        <v>2.4495015518214167</v>
      </c>
      <c r="H7267" s="16" t="n">
        <v>2.918421604588768</v>
      </c>
      <c r="I7267" s="16" t="n">
        <v>3.481453503713831</v>
      </c>
    </row>
    <row r="7268">
      <c r="B7268" s="9" t="s">
        <v>257</v>
      </c>
      <c r="C7268" s="12" t="n">
        <v>3.332466803562528</v>
      </c>
      <c r="D7268" s="12" t="n">
        <v>3.2131716165945505</v>
      </c>
      <c r="E7268" s="12" t="n">
        <v>4.04344146619897</v>
      </c>
      <c r="F7268" s="12" t="n">
        <v>2.9316450071740396</v>
      </c>
      <c r="G7268" s="12" t="n">
        <v>2.695039956748601</v>
      </c>
      <c r="H7268" s="12" t="n">
        <v>3.2056368093818994</v>
      </c>
      <c r="I7268" s="12" t="n">
        <v>4.021910183194884</v>
      </c>
    </row>
    <row r="7269">
      <c r="B7269" s="13" t="s">
        <v>454</v>
      </c>
      <c r="C7269" s="16" t="n">
        <v>2.983467775391177</v>
      </c>
      <c r="D7269" s="16" t="n">
        <v>2.8841499699853475</v>
      </c>
      <c r="E7269" s="16" t="n">
        <v>3.732914091020454</v>
      </c>
      <c r="F7269" s="16" t="n">
        <v>4.158380137439869</v>
      </c>
      <c r="G7269" s="16" t="n">
        <v>3.820741106506123</v>
      </c>
      <c r="H7269" s="16" t="n">
        <v>4.5224103966313205</v>
      </c>
      <c r="I7269" s="16" t="n">
        <v>3.5997639921550437</v>
      </c>
    </row>
    <row r="7270">
      <c r="B7270" s="9" t="s">
        <v>453</v>
      </c>
      <c r="C7270" s="12" t="n">
        <v>3.2219041117936666</v>
      </c>
      <c r="D7270" s="12" t="n">
        <v>3.1089377478358218</v>
      </c>
      <c r="E7270" s="12" t="n">
        <v>3.945066572012161</v>
      </c>
      <c r="F7270" s="12" t="n">
        <v>2.3864122689343716</v>
      </c>
      <c r="G7270" s="12" t="n">
        <v>2.1947126202445637</v>
      </c>
      <c r="H7270" s="12" t="n">
        <v>2.6203857222445355</v>
      </c>
      <c r="I7270" s="12" t="n">
        <v>3.9429094037128536</v>
      </c>
    </row>
    <row r="7271">
      <c r="B7271" s="13" t="s">
        <v>447</v>
      </c>
      <c r="C7271" s="16" t="n">
        <v>3.1439866762134936</v>
      </c>
      <c r="D7271" s="16" t="n">
        <v>3.0354804574574423</v>
      </c>
      <c r="E7271" s="16" t="n">
        <v>3.8757383080392516</v>
      </c>
      <c r="F7271" s="16" t="n">
        <v>2.9316450071740396</v>
      </c>
      <c r="G7271" s="16" t="n">
        <v>2.695039956748601</v>
      </c>
      <c r="H7271" s="16" t="n">
        <v>3.2056368093818994</v>
      </c>
      <c r="I7271" s="16" t="n">
        <v>3.8377420093053747</v>
      </c>
    </row>
    <row r="7272">
      <c r="B7272" s="9" t="s">
        <v>557</v>
      </c>
      <c r="C7272" s="12" t="n">
        <v>3.386124431534648</v>
      </c>
      <c r="D7272" s="12" t="n">
        <v>3.26375777782553</v>
      </c>
      <c r="E7272" s="12" t="n">
        <v>4.091184184738309</v>
      </c>
      <c r="F7272" s="12" t="n">
        <v>2.58573409963589</v>
      </c>
      <c r="G7272" s="12" t="n">
        <v>2.377618292754205</v>
      </c>
      <c r="H7272" s="12" t="n">
        <v>2.834337141385101</v>
      </c>
      <c r="I7272" s="12" t="n">
        <v>4.076811719644482</v>
      </c>
    </row>
    <row r="7273">
      <c r="B7273" s="13" t="s">
        <v>111</v>
      </c>
      <c r="C7273" s="16" t="n">
        <v>2.7523246543198314</v>
      </c>
      <c r="D7273" s="16" t="n">
        <v>2.6662379296688763</v>
      </c>
      <c r="E7273" s="16" t="n">
        <v>3.527250863094173</v>
      </c>
      <c r="F7273" s="16" t="n">
        <v>3.7497155045632984</v>
      </c>
      <c r="G7273" s="16" t="n">
        <v>3.4457341178379965</v>
      </c>
      <c r="H7273" s="16" t="n">
        <v>4.0837510794417655</v>
      </c>
      <c r="I7273" s="16" t="n">
        <v>3.4664671249943337</v>
      </c>
    </row>
    <row r="7274">
      <c r="B7274" s="9" t="s">
        <v>96</v>
      </c>
      <c r="C7274" s="12" t="n">
        <v>2.6028003877473243</v>
      </c>
      <c r="D7274" s="12" t="n">
        <v>2.525272722248398</v>
      </c>
      <c r="E7274" s="12" t="n">
        <v>3.3942092948481535</v>
      </c>
      <c r="F7274" s="12" t="n">
        <v>3.1410368423849</v>
      </c>
      <c r="G7274" s="12" t="n">
        <v>2.887186267579062</v>
      </c>
      <c r="H7274" s="12" t="n">
        <v>3.4303973393355798</v>
      </c>
      <c r="I7274" s="12" t="n">
        <v>3.5325344671835457</v>
      </c>
    </row>
    <row r="7275">
      <c r="B7275" s="13" t="s">
        <v>547</v>
      </c>
      <c r="C7275" s="16" t="n">
        <v>3.3114601458062145</v>
      </c>
      <c r="D7275" s="16" t="n">
        <v>3.1933674206890394</v>
      </c>
      <c r="E7275" s="16" t="n">
        <v>4.024750462019043</v>
      </c>
      <c r="F7275" s="16" t="n">
        <v>2.559954368469493</v>
      </c>
      <c r="G7275" s="16" t="n">
        <v>2.3539617818265652</v>
      </c>
      <c r="H7275" s="16" t="n">
        <v>2.806665259942408</v>
      </c>
      <c r="I7275" s="16" t="n">
        <v>4.000512882549467</v>
      </c>
    </row>
    <row r="7276">
      <c r="B7276" s="9" t="s">
        <v>246</v>
      </c>
      <c r="C7276" s="12" t="n">
        <v>3.1798850822539206</v>
      </c>
      <c r="D7276" s="12" t="n">
        <v>3.0693239690796807</v>
      </c>
      <c r="E7276" s="12" t="n">
        <v>3.907679479506793</v>
      </c>
      <c r="F7276" s="12" t="n">
        <v>3.4348659035288063</v>
      </c>
      <c r="G7276" s="12" t="n">
        <v>3.156815549240045</v>
      </c>
      <c r="H7276" s="12" t="n">
        <v>3.7457925190568533</v>
      </c>
      <c r="I7276" s="12" t="n">
        <v>3.843421623354844</v>
      </c>
    </row>
    <row r="7277">
      <c r="B7277" s="13" t="s">
        <v>334</v>
      </c>
      <c r="C7277" s="16" t="n">
        <v>3.0872715935052732</v>
      </c>
      <c r="D7277" s="16" t="n">
        <v>2.9820118561320714</v>
      </c>
      <c r="E7277" s="16" t="n">
        <v>3.8252751710537547</v>
      </c>
      <c r="F7277" s="16" t="n">
        <v>3.619016270636738</v>
      </c>
      <c r="G7277" s="16" t="n">
        <v>3.3257992808274395</v>
      </c>
      <c r="H7277" s="16" t="n">
        <v>3.943458937428245</v>
      </c>
      <c r="I7277" s="16" t="n">
        <v>3.6796164666615985</v>
      </c>
    </row>
    <row r="7278">
      <c r="B7278" s="9" t="s">
        <v>505</v>
      </c>
      <c r="C7278" s="12" t="n">
        <v>2.828615514974135</v>
      </c>
      <c r="D7278" s="12" t="n">
        <v>2.738161753426311</v>
      </c>
      <c r="E7278" s="12" t="n">
        <v>3.5951318564402617</v>
      </c>
      <c r="F7278" s="12" t="n">
        <v>3.8003880504475553</v>
      </c>
      <c r="G7278" s="12" t="n">
        <v>3.492233269737794</v>
      </c>
      <c r="H7278" s="12" t="n">
        <v>4.13814282903209</v>
      </c>
      <c r="I7278" s="12" t="n">
        <v>3.500259620419508</v>
      </c>
    </row>
    <row r="7279">
      <c r="B7279" s="13" t="s">
        <v>466</v>
      </c>
      <c r="C7279" s="16" t="n">
        <v>3.260859972570194</v>
      </c>
      <c r="D7279" s="16" t="n">
        <v>3.145663699552452</v>
      </c>
      <c r="E7279" s="16" t="n">
        <v>3.9797281619258595</v>
      </c>
      <c r="F7279" s="16" t="n">
        <v>3.482677788674897</v>
      </c>
      <c r="G7279" s="16" t="n">
        <v>3.2006896445953856</v>
      </c>
      <c r="H7279" s="16" t="n">
        <v>3.7971136445090385</v>
      </c>
      <c r="I7279" s="16" t="n">
        <v>3.880384363594917</v>
      </c>
    </row>
    <row r="7280">
      <c r="B7280" s="9" t="s">
        <v>520</v>
      </c>
      <c r="C7280" s="12" t="n">
        <v>2.903279800702569</v>
      </c>
      <c r="D7280" s="12" t="n">
        <v>2.8085521105628013</v>
      </c>
      <c r="E7280" s="12" t="n">
        <v>3.661565579159529</v>
      </c>
      <c r="F7280" s="12" t="n">
        <v>3.5157687321930604</v>
      </c>
      <c r="G7280" s="12" t="n">
        <v>3.2310552159774373</v>
      </c>
      <c r="H7280" s="12" t="n">
        <v>3.832633358037123</v>
      </c>
      <c r="I7280" s="12" t="n">
        <v>3.633499077840596</v>
      </c>
    </row>
    <row r="7281">
      <c r="B7281" s="13" t="s">
        <v>245</v>
      </c>
      <c r="C7281" s="16" t="n">
        <v>2.996088984566856</v>
      </c>
      <c r="D7281" s="16" t="n">
        <v>2.8960487166579085</v>
      </c>
      <c r="E7281" s="16" t="n">
        <v>3.7441440104200527</v>
      </c>
      <c r="F7281" s="16" t="n">
        <v>3.893545789242353</v>
      </c>
      <c r="G7281" s="16" t="n">
        <v>3.5777185314563447</v>
      </c>
      <c r="H7281" s="16" t="n">
        <v>4.238138049570275</v>
      </c>
      <c r="I7281" s="16" t="n">
        <v>3.5777571817067377</v>
      </c>
    </row>
    <row r="7282">
      <c r="B7282" s="9" t="s">
        <v>479</v>
      </c>
      <c r="C7282" s="12" t="n">
        <v>2.7686472824141752</v>
      </c>
      <c r="D7282" s="12" t="n">
        <v>2.681626218859051</v>
      </c>
      <c r="E7282" s="12" t="n">
        <v>3.541774178201123</v>
      </c>
      <c r="F7282" s="12" t="n">
        <v>4.282023963132094</v>
      </c>
      <c r="G7282" s="12" t="n">
        <v>3.9342016191369105</v>
      </c>
      <c r="H7282" s="12" t="n">
        <v>4.655129285885526</v>
      </c>
      <c r="I7282" s="12" t="n">
        <v>3.4557546898106972</v>
      </c>
    </row>
    <row r="7283">
      <c r="B7283" s="13" t="s">
        <v>442</v>
      </c>
      <c r="C7283" s="16" t="n">
        <v>2.6564580157194446</v>
      </c>
      <c r="D7283" s="16" t="n">
        <v>2.5758588834793774</v>
      </c>
      <c r="E7283" s="16" t="n">
        <v>3.441952013387493</v>
      </c>
      <c r="F7283" s="16" t="n">
        <v>2.9462674318775712</v>
      </c>
      <c r="G7283" s="16" t="n">
        <v>2.7084580776574247</v>
      </c>
      <c r="H7283" s="16" t="n">
        <v>3.2213324735526823</v>
      </c>
      <c r="I7283" s="16" t="n">
        <v>3.5597101113857206</v>
      </c>
    </row>
    <row r="7284">
      <c r="B7284" s="9" t="s">
        <v>275</v>
      </c>
      <c r="C7284" s="12" t="n">
        <v>3.0887024733155037</v>
      </c>
      <c r="D7284" s="12" t="n">
        <v>2.9833608296055183</v>
      </c>
      <c r="E7284" s="12" t="n">
        <v>3.826548318873091</v>
      </c>
      <c r="F7284" s="12" t="n">
        <v>2.6252493390572815</v>
      </c>
      <c r="G7284" s="12" t="n">
        <v>2.4138790546351863</v>
      </c>
      <c r="H7284" s="12" t="n">
        <v>2.876752673703516</v>
      </c>
      <c r="I7284" s="12" t="n">
        <v>3.9404416539444957</v>
      </c>
    </row>
    <row r="7285">
      <c r="B7285" s="13" t="s">
        <v>249</v>
      </c>
      <c r="C7285" s="16" t="n">
        <v>2.604426962673194</v>
      </c>
      <c r="D7285" s="16" t="n">
        <v>2.526806188869343</v>
      </c>
      <c r="E7285" s="16" t="n">
        <v>3.395656565474974</v>
      </c>
      <c r="F7285" s="16" t="n">
        <v>4.254883964491519</v>
      </c>
      <c r="G7285" s="16" t="n">
        <v>3.90929687244763</v>
      </c>
      <c r="H7285" s="16" t="n">
        <v>4.625997297662324</v>
      </c>
      <c r="I7285" s="16" t="n">
        <v>3.290266773521332</v>
      </c>
    </row>
    <row r="7286">
      <c r="B7286" s="9" t="s">
        <v>148</v>
      </c>
      <c r="C7286" s="12" t="n">
        <v>2.955506548864459</v>
      </c>
      <c r="D7286" s="12" t="n">
        <v>2.8577892983203337</v>
      </c>
      <c r="E7286" s="12" t="n">
        <v>3.708035149879533</v>
      </c>
      <c r="F7286" s="12" t="n">
        <v>2.4538723500038233</v>
      </c>
      <c r="G7286" s="12" t="n">
        <v>2.256616684902891</v>
      </c>
      <c r="H7286" s="12" t="n">
        <v>2.6927971587106203</v>
      </c>
      <c r="I7286" s="12" t="n">
        <v>3.7412180196518148</v>
      </c>
    </row>
    <row r="7287">
      <c r="B7287" s="13" t="s">
        <v>554</v>
      </c>
      <c r="C7287" s="16" t="n">
        <v>3.356726611170581</v>
      </c>
      <c r="D7287" s="16" t="n">
        <v>3.2360427457419503</v>
      </c>
      <c r="E7287" s="16" t="n">
        <v>4.06502701163254</v>
      </c>
      <c r="F7287" s="16" t="n">
        <v>2.7404392318317727</v>
      </c>
      <c r="G7287" s="16" t="n">
        <v>2.5195819007814375</v>
      </c>
      <c r="H7287" s="16" t="n">
        <v>3.0003971382511927</v>
      </c>
      <c r="I7287" s="16" t="n">
        <v>4.070687205321539</v>
      </c>
    </row>
    <row r="7288">
      <c r="B7288" s="9" t="s">
        <v>409</v>
      </c>
      <c r="C7288" s="12" t="n">
        <v>3.1439866762134936</v>
      </c>
      <c r="D7288" s="12" t="n">
        <v>3.0354804574574423</v>
      </c>
      <c r="E7288" s="12" t="n">
        <v>3.8757383080392516</v>
      </c>
      <c r="F7288" s="12" t="n">
        <v>2.770580017000325</v>
      </c>
      <c r="G7288" s="12" t="n">
        <v>2.547240289036351</v>
      </c>
      <c r="H7288" s="12" t="n">
        <v>3.0327501611896555</v>
      </c>
      <c r="I7288" s="12" t="n">
        <v>3.8672882997028957</v>
      </c>
    </row>
    <row r="7289">
      <c r="B7289" s="13" t="s">
        <v>584</v>
      </c>
      <c r="C7289" s="16" t="n">
        <v>3.0887024733155037</v>
      </c>
      <c r="D7289" s="16" t="n">
        <v>2.9833608296055183</v>
      </c>
      <c r="E7289" s="16" t="n">
        <v>3.826548318873091</v>
      </c>
      <c r="F7289" s="16" t="n">
        <v>3.7060875910867894</v>
      </c>
      <c r="G7289" s="16" t="n">
        <v>3.405699401989119</v>
      </c>
      <c r="H7289" s="16" t="n">
        <v>4.036921015872769</v>
      </c>
      <c r="I7289" s="16" t="n">
        <v>3.7421691377833493</v>
      </c>
    </row>
    <row r="7290">
      <c r="B7290" s="9" t="s">
        <v>115</v>
      </c>
      <c r="C7290" s="12" t="n">
        <v>3.5762311338095523</v>
      </c>
      <c r="D7290" s="12" t="n">
        <v>3.4429824035835828</v>
      </c>
      <c r="E7290" s="12" t="n">
        <v>4.260334613524849</v>
      </c>
      <c r="F7290" s="12" t="n">
        <v>3.0640514054462105</v>
      </c>
      <c r="G7290" s="12" t="n">
        <v>2.8165413559446417</v>
      </c>
      <c r="H7290" s="12" t="n">
        <v>3.3477614161744365</v>
      </c>
      <c r="I7290" s="12" t="n">
        <v>4.135295875121881</v>
      </c>
    </row>
    <row r="7291">
      <c r="B7291" s="13" t="s">
        <v>468</v>
      </c>
      <c r="C7291" s="16" t="n">
        <v>3.428333442162915</v>
      </c>
      <c r="D7291" s="16" t="n">
        <v>3.3035506627840494</v>
      </c>
      <c r="E7291" s="16" t="n">
        <v>4.128740315905651</v>
      </c>
      <c r="F7291" s="16" t="n">
        <v>2.805396324861079</v>
      </c>
      <c r="G7291" s="16" t="n">
        <v>2.5791891236479993</v>
      </c>
      <c r="H7291" s="16" t="n">
        <v>3.0701218753156305</v>
      </c>
      <c r="I7291" s="16" t="n">
        <v>4.099213820717221</v>
      </c>
    </row>
    <row r="7292">
      <c r="B7292" s="9" t="s">
        <v>335</v>
      </c>
      <c r="C7292" s="12" t="n">
        <v>3.051373187464846</v>
      </c>
      <c r="D7292" s="12" t="n">
        <v>2.9481683445098326</v>
      </c>
      <c r="E7292" s="12" t="n">
        <v>3.7933339995862134</v>
      </c>
      <c r="F7292" s="12" t="n">
        <v>2.9484217665326473</v>
      </c>
      <c r="G7292" s="12" t="n">
        <v>2.710434981178282</v>
      </c>
      <c r="H7292" s="12" t="n">
        <v>3.223644929519673</v>
      </c>
      <c r="I7292" s="12" t="n">
        <v>3.7046404165220057</v>
      </c>
    </row>
    <row r="7293">
      <c r="B7293" s="13" t="s">
        <v>241</v>
      </c>
      <c r="C7293" s="16" t="n">
        <v>3.091955623167243</v>
      </c>
      <c r="D7293" s="16" t="n">
        <v>2.9864277628474074</v>
      </c>
      <c r="E7293" s="16" t="n">
        <v>3.829442860126733</v>
      </c>
      <c r="F7293" s="16" t="n">
        <v>3.6128477788509405</v>
      </c>
      <c r="G7293" s="16" t="n">
        <v>3.320138826403152</v>
      </c>
      <c r="H7293" s="16" t="n">
        <v>3.936837697963991</v>
      </c>
      <c r="I7293" s="16" t="n">
        <v>3.6833935108598634</v>
      </c>
    </row>
    <row r="7294">
      <c r="B7294" s="9" t="s">
        <v>561</v>
      </c>
      <c r="C7294" s="12" t="n">
        <v>2.9359307709183757</v>
      </c>
      <c r="D7294" s="12" t="n">
        <v>2.83933407588827</v>
      </c>
      <c r="E7294" s="12" t="n">
        <v>3.6906172935189407</v>
      </c>
      <c r="F7294" s="12" t="n">
        <v>2.4892685297934616</v>
      </c>
      <c r="G7294" s="12" t="n">
        <v>2.289097633155824</v>
      </c>
      <c r="H7294" s="12" t="n">
        <v>2.7307913055208024</v>
      </c>
      <c r="I7294" s="12" t="n">
        <v>3.7236686969063535</v>
      </c>
    </row>
    <row r="7295">
      <c r="B7295" s="13" t="s">
        <v>134</v>
      </c>
      <c r="C7295" s="16" t="n">
        <v>3.3098335708803446</v>
      </c>
      <c r="D7295" s="16" t="n">
        <v>3.191833954068095</v>
      </c>
      <c r="E7295" s="16" t="n">
        <v>4.0233031913922215</v>
      </c>
      <c r="F7295" s="16" t="n">
        <v>3.1396275418749138</v>
      </c>
      <c r="G7295" s="16" t="n">
        <v>2.885893037145446</v>
      </c>
      <c r="H7295" s="16" t="n">
        <v>3.4288846006503797</v>
      </c>
      <c r="I7295" s="16" t="n">
        <v>3.9321156552296155</v>
      </c>
    </row>
    <row r="7296">
      <c r="B7296" s="9" t="s">
        <v>369</v>
      </c>
      <c r="C7296" s="12" t="n">
        <v>3.0497466125389763</v>
      </c>
      <c r="D7296" s="12" t="n">
        <v>2.9466348778888882</v>
      </c>
      <c r="E7296" s="12" t="n">
        <v>3.7918867289593923</v>
      </c>
      <c r="F7296" s="12" t="n">
        <v>3.6987763787350234</v>
      </c>
      <c r="G7296" s="12" t="n">
        <v>3.3989903415347076</v>
      </c>
      <c r="H7296" s="12" t="n">
        <v>4.029073183787378</v>
      </c>
      <c r="I7296" s="12" t="n">
        <v>3.6049328259089126</v>
      </c>
    </row>
    <row r="7297">
      <c r="B7297" s="13" t="s">
        <v>511</v>
      </c>
      <c r="C7297" s="16" t="n">
        <v>2.9424313565947355</v>
      </c>
      <c r="D7297" s="16" t="n">
        <v>2.8454625554269293</v>
      </c>
      <c r="E7297" s="16" t="n">
        <v>3.696401291880713</v>
      </c>
      <c r="F7297" s="16" t="n">
        <v>2.6937700672516502</v>
      </c>
      <c r="G7297" s="16" t="n">
        <v>2.476756411456221</v>
      </c>
      <c r="H7297" s="16" t="n">
        <v>2.9503026054201444</v>
      </c>
      <c r="I7297" s="16" t="n">
        <v>3.8064014733751486</v>
      </c>
    </row>
    <row r="7298">
      <c r="B7298" s="9" t="s">
        <v>187</v>
      </c>
      <c r="C7298" s="12" t="n">
        <v>3.275751720854308</v>
      </c>
      <c r="D7298" s="12" t="n">
        <v>3.1597030152691796</v>
      </c>
      <c r="E7298" s="12" t="n">
        <v>3.9929783292134733</v>
      </c>
      <c r="F7298" s="12" t="n">
        <v>3.3086172212158456</v>
      </c>
      <c r="G7298" s="12" t="n">
        <v>3.040964716139443</v>
      </c>
      <c r="H7298" s="12" t="n">
        <v>3.6102775849905844</v>
      </c>
      <c r="I7298" s="12" t="n">
        <v>3.9207252608771803</v>
      </c>
    </row>
    <row r="7299">
      <c r="B7299" s="13" t="s">
        <v>183</v>
      </c>
      <c r="C7299" s="16" t="n">
        <v>2.802924827555852</v>
      </c>
      <c r="D7299" s="16" t="n">
        <v>2.7139416508054643</v>
      </c>
      <c r="E7299" s="16" t="n">
        <v>3.5722731631873557</v>
      </c>
      <c r="F7299" s="16" t="n">
        <v>2.5036687552661294</v>
      </c>
      <c r="G7299" s="16" t="n">
        <v>2.3023118551760553</v>
      </c>
      <c r="H7299" s="16" t="n">
        <v>2.7462484617438707</v>
      </c>
      <c r="I7299" s="16" t="n">
        <v>3.645907136554043</v>
      </c>
    </row>
    <row r="7300">
      <c r="B7300" s="9" t="s">
        <v>294</v>
      </c>
      <c r="C7300" s="12" t="n">
        <v>2.8712785086964465</v>
      </c>
      <c r="D7300" s="12" t="n">
        <v>2.778382634605674</v>
      </c>
      <c r="E7300" s="12" t="n">
        <v>3.633091926206824</v>
      </c>
      <c r="F7300" s="12" t="n">
        <v>3.5930628087939613</v>
      </c>
      <c r="G7300" s="12" t="n">
        <v>3.301983347692574</v>
      </c>
      <c r="H7300" s="12" t="n">
        <v>3.9156005740300692</v>
      </c>
      <c r="I7300" s="12" t="n">
        <v>3.5623875178949933</v>
      </c>
    </row>
    <row r="7301">
      <c r="B7301" s="13" t="s">
        <v>436</v>
      </c>
      <c r="C7301" s="16" t="n">
        <v>3.238226739888011</v>
      </c>
      <c r="D7301" s="16" t="n">
        <v>3.1243260370259964</v>
      </c>
      <c r="E7301" s="16" t="n">
        <v>3.959589887119111</v>
      </c>
      <c r="F7301" s="16" t="n">
        <v>2.9316450071740396</v>
      </c>
      <c r="G7301" s="16" t="n">
        <v>2.695039956748601</v>
      </c>
      <c r="H7301" s="16" t="n">
        <v>3.2056368093818994</v>
      </c>
      <c r="I7301" s="16" t="n">
        <v>3.9298260962501295</v>
      </c>
    </row>
    <row r="7302">
      <c r="B7302" s="9" t="s">
        <v>82</v>
      </c>
      <c r="C7302" s="12" t="n">
        <v>2.640135387625101</v>
      </c>
      <c r="D7302" s="12" t="n">
        <v>2.5604705942892028</v>
      </c>
      <c r="E7302" s="12" t="n">
        <v>3.427428698280543</v>
      </c>
      <c r="F7302" s="12" t="n">
        <v>3.184398175917391</v>
      </c>
      <c r="G7302" s="12" t="n">
        <v>2.9269763590244477</v>
      </c>
      <c r="H7302" s="12" t="n">
        <v>3.476941256840514</v>
      </c>
      <c r="I7302" s="12" t="n">
        <v>3.429090650734283</v>
      </c>
    </row>
    <row r="7303">
      <c r="B7303" s="13" t="s">
        <v>472</v>
      </c>
      <c r="C7303" s="16" t="n">
        <v>2.897164891230369</v>
      </c>
      <c r="D7303" s="16" t="n">
        <v>2.8027872303740184</v>
      </c>
      <c r="E7303" s="16" t="n">
        <v>3.656124742267215</v>
      </c>
      <c r="F7303" s="16" t="n">
        <v>2.9715179192934515</v>
      </c>
      <c r="G7303" s="16" t="n">
        <v>2.7316289333822747</v>
      </c>
      <c r="H7303" s="16" t="n">
        <v>3.248436266436807</v>
      </c>
      <c r="I7303" s="16" t="n">
        <v>3.6521674374129467</v>
      </c>
    </row>
    <row r="7304">
      <c r="B7304" s="9" t="s">
        <v>553</v>
      </c>
      <c r="C7304" s="12" t="n">
        <v>2.679091248401628</v>
      </c>
      <c r="D7304" s="12" t="n">
        <v>2.597196546005833</v>
      </c>
      <c r="E7304" s="12" t="n">
        <v>3.4620902881942417</v>
      </c>
      <c r="F7304" s="12" t="n">
        <v>4.435113023736369</v>
      </c>
      <c r="G7304" s="12" t="n">
        <v>4.074682255327859</v>
      </c>
      <c r="H7304" s="12" t="n">
        <v>4.819454596645032</v>
      </c>
      <c r="I7304" s="12" t="n">
        <v>3.338232918985558</v>
      </c>
    </row>
    <row r="7305">
      <c r="B7305" s="13" t="s">
        <v>461</v>
      </c>
      <c r="C7305" s="16" t="n">
        <v>3.332466803562528</v>
      </c>
      <c r="D7305" s="16" t="n">
        <v>3.2131716165945505</v>
      </c>
      <c r="E7305" s="16" t="n">
        <v>4.04344146619897</v>
      </c>
      <c r="F7305" s="16" t="n">
        <v>2.6065142402986328</v>
      </c>
      <c r="G7305" s="16" t="n">
        <v>2.396686979758467</v>
      </c>
      <c r="H7305" s="16" t="n">
        <v>2.8566424782821516</v>
      </c>
      <c r="I7305" s="16" t="n">
        <v>4.081553238118915</v>
      </c>
    </row>
    <row r="7306">
      <c r="B7306" s="9" t="s">
        <v>208</v>
      </c>
      <c r="C7306" s="12" t="n">
        <v>2.7929070900222284</v>
      </c>
      <c r="D7306" s="12" t="n">
        <v>2.704497348006451</v>
      </c>
      <c r="E7306" s="12" t="n">
        <v>3.5633597236346928</v>
      </c>
      <c r="F7306" s="12" t="n">
        <v>2.709197334962668</v>
      </c>
      <c r="G7306" s="12" t="n">
        <v>2.49091308845311</v>
      </c>
      <c r="H7306" s="12" t="n">
        <v>2.9668621855153945</v>
      </c>
      <c r="I7306" s="12" t="n">
        <v>3.757980775528849</v>
      </c>
    </row>
    <row r="7307">
      <c r="B7307" s="13" t="s">
        <v>144</v>
      </c>
      <c r="C7307" s="16" t="n">
        <v>2.750698079393962</v>
      </c>
      <c r="D7307" s="16" t="n">
        <v>2.6647044630479315</v>
      </c>
      <c r="E7307" s="16" t="n">
        <v>3.5258035924673523</v>
      </c>
      <c r="F7307" s="16" t="n">
        <v>4.18155501198553</v>
      </c>
      <c r="G7307" s="16" t="n">
        <v>3.842007296963948</v>
      </c>
      <c r="H7307" s="16" t="n">
        <v>4.54728623326195</v>
      </c>
      <c r="I7307" s="16" t="n">
        <v>3.42518899053854</v>
      </c>
    </row>
    <row r="7308">
      <c r="B7308" s="9" t="s">
        <v>529</v>
      </c>
      <c r="C7308" s="12" t="n">
        <v>2.955506548864459</v>
      </c>
      <c r="D7308" s="12" t="n">
        <v>2.8577892983203337</v>
      </c>
      <c r="E7308" s="12" t="n">
        <v>3.708035149879533</v>
      </c>
      <c r="F7308" s="12" t="n">
        <v>2.6065142402986328</v>
      </c>
      <c r="G7308" s="12" t="n">
        <v>2.396686979758467</v>
      </c>
      <c r="H7308" s="12" t="n">
        <v>2.8566424782821516</v>
      </c>
      <c r="I7308" s="12" t="n">
        <v>3.713216890339897</v>
      </c>
    </row>
    <row r="7309">
      <c r="B7309" s="13" t="s">
        <v>145</v>
      </c>
      <c r="C7309" s="16" t="n">
        <v>2.7996716777041124</v>
      </c>
      <c r="D7309" s="16" t="n">
        <v>2.7108747175635752</v>
      </c>
      <c r="E7309" s="16" t="n">
        <v>3.5693786219337134</v>
      </c>
      <c r="F7309" s="16" t="n">
        <v>3.536221771123907</v>
      </c>
      <c r="G7309" s="16" t="n">
        <v>3.249823741368489</v>
      </c>
      <c r="H7309" s="16" t="n">
        <v>3.85458758497549</v>
      </c>
      <c r="I7309" s="16" t="n">
        <v>3.532372066668084</v>
      </c>
    </row>
    <row r="7310">
      <c r="B7310" s="9" t="s">
        <v>352</v>
      </c>
      <c r="C7310" s="12" t="n">
        <v>3.2398533148138804</v>
      </c>
      <c r="D7310" s="12" t="n">
        <v>3.1258595036469408</v>
      </c>
      <c r="E7310" s="12" t="n">
        <v>3.961037157745932</v>
      </c>
      <c r="F7310" s="12" t="n">
        <v>2.9565378218918994</v>
      </c>
      <c r="G7310" s="12" t="n">
        <v>2.717882597720759</v>
      </c>
      <c r="H7310" s="12" t="n">
        <v>3.232356677529532</v>
      </c>
      <c r="I7310" s="12" t="n">
        <v>3.8873197545802882</v>
      </c>
    </row>
    <row r="7311">
      <c r="B7311" s="13" t="s">
        <v>283</v>
      </c>
      <c r="C7311" s="16" t="n">
        <v>3.1439866762134936</v>
      </c>
      <c r="D7311" s="16" t="n">
        <v>3.0354804574574423</v>
      </c>
      <c r="E7311" s="16" t="n">
        <v>3.8757383080392516</v>
      </c>
      <c r="F7311" s="16" t="n">
        <v>2.780503510143219</v>
      </c>
      <c r="G7311" s="16" t="n">
        <v>2.5563464826758415</v>
      </c>
      <c r="H7311" s="16" t="n">
        <v>3.0434020071679986</v>
      </c>
      <c r="I7311" s="16" t="n">
        <v>3.865467901552798</v>
      </c>
    </row>
    <row r="7312">
      <c r="B7312" s="9" t="s">
        <v>204</v>
      </c>
      <c r="C7312" s="12" t="n">
        <v>2.7996716777041124</v>
      </c>
      <c r="D7312" s="12" t="n">
        <v>2.7108747175635752</v>
      </c>
      <c r="E7312" s="12" t="n">
        <v>3.5693786219337134</v>
      </c>
      <c r="F7312" s="12" t="n">
        <v>3.6873632681547273</v>
      </c>
      <c r="G7312" s="12" t="n">
        <v>3.3885172154412486</v>
      </c>
      <c r="H7312" s="12" t="n">
        <v>4.016822387189391</v>
      </c>
      <c r="I7312" s="12" t="n">
        <v>3.504646174420661</v>
      </c>
    </row>
    <row r="7313">
      <c r="B7313" s="13" t="s">
        <v>575</v>
      </c>
      <c r="C7313" s="16" t="n">
        <v>2.7253053876757747</v>
      </c>
      <c r="D7313" s="16" t="n">
        <v>2.6386714761465893</v>
      </c>
      <c r="E7313" s="16" t="n">
        <v>3.4854356104705206</v>
      </c>
      <c r="F7313" s="16" t="n">
        <v>3.767899017491567</v>
      </c>
      <c r="G7313" s="16" t="n">
        <v>3.4614578123574757</v>
      </c>
      <c r="H7313" s="16" t="n">
        <v>4.108836874548812</v>
      </c>
      <c r="I7313" s="16" t="n">
        <v>3.3477784213010717</v>
      </c>
    </row>
    <row r="7314">
      <c r="B7314" s="9" t="s">
        <v>89</v>
      </c>
      <c r="C7314" s="12" t="n">
        <v>2.9014430556355353</v>
      </c>
      <c r="D7314" s="12" t="n">
        <v>2.808066115350973</v>
      </c>
      <c r="E7314" s="12" t="n">
        <v>3.648307912194879</v>
      </c>
      <c r="F7314" s="12" t="n">
        <v>3.211732863900446</v>
      </c>
      <c r="G7314" s="12" t="n">
        <v>2.9588464287957916</v>
      </c>
      <c r="H7314" s="12" t="n">
        <v>3.511233874881208</v>
      </c>
      <c r="I7314" s="12" t="n">
        <v>3.547976788132371</v>
      </c>
    </row>
    <row r="7315">
      <c r="B7315" s="13" t="s">
        <v>260</v>
      </c>
      <c r="C7315" s="16" t="n">
        <v>2.742719559820156</v>
      </c>
      <c r="D7315" s="16" t="n">
        <v>2.655418986441289</v>
      </c>
      <c r="E7315" s="16" t="n">
        <v>3.5015382779614264</v>
      </c>
      <c r="F7315" s="16" t="n">
        <v>3.667503722986135</v>
      </c>
      <c r="G7315" s="16" t="n">
        <v>3.3707298571436555</v>
      </c>
      <c r="H7315" s="16" t="n">
        <v>4.000961685162392</v>
      </c>
      <c r="I7315" s="16" t="n">
        <v>3.410773388357</v>
      </c>
    </row>
    <row r="7316">
      <c r="B7316" s="9" t="s">
        <v>301</v>
      </c>
      <c r="C7316" s="12" t="n">
        <v>2.8945106362185067</v>
      </c>
      <c r="D7316" s="12" t="n">
        <v>2.8013990877948385</v>
      </c>
      <c r="E7316" s="12" t="n">
        <v>3.6418975905410917</v>
      </c>
      <c r="F7316" s="12" t="n">
        <v>3.150328267083659</v>
      </c>
      <c r="G7316" s="12" t="n">
        <v>2.903354649650558</v>
      </c>
      <c r="H7316" s="12" t="n">
        <v>3.445254363157686</v>
      </c>
      <c r="I7316" s="12" t="n">
        <v>3.660604902671869</v>
      </c>
    </row>
    <row r="7317">
      <c r="B7317" s="13" t="s">
        <v>54</v>
      </c>
      <c r="C7317" s="16" t="n">
        <v>3.449700233628405</v>
      </c>
      <c r="D7317" s="16" t="n">
        <v>3.33533451814675</v>
      </c>
      <c r="E7317" s="16" t="n">
        <v>4.155274477330736</v>
      </c>
      <c r="F7317" s="16" t="n">
        <v>2.969908523118198</v>
      </c>
      <c r="G7317" s="16" t="n">
        <v>2.740308019518888</v>
      </c>
      <c r="H7317" s="16" t="n">
        <v>3.2513925477688144</v>
      </c>
      <c r="I7317" s="16" t="n">
        <v>4.056715823444285</v>
      </c>
    </row>
    <row r="7318">
      <c r="B7318" s="9" t="s">
        <v>559</v>
      </c>
      <c r="C7318" s="12" t="n">
        <v>2.924249424035413</v>
      </c>
      <c r="D7318" s="12" t="n">
        <v>2.8299993939699575</v>
      </c>
      <c r="E7318" s="12" t="n">
        <v>3.669396676218429</v>
      </c>
      <c r="F7318" s="12" t="n">
        <v>2.9379833842379086</v>
      </c>
      <c r="G7318" s="12" t="n">
        <v>2.7114570401498383</v>
      </c>
      <c r="H7318" s="12" t="n">
        <v>3.217088844394423</v>
      </c>
      <c r="I7318" s="12" t="n">
        <v>3.5731778657685207</v>
      </c>
    </row>
    <row r="7319">
      <c r="B7319" s="13" t="s">
        <v>486</v>
      </c>
      <c r="C7319" s="16" t="n">
        <v>2.888578599128186</v>
      </c>
      <c r="D7319" s="16" t="n">
        <v>2.795694145210431</v>
      </c>
      <c r="E7319" s="16" t="n">
        <v>3.6364123099307255</v>
      </c>
      <c r="F7319" s="16" t="n">
        <v>3.7160089183220912</v>
      </c>
      <c r="G7319" s="16" t="n">
        <v>3.4145643536881134</v>
      </c>
      <c r="H7319" s="16" t="n">
        <v>4.053080732761863</v>
      </c>
      <c r="I7319" s="16" t="n">
        <v>3.5952453707320022</v>
      </c>
    </row>
    <row r="7320">
      <c r="B7320" s="9" t="s">
        <v>155</v>
      </c>
      <c r="C7320" s="12" t="n">
        <v>3.048302477270273</v>
      </c>
      <c r="D7320" s="12" t="n">
        <v>2.9493033590918416</v>
      </c>
      <c r="E7320" s="12" t="n">
        <v>3.7841069852075995</v>
      </c>
      <c r="F7320" s="12" t="n">
        <v>2.4587412569470497</v>
      </c>
      <c r="G7320" s="12" t="n">
        <v>2.2783624566276153</v>
      </c>
      <c r="H7320" s="12" t="n">
        <v>2.7021410522879443</v>
      </c>
      <c r="I7320" s="12" t="n">
        <v>3.8000167396483318</v>
      </c>
    </row>
    <row r="7321">
      <c r="B7321" s="13" t="s">
        <v>312</v>
      </c>
      <c r="C7321" s="16" t="n">
        <v>3.2348822482859165</v>
      </c>
      <c r="D7321" s="16" t="n">
        <v>3.1287403492605312</v>
      </c>
      <c r="E7321" s="16" t="n">
        <v>3.9566349692130647</v>
      </c>
      <c r="F7321" s="16" t="n">
        <v>2.8542470690458734</v>
      </c>
      <c r="G7321" s="16" t="n">
        <v>2.635783925269915</v>
      </c>
      <c r="H7321" s="16" t="n">
        <v>3.1271138021938856</v>
      </c>
      <c r="I7321" s="16" t="n">
        <v>3.9136290605539</v>
      </c>
    </row>
    <row r="7322">
      <c r="B7322" s="9" t="s">
        <v>344</v>
      </c>
      <c r="C7322" s="12" t="n">
        <v>2.673260422622344</v>
      </c>
      <c r="D7322" s="12" t="n">
        <v>2.588618933838349</v>
      </c>
      <c r="E7322" s="12" t="n">
        <v>3.4373102812913436</v>
      </c>
      <c r="F7322" s="12" t="n">
        <v>4.335362937105829</v>
      </c>
      <c r="G7322" s="12" t="n">
        <v>3.9742790689496954</v>
      </c>
      <c r="H7322" s="12" t="n">
        <v>4.718579373934938</v>
      </c>
      <c r="I7322" s="12" t="n">
        <v>3.3609182408702156</v>
      </c>
    </row>
    <row r="7323">
      <c r="B7323" s="13" t="s">
        <v>119</v>
      </c>
      <c r="C7323" s="16" t="n">
        <v>2.8047460864375857</v>
      </c>
      <c r="D7323" s="16" t="n">
        <v>2.715070969002231</v>
      </c>
      <c r="E7323" s="16" t="n">
        <v>3.5588934324560118</v>
      </c>
      <c r="F7323" s="16" t="n">
        <v>3.667503722986135</v>
      </c>
      <c r="G7323" s="16" t="n">
        <v>3.3707298571436555</v>
      </c>
      <c r="H7323" s="16" t="n">
        <v>4.000961685162392</v>
      </c>
      <c r="I7323" s="16" t="n">
        <v>3.483004923079558</v>
      </c>
    </row>
    <row r="7324">
      <c r="B7324" s="9" t="s">
        <v>368</v>
      </c>
      <c r="C7324" s="12" t="n">
        <v>3.0711088456701514</v>
      </c>
      <c r="D7324" s="12" t="n">
        <v>2.971236637710826</v>
      </c>
      <c r="E7324" s="12" t="n">
        <v>3.8051957492311494</v>
      </c>
      <c r="F7324" s="12" t="n">
        <v>3.1446555280218087</v>
      </c>
      <c r="G7324" s="12" t="n">
        <v>2.898228154249766</v>
      </c>
      <c r="H7324" s="12" t="n">
        <v>3.439158979866552</v>
      </c>
      <c r="I7324" s="12" t="n">
        <v>3.6602634675892953</v>
      </c>
    </row>
    <row r="7325">
      <c r="B7325" s="13" t="s">
        <v>437</v>
      </c>
      <c r="C7325" s="16" t="n">
        <v>2.9232490417087056</v>
      </c>
      <c r="D7325" s="16" t="n">
        <v>2.8290373089982306</v>
      </c>
      <c r="E7325" s="16" t="n">
        <v>3.668471635175008</v>
      </c>
      <c r="F7325" s="16" t="n">
        <v>3.4257370969196033</v>
      </c>
      <c r="G7325" s="16" t="n">
        <v>3.1522436050736053</v>
      </c>
      <c r="H7325" s="16" t="n">
        <v>3.7411823727681077</v>
      </c>
      <c r="I7325" s="16" t="n">
        <v>3.5595384599163484</v>
      </c>
    </row>
    <row r="7326">
      <c r="B7326" s="9" t="s">
        <v>515</v>
      </c>
      <c r="C7326" s="12" t="n">
        <v>2.9852755683261356</v>
      </c>
      <c r="D7326" s="12" t="n">
        <v>2.8886892915591726</v>
      </c>
      <c r="E7326" s="12" t="n">
        <v>3.7258267896695934</v>
      </c>
      <c r="F7326" s="12" t="n">
        <v>2.7744579392555755</v>
      </c>
      <c r="G7326" s="12" t="n">
        <v>2.5636779104429737</v>
      </c>
      <c r="H7326" s="12" t="n">
        <v>3.041380028220641</v>
      </c>
      <c r="I7326" s="12" t="n">
        <v>3.743716840437719</v>
      </c>
    </row>
    <row r="7327">
      <c r="B7327" s="13" t="s">
        <v>327</v>
      </c>
      <c r="C7327" s="16" t="n">
        <v>2.679692650876018</v>
      </c>
      <c r="D7327" s="16" t="n">
        <v>2.59480491890862</v>
      </c>
      <c r="E7327" s="16" t="n">
        <v>3.4432580824234202</v>
      </c>
      <c r="F7327" s="16" t="n">
        <v>3.5150884364577726</v>
      </c>
      <c r="G7327" s="16" t="n">
        <v>3.232991058147467</v>
      </c>
      <c r="H7327" s="16" t="n">
        <v>3.8371907835416703</v>
      </c>
      <c r="I7327" s="16" t="n">
        <v>3.4349395945209924</v>
      </c>
    </row>
    <row r="7328">
      <c r="B7328" s="9" t="s">
        <v>560</v>
      </c>
      <c r="C7328" s="12" t="n">
        <v>2.99721824487208</v>
      </c>
      <c r="D7328" s="12" t="n">
        <v>2.900174769981069</v>
      </c>
      <c r="E7328" s="12" t="n">
        <v>3.736870033515832</v>
      </c>
      <c r="F7328" s="12" t="n">
        <v>3.4864242832085797</v>
      </c>
      <c r="G7328" s="12" t="n">
        <v>3.20708705512575</v>
      </c>
      <c r="H7328" s="12" t="n">
        <v>3.8063910236964444</v>
      </c>
      <c r="I7328" s="12" t="n">
        <v>3.5930340786943997</v>
      </c>
    </row>
    <row r="7329">
      <c r="B7329" s="13" t="s">
        <v>328</v>
      </c>
      <c r="C7329" s="16" t="n">
        <v>3.048302477270273</v>
      </c>
      <c r="D7329" s="16" t="n">
        <v>2.9493033590918416</v>
      </c>
      <c r="E7329" s="16" t="n">
        <v>3.7841069852075995</v>
      </c>
      <c r="F7329" s="16" t="n">
        <v>2.9379833842379086</v>
      </c>
      <c r="G7329" s="16" t="n">
        <v>2.7114570401498383</v>
      </c>
      <c r="H7329" s="16" t="n">
        <v>3.217088844394423</v>
      </c>
      <c r="I7329" s="16" t="n">
        <v>3.7176409352136366</v>
      </c>
    </row>
    <row r="7330">
      <c r="B7330" s="9" t="s">
        <v>264</v>
      </c>
      <c r="C7330" s="12" t="n">
        <v>2.758093317639652</v>
      </c>
      <c r="D7330" s="12" t="n">
        <v>2.6702041950182758</v>
      </c>
      <c r="E7330" s="12" t="n">
        <v>3.515754199809479</v>
      </c>
      <c r="F7330" s="12" t="n">
        <v>2.7651999694200113</v>
      </c>
      <c r="G7330" s="12" t="n">
        <v>2.555311416009646</v>
      </c>
      <c r="H7330" s="12" t="n">
        <v>3.031432298555968</v>
      </c>
      <c r="I7330" s="12" t="n">
        <v>3.681188324883605</v>
      </c>
    </row>
    <row r="7331">
      <c r="B7331" s="13" t="s">
        <v>572</v>
      </c>
      <c r="C7331" s="16" t="n">
        <v>3.110329003887703</v>
      </c>
      <c r="D7331" s="16" t="n">
        <v>3.0089553416527837</v>
      </c>
      <c r="E7331" s="16" t="n">
        <v>3.8414621397021844</v>
      </c>
      <c r="F7331" s="16" t="n">
        <v>3.5781523834479656</v>
      </c>
      <c r="G7331" s="16" t="n">
        <v>3.289982404069794</v>
      </c>
      <c r="H7331" s="16" t="n">
        <v>3.9049532743888298</v>
      </c>
      <c r="I7331" s="16" t="n">
        <v>3.6798353231974716</v>
      </c>
    </row>
    <row r="7332">
      <c r="B7332" s="9" t="s">
        <v>406</v>
      </c>
      <c r="C7332" s="12" t="n">
        <v>2.618666506585296</v>
      </c>
      <c r="D7332" s="12" t="n">
        <v>2.536115021319405</v>
      </c>
      <c r="E7332" s="12" t="n">
        <v>3.3868279689722565</v>
      </c>
      <c r="F7332" s="12" t="n">
        <v>3.667503722986135</v>
      </c>
      <c r="G7332" s="12" t="n">
        <v>3.3707298571436555</v>
      </c>
      <c r="H7332" s="12" t="n">
        <v>4.000961685162392</v>
      </c>
      <c r="I7332" s="12" t="n">
        <v>3.2663103189118843</v>
      </c>
    </row>
    <row r="7333">
      <c r="B7333" s="13" t="s">
        <v>200</v>
      </c>
      <c r="C7333" s="16" t="n">
        <v>3.070608654506797</v>
      </c>
      <c r="D7333" s="16" t="n">
        <v>2.9707555952249627</v>
      </c>
      <c r="E7333" s="16" t="n">
        <v>3.8047332287094386</v>
      </c>
      <c r="F7333" s="16" t="n">
        <v>2.9081107609162182</v>
      </c>
      <c r="G7333" s="16" t="n">
        <v>2.684460933965768</v>
      </c>
      <c r="H7333" s="16" t="n">
        <v>3.1849905780944807</v>
      </c>
      <c r="I7333" s="16" t="n">
        <v>3.7360223099237</v>
      </c>
    </row>
    <row r="7334">
      <c r="B7334" s="9" t="s">
        <v>160</v>
      </c>
      <c r="C7334" s="12" t="n">
        <v>2.844426786147021</v>
      </c>
      <c r="D7334" s="12" t="n">
        <v>2.7532325836557923</v>
      </c>
      <c r="E7334" s="12" t="n">
        <v>3.5955856798927455</v>
      </c>
      <c r="F7334" s="12" t="n">
        <v>2.731380160696584</v>
      </c>
      <c r="G7334" s="12" t="n">
        <v>2.524748209772594</v>
      </c>
      <c r="H7334" s="12" t="n">
        <v>2.995092764028732</v>
      </c>
      <c r="I7334" s="12" t="n">
        <v>3.632080836714765</v>
      </c>
    </row>
    <row r="7335">
      <c r="B7335" s="13" t="s">
        <v>92</v>
      </c>
      <c r="C7335" s="16" t="n">
        <v>3.0314281459607155</v>
      </c>
      <c r="D7335" s="16" t="n">
        <v>2.9330750230572646</v>
      </c>
      <c r="E7335" s="16" t="n">
        <v>3.7685035017944153</v>
      </c>
      <c r="F7335" s="16" t="n">
        <v>2.6410868815128183</v>
      </c>
      <c r="G7335" s="16" t="n">
        <v>2.4431495190147277</v>
      </c>
      <c r="H7335" s="16" t="n">
        <v>2.8980722349267176</v>
      </c>
      <c r="I7335" s="16" t="n">
        <v>3.7586528686345004</v>
      </c>
    </row>
    <row r="7336">
      <c r="B7336" s="9" t="s">
        <v>418</v>
      </c>
      <c r="C7336" s="12" t="n">
        <v>2.9857757594894894</v>
      </c>
      <c r="D7336" s="12" t="n">
        <v>2.889170334045036</v>
      </c>
      <c r="E7336" s="12" t="n">
        <v>3.7262893101913037</v>
      </c>
      <c r="F7336" s="12" t="n">
        <v>3.501748157491188</v>
      </c>
      <c r="G7336" s="12" t="n">
        <v>3.2209353513677565</v>
      </c>
      <c r="H7336" s="12" t="n">
        <v>3.822856594603063</v>
      </c>
      <c r="I7336" s="12" t="n">
        <v>3.5836049143332636</v>
      </c>
    </row>
    <row r="7337">
      <c r="B7337" s="13" t="s">
        <v>164</v>
      </c>
      <c r="C7337" s="16" t="n">
        <v>3.3192149521398706</v>
      </c>
      <c r="D7337" s="16" t="n">
        <v>3.2098445679545944</v>
      </c>
      <c r="E7337" s="16" t="n">
        <v>4.034616367209489</v>
      </c>
      <c r="F7337" s="16" t="n">
        <v>3.1446555280218087</v>
      </c>
      <c r="G7337" s="16" t="n">
        <v>2.898228154249766</v>
      </c>
      <c r="H7337" s="16" t="n">
        <v>3.439158979866552</v>
      </c>
      <c r="I7337" s="16" t="n">
        <v>3.9491896064795267</v>
      </c>
    </row>
    <row r="7338">
      <c r="B7338" s="9" t="s">
        <v>242</v>
      </c>
      <c r="C7338" s="12" t="n">
        <v>3.166423493414812</v>
      </c>
      <c r="D7338" s="12" t="n">
        <v>3.062902381629318</v>
      </c>
      <c r="E7338" s="12" t="n">
        <v>3.893332013586403</v>
      </c>
      <c r="F7338" s="12" t="n">
        <v>2.7037476605026636</v>
      </c>
      <c r="G7338" s="12" t="n">
        <v>2.4997765190933636</v>
      </c>
      <c r="H7338" s="12" t="n">
        <v>2.9654015199687014</v>
      </c>
      <c r="I7338" s="12" t="n">
        <v>3.9342402209358407</v>
      </c>
    </row>
    <row r="7339">
      <c r="B7339" s="13" t="s">
        <v>588</v>
      </c>
      <c r="C7339" s="16" t="n">
        <v>3.1390674093779016</v>
      </c>
      <c r="D7339" s="16" t="n">
        <v>3.0365935628561758</v>
      </c>
      <c r="E7339" s="16" t="n">
        <v>3.8680361843361006</v>
      </c>
      <c r="F7339" s="16" t="n">
        <v>1.928482049889735</v>
      </c>
      <c r="G7339" s="16" t="n">
        <v>1.7991633683973514</v>
      </c>
      <c r="H7339" s="16" t="n">
        <v>2.132375181616531</v>
      </c>
      <c r="I7339" s="16" t="n">
        <v>3.9096662195000014</v>
      </c>
    </row>
    <row r="7340">
      <c r="B7340" s="9" t="s">
        <v>213</v>
      </c>
      <c r="C7340" s="12" t="n">
        <v>3.257688616685795</v>
      </c>
      <c r="D7340" s="12" t="n">
        <v>3.1506736278795158</v>
      </c>
      <c r="E7340" s="12" t="n">
        <v>3.977723733236615</v>
      </c>
      <c r="F7340" s="12" t="n">
        <v>3.0609192128297735</v>
      </c>
      <c r="G7340" s="12" t="n">
        <v>2.822555039369843</v>
      </c>
      <c r="H7340" s="12" t="n">
        <v>3.349183937666014</v>
      </c>
      <c r="I7340" s="12" t="n">
        <v>3.856251592929558</v>
      </c>
    </row>
    <row r="7341">
      <c r="B7341" s="13" t="s">
        <v>541</v>
      </c>
      <c r="C7341" s="16" t="n">
        <v>3.048302477270273</v>
      </c>
      <c r="D7341" s="16" t="n">
        <v>2.9493033590918416</v>
      </c>
      <c r="E7341" s="16" t="n">
        <v>3.7841069852075995</v>
      </c>
      <c r="F7341" s="16" t="n">
        <v>3.2582644665355334</v>
      </c>
      <c r="G7341" s="16" t="n">
        <v>3.0008973753137593</v>
      </c>
      <c r="H7341" s="16" t="n">
        <v>3.5612322883670324</v>
      </c>
      <c r="I7341" s="16" t="n">
        <v>3.6625885717066424</v>
      </c>
    </row>
    <row r="7342">
      <c r="B7342" s="9" t="s">
        <v>173</v>
      </c>
      <c r="C7342" s="12" t="n">
        <v>3.195161898905011</v>
      </c>
      <c r="D7342" s="12" t="n">
        <v>3.0905406028327103</v>
      </c>
      <c r="E7342" s="12" t="n">
        <v>3.9199060582203193</v>
      </c>
      <c r="F7342" s="12" t="n">
        <v>2.173881618830542</v>
      </c>
      <c r="G7342" s="12" t="n">
        <v>2.0209327372709858</v>
      </c>
      <c r="H7342" s="12" t="n">
        <v>2.3960581072480993</v>
      </c>
      <c r="I7342" s="12" t="n">
        <v>3.971590585789687</v>
      </c>
    </row>
    <row r="7343">
      <c r="B7343" s="13" t="s">
        <v>126</v>
      </c>
      <c r="C7343" s="16" t="n">
        <v>2.7645255458933264</v>
      </c>
      <c r="D7343" s="16" t="n">
        <v>2.676390180088547</v>
      </c>
      <c r="E7343" s="16" t="n">
        <v>3.5217020009415556</v>
      </c>
      <c r="F7343" s="16" t="n">
        <v>3.8815079560052923</v>
      </c>
      <c r="G7343" s="16" t="n">
        <v>3.5641270334214687</v>
      </c>
      <c r="H7343" s="16" t="n">
        <v>4.230910183049292</v>
      </c>
      <c r="I7343" s="16" t="n">
        <v>3.422335060140977</v>
      </c>
    </row>
    <row r="7344">
      <c r="B7344" s="9" t="s">
        <v>549</v>
      </c>
      <c r="C7344" s="12" t="n">
        <v>3.1956620900683648</v>
      </c>
      <c r="D7344" s="12" t="n">
        <v>3.0910216453185737</v>
      </c>
      <c r="E7344" s="12" t="n">
        <v>3.9203685787420297</v>
      </c>
      <c r="F7344" s="12" t="n">
        <v>2.8954201751465725</v>
      </c>
      <c r="G7344" s="12" t="n">
        <v>2.6729923596364875</v>
      </c>
      <c r="H7344" s="12" t="n">
        <v>3.1713544873785855</v>
      </c>
      <c r="I7344" s="12" t="n">
        <v>3.8124672993529094</v>
      </c>
    </row>
    <row r="7345">
      <c r="B7345" s="13" t="s">
        <v>64</v>
      </c>
      <c r="C7345" s="16" t="n">
        <v>2.911885158691418</v>
      </c>
      <c r="D7345" s="16" t="n">
        <v>2.818108466315279</v>
      </c>
      <c r="E7345" s="16" t="n">
        <v>3.6579635944759863</v>
      </c>
      <c r="F7345" s="16" t="n">
        <v>3.0382420411698936</v>
      </c>
      <c r="G7345" s="16" t="n">
        <v>2.8020615149983157</v>
      </c>
      <c r="H7345" s="16" t="n">
        <v>3.324817216101932</v>
      </c>
      <c r="I7345" s="16" t="n">
        <v>3.654792333047735</v>
      </c>
    </row>
    <row r="7346">
      <c r="B7346" s="9" t="s">
        <v>129</v>
      </c>
      <c r="C7346" s="12" t="n">
        <v>3.0711484953416215</v>
      </c>
      <c r="D7346" s="12" t="n">
        <v>2.9712747694850856</v>
      </c>
      <c r="E7346" s="12" t="n">
        <v>3.8052324127871606</v>
      </c>
      <c r="F7346" s="12" t="n">
        <v>3.310735338659373</v>
      </c>
      <c r="G7346" s="12" t="n">
        <v>3.0483156827108675</v>
      </c>
      <c r="H7346" s="12" t="n">
        <v>3.6176124732702553</v>
      </c>
      <c r="I7346" s="12" t="n">
        <v>3.7025334621835375</v>
      </c>
    </row>
    <row r="7347">
      <c r="B7347" s="13" t="s">
        <v>513</v>
      </c>
      <c r="C7347" s="16" t="n">
        <v>3.077040882760472</v>
      </c>
      <c r="D7347" s="16" t="n">
        <v>2.9769415802952337</v>
      </c>
      <c r="E7347" s="16" t="n">
        <v>3.8106810298415157</v>
      </c>
      <c r="F7347" s="16" t="n">
        <v>2.2541216287217485</v>
      </c>
      <c r="G7347" s="16" t="n">
        <v>2.0934462157126674</v>
      </c>
      <c r="H7347" s="16" t="n">
        <v>2.4822763538902644</v>
      </c>
      <c r="I7347" s="16" t="n">
        <v>3.781461261878037</v>
      </c>
    </row>
    <row r="7348">
      <c r="B7348" s="9" t="s">
        <v>397</v>
      </c>
      <c r="C7348" s="12" t="n">
        <v>3.110329003887703</v>
      </c>
      <c r="D7348" s="12" t="n">
        <v>3.0089553416527837</v>
      </c>
      <c r="E7348" s="12" t="n">
        <v>3.8414621397021844</v>
      </c>
      <c r="F7348" s="12" t="n">
        <v>3.2582644665355334</v>
      </c>
      <c r="G7348" s="12" t="n">
        <v>3.0008973753137593</v>
      </c>
      <c r="H7348" s="12" t="n">
        <v>3.5612322883670324</v>
      </c>
      <c r="I7348" s="12" t="n">
        <v>3.7348201064292006</v>
      </c>
    </row>
    <row r="7349">
      <c r="B7349" s="13" t="s">
        <v>514</v>
      </c>
      <c r="C7349" s="16" t="n">
        <v>2.8166101606182274</v>
      </c>
      <c r="D7349" s="16" t="n">
        <v>2.7264808541710464</v>
      </c>
      <c r="E7349" s="16" t="n">
        <v>3.569863993676744</v>
      </c>
      <c r="F7349" s="16" t="n">
        <v>3.645622884711796</v>
      </c>
      <c r="G7349" s="16" t="n">
        <v>3.350955985023706</v>
      </c>
      <c r="H7349" s="16" t="n">
        <v>3.977450627354297</v>
      </c>
      <c r="I7349" s="16" t="n">
        <v>3.4230179940201664</v>
      </c>
    </row>
    <row r="7350">
      <c r="B7350" s="9" t="s">
        <v>104</v>
      </c>
      <c r="C7350" s="12" t="n">
        <v>2.9113849675280643</v>
      </c>
      <c r="D7350" s="12" t="n">
        <v>2.8176274238294154</v>
      </c>
      <c r="E7350" s="12" t="n">
        <v>3.657501073954276</v>
      </c>
      <c r="F7350" s="12" t="n">
        <v>3.4422594386595535</v>
      </c>
      <c r="G7350" s="12" t="n">
        <v>3.16717496504216</v>
      </c>
      <c r="H7350" s="12" t="n">
        <v>3.7589357022750787</v>
      </c>
      <c r="I7350" s="12" t="n">
        <v>3.6204464483681518</v>
      </c>
    </row>
    <row r="7351">
      <c r="B7351" s="13" t="s">
        <v>539</v>
      </c>
      <c r="C7351" s="16" t="n">
        <v>2.588427527605036</v>
      </c>
      <c r="D7351" s="16" t="n">
        <v>2.5070336726584226</v>
      </c>
      <c r="E7351" s="16" t="n">
        <v>3.3588663627732087</v>
      </c>
      <c r="F7351" s="16" t="n">
        <v>4.12333229678754</v>
      </c>
      <c r="G7351" s="16" t="n">
        <v>3.782665442698373</v>
      </c>
      <c r="H7351" s="16" t="n">
        <v>4.490751510161686</v>
      </c>
      <c r="I7351" s="16" t="n">
        <v>3.3469852331644114</v>
      </c>
    </row>
    <row r="7352">
      <c r="B7352" s="9" t="s">
        <v>364</v>
      </c>
      <c r="C7352" s="12" t="n">
        <v>3.048302477270273</v>
      </c>
      <c r="D7352" s="12" t="n">
        <v>2.9493033590918416</v>
      </c>
      <c r="E7352" s="12" t="n">
        <v>3.7841069852075995</v>
      </c>
      <c r="F7352" s="12" t="n">
        <v>2.777842843089096</v>
      </c>
      <c r="G7352" s="12" t="n">
        <v>2.5667368725678776</v>
      </c>
      <c r="H7352" s="12" t="n">
        <v>3.045017122408119</v>
      </c>
      <c r="I7352" s="12" t="n">
        <v>3.7451671169671337</v>
      </c>
    </row>
    <row r="7353">
      <c r="B7353" s="13" t="s">
        <v>567</v>
      </c>
      <c r="C7353" s="16" t="n">
        <v>3.048302477270273</v>
      </c>
      <c r="D7353" s="16" t="n">
        <v>2.9493033590918416</v>
      </c>
      <c r="E7353" s="16" t="n">
        <v>3.7841069852075995</v>
      </c>
      <c r="F7353" s="16" t="n">
        <v>3.2582644665355334</v>
      </c>
      <c r="G7353" s="16" t="n">
        <v>3.0008973753137593</v>
      </c>
      <c r="H7353" s="16" t="n">
        <v>3.5612322883670324</v>
      </c>
      <c r="I7353" s="16" t="n">
        <v>3.6625885717066424</v>
      </c>
    </row>
    <row r="7354">
      <c r="B7354" s="9" t="s">
        <v>120</v>
      </c>
      <c r="C7354" s="12" t="n">
        <v>2.7645255458933264</v>
      </c>
      <c r="D7354" s="12" t="n">
        <v>2.676390180088547</v>
      </c>
      <c r="E7354" s="12" t="n">
        <v>3.5217020009415556</v>
      </c>
      <c r="F7354" s="12" t="n">
        <v>3.8811147906200993</v>
      </c>
      <c r="G7354" s="12" t="n">
        <v>3.5637717270135827</v>
      </c>
      <c r="H7354" s="12" t="n">
        <v>4.230487725098481</v>
      </c>
      <c r="I7354" s="12" t="n">
        <v>3.4224026404162426</v>
      </c>
    </row>
    <row r="7355">
      <c r="B7355" s="13" t="s">
        <v>398</v>
      </c>
      <c r="C7355" s="16" t="n">
        <v>2.7189128090935704</v>
      </c>
      <c r="D7355" s="16" t="n">
        <v>2.6325236228505777</v>
      </c>
      <c r="E7355" s="16" t="n">
        <v>3.479524472894455</v>
      </c>
      <c r="F7355" s="16" t="n">
        <v>4.10833266764755</v>
      </c>
      <c r="G7355" s="16" t="n">
        <v>3.769110169141569</v>
      </c>
      <c r="H7355" s="16" t="n">
        <v>4.474634342099441</v>
      </c>
      <c r="I7355" s="16" t="n">
        <v>3.4270528486509373</v>
      </c>
    </row>
    <row r="7356">
      <c r="B7356" s="9" t="s">
        <v>395</v>
      </c>
      <c r="C7356" s="12" t="n">
        <v>2.986275950652843</v>
      </c>
      <c r="D7356" s="12" t="n">
        <v>2.8896513765308995</v>
      </c>
      <c r="E7356" s="12" t="n">
        <v>3.726751830713014</v>
      </c>
      <c r="F7356" s="12" t="n">
        <v>3.2582644665355334</v>
      </c>
      <c r="G7356" s="12" t="n">
        <v>3.0008973753137593</v>
      </c>
      <c r="H7356" s="12" t="n">
        <v>3.5612322883670324</v>
      </c>
      <c r="I7356" s="12" t="n">
        <v>3.5903570369840847</v>
      </c>
    </row>
    <row r="7357">
      <c r="B7357" s="13" t="s">
        <v>323</v>
      </c>
      <c r="C7357" s="16" t="n">
        <v>2.9465556012719376</v>
      </c>
      <c r="D7357" s="16" t="n">
        <v>2.8514516301030786</v>
      </c>
      <c r="E7357" s="16" t="n">
        <v>3.6900229197202687</v>
      </c>
      <c r="F7357" s="16" t="n">
        <v>3.5482797601262757</v>
      </c>
      <c r="G7357" s="16" t="n">
        <v>3.262986297885724</v>
      </c>
      <c r="H7357" s="16" t="n">
        <v>3.8728550080888873</v>
      </c>
      <c r="I7357" s="16" t="n">
        <v>3.481522093739861</v>
      </c>
    </row>
    <row r="7358">
      <c r="B7358" s="9" t="s">
        <v>378</v>
      </c>
      <c r="C7358" s="12" t="n">
        <v>3.054234514360594</v>
      </c>
      <c r="D7358" s="12" t="n">
        <v>2.955008301676249</v>
      </c>
      <c r="E7358" s="12" t="n">
        <v>3.7895922658179657</v>
      </c>
      <c r="F7358" s="12" t="n">
        <v>2.6868321533775203</v>
      </c>
      <c r="G7358" s="12" t="n">
        <v>2.484489852716923</v>
      </c>
      <c r="H7358" s="12" t="n">
        <v>2.947225732510919</v>
      </c>
      <c r="I7358" s="12" t="n">
        <v>3.7289367433141867</v>
      </c>
    </row>
    <row r="7359">
      <c r="B7359" s="13" t="s">
        <v>385</v>
      </c>
      <c r="C7359" s="16" t="n">
        <v>3.3192149521398706</v>
      </c>
      <c r="D7359" s="16" t="n">
        <v>3.2098445679545944</v>
      </c>
      <c r="E7359" s="16" t="n">
        <v>4.034616367209489</v>
      </c>
      <c r="F7359" s="16" t="n">
        <v>2.5048796941969442</v>
      </c>
      <c r="G7359" s="16" t="n">
        <v>2.3200580967376965</v>
      </c>
      <c r="H7359" s="16" t="n">
        <v>2.7517170078229567</v>
      </c>
      <c r="I7359" s="16" t="n">
        <v>4.059159172942985</v>
      </c>
    </row>
    <row r="7360">
      <c r="B7360" s="9" t="s">
        <v>536</v>
      </c>
      <c r="C7360" s="12" t="n">
        <v>2.6509542453858197</v>
      </c>
      <c r="D7360" s="12" t="n">
        <v>2.5671666977052277</v>
      </c>
      <c r="E7360" s="12" t="n">
        <v>3.416684037789504</v>
      </c>
      <c r="F7360" s="12" t="n">
        <v>4.199736522744319</v>
      </c>
      <c r="G7360" s="12" t="n">
        <v>3.8517124954004105</v>
      </c>
      <c r="H7360" s="12" t="n">
        <v>4.572848189947452</v>
      </c>
      <c r="I7360" s="12" t="n">
        <v>3.3709841073060614</v>
      </c>
    </row>
    <row r="7361">
      <c r="B7361" s="13" t="s">
        <v>135</v>
      </c>
      <c r="C7361" s="16" t="n">
        <v>3.0711088456701514</v>
      </c>
      <c r="D7361" s="16" t="n">
        <v>2.971236637710826</v>
      </c>
      <c r="E7361" s="16" t="n">
        <v>3.8051957492311494</v>
      </c>
      <c r="F7361" s="16" t="n">
        <v>2.8243744457241835</v>
      </c>
      <c r="G7361" s="16" t="n">
        <v>2.608787819085845</v>
      </c>
      <c r="H7361" s="16" t="n">
        <v>3.095015535893943</v>
      </c>
      <c r="I7361" s="16" t="n">
        <v>3.7153158310962895</v>
      </c>
    </row>
    <row r="7362">
      <c r="B7362" s="9" t="s">
        <v>488</v>
      </c>
      <c r="C7362" s="12" t="n">
        <v>3.2343820571225628</v>
      </c>
      <c r="D7362" s="12" t="n">
        <v>3.128259306774668</v>
      </c>
      <c r="E7362" s="12" t="n">
        <v>3.9561724486913543</v>
      </c>
      <c r="F7362" s="12" t="n">
        <v>3.2582644665355334</v>
      </c>
      <c r="G7362" s="12" t="n">
        <v>3.0008973753137593</v>
      </c>
      <c r="H7362" s="12" t="n">
        <v>3.5612322883670324</v>
      </c>
      <c r="I7362" s="12" t="n">
        <v>3.8792831758743165</v>
      </c>
    </row>
    <row r="7363">
      <c r="B7363" s="13" t="s">
        <v>258</v>
      </c>
      <c r="C7363" s="16" t="n">
        <v>3.1395676005412554</v>
      </c>
      <c r="D7363" s="16" t="n">
        <v>3.037074605342039</v>
      </c>
      <c r="E7363" s="16" t="n">
        <v>3.868498704857811</v>
      </c>
      <c r="F7363" s="16" t="n">
        <v>2.0044931104613197</v>
      </c>
      <c r="G7363" s="16" t="n">
        <v>1.8678551146915026</v>
      </c>
      <c r="H7363" s="16" t="n">
        <v>2.2140494034514857</v>
      </c>
      <c r="I7363" s="16" t="n">
        <v>3.861501139194359</v>
      </c>
    </row>
    <row r="7364">
      <c r="B7364" s="9" t="s">
        <v>226</v>
      </c>
      <c r="C7364" s="12" t="n">
        <v>2.572513928950716</v>
      </c>
      <c r="D7364" s="12" t="n">
        <v>2.4917292898213126</v>
      </c>
      <c r="E7364" s="12" t="n">
        <v>3.344151256847434</v>
      </c>
      <c r="F7364" s="12" t="n">
        <v>4.1380176834000695</v>
      </c>
      <c r="G7364" s="12" t="n">
        <v>3.795936733005779</v>
      </c>
      <c r="H7364" s="12" t="n">
        <v>4.50653102323392</v>
      </c>
      <c r="I7364" s="12" t="n">
        <v>3.1934235884803415</v>
      </c>
    </row>
    <row r="7365">
      <c r="B7365" s="13" t="s">
        <v>499</v>
      </c>
      <c r="C7365" s="16" t="n">
        <v>2.673260422622344</v>
      </c>
      <c r="D7365" s="16" t="n">
        <v>2.588618933838349</v>
      </c>
      <c r="E7365" s="16" t="n">
        <v>3.4373102812913436</v>
      </c>
      <c r="F7365" s="16" t="n">
        <v>4.009723358273815</v>
      </c>
      <c r="G7365" s="16" t="n">
        <v>3.67999622163438</v>
      </c>
      <c r="H7365" s="16" t="n">
        <v>4.368678201661205</v>
      </c>
      <c r="I7365" s="16" t="n">
        <v>3.4168916637696216</v>
      </c>
    </row>
    <row r="7366">
      <c r="B7366" s="9" t="s">
        <v>490</v>
      </c>
      <c r="C7366" s="12" t="n">
        <v>2.974411876472202</v>
      </c>
      <c r="D7366" s="12" t="n">
        <v>2.8782414913620844</v>
      </c>
      <c r="E7366" s="12" t="n">
        <v>3.715781269492282</v>
      </c>
      <c r="F7366" s="12" t="n">
        <v>3.440285845958685</v>
      </c>
      <c r="G7366" s="12" t="n">
        <v>3.165391415015669</v>
      </c>
      <c r="H7366" s="12" t="n">
        <v>3.7568150681614316</v>
      </c>
      <c r="I7366" s="12" t="n">
        <v>3.622817784289979</v>
      </c>
    </row>
    <row r="7367">
      <c r="B7367" s="13" t="s">
        <v>154</v>
      </c>
      <c r="C7367" s="16" t="n">
        <v>2.8941839972926404</v>
      </c>
      <c r="D7367" s="16" t="n">
        <v>2.7905888174871913</v>
      </c>
      <c r="E7367" s="16" t="n">
        <v>3.640882510827246</v>
      </c>
      <c r="F7367" s="16" t="n">
        <v>2.429651868108219</v>
      </c>
      <c r="G7367" s="16" t="n">
        <v>2.2232549828354657</v>
      </c>
      <c r="H7367" s="16" t="n">
        <v>2.6374316177303148</v>
      </c>
      <c r="I7367" s="16" t="n">
        <v>3.735495418717815</v>
      </c>
    </row>
    <row r="7368">
      <c r="B7368" s="9" t="s">
        <v>566</v>
      </c>
      <c r="C7368" s="12" t="n">
        <v>3.059134397459272</v>
      </c>
      <c r="D7368" s="12" t="n">
        <v>2.948465837337802</v>
      </c>
      <c r="E7368" s="12" t="n">
        <v>3.7875609642465013</v>
      </c>
      <c r="F7368" s="12" t="n">
        <v>3.174397384994076</v>
      </c>
      <c r="G7368" s="12" t="n">
        <v>2.888809674157872</v>
      </c>
      <c r="H7368" s="12" t="n">
        <v>3.4555493622253137</v>
      </c>
      <c r="I7368" s="12" t="n">
        <v>3.728671137986422</v>
      </c>
    </row>
    <row r="7369">
      <c r="B7369" s="13" t="s">
        <v>474</v>
      </c>
      <c r="C7369" s="16" t="n">
        <v>3.2370733059844703</v>
      </c>
      <c r="D7369" s="16" t="n">
        <v>3.1187743941224477</v>
      </c>
      <c r="E7369" s="16" t="n">
        <v>3.9457891581715887</v>
      </c>
      <c r="F7369" s="16" t="n">
        <v>3.159949793375163</v>
      </c>
      <c r="G7369" s="16" t="n">
        <v>2.875898334428718</v>
      </c>
      <c r="H7369" s="16" t="n">
        <v>3.4396783958339023</v>
      </c>
      <c r="I7369" s="16" t="n">
        <v>3.8507562828532627</v>
      </c>
    </row>
    <row r="7370">
      <c r="B7370" s="9" t="s">
        <v>86</v>
      </c>
      <c r="C7370" s="12" t="n">
        <v>2.637630252517615</v>
      </c>
      <c r="D7370" s="12" t="n">
        <v>2.545036575021102</v>
      </c>
      <c r="E7370" s="12" t="n">
        <v>3.412747832375392</v>
      </c>
      <c r="F7370" s="12" t="n">
        <v>3.7430902219516926</v>
      </c>
      <c r="G7370" s="12" t="n">
        <v>3.3970318480103123</v>
      </c>
      <c r="H7370" s="12" t="n">
        <v>4.0802697405737405</v>
      </c>
      <c r="I7370" s="12" t="n">
        <v>3.388645847942087</v>
      </c>
    </row>
    <row r="7371">
      <c r="B7371" s="13" t="s">
        <v>127</v>
      </c>
      <c r="C7371" s="16" t="n">
        <v>2.793097932915677</v>
      </c>
      <c r="D7371" s="16" t="n">
        <v>2.693837511784749</v>
      </c>
      <c r="E7371" s="16" t="n">
        <v>3.550993989368225</v>
      </c>
      <c r="F7371" s="16" t="n">
        <v>3.849752286358285</v>
      </c>
      <c r="G7371" s="16" t="n">
        <v>3.492352243692292</v>
      </c>
      <c r="H7371" s="16" t="n">
        <v>4.197440137141399</v>
      </c>
      <c r="I7371" s="16" t="n">
        <v>3.4598683151140395</v>
      </c>
    </row>
    <row r="7372">
      <c r="B7372" s="9" t="s">
        <v>220</v>
      </c>
      <c r="C7372" s="12" t="n">
        <v>2.539789290898697</v>
      </c>
      <c r="D7372" s="12" t="n">
        <v>2.45139121602768</v>
      </c>
      <c r="E7372" s="12" t="n">
        <v>3.325744945951241</v>
      </c>
      <c r="F7372" s="12" t="n">
        <v>3.8076573073066666</v>
      </c>
      <c r="G7372" s="12" t="n">
        <v>3.454733338772832</v>
      </c>
      <c r="H7372" s="12" t="n">
        <v>4.1511979664462615</v>
      </c>
      <c r="I7372" s="12" t="n">
        <v>3.304082798603812</v>
      </c>
    </row>
    <row r="7373">
      <c r="B7373" s="13" t="s">
        <v>84</v>
      </c>
      <c r="C7373" s="16" t="n">
        <v>3.1158692301871835</v>
      </c>
      <c r="D7373" s="16" t="n">
        <v>3.002767774791468</v>
      </c>
      <c r="E7373" s="16" t="n">
        <v>3.8380111450955545</v>
      </c>
      <c r="F7373" s="16" t="n">
        <v>3.6385560512310184</v>
      </c>
      <c r="G7373" s="16" t="n">
        <v>3.303613081264913</v>
      </c>
      <c r="H7373" s="16" t="n">
        <v>3.9654368774901747</v>
      </c>
      <c r="I7373" s="16" t="n">
        <v>3.699018691791722</v>
      </c>
    </row>
    <row r="7374">
      <c r="B7374" s="9" t="s">
        <v>578</v>
      </c>
      <c r="C7374" s="12" t="n">
        <v>3.0957729987677323</v>
      </c>
      <c r="D7374" s="12" t="n">
        <v>2.9835333071968084</v>
      </c>
      <c r="E7374" s="12" t="n">
        <v>3.8201410208570996</v>
      </c>
      <c r="F7374" s="12" t="n">
        <v>2.9243071553329596</v>
      </c>
      <c r="G7374" s="12" t="n">
        <v>2.6653122218994727</v>
      </c>
      <c r="H7374" s="12" t="n">
        <v>3.1808202769585314</v>
      </c>
      <c r="I7374" s="12" t="n">
        <v>3.801186359106183</v>
      </c>
    </row>
    <row r="7375">
      <c r="B7375" s="13" t="s">
        <v>394</v>
      </c>
      <c r="C7375" s="16" t="n">
        <v>2.842464356750752</v>
      </c>
      <c r="D7375" s="16" t="n">
        <v>2.7410870114397397</v>
      </c>
      <c r="E7375" s="16" t="n">
        <v>3.5948919774401156</v>
      </c>
      <c r="F7375" s="16" t="n">
        <v>2.7207400265278285</v>
      </c>
      <c r="G7375" s="16" t="n">
        <v>2.483390942075169</v>
      </c>
      <c r="H7375" s="16" t="n">
        <v>2.957197742152589</v>
      </c>
      <c r="I7375" s="16" t="n">
        <v>3.6730559110811787</v>
      </c>
    </row>
    <row r="7376">
      <c r="B7376" s="9" t="s">
        <v>58</v>
      </c>
      <c r="C7376" s="12" t="n">
        <v>3.312443039476252</v>
      </c>
      <c r="D7376" s="12" t="n">
        <v>3.190912133094871</v>
      </c>
      <c r="E7376" s="12" t="n">
        <v>4.012810007663486</v>
      </c>
      <c r="F7376" s="12" t="n">
        <v>2.269539344816709</v>
      </c>
      <c r="G7376" s="12" t="n">
        <v>2.0801676615962235</v>
      </c>
      <c r="H7376" s="12" t="n">
        <v>2.461544830296683</v>
      </c>
      <c r="I7376" s="12" t="n">
        <v>4.046639734607009</v>
      </c>
    </row>
    <row r="7377">
      <c r="B7377" s="13" t="s">
        <v>132</v>
      </c>
      <c r="C7377" s="16" t="n">
        <v>2.948565613313739</v>
      </c>
      <c r="D7377" s="16" t="n">
        <v>2.842638448548396</v>
      </c>
      <c r="E7377" s="16" t="n">
        <v>3.6892401463610587</v>
      </c>
      <c r="F7377" s="16" t="n">
        <v>3.6385560512310184</v>
      </c>
      <c r="G7377" s="16" t="n">
        <v>3.303613081264913</v>
      </c>
      <c r="H7377" s="16" t="n">
        <v>3.9654368774901747</v>
      </c>
      <c r="I7377" s="16" t="n">
        <v>3.585529848438414</v>
      </c>
    </row>
    <row r="7378">
      <c r="B7378" s="9" t="s">
        <v>422</v>
      </c>
      <c r="C7378" s="12" t="n">
        <v>2.5374360741918833</v>
      </c>
      <c r="D7378" s="12" t="n">
        <v>2.4491389096352187</v>
      </c>
      <c r="E7378" s="12" t="n">
        <v>3.323652400636001</v>
      </c>
      <c r="F7378" s="12" t="n">
        <v>3.924491478021978</v>
      </c>
      <c r="G7378" s="12" t="n">
        <v>3.559144212908052</v>
      </c>
      <c r="H7378" s="12" t="n">
        <v>4.279542623860566</v>
      </c>
      <c r="I7378" s="12" t="n">
        <v>3.291311014047336</v>
      </c>
    </row>
    <row r="7379">
      <c r="B7379" s="13" t="s">
        <v>282</v>
      </c>
      <c r="C7379" s="16" t="n">
        <v>3.1451394226028073</v>
      </c>
      <c r="D7379" s="16" t="n">
        <v>3.030782806851799</v>
      </c>
      <c r="E7379" s="16" t="n">
        <v>3.86403900892899</v>
      </c>
      <c r="F7379" s="16" t="n">
        <v>2.1106101950497793</v>
      </c>
      <c r="G7379" s="16" t="n">
        <v>1.938137882541544</v>
      </c>
      <c r="H7379" s="16" t="n">
        <v>2.2869580021872418</v>
      </c>
      <c r="I7379" s="16" t="n">
        <v>3.960370424329912</v>
      </c>
    </row>
    <row r="7380">
      <c r="B7380" s="9" t="s">
        <v>405</v>
      </c>
      <c r="C7380" s="12" t="n">
        <v>3.1451394226028073</v>
      </c>
      <c r="D7380" s="12" t="n">
        <v>3.030782806851799</v>
      </c>
      <c r="E7380" s="12" t="n">
        <v>3.86403900892899</v>
      </c>
      <c r="F7380" s="12" t="n">
        <v>2.9025366909604213</v>
      </c>
      <c r="G7380" s="12" t="n">
        <v>2.6458566704837385</v>
      </c>
      <c r="H7380" s="12" t="n">
        <v>3.156904989380104</v>
      </c>
      <c r="I7380" s="12" t="n">
        <v>3.8247384809074534</v>
      </c>
    </row>
    <row r="7381">
      <c r="B7381" s="13" t="s">
        <v>484</v>
      </c>
      <c r="C7381" s="16" t="n">
        <v>3.047298460983889</v>
      </c>
      <c r="D7381" s="16" t="n">
        <v>2.9371374478583774</v>
      </c>
      <c r="E7381" s="16" t="n">
        <v>3.777036122504839</v>
      </c>
      <c r="F7381" s="16" t="n">
        <v>2.335289803696263</v>
      </c>
      <c r="G7381" s="16" t="n">
        <v>2.138926694543306</v>
      </c>
      <c r="H7381" s="16" t="n">
        <v>2.533773015493394</v>
      </c>
      <c r="I7381" s="16" t="n">
        <v>3.848385167485713</v>
      </c>
    </row>
    <row r="7382">
      <c r="B7382" s="9" t="s">
        <v>94</v>
      </c>
      <c r="C7382" s="12" t="n">
        <v>3.208694999620078</v>
      </c>
      <c r="D7382" s="12" t="n">
        <v>3.0916130023786756</v>
      </c>
      <c r="E7382" s="12" t="n">
        <v>3.920554384057783</v>
      </c>
      <c r="F7382" s="12" t="n">
        <v>2.3394116919321197</v>
      </c>
      <c r="G7382" s="12" t="n">
        <v>2.1426102911414464</v>
      </c>
      <c r="H7382" s="12" t="n">
        <v>2.5383009916008303</v>
      </c>
      <c r="I7382" s="12" t="n">
        <v>3.9577678295989775</v>
      </c>
    </row>
    <row r="7383">
      <c r="B7383" s="13" t="s">
        <v>63</v>
      </c>
      <c r="C7383" s="16" t="n">
        <v>3.1451394226028073</v>
      </c>
      <c r="D7383" s="16" t="n">
        <v>3.030782806851799</v>
      </c>
      <c r="E7383" s="16" t="n">
        <v>3.86403900892899</v>
      </c>
      <c r="F7383" s="16" t="n">
        <v>3.3701592609020343</v>
      </c>
      <c r="G7383" s="16" t="n">
        <v>3.0637556549506444</v>
      </c>
      <c r="H7383" s="16" t="n">
        <v>3.670597671674184</v>
      </c>
      <c r="I7383" s="16" t="n">
        <v>3.7446495354347387</v>
      </c>
    </row>
    <row r="7384">
      <c r="B7384" s="9" t="s">
        <v>233</v>
      </c>
      <c r="C7384" s="12" t="n">
        <v>3.3348924876025166</v>
      </c>
      <c r="D7384" s="12" t="n">
        <v>3.2123989070819916</v>
      </c>
      <c r="E7384" s="12" t="n">
        <v>4.0327726772171815</v>
      </c>
      <c r="F7384" s="12" t="n">
        <v>3.496048789694582</v>
      </c>
      <c r="G7384" s="12" t="n">
        <v>3.1762590061981935</v>
      </c>
      <c r="H7384" s="12" t="n">
        <v>3.8088898198189076</v>
      </c>
      <c r="I7384" s="12" t="n">
        <v>3.8494998378910865</v>
      </c>
    </row>
    <row r="7385">
      <c r="B7385" s="13" t="s">
        <v>288</v>
      </c>
      <c r="C7385" s="16" t="n">
        <v>3.1451394226028073</v>
      </c>
      <c r="D7385" s="16" t="n">
        <v>3.030782806851799</v>
      </c>
      <c r="E7385" s="16" t="n">
        <v>3.86403900892899</v>
      </c>
      <c r="F7385" s="16" t="n">
        <v>1.9569432981934392</v>
      </c>
      <c r="G7385" s="16" t="n">
        <v>1.8008108066682318</v>
      </c>
      <c r="H7385" s="16" t="n">
        <v>2.118151863433509</v>
      </c>
      <c r="I7385" s="16" t="n">
        <v>3.9866887000385143</v>
      </c>
    </row>
    <row r="7386">
      <c r="B7386" s="9" t="s">
        <v>480</v>
      </c>
      <c r="C7386" s="12" t="n">
        <v>2.9577395743099113</v>
      </c>
      <c r="D7386" s="12" t="n">
        <v>2.851419013014068</v>
      </c>
      <c r="E7386" s="12" t="n">
        <v>3.697397885956039</v>
      </c>
      <c r="F7386" s="12" t="n">
        <v>2.6611726179145654</v>
      </c>
      <c r="G7386" s="12" t="n">
        <v>2.430157498766571</v>
      </c>
      <c r="H7386" s="12" t="n">
        <v>2.8917617604982495</v>
      </c>
      <c r="I7386" s="12" t="n">
        <v>3.732427102028284</v>
      </c>
    </row>
    <row r="7387">
      <c r="B7387" s="13" t="s">
        <v>123</v>
      </c>
      <c r="C7387" s="16" t="n">
        <v>3.294700024763614</v>
      </c>
      <c r="D7387" s="16" t="n">
        <v>3.173929971892673</v>
      </c>
      <c r="E7387" s="16" t="n">
        <v>3.997032428740271</v>
      </c>
      <c r="F7387" s="16" t="n">
        <v>2.6993649705175975</v>
      </c>
      <c r="G7387" s="16" t="n">
        <v>2.464288754170265</v>
      </c>
      <c r="H7387" s="16" t="n">
        <v>2.933716818514851</v>
      </c>
      <c r="I7387" s="16" t="n">
        <v>3.945625436603475</v>
      </c>
    </row>
    <row r="7388">
      <c r="B7388" s="9" t="s">
        <v>143</v>
      </c>
      <c r="C7388" s="12" t="n">
        <v>3.531466296891585</v>
      </c>
      <c r="D7388" s="12" t="n">
        <v>3.4005432653853944</v>
      </c>
      <c r="E7388" s="12" t="n">
        <v>4.207571539785112</v>
      </c>
      <c r="F7388" s="12" t="n">
        <v>1.816979036643586</v>
      </c>
      <c r="G7388" s="12" t="n">
        <v>1.6757293274516767</v>
      </c>
      <c r="H7388" s="12" t="n">
        <v>1.9643983417636042</v>
      </c>
      <c r="I7388" s="12" t="n">
        <v>4.2502231540821755</v>
      </c>
    </row>
    <row r="7389">
      <c r="B7389" s="13" t="s">
        <v>152</v>
      </c>
      <c r="C7389" s="16" t="n">
        <v>2.5374360741918833</v>
      </c>
      <c r="D7389" s="16" t="n">
        <v>2.4491389096352187</v>
      </c>
      <c r="E7389" s="16" t="n">
        <v>3.323652400636001</v>
      </c>
      <c r="F7389" s="16" t="n">
        <v>4.396016674412177</v>
      </c>
      <c r="G7389" s="16" t="n">
        <v>3.980530846890723</v>
      </c>
      <c r="H7389" s="16" t="n">
        <v>4.797522418833182</v>
      </c>
      <c r="I7389" s="16" t="n">
        <v>3.2105536721863115</v>
      </c>
    </row>
    <row r="7390">
      <c r="B7390" s="9" t="s">
        <v>353</v>
      </c>
      <c r="C7390" s="12" t="n">
        <v>3.1451394226028073</v>
      </c>
      <c r="D7390" s="12" t="n">
        <v>3.030782806851799</v>
      </c>
      <c r="E7390" s="12" t="n">
        <v>3.86403900892899</v>
      </c>
      <c r="F7390" s="12" t="n">
        <v>2.9025366909604213</v>
      </c>
      <c r="G7390" s="12" t="n">
        <v>2.6458566704837385</v>
      </c>
      <c r="H7390" s="12" t="n">
        <v>3.156904989380104</v>
      </c>
      <c r="I7390" s="12" t="n">
        <v>3.8247384809074534</v>
      </c>
    </row>
    <row r="7391">
      <c r="B7391" s="13" t="s">
        <v>565</v>
      </c>
      <c r="C7391" s="16" t="n">
        <v>3.2781576548746045</v>
      </c>
      <c r="D7391" s="16" t="n">
        <v>3.1580969696283256</v>
      </c>
      <c r="E7391" s="16" t="n">
        <v>3.982322496368128</v>
      </c>
      <c r="F7391" s="16" t="n">
        <v>2.090023104201821</v>
      </c>
      <c r="G7391" s="16" t="n">
        <v>1.919739873310373</v>
      </c>
      <c r="H7391" s="16" t="n">
        <v>2.264342673933004</v>
      </c>
      <c r="I7391" s="16" t="n">
        <v>4.040464293378123</v>
      </c>
    </row>
    <row r="7392">
      <c r="B7392" s="9" t="s">
        <v>186</v>
      </c>
      <c r="C7392" s="12" t="n">
        <v>2.891830780585827</v>
      </c>
      <c r="D7392" s="12" t="n">
        <v>2.7883365110947302</v>
      </c>
      <c r="E7392" s="12" t="n">
        <v>3.6387899655120055</v>
      </c>
      <c r="F7392" s="12" t="n">
        <v>3.4869934316173454</v>
      </c>
      <c r="G7392" s="12" t="n">
        <v>3.168166529085864</v>
      </c>
      <c r="H7392" s="12" t="n">
        <v>3.7989423290884883</v>
      </c>
      <c r="I7392" s="12" t="n">
        <v>3.5616444858483005</v>
      </c>
    </row>
    <row r="7393">
      <c r="B7393" s="13" t="s">
        <v>207</v>
      </c>
      <c r="C7393" s="16" t="n">
        <v>3.292346808056801</v>
      </c>
      <c r="D7393" s="16" t="n">
        <v>3.1716776655002117</v>
      </c>
      <c r="E7393" s="16" t="n">
        <v>3.994939883425031</v>
      </c>
      <c r="F7393" s="16" t="n">
        <v>2.6611726179145654</v>
      </c>
      <c r="G7393" s="16" t="n">
        <v>2.430157498766571</v>
      </c>
      <c r="H7393" s="16" t="n">
        <v>2.8917617604982495</v>
      </c>
      <c r="I7393" s="16" t="n">
        <v>3.9594047887348993</v>
      </c>
    </row>
    <row r="7394">
      <c r="B7394" s="9" t="s">
        <v>563</v>
      </c>
      <c r="C7394" s="12" t="n">
        <v>3.0062141120937547</v>
      </c>
      <c r="D7394" s="12" t="n">
        <v>2.897814872352499</v>
      </c>
      <c r="E7394" s="12" t="n">
        <v>3.7405027843083</v>
      </c>
      <c r="F7394" s="12" t="n">
        <v>2.4594468471652</v>
      </c>
      <c r="G7394" s="12" t="n">
        <v>2.249881780365106</v>
      </c>
      <c r="H7394" s="12" t="n">
        <v>2.6701619940947143</v>
      </c>
      <c r="I7394" s="12" t="n">
        <v>3.820657562641499</v>
      </c>
    </row>
    <row r="7395">
      <c r="B7395" s="13" t="s">
        <v>85</v>
      </c>
      <c r="C7395" s="16" t="n">
        <v>3.300607103000869</v>
      </c>
      <c r="D7395" s="16" t="n">
        <v>3.179583743615446</v>
      </c>
      <c r="E7395" s="16" t="n">
        <v>4.0022851659218235</v>
      </c>
      <c r="F7395" s="16" t="n">
        <v>2.536313932514811</v>
      </c>
      <c r="G7395" s="16" t="n">
        <v>2.3185753785174454</v>
      </c>
      <c r="H7395" s="16" t="n">
        <v>2.7546020142979737</v>
      </c>
      <c r="I7395" s="16" t="n">
        <v>3.976951150919729</v>
      </c>
    </row>
    <row r="7396">
      <c r="B7396" s="9" t="s">
        <v>216</v>
      </c>
      <c r="C7396" s="12" t="n">
        <v>2.809640302804686</v>
      </c>
      <c r="D7396" s="12" t="n">
        <v>2.709670514049096</v>
      </c>
      <c r="E7396" s="12" t="n">
        <v>3.5657039217403685</v>
      </c>
      <c r="F7396" s="12" t="n">
        <v>3.6683510302879996</v>
      </c>
      <c r="G7396" s="12" t="n">
        <v>3.330239878794553</v>
      </c>
      <c r="H7396" s="12" t="n">
        <v>3.998167253854574</v>
      </c>
      <c r="I7396" s="12" t="n">
        <v>3.5004587273321364</v>
      </c>
    </row>
    <row r="7397">
      <c r="B7397" s="13" t="s">
        <v>417</v>
      </c>
      <c r="C7397" s="16" t="n">
        <v>2.4726798523509834</v>
      </c>
      <c r="D7397" s="16" t="n">
        <v>2.3871595551704914</v>
      </c>
      <c r="E7397" s="16" t="n">
        <v>3.2660693789561366</v>
      </c>
      <c r="F7397" s="16" t="n">
        <v>3.9441143507702408</v>
      </c>
      <c r="G7397" s="16" t="n">
        <v>3.5766805319844517</v>
      </c>
      <c r="H7397" s="16" t="n">
        <v>4.30109873937832</v>
      </c>
      <c r="I7397" s="16" t="n">
        <v>3.233489722992833</v>
      </c>
    </row>
    <row r="7398">
      <c r="B7398" s="9" t="s">
        <v>522</v>
      </c>
      <c r="C7398" s="12" t="n">
        <v>2.8049338693910597</v>
      </c>
      <c r="D7398" s="12" t="n">
        <v>2.7051659012641736</v>
      </c>
      <c r="E7398" s="12" t="n">
        <v>3.561518831109888</v>
      </c>
      <c r="F7398" s="12" t="n">
        <v>4.059588895023548</v>
      </c>
      <c r="G7398" s="12" t="n">
        <v>3.67987635245407</v>
      </c>
      <c r="H7398" s="12" t="n">
        <v>4.427949820115451</v>
      </c>
      <c r="I7398" s="12" t="n">
        <v>3.447928486122271</v>
      </c>
    </row>
    <row r="7399">
      <c r="B7399" s="13" t="s">
        <v>530</v>
      </c>
      <c r="C7399" s="16" t="n">
        <v>3.065063255697399</v>
      </c>
      <c r="D7399" s="16" t="n">
        <v>2.9541404550944534</v>
      </c>
      <c r="E7399" s="16" t="n">
        <v>3.7928330688066123</v>
      </c>
      <c r="F7399" s="16" t="n">
        <v>3.548644658124129</v>
      </c>
      <c r="G7399" s="16" t="n">
        <v>3.2232622122380707</v>
      </c>
      <c r="H7399" s="16" t="n">
        <v>3.866667426093416</v>
      </c>
      <c r="I7399" s="16" t="n">
        <v>3.685172733699101</v>
      </c>
    </row>
    <row r="7400">
      <c r="B7400" s="9" t="s">
        <v>348</v>
      </c>
      <c r="C7400" s="12" t="n">
        <v>3.081583845585536</v>
      </c>
      <c r="D7400" s="12" t="n">
        <v>2.9699526113249224</v>
      </c>
      <c r="E7400" s="12" t="n">
        <v>3.807523633800197</v>
      </c>
      <c r="F7400" s="12" t="n">
        <v>3.4539538106429637</v>
      </c>
      <c r="G7400" s="12" t="n">
        <v>3.1386401012787335</v>
      </c>
      <c r="H7400" s="12" t="n">
        <v>3.7626476491237697</v>
      </c>
      <c r="I7400" s="12" t="n">
        <v>3.693714321380859</v>
      </c>
    </row>
    <row r="7401">
      <c r="B7401" s="13" t="s">
        <v>569</v>
      </c>
      <c r="C7401" s="16" t="n">
        <v>2.7529054700767746</v>
      </c>
      <c r="D7401" s="16" t="n">
        <v>2.6553685765954302</v>
      </c>
      <c r="E7401" s="16" t="n">
        <v>3.5152537408913154</v>
      </c>
      <c r="F7401" s="16" t="n">
        <v>3.51814803713633</v>
      </c>
      <c r="G7401" s="16" t="n">
        <v>3.1960083802811052</v>
      </c>
      <c r="H7401" s="16" t="n">
        <v>3.8331662821300605</v>
      </c>
      <c r="I7401" s="16" t="n">
        <v>3.476340503762725</v>
      </c>
    </row>
    <row r="7402">
      <c r="B7402" s="9" t="s">
        <v>320</v>
      </c>
      <c r="C7402" s="12" t="n">
        <v>2.922562303657032</v>
      </c>
      <c r="D7402" s="12" t="n">
        <v>2.817750209230963</v>
      </c>
      <c r="E7402" s="12" t="n">
        <v>3.666117284941052</v>
      </c>
      <c r="F7402" s="12" t="n">
        <v>3.0912608197843325</v>
      </c>
      <c r="G7402" s="12" t="n">
        <v>2.814513247068058</v>
      </c>
      <c r="H7402" s="12" t="n">
        <v>3.3642221938539447</v>
      </c>
      <c r="I7402" s="12" t="n">
        <v>3.6557034050483113</v>
      </c>
    </row>
    <row r="7403">
      <c r="B7403" s="13" t="s">
        <v>576</v>
      </c>
      <c r="C7403" s="16" t="n">
        <v>3.1794248072044544</v>
      </c>
      <c r="D7403" s="16" t="n">
        <v>3.0635979703183445</v>
      </c>
      <c r="E7403" s="16" t="n">
        <v>3.894526520224348</v>
      </c>
      <c r="F7403" s="16" t="n">
        <v>3.238262828418233</v>
      </c>
      <c r="G7403" s="16" t="n">
        <v>2.9458841304930656</v>
      </c>
      <c r="H7403" s="16" t="n">
        <v>3.5257068204988786</v>
      </c>
      <c r="I7403" s="16" t="n">
        <v>3.804160111018725</v>
      </c>
    </row>
    <row r="7404">
      <c r="B7404" s="9" t="s">
        <v>372</v>
      </c>
      <c r="C7404" s="12" t="n">
        <v>2.7505522533699613</v>
      </c>
      <c r="D7404" s="12" t="n">
        <v>2.653116270202969</v>
      </c>
      <c r="E7404" s="12" t="n">
        <v>3.513161195576075</v>
      </c>
      <c r="F7404" s="12" t="n">
        <v>4.106507404241841</v>
      </c>
      <c r="G7404" s="12" t="n">
        <v>3.721805888398996</v>
      </c>
      <c r="H7404" s="12" t="n">
        <v>4.479490734516981</v>
      </c>
      <c r="I7404" s="12" t="n">
        <v>3.3828113773452237</v>
      </c>
    </row>
    <row r="7405">
      <c r="B7405" s="13" t="s">
        <v>205</v>
      </c>
      <c r="C7405" s="16" t="n">
        <v>3.1968590631446956</v>
      </c>
      <c r="D7405" s="16" t="n">
        <v>3.0802846128992507</v>
      </c>
      <c r="E7405" s="16" t="n">
        <v>3.91002954231612</v>
      </c>
      <c r="F7405" s="16" t="n">
        <v>1.6594095133386597</v>
      </c>
      <c r="G7405" s="16" t="n">
        <v>1.5349146020625988</v>
      </c>
      <c r="H7405" s="16" t="n">
        <v>1.7913050903313357</v>
      </c>
      <c r="I7405" s="16" t="n">
        <v>4.050232139472472</v>
      </c>
    </row>
    <row r="7406">
      <c r="B7406" s="9" t="s">
        <v>107</v>
      </c>
      <c r="C7406" s="12" t="n">
        <v>2.7117993411857677</v>
      </c>
      <c r="D7406" s="12" t="n">
        <v>2.616025155055674</v>
      </c>
      <c r="E7406" s="12" t="n">
        <v>3.4787010353162175</v>
      </c>
      <c r="F7406" s="12" t="n">
        <v>3.2639359192393576</v>
      </c>
      <c r="G7406" s="12" t="n">
        <v>2.9688273314245657</v>
      </c>
      <c r="H7406" s="12" t="n">
        <v>3.553909220755842</v>
      </c>
      <c r="I7406" s="12" t="n">
        <v>3.496217484445875</v>
      </c>
    </row>
    <row r="7407">
      <c r="B7407" s="13" t="s">
        <v>349</v>
      </c>
      <c r="C7407" s="16" t="n">
        <v>3.312443039476252</v>
      </c>
      <c r="D7407" s="16" t="n">
        <v>3.190912133094871</v>
      </c>
      <c r="E7407" s="16" t="n">
        <v>4.012810007663486</v>
      </c>
      <c r="F7407" s="16" t="n">
        <v>2.7398811676823285</v>
      </c>
      <c r="G7407" s="16" t="n">
        <v>2.500496753394332</v>
      </c>
      <c r="H7407" s="16" t="n">
        <v>2.9782246659451093</v>
      </c>
      <c r="I7407" s="16" t="n">
        <v>3.966085067175697</v>
      </c>
    </row>
    <row r="7408">
      <c r="B7408" s="9" t="s">
        <v>451</v>
      </c>
      <c r="C7408" s="12" t="n">
        <v>2.574074675500344</v>
      </c>
      <c r="D7408" s="12" t="n">
        <v>2.4842063794942253</v>
      </c>
      <c r="E7408" s="12" t="n">
        <v>3.3562324572465987</v>
      </c>
      <c r="F7408" s="12" t="n">
        <v>4.302312594531408</v>
      </c>
      <c r="G7408" s="12" t="n">
        <v>3.896790577836839</v>
      </c>
      <c r="H7408" s="12" t="n">
        <v>4.694586625674479</v>
      </c>
      <c r="I7408" s="12" t="n">
        <v>3.256284895638873</v>
      </c>
    </row>
    <row r="7409">
      <c r="B7409" s="13" t="s">
        <v>250</v>
      </c>
      <c r="C7409" s="16" t="n">
        <v>3.046406574932657</v>
      </c>
      <c r="D7409" s="16" t="n">
        <v>2.936283807541818</v>
      </c>
      <c r="E7409" s="16" t="n">
        <v>3.7762430327852097</v>
      </c>
      <c r="F7409" s="16" t="n">
        <v>3.2639359192393576</v>
      </c>
      <c r="G7409" s="16" t="n">
        <v>2.9688273314245657</v>
      </c>
      <c r="H7409" s="16" t="n">
        <v>3.553909220755842</v>
      </c>
      <c r="I7409" s="16" t="n">
        <v>3.7231951711524904</v>
      </c>
    </row>
    <row r="7410">
      <c r="B7410" s="9" t="s">
        <v>315</v>
      </c>
      <c r="C7410" s="12" t="n">
        <v>2.7883914995020507</v>
      </c>
      <c r="D7410" s="12" t="n">
        <v>2.689332898999827</v>
      </c>
      <c r="E7410" s="12" t="n">
        <v>3.5468088987377446</v>
      </c>
      <c r="F7410" s="12" t="n">
        <v>4.396016674412177</v>
      </c>
      <c r="G7410" s="12" t="n">
        <v>3.980530846890723</v>
      </c>
      <c r="H7410" s="12" t="n">
        <v>4.797522418833182</v>
      </c>
      <c r="I7410" s="12" t="n">
        <v>3.380786937216273</v>
      </c>
    </row>
    <row r="7411">
      <c r="B7411" s="13" t="s">
        <v>248</v>
      </c>
      <c r="C7411" s="16" t="n">
        <v>2.8791029580592125</v>
      </c>
      <c r="D7411" s="16" t="n">
        <v>2.776154481298746</v>
      </c>
      <c r="E7411" s="16" t="n">
        <v>3.627472034050714</v>
      </c>
      <c r="F7411" s="16" t="n">
        <v>2.4759120497773015</v>
      </c>
      <c r="G7411" s="16" t="n">
        <v>2.2645961929981366</v>
      </c>
      <c r="H7411" s="16" t="n">
        <v>2.6882493462415153</v>
      </c>
      <c r="I7411" s="16" t="n">
        <v>3.744669874833331</v>
      </c>
    </row>
    <row r="7412">
      <c r="B7412" s="9" t="s">
        <v>137</v>
      </c>
      <c r="C7412" s="12" t="n">
        <v>2.7413782923737884</v>
      </c>
      <c r="D7412" s="12" t="n">
        <v>2.644335705737297</v>
      </c>
      <c r="E7412" s="12" t="n">
        <v>3.505003455981095</v>
      </c>
      <c r="F7412" s="12" t="n">
        <v>3.8333303981277913</v>
      </c>
      <c r="G7412" s="12" t="n">
        <v>3.477676539704332</v>
      </c>
      <c r="H7412" s="12" t="n">
        <v>4.179400366703225</v>
      </c>
      <c r="I7412" s="12" t="n">
        <v>3.4500955454441935</v>
      </c>
    </row>
    <row r="7413">
      <c r="B7413" s="13" t="s">
        <v>97</v>
      </c>
      <c r="C7413" s="16" t="n">
        <v>3.0298642050436477</v>
      </c>
      <c r="D7413" s="16" t="n">
        <v>2.9204508052774707</v>
      </c>
      <c r="E7413" s="16" t="n">
        <v>3.7615331004130663</v>
      </c>
      <c r="F7413" s="16" t="n">
        <v>3.5964610721794</v>
      </c>
      <c r="G7413" s="16" t="n">
        <v>3.265994176345453</v>
      </c>
      <c r="H7413" s="16" t="n">
        <v>3.919194706795037</v>
      </c>
      <c r="I7413" s="16" t="n">
        <v>3.6567220186348024</v>
      </c>
    </row>
    <row r="7414">
      <c r="B7414" s="9" t="s">
        <v>412</v>
      </c>
      <c r="C7414" s="12" t="n">
        <v>2.8049338693910597</v>
      </c>
      <c r="D7414" s="12" t="n">
        <v>2.7051659012641736</v>
      </c>
      <c r="E7414" s="12" t="n">
        <v>3.561518831109888</v>
      </c>
      <c r="F7414" s="12" t="n">
        <v>4.215975044803895</v>
      </c>
      <c r="G7414" s="12" t="n">
        <v>3.819633535658585</v>
      </c>
      <c r="H7414" s="12" t="n">
        <v>4.59974311222353</v>
      </c>
      <c r="I7414" s="12" t="n">
        <v>3.421144488455072</v>
      </c>
    </row>
    <row r="7415">
      <c r="B7415" s="13" t="s">
        <v>66</v>
      </c>
      <c r="C7415" s="16" t="n">
        <v>3.4679107198743138</v>
      </c>
      <c r="D7415" s="16" t="n">
        <v>3.3397130698585182</v>
      </c>
      <c r="E7415" s="16" t="n">
        <v>4.151056164656319</v>
      </c>
      <c r="F7415" s="16" t="n">
        <v>2.0583431096894422</v>
      </c>
      <c r="G7415" s="16" t="n">
        <v>1.8914284991688444</v>
      </c>
      <c r="H7415" s="16" t="n">
        <v>2.2295415706454587</v>
      </c>
      <c r="I7415" s="16" t="n">
        <v>4.172301267931383</v>
      </c>
    </row>
    <row r="7416">
      <c r="B7416" s="9" t="s">
        <v>91</v>
      </c>
      <c r="C7416" s="12" t="n">
        <v>2.539789290898697</v>
      </c>
      <c r="D7416" s="12" t="n">
        <v>2.45139121602768</v>
      </c>
      <c r="E7416" s="12" t="n">
        <v>3.325744945951241</v>
      </c>
      <c r="F7416" s="12" t="n">
        <v>2.864606914526268</v>
      </c>
      <c r="G7416" s="12" t="n">
        <v>2.6119600708074895</v>
      </c>
      <c r="H7416" s="12" t="n">
        <v>3.115238376501029</v>
      </c>
      <c r="I7416" s="12" t="n">
        <v>3.4655974823258617</v>
      </c>
    </row>
    <row r="7417">
      <c r="B7417" s="13" t="s">
        <v>222</v>
      </c>
      <c r="C7417" s="16" t="n">
        <v>3.3230783311280057</v>
      </c>
      <c r="D7417" s="16" t="n">
        <v>3.2010913636364444</v>
      </c>
      <c r="E7417" s="16" t="n">
        <v>4.022267202854077</v>
      </c>
      <c r="F7417" s="16" t="n">
        <v>3.198142145978195</v>
      </c>
      <c r="G7417" s="16" t="n">
        <v>2.910029589832412</v>
      </c>
      <c r="H7417" s="16" t="n">
        <v>3.481633453850504</v>
      </c>
      <c r="I7417" s="16" t="n">
        <v>3.893721352398492</v>
      </c>
    </row>
    <row r="7418">
      <c r="B7418" s="9" t="s">
        <v>167</v>
      </c>
      <c r="C7418" s="12" t="n">
        <v>3.0062141120937547</v>
      </c>
      <c r="D7418" s="12" t="n">
        <v>2.897814872352499</v>
      </c>
      <c r="E7418" s="12" t="n">
        <v>3.7405027843083</v>
      </c>
      <c r="F7418" s="12" t="n">
        <v>3.401313866421019</v>
      </c>
      <c r="G7418" s="12" t="n">
        <v>3.0915975061458854</v>
      </c>
      <c r="H7418" s="12" t="n">
        <v>3.7048216247157564</v>
      </c>
      <c r="I7418" s="12" t="n">
        <v>3.659345553349163</v>
      </c>
    </row>
    <row r="7419">
      <c r="B7419" s="13" t="s">
        <v>460</v>
      </c>
      <c r="C7419" s="16" t="n">
        <v>3.1451394226028073</v>
      </c>
      <c r="D7419" s="16" t="n">
        <v>3.030782806851799</v>
      </c>
      <c r="E7419" s="16" t="n">
        <v>3.86403900892899</v>
      </c>
      <c r="F7419" s="16" t="n">
        <v>3.526545410682381</v>
      </c>
      <c r="G7419" s="16" t="n">
        <v>3.2035128381551594</v>
      </c>
      <c r="H7419" s="16" t="n">
        <v>3.842390963782263</v>
      </c>
      <c r="I7419" s="16" t="n">
        <v>3.717865537767539</v>
      </c>
    </row>
    <row r="7420">
      <c r="B7420" s="9" t="s">
        <v>508</v>
      </c>
      <c r="C7420" s="12" t="n">
        <v>3.063840830872898</v>
      </c>
      <c r="D7420" s="12" t="n">
        <v>2.952970450122724</v>
      </c>
      <c r="E7420" s="12" t="n">
        <v>3.7917460548769824</v>
      </c>
      <c r="F7420" s="12" t="n">
        <v>2.470563473635257</v>
      </c>
      <c r="G7420" s="12" t="n">
        <v>2.259816345570363</v>
      </c>
      <c r="H7420" s="12" t="n">
        <v>2.6823738291012624</v>
      </c>
      <c r="I7420" s="12" t="n">
        <v>3.8347391879811012</v>
      </c>
    </row>
    <row r="7421">
      <c r="B7421" s="13" t="s">
        <v>278</v>
      </c>
      <c r="C7421" s="16" t="n">
        <v>3.3114289890169744</v>
      </c>
      <c r="D7421" s="16" t="n">
        <v>3.2072392446731737</v>
      </c>
      <c r="E7421" s="16" t="n">
        <v>4.035316946981474</v>
      </c>
      <c r="F7421" s="16" t="n">
        <v>2.1328624190627385</v>
      </c>
      <c r="G7421" s="16" t="n">
        <v>1.918169527976772</v>
      </c>
      <c r="H7421" s="16" t="n">
        <v>2.3358232862564154</v>
      </c>
      <c r="I7421" s="16" t="n">
        <v>4.127549024757443</v>
      </c>
    </row>
    <row r="7422">
      <c r="B7422" s="9" t="s">
        <v>268</v>
      </c>
      <c r="C7422" s="12" t="n">
        <v>2.827377645970386</v>
      </c>
      <c r="D7422" s="12" t="n">
        <v>2.74395147103443</v>
      </c>
      <c r="E7422" s="12" t="n">
        <v>3.598423331339867</v>
      </c>
      <c r="F7422" s="12" t="n">
        <v>3.067932339930754</v>
      </c>
      <c r="G7422" s="12" t="n">
        <v>2.782889924851023</v>
      </c>
      <c r="H7422" s="12" t="n">
        <v>3.3538150620007285</v>
      </c>
      <c r="I7422" s="12" t="n">
        <v>3.5288510475187778</v>
      </c>
    </row>
    <row r="7423">
      <c r="B7423" s="13" t="s">
        <v>194</v>
      </c>
      <c r="C7423" s="16" t="n">
        <v>2.714531575130175</v>
      </c>
      <c r="D7423" s="16" t="n">
        <v>2.6359459760090616</v>
      </c>
      <c r="E7423" s="16" t="n">
        <v>3.496571061723122</v>
      </c>
      <c r="F7423" s="16" t="n">
        <v>4.090244474191907</v>
      </c>
      <c r="G7423" s="16" t="n">
        <v>3.728288910252079</v>
      </c>
      <c r="H7423" s="16" t="n">
        <v>4.466785677027458</v>
      </c>
      <c r="I7423" s="16" t="n">
        <v>3.439222984955207</v>
      </c>
    </row>
    <row r="7424">
      <c r="B7424" s="9" t="s">
        <v>215</v>
      </c>
      <c r="C7424" s="12" t="n">
        <v>3.215704886337882</v>
      </c>
      <c r="D7424" s="12" t="n">
        <v>3.115621264368355</v>
      </c>
      <c r="E7424" s="12" t="n">
        <v>3.948918572254741</v>
      </c>
      <c r="F7424" s="12" t="n">
        <v>3.378193152420909</v>
      </c>
      <c r="G7424" s="12" t="n">
        <v>3.0698084182423666</v>
      </c>
      <c r="H7424" s="12" t="n">
        <v>3.6915897549964485</v>
      </c>
      <c r="I7424" s="12" t="n">
        <v>3.7849810030021755</v>
      </c>
    </row>
    <row r="7425">
      <c r="B7425" s="13" t="s">
        <v>336</v>
      </c>
      <c r="C7425" s="16" t="n">
        <v>2.714531575130175</v>
      </c>
      <c r="D7425" s="16" t="n">
        <v>2.6359459760090616</v>
      </c>
      <c r="E7425" s="16" t="n">
        <v>3.496571061723122</v>
      </c>
      <c r="F7425" s="16" t="n">
        <v>4.394377874602555</v>
      </c>
      <c r="G7425" s="16" t="n">
        <v>4.00954098438754</v>
      </c>
      <c r="H7425" s="16" t="n">
        <v>4.797889579995258</v>
      </c>
      <c r="I7425" s="16" t="n">
        <v>3.387968825989601</v>
      </c>
    </row>
    <row r="7426">
      <c r="B7426" s="9" t="s">
        <v>459</v>
      </c>
      <c r="C7426" s="12" t="n">
        <v>3.1249477975372137</v>
      </c>
      <c r="D7426" s="12" t="n">
        <v>3.028757235962285</v>
      </c>
      <c r="E7426" s="12" t="n">
        <v>3.867003310080964</v>
      </c>
      <c r="F7426" s="12" t="n">
        <v>2.4479794586809307</v>
      </c>
      <c r="G7426" s="12" t="n">
        <v>2.2095788926449607</v>
      </c>
      <c r="H7426" s="12" t="n">
        <v>2.6788848558451703</v>
      </c>
      <c r="I7426" s="12" t="n">
        <v>3.8872427039677717</v>
      </c>
    </row>
    <row r="7427">
      <c r="B7427" s="13" t="s">
        <v>533</v>
      </c>
      <c r="C7427" s="16" t="n">
        <v>3.3794648502645277</v>
      </c>
      <c r="D7427" s="16" t="n">
        <v>3.272356681361991</v>
      </c>
      <c r="E7427" s="16" t="n">
        <v>4.096724551444773</v>
      </c>
      <c r="F7427" s="16" t="n">
        <v>2.0271032543284395</v>
      </c>
      <c r="G7427" s="16" t="n">
        <v>1.8203671018039373</v>
      </c>
      <c r="H7427" s="16" t="n">
        <v>2.220685415273288</v>
      </c>
      <c r="I7427" s="16" t="n">
        <v>4.186230024174164</v>
      </c>
    </row>
    <row r="7428">
      <c r="B7428" s="9" t="s">
        <v>212</v>
      </c>
      <c r="C7428" s="12" t="n">
        <v>3.3089454820777617</v>
      </c>
      <c r="D7428" s="12" t="n">
        <v>3.204862268723799</v>
      </c>
      <c r="E7428" s="12" t="n">
        <v>4.033075390704996</v>
      </c>
      <c r="F7428" s="12" t="n">
        <v>2.1616595507783183</v>
      </c>
      <c r="G7428" s="12" t="n">
        <v>1.9448001217005229</v>
      </c>
      <c r="H7428" s="12" t="n">
        <v>2.36717414312525</v>
      </c>
      <c r="I7428" s="12" t="n">
        <v>4.083598209475554</v>
      </c>
    </row>
    <row r="7429">
      <c r="B7429" s="13" t="s">
        <v>231</v>
      </c>
      <c r="C7429" s="16" t="n">
        <v>3.2861301038521495</v>
      </c>
      <c r="D7429" s="16" t="n">
        <v>3.183025564963528</v>
      </c>
      <c r="E7429" s="16" t="n">
        <v>4.012482754761707</v>
      </c>
      <c r="F7429" s="16" t="n">
        <v>2.046877683817367</v>
      </c>
      <c r="G7429" s="16" t="n">
        <v>1.8386538118499134</v>
      </c>
      <c r="H7429" s="16" t="n">
        <v>2.2422134380879646</v>
      </c>
      <c r="I7429" s="16" t="n">
        <v>4.051634083306257</v>
      </c>
    </row>
    <row r="7430">
      <c r="B7430" s="9" t="s">
        <v>87</v>
      </c>
      <c r="C7430" s="12" t="n">
        <v>3.3114289890169744</v>
      </c>
      <c r="D7430" s="12" t="n">
        <v>3.2072392446731737</v>
      </c>
      <c r="E7430" s="12" t="n">
        <v>4.035316946981474</v>
      </c>
      <c r="F7430" s="12" t="n">
        <v>3.208176472992218</v>
      </c>
      <c r="G7430" s="12" t="n">
        <v>2.912582859778947</v>
      </c>
      <c r="H7430" s="12" t="n">
        <v>3.5064960229286903</v>
      </c>
      <c r="I7430" s="12" t="n">
        <v>3.946331449234218</v>
      </c>
    </row>
    <row r="7431">
      <c r="B7431" s="13" t="s">
        <v>425</v>
      </c>
      <c r="C7431" s="16" t="n">
        <v>3.263408876299035</v>
      </c>
      <c r="D7431" s="16" t="n">
        <v>3.161278973246276</v>
      </c>
      <c r="E7431" s="16" t="n">
        <v>3.9919750970512298</v>
      </c>
      <c r="F7431" s="16" t="n">
        <v>2.395298152425665</v>
      </c>
      <c r="G7431" s="16" t="n">
        <v>2.1608610384650087</v>
      </c>
      <c r="H7431" s="16" t="n">
        <v>2.6215317795601965</v>
      </c>
      <c r="I7431" s="16" t="n">
        <v>3.9792715447328777</v>
      </c>
    </row>
    <row r="7432">
      <c r="B7432" s="9" t="s">
        <v>147</v>
      </c>
      <c r="C7432" s="12" t="n">
        <v>2.802583184907342</v>
      </c>
      <c r="D7432" s="12" t="n">
        <v>2.7202205779597994</v>
      </c>
      <c r="E7432" s="12" t="n">
        <v>3.5760444207194797</v>
      </c>
      <c r="F7432" s="12" t="n">
        <v>3.6845523173242714</v>
      </c>
      <c r="G7432" s="12" t="n">
        <v>3.353118802577457</v>
      </c>
      <c r="H7432" s="12" t="n">
        <v>4.02511680290535</v>
      </c>
      <c r="I7432" s="12" t="n">
        <v>3.485257746588154</v>
      </c>
    </row>
    <row r="7433">
      <c r="B7433" s="13" t="s">
        <v>195</v>
      </c>
      <c r="C7433" s="16" t="n">
        <v>2.802583184907342</v>
      </c>
      <c r="D7433" s="16" t="n">
        <v>2.7202205779597994</v>
      </c>
      <c r="E7433" s="16" t="n">
        <v>3.5760444207194797</v>
      </c>
      <c r="F7433" s="16" t="n">
        <v>3.6845523173242714</v>
      </c>
      <c r="G7433" s="16" t="n">
        <v>3.353118802577457</v>
      </c>
      <c r="H7433" s="16" t="n">
        <v>4.02511680290535</v>
      </c>
      <c r="I7433" s="16" t="n">
        <v>3.485257746588154</v>
      </c>
    </row>
    <row r="7434">
      <c r="B7434" s="9" t="s">
        <v>548</v>
      </c>
      <c r="C7434" s="12" t="n">
        <v>2.8932461230355124</v>
      </c>
      <c r="D7434" s="12" t="n">
        <v>2.80699449432285</v>
      </c>
      <c r="E7434" s="12" t="n">
        <v>3.657874704660444</v>
      </c>
      <c r="F7434" s="12" t="n">
        <v>3.255365959643712</v>
      </c>
      <c r="G7434" s="12" t="n">
        <v>2.956222068692535</v>
      </c>
      <c r="H7434" s="12" t="n">
        <v>3.557870265903187</v>
      </c>
      <c r="I7434" s="12" t="n">
        <v>3.5744264069373286</v>
      </c>
    </row>
    <row r="7435">
      <c r="B7435" s="13" t="s">
        <v>414</v>
      </c>
      <c r="C7435" s="16" t="n">
        <v>2.797616171028918</v>
      </c>
      <c r="D7435" s="16" t="n">
        <v>2.7154666260610507</v>
      </c>
      <c r="E7435" s="16" t="n">
        <v>3.5715613081665243</v>
      </c>
      <c r="F7435" s="16" t="n">
        <v>2.959709314598392</v>
      </c>
      <c r="G7435" s="16" t="n">
        <v>2.682809005416185</v>
      </c>
      <c r="H7435" s="16" t="n">
        <v>3.2359948356456307</v>
      </c>
      <c r="I7435" s="16" t="n">
        <v>3.529216556101259</v>
      </c>
    </row>
    <row r="7436">
      <c r="B7436" s="9" t="s">
        <v>413</v>
      </c>
      <c r="C7436" s="12" t="n">
        <v>3.1249477975372137</v>
      </c>
      <c r="D7436" s="12" t="n">
        <v>3.028757235962285</v>
      </c>
      <c r="E7436" s="12" t="n">
        <v>3.867003310080964</v>
      </c>
      <c r="F7436" s="12" t="n">
        <v>2.9089889453240185</v>
      </c>
      <c r="G7436" s="12" t="n">
        <v>2.6359045580911857</v>
      </c>
      <c r="H7436" s="12" t="n">
        <v>3.1807765919274535</v>
      </c>
      <c r="I7436" s="12" t="n">
        <v>3.809550962511051</v>
      </c>
    </row>
    <row r="7437">
      <c r="B7437" s="13" t="s">
        <v>53</v>
      </c>
      <c r="C7437" s="16" t="n">
        <v>3.1249477975372137</v>
      </c>
      <c r="D7437" s="16" t="n">
        <v>3.028757235962285</v>
      </c>
      <c r="E7437" s="16" t="n">
        <v>3.867003310080964</v>
      </c>
      <c r="F7437" s="16" t="n">
        <v>3.208176472992218</v>
      </c>
      <c r="G7437" s="16" t="n">
        <v>2.912582859778947</v>
      </c>
      <c r="H7437" s="16" t="n">
        <v>3.5064960229286903</v>
      </c>
      <c r="I7437" s="16" t="n">
        <v>3.75913030801231</v>
      </c>
    </row>
    <row r="7438">
      <c r="B7438" s="9" t="s">
        <v>77</v>
      </c>
      <c r="C7438" s="12" t="n">
        <v>3.3114289890169744</v>
      </c>
      <c r="D7438" s="12" t="n">
        <v>3.2072392446731737</v>
      </c>
      <c r="E7438" s="12" t="n">
        <v>4.035316946981474</v>
      </c>
      <c r="F7438" s="12" t="n">
        <v>3.365598506085983</v>
      </c>
      <c r="G7438" s="12" t="n">
        <v>3.0581613239083754</v>
      </c>
      <c r="H7438" s="12" t="n">
        <v>3.677878217387089</v>
      </c>
      <c r="I7438" s="12" t="n">
        <v>3.9198018609088896</v>
      </c>
    </row>
    <row r="7439">
      <c r="B7439" s="13" t="s">
        <v>361</v>
      </c>
      <c r="C7439" s="16" t="n">
        <v>3.243393127769421</v>
      </c>
      <c r="D7439" s="16" t="n">
        <v>3.142121807984356</v>
      </c>
      <c r="E7439" s="16" t="n">
        <v>3.973909342518173</v>
      </c>
      <c r="F7439" s="16" t="n">
        <v>3.6128501919640548</v>
      </c>
      <c r="G7439" s="16" t="n">
        <v>3.2868111512302107</v>
      </c>
      <c r="H7439" s="16" t="n">
        <v>3.947056144241097</v>
      </c>
      <c r="I7439" s="16" t="n">
        <v>3.8372757982358623</v>
      </c>
    </row>
    <row r="7440">
      <c r="B7440" s="9" t="s">
        <v>332</v>
      </c>
      <c r="C7440" s="12" t="n">
        <v>3.215704886337882</v>
      </c>
      <c r="D7440" s="12" t="n">
        <v>3.115621264368355</v>
      </c>
      <c r="E7440" s="12" t="n">
        <v>3.948918572254741</v>
      </c>
      <c r="F7440" s="12" t="n">
        <v>2.465792951188966</v>
      </c>
      <c r="G7440" s="12" t="n">
        <v>2.226052195835984</v>
      </c>
      <c r="H7440" s="12" t="n">
        <v>2.6982780460930496</v>
      </c>
      <c r="I7440" s="12" t="n">
        <v>3.938743479898994</v>
      </c>
    </row>
    <row r="7441">
      <c r="B7441" s="13" t="s">
        <v>330</v>
      </c>
      <c r="C7441" s="16" t="n">
        <v>3.1249477975372137</v>
      </c>
      <c r="D7441" s="16" t="n">
        <v>3.028757235962285</v>
      </c>
      <c r="E7441" s="16" t="n">
        <v>3.867003310080964</v>
      </c>
      <c r="F7441" s="16" t="n">
        <v>2.599909672170923</v>
      </c>
      <c r="G7441" s="16" t="n">
        <v>2.350078711508025</v>
      </c>
      <c r="H7441" s="16" t="n">
        <v>2.844288216993091</v>
      </c>
      <c r="I7441" s="16" t="n">
        <v>3.861638625943522</v>
      </c>
    </row>
    <row r="7442">
      <c r="B7442" s="9" t="s">
        <v>438</v>
      </c>
      <c r="C7442" s="12" t="n">
        <v>2.943749742692664</v>
      </c>
      <c r="D7442" s="12" t="n">
        <v>2.855331741699122</v>
      </c>
      <c r="E7442" s="12" t="n">
        <v>3.7034581108671647</v>
      </c>
      <c r="F7442" s="12" t="n">
        <v>3.9037194203853467</v>
      </c>
      <c r="G7442" s="12" t="n">
        <v>3.5557969768094173</v>
      </c>
      <c r="H7442" s="12" t="n">
        <v>4.2637196105144</v>
      </c>
      <c r="I7442" s="12" t="n">
        <v>3.6083106767586783</v>
      </c>
    </row>
    <row r="7443">
      <c r="B7443" s="13" t="s">
        <v>52</v>
      </c>
      <c r="C7443" s="16" t="n">
        <v>3.0521332237562313</v>
      </c>
      <c r="D7443" s="16" t="n">
        <v>2.959066071460757</v>
      </c>
      <c r="E7443" s="16" t="n">
        <v>3.8012825495303337</v>
      </c>
      <c r="F7443" s="16" t="n">
        <v>3.011372182957858</v>
      </c>
      <c r="G7443" s="16" t="n">
        <v>2.7305850433727787</v>
      </c>
      <c r="H7443" s="16" t="n">
        <v>3.2922391591209026</v>
      </c>
      <c r="I7443" s="16" t="n">
        <v>3.74856910841456</v>
      </c>
    </row>
    <row r="7444">
      <c r="B7444" s="9" t="s">
        <v>224</v>
      </c>
      <c r="C7444" s="12" t="n">
        <v>2.7043755752890375</v>
      </c>
      <c r="D7444" s="12" t="n">
        <v>2.626225621705607</v>
      </c>
      <c r="E7444" s="12" t="n">
        <v>3.48740448971627</v>
      </c>
      <c r="F7444" s="12" t="n">
        <v>2.493208008351532</v>
      </c>
      <c r="G7444" s="12" t="n">
        <v>2.251404694703596</v>
      </c>
      <c r="H7444" s="12" t="n">
        <v>2.7281242662528697</v>
      </c>
      <c r="I7444" s="12" t="n">
        <v>3.514233237248104</v>
      </c>
    </row>
    <row r="7445">
      <c r="B7445" s="13" t="s">
        <v>457</v>
      </c>
      <c r="C7445" s="16" t="n">
        <v>3.190500151845555</v>
      </c>
      <c r="D7445" s="16" t="n">
        <v>3.0914976967017287</v>
      </c>
      <c r="E7445" s="16" t="n">
        <v>3.926169358267787</v>
      </c>
      <c r="F7445" s="16" t="n">
        <v>1.8982053795195926</v>
      </c>
      <c r="G7445" s="16" t="n">
        <v>1.7011667949889282</v>
      </c>
      <c r="H7445" s="16" t="n">
        <v>2.080356897011767</v>
      </c>
      <c r="I7445" s="16" t="n">
        <v>3.981653658912802</v>
      </c>
    </row>
    <row r="7446">
      <c r="B7446" s="9" t="s">
        <v>76</v>
      </c>
      <c r="C7446" s="12" t="n">
        <v>2.666511462412236</v>
      </c>
      <c r="D7446" s="12" t="n">
        <v>2.589985704582164</v>
      </c>
      <c r="E7446" s="12" t="n">
        <v>3.453229211792879</v>
      </c>
      <c r="F7446" s="12" t="n">
        <v>4.0430549875404145</v>
      </c>
      <c r="G7446" s="12" t="n">
        <v>3.6846497013384907</v>
      </c>
      <c r="H7446" s="12" t="n">
        <v>4.415411434052962</v>
      </c>
      <c r="I7446" s="12" t="n">
        <v>3.3431251741973265</v>
      </c>
    </row>
    <row r="7447">
      <c r="B7447" s="13" t="s">
        <v>158</v>
      </c>
      <c r="C7447" s="16" t="n">
        <v>2.850193024195998</v>
      </c>
      <c r="D7447" s="16" t="n">
        <v>2.765788174794701</v>
      </c>
      <c r="E7447" s="16" t="n">
        <v>3.619015967283156</v>
      </c>
      <c r="F7447" s="16" t="n">
        <v>3.628613101876788</v>
      </c>
      <c r="G7447" s="16" t="n">
        <v>3.301388146395426</v>
      </c>
      <c r="H7447" s="16" t="n">
        <v>3.9642169065486526</v>
      </c>
      <c r="I7447" s="16" t="n">
        <v>3.485669948549056</v>
      </c>
    </row>
    <row r="7448">
      <c r="B7448" s="9" t="s">
        <v>582</v>
      </c>
      <c r="C7448" s="12" t="n">
        <v>3.006502467305007</v>
      </c>
      <c r="D7448" s="12" t="n">
        <v>2.9153926639402146</v>
      </c>
      <c r="E7448" s="12" t="n">
        <v>3.7600972776437556</v>
      </c>
      <c r="F7448" s="12" t="n">
        <v>2.8032297805897195</v>
      </c>
      <c r="G7448" s="12" t="n">
        <v>2.538102131918351</v>
      </c>
      <c r="H7448" s="12" t="n">
        <v>3.0656387209443263</v>
      </c>
      <c r="I7448" s="12" t="n">
        <v>3.6810308207058644</v>
      </c>
    </row>
    <row r="7449">
      <c r="B7449" s="13" t="s">
        <v>532</v>
      </c>
      <c r="C7449" s="16" t="n">
        <v>3.215704886337882</v>
      </c>
      <c r="D7449" s="16" t="n">
        <v>3.115621264368355</v>
      </c>
      <c r="E7449" s="16" t="n">
        <v>3.948918572254741</v>
      </c>
      <c r="F7449" s="16" t="n">
        <v>2.769653378168951</v>
      </c>
      <c r="G7449" s="16" t="n">
        <v>2.507051833562113</v>
      </c>
      <c r="H7449" s="16" t="n">
        <v>3.0290847683888917</v>
      </c>
      <c r="I7449" s="16" t="n">
        <v>3.8875353238504946</v>
      </c>
    </row>
    <row r="7450">
      <c r="B7450" s="9" t="s">
        <v>366</v>
      </c>
      <c r="C7450" s="12" t="n">
        <v>3.3089454820777617</v>
      </c>
      <c r="D7450" s="12" t="n">
        <v>3.204862268723799</v>
      </c>
      <c r="E7450" s="12" t="n">
        <v>4.033075390704996</v>
      </c>
      <c r="F7450" s="12" t="n">
        <v>3.378193152420909</v>
      </c>
      <c r="G7450" s="12" t="n">
        <v>3.0698084182423666</v>
      </c>
      <c r="H7450" s="12" t="n">
        <v>3.6915897549964485</v>
      </c>
      <c r="I7450" s="12" t="n">
        <v>3.87858157361313</v>
      </c>
    </row>
    <row r="7451">
      <c r="B7451" s="13" t="s">
        <v>296</v>
      </c>
      <c r="C7451" s="16" t="n">
        <v>2.714531575130175</v>
      </c>
      <c r="D7451" s="16" t="n">
        <v>2.6359459760090616</v>
      </c>
      <c r="E7451" s="16" t="n">
        <v>3.496571061723122</v>
      </c>
      <c r="F7451" s="16" t="n">
        <v>4.399596720775666</v>
      </c>
      <c r="G7451" s="16" t="n">
        <v>4.0143671932445715</v>
      </c>
      <c r="H7451" s="16" t="n">
        <v>4.803571232633779</v>
      </c>
      <c r="I7451" s="16" t="n">
        <v>3.3870893186056295</v>
      </c>
    </row>
    <row r="7452">
      <c r="B7452" s="9" t="s">
        <v>67</v>
      </c>
      <c r="C7452" s="12" t="n">
        <v>3.3114289890169744</v>
      </c>
      <c r="D7452" s="12" t="n">
        <v>3.2072392446731737</v>
      </c>
      <c r="E7452" s="12" t="n">
        <v>4.035316946981474</v>
      </c>
      <c r="F7452" s="12" t="n">
        <v>3.208176472992218</v>
      </c>
      <c r="G7452" s="12" t="n">
        <v>2.912582859778947</v>
      </c>
      <c r="H7452" s="12" t="n">
        <v>3.5064960229286903</v>
      </c>
      <c r="I7452" s="12" t="n">
        <v>3.946331449234218</v>
      </c>
    </row>
    <row r="7453">
      <c r="B7453" s="13" t="s">
        <v>524</v>
      </c>
      <c r="C7453" s="16" t="n">
        <v>2.9864867187753927</v>
      </c>
      <c r="D7453" s="16" t="n">
        <v>2.8962354986782946</v>
      </c>
      <c r="E7453" s="16" t="n">
        <v>3.742031523110698</v>
      </c>
      <c r="F7453" s="16" t="n">
        <v>2.8045211919161814</v>
      </c>
      <c r="G7453" s="16" t="n">
        <v>2.5392963845510415</v>
      </c>
      <c r="H7453" s="16" t="n">
        <v>3.067044654425986</v>
      </c>
      <c r="I7453" s="16" t="n">
        <v>3.7440057071541664</v>
      </c>
    </row>
    <row r="7454">
      <c r="B7454" s="9" t="s">
        <v>475</v>
      </c>
      <c r="C7454" s="12" t="n">
        <v>3.3114289890169744</v>
      </c>
      <c r="D7454" s="12" t="n">
        <v>3.2072392446731737</v>
      </c>
      <c r="E7454" s="12" t="n">
        <v>4.035316946981474</v>
      </c>
      <c r="F7454" s="12" t="n">
        <v>3.0559732860715636</v>
      </c>
      <c r="G7454" s="12" t="n">
        <v>2.7718306045065506</v>
      </c>
      <c r="H7454" s="12" t="n">
        <v>3.340795481108812</v>
      </c>
      <c r="I7454" s="12" t="n">
        <v>3.9719815301755745</v>
      </c>
    </row>
    <row r="7455">
      <c r="B7455" s="13" t="s">
        <v>526</v>
      </c>
      <c r="C7455" s="16" t="n">
        <v>3.1224642905980016</v>
      </c>
      <c r="D7455" s="16" t="n">
        <v>3.026380260012911</v>
      </c>
      <c r="E7455" s="16" t="n">
        <v>3.8647617538044865</v>
      </c>
      <c r="F7455" s="16" t="n">
        <v>3.3836849720246804</v>
      </c>
      <c r="G7455" s="16" t="n">
        <v>3.0748870635087306</v>
      </c>
      <c r="H7455" s="16" t="n">
        <v>3.697568588306926</v>
      </c>
      <c r="I7455" s="16" t="n">
        <v>3.6904549220901433</v>
      </c>
    </row>
    <row r="7456">
      <c r="B7456" s="9" t="s">
        <v>103</v>
      </c>
      <c r="C7456" s="12" t="n">
        <v>2.795132664089705</v>
      </c>
      <c r="D7456" s="12" t="n">
        <v>2.7130896501116766</v>
      </c>
      <c r="E7456" s="12" t="n">
        <v>3.569319751890047</v>
      </c>
      <c r="F7456" s="12" t="n">
        <v>2.9777957805370896</v>
      </c>
      <c r="G7456" s="12" t="n">
        <v>2.69953474501654</v>
      </c>
      <c r="H7456" s="12" t="n">
        <v>3.2556852065654676</v>
      </c>
      <c r="I7456" s="12" t="n">
        <v>3.4870707585044203</v>
      </c>
    </row>
    <row r="7457">
      <c r="B7457" s="13" t="s">
        <v>528</v>
      </c>
      <c r="C7457" s="16" t="n">
        <v>3.0769276848192746</v>
      </c>
      <c r="D7457" s="16" t="n">
        <v>2.9827969645353876</v>
      </c>
      <c r="E7457" s="16" t="n">
        <v>3.823661460150721</v>
      </c>
      <c r="F7457" s="16" t="n">
        <v>2.0804540862381353</v>
      </c>
      <c r="G7457" s="16" t="n">
        <v>1.8697041102061522</v>
      </c>
      <c r="H7457" s="16" t="n">
        <v>2.278767390643399</v>
      </c>
      <c r="I7457" s="16" t="n">
        <v>3.8451295801616263</v>
      </c>
    </row>
    <row r="7458">
      <c r="B7458" s="9" t="s">
        <v>492</v>
      </c>
      <c r="C7458" s="12" t="n">
        <v>2.9890643763871028</v>
      </c>
      <c r="D7458" s="12" t="n">
        <v>2.8987025866706877</v>
      </c>
      <c r="E7458" s="12" t="n">
        <v>3.7443580576199884</v>
      </c>
      <c r="F7458" s="12" t="n">
        <v>3.841974350418036</v>
      </c>
      <c r="G7458" s="12" t="n">
        <v>3.4986972667068854</v>
      </c>
      <c r="H7458" s="12" t="n">
        <v>4.196498997363748</v>
      </c>
      <c r="I7458" s="12" t="n">
        <v>3.6459292994847337</v>
      </c>
    </row>
    <row r="7459">
      <c r="B7459" s="13" t="s">
        <v>374</v>
      </c>
      <c r="C7459" s="16" t="n">
        <v>2.8978970141571514</v>
      </c>
      <c r="D7459" s="16" t="n">
        <v>2.811445883672622</v>
      </c>
      <c r="E7459" s="16" t="n">
        <v>3.662072492079645</v>
      </c>
      <c r="F7459" s="16" t="n">
        <v>3.405915116192832</v>
      </c>
      <c r="G7459" s="16" t="n">
        <v>3.0954447337520548</v>
      </c>
      <c r="H7459" s="16" t="n">
        <v>3.7217700981959205</v>
      </c>
      <c r="I7459" s="16" t="n">
        <v>3.5518480943242965</v>
      </c>
    </row>
    <row r="7460">
      <c r="B7460" s="9" t="s">
        <v>106</v>
      </c>
      <c r="C7460" s="12" t="n">
        <v>2.9412662357534516</v>
      </c>
      <c r="D7460" s="12" t="n">
        <v>2.852954765749748</v>
      </c>
      <c r="E7460" s="12" t="n">
        <v>3.701216554590687</v>
      </c>
      <c r="F7460" s="12" t="n">
        <v>4.078954945987147</v>
      </c>
      <c r="G7460" s="12" t="n">
        <v>3.717848744129869</v>
      </c>
      <c r="H7460" s="12" t="n">
        <v>4.454494995220678</v>
      </c>
      <c r="I7460" s="12" t="n">
        <v>3.539681293753618</v>
      </c>
    </row>
    <row r="7461">
      <c r="B7461" s="13" t="s">
        <v>571</v>
      </c>
      <c r="C7461" s="16" t="n">
        <v>2.852992653891996</v>
      </c>
      <c r="D7461" s="16" t="n">
        <v>2.7684677132930524</v>
      </c>
      <c r="E7461" s="16" t="n">
        <v>3.621542848693388</v>
      </c>
      <c r="F7461" s="16" t="n">
        <v>3.8856329544466495</v>
      </c>
      <c r="G7461" s="16" t="n">
        <v>3.5390712372090625</v>
      </c>
      <c r="H7461" s="16" t="n">
        <v>4.244029239594563</v>
      </c>
      <c r="I7461" s="16" t="n">
        <v>3.556855903744563</v>
      </c>
    </row>
    <row r="7462">
      <c r="B7462" s="9" t="s">
        <v>558</v>
      </c>
      <c r="C7462" s="12" t="n">
        <v>2.5733650173448535</v>
      </c>
      <c r="D7462" s="12" t="n">
        <v>2.500834812269739</v>
      </c>
      <c r="E7462" s="12" t="n">
        <v>3.369157371575437</v>
      </c>
      <c r="F7462" s="12" t="n">
        <v>4.484835991555899</v>
      </c>
      <c r="G7462" s="12" t="n">
        <v>4.0931935295574045</v>
      </c>
      <c r="H7462" s="12" t="n">
        <v>4.896369508664485</v>
      </c>
      <c r="I7462" s="12" t="n">
        <v>3.212736226552392</v>
      </c>
    </row>
    <row r="7463">
      <c r="B7463" s="13" t="s">
        <v>388</v>
      </c>
      <c r="C7463" s="16" t="n">
        <v>2.6918103475770603</v>
      </c>
      <c r="D7463" s="16" t="n">
        <v>2.6141993842918096</v>
      </c>
      <c r="E7463" s="16" t="n">
        <v>3.4760634040126455</v>
      </c>
      <c r="F7463" s="16" t="n">
        <v>4.427954277023323</v>
      </c>
      <c r="G7463" s="16" t="n">
        <v>4.040591282743779</v>
      </c>
      <c r="H7463" s="16" t="n">
        <v>4.834443532550693</v>
      </c>
      <c r="I7463" s="16" t="n">
        <v>3.3686654640668787</v>
      </c>
    </row>
    <row r="7464">
      <c r="B7464" s="9" t="s">
        <v>239</v>
      </c>
      <c r="C7464" s="12" t="n">
        <v>3.195373015051482</v>
      </c>
      <c r="D7464" s="12" t="n">
        <v>3.096161536557458</v>
      </c>
      <c r="E7464" s="12" t="n">
        <v>3.9305674925879295</v>
      </c>
      <c r="F7464" s="12" t="n">
        <v>2.1917050705762064</v>
      </c>
      <c r="G7464" s="12" t="n">
        <v>1.9725851816453503</v>
      </c>
      <c r="H7464" s="12" t="n">
        <v>2.3998840949370037</v>
      </c>
      <c r="I7464" s="12" t="n">
        <v>3.972724211665734</v>
      </c>
    </row>
    <row r="7465">
      <c r="B7465" s="13" t="s">
        <v>501</v>
      </c>
      <c r="C7465" s="16" t="n">
        <v>3.0292236948581213</v>
      </c>
      <c r="D7465" s="16" t="n">
        <v>2.9371392556574665</v>
      </c>
      <c r="E7465" s="16" t="n">
        <v>3.780604935354232</v>
      </c>
      <c r="F7465" s="16" t="n">
        <v>3.3836849720246804</v>
      </c>
      <c r="G7465" s="16" t="n">
        <v>3.0748870635087306</v>
      </c>
      <c r="H7465" s="16" t="n">
        <v>3.697568588306926</v>
      </c>
      <c r="I7465" s="16" t="n">
        <v>3.5968543514791893</v>
      </c>
    </row>
    <row r="7466">
      <c r="B7466" s="9" t="s">
        <v>345</v>
      </c>
      <c r="C7466" s="12" t="n">
        <v>3.402186077817642</v>
      </c>
      <c r="D7466" s="12" t="n">
        <v>3.2941032730792434</v>
      </c>
      <c r="E7466" s="12" t="n">
        <v>4.11723220915525</v>
      </c>
      <c r="F7466" s="12" t="n">
        <v>2.1561677311745457</v>
      </c>
      <c r="G7466" s="12" t="n">
        <v>1.9397214764341588</v>
      </c>
      <c r="H7466" s="12" t="n">
        <v>2.3611953098147724</v>
      </c>
      <c r="I7466" s="12" t="n">
        <v>4.178124290387586</v>
      </c>
    </row>
    <row r="7467">
      <c r="B7467" s="13" t="s">
        <v>573</v>
      </c>
      <c r="C7467" s="16" t="n">
        <v>2.9210285151395494</v>
      </c>
      <c r="D7467" s="16" t="n">
        <v>2.8335851499818703</v>
      </c>
      <c r="E7467" s="16" t="n">
        <v>3.682950453156688</v>
      </c>
      <c r="F7467" s="16" t="n">
        <v>3.7850926358854604</v>
      </c>
      <c r="G7467" s="16" t="n">
        <v>3.44609501989326</v>
      </c>
      <c r="H7467" s="16" t="n">
        <v>4.134573021249956</v>
      </c>
      <c r="I7467" s="16" t="n">
        <v>3.6146573957773125</v>
      </c>
    </row>
    <row r="7468">
      <c r="B7468" s="9" t="s">
        <v>303</v>
      </c>
      <c r="C7468" s="12" t="n">
        <v>2.850193024195998</v>
      </c>
      <c r="D7468" s="12" t="n">
        <v>2.765788174794701</v>
      </c>
      <c r="E7468" s="12" t="n">
        <v>3.619015967283156</v>
      </c>
      <c r="F7468" s="12" t="n">
        <v>3.1725494879761476</v>
      </c>
      <c r="G7468" s="12" t="n">
        <v>2.879636253396901</v>
      </c>
      <c r="H7468" s="12" t="n">
        <v>3.4677096424329314</v>
      </c>
      <c r="I7468" s="12" t="n">
        <v>3.5625281855389117</v>
      </c>
    </row>
    <row r="7469">
      <c r="B7469" s="13" t="s">
        <v>377</v>
      </c>
      <c r="C7469" s="16" t="n">
        <v>3.0544284293504482</v>
      </c>
      <c r="D7469" s="16" t="n">
        <v>2.961262823324093</v>
      </c>
      <c r="E7469" s="16" t="n">
        <v>3.803354149341186</v>
      </c>
      <c r="F7469" s="16" t="n">
        <v>2.0992860166419707</v>
      </c>
      <c r="G7469" s="16" t="n">
        <v>1.8871192296205335</v>
      </c>
      <c r="H7469" s="16" t="n">
        <v>2.299269333700981</v>
      </c>
      <c r="I7469" s="16" t="n">
        <v>3.8660506748473034</v>
      </c>
    </row>
    <row r="7470">
      <c r="B7470" s="9" t="s">
        <v>70</v>
      </c>
      <c r="C7470" s="12" t="n">
        <v>3.0797273145152726</v>
      </c>
      <c r="D7470" s="12" t="n">
        <v>2.9854765030337385</v>
      </c>
      <c r="E7470" s="12" t="n">
        <v>3.826188341560953</v>
      </c>
      <c r="F7470" s="12" t="n">
        <v>3.716921393148124</v>
      </c>
      <c r="G7470" s="12" t="n">
        <v>3.3830526069574245</v>
      </c>
      <c r="H7470" s="12" t="n">
        <v>4.060356363329385</v>
      </c>
      <c r="I7470" s="12" t="n">
        <v>3.6838438008683023</v>
      </c>
    </row>
    <row r="7471">
      <c r="B7471" s="13" t="s">
        <v>391</v>
      </c>
      <c r="C7471" s="16" t="n">
        <v>2.8228209055212443</v>
      </c>
      <c r="D7471" s="16" t="n">
        <v>2.739590193727677</v>
      </c>
      <c r="E7471" s="16" t="n">
        <v>3.5943105221534783</v>
      </c>
      <c r="F7471" s="16" t="n">
        <v>2.7459515138333757</v>
      </c>
      <c r="G7471" s="16" t="n">
        <v>2.485133167291795</v>
      </c>
      <c r="H7471" s="16" t="n">
        <v>3.0032810264173557</v>
      </c>
      <c r="I7471" s="16" t="n">
        <v>3.617982805495906</v>
      </c>
    </row>
    <row r="7472">
      <c r="B7472" s="9" t="s">
        <v>306</v>
      </c>
      <c r="C7472" s="12" t="n">
        <v>3.195373015051482</v>
      </c>
      <c r="D7472" s="12" t="n">
        <v>3.096161536557458</v>
      </c>
      <c r="E7472" s="12" t="n">
        <v>3.9305674925879295</v>
      </c>
      <c r="F7472" s="12" t="n">
        <v>3.104105271808149</v>
      </c>
      <c r="G7472" s="12" t="n">
        <v>2.8163414040517334</v>
      </c>
      <c r="H7472" s="12" t="n">
        <v>3.3931958038404026</v>
      </c>
      <c r="I7472" s="12" t="n">
        <v>3.818961734768916</v>
      </c>
    </row>
    <row r="7473">
      <c r="B7473" s="13" t="s">
        <v>72</v>
      </c>
      <c r="C7473" s="16" t="n">
        <v>2.8704307448099002</v>
      </c>
      <c r="D7473" s="16" t="n">
        <v>2.785157790562579</v>
      </c>
      <c r="E7473" s="16" t="n">
        <v>3.637282068717155</v>
      </c>
      <c r="F7473" s="16" t="n">
        <v>2.9990915715389876</v>
      </c>
      <c r="G7473" s="16" t="n">
        <v>2.719228357692925</v>
      </c>
      <c r="H7473" s="16" t="n">
        <v>3.2788695049950203</v>
      </c>
      <c r="I7473" s="16" t="n">
        <v>3.566307344024337</v>
      </c>
    </row>
    <row r="7474">
      <c r="B7474" s="9" t="s">
        <v>491</v>
      </c>
      <c r="C7474" s="12" t="n">
        <v>3.1249477975372137</v>
      </c>
      <c r="D7474" s="12" t="n">
        <v>3.028757235962285</v>
      </c>
      <c r="E7474" s="12" t="n">
        <v>3.867003310080964</v>
      </c>
      <c r="F7474" s="12" t="n">
        <v>3.208176472992218</v>
      </c>
      <c r="G7474" s="12" t="n">
        <v>2.912582859778947</v>
      </c>
      <c r="H7474" s="12" t="n">
        <v>3.5064960229286903</v>
      </c>
      <c r="I7474" s="12" t="n">
        <v>3.75913030801231</v>
      </c>
    </row>
    <row r="7475">
      <c r="B7475" s="13" t="s">
        <v>465</v>
      </c>
      <c r="C7475" s="16" t="n">
        <v>2.6052262498339718</v>
      </c>
      <c r="D7475" s="16" t="n">
        <v>2.5388400875780057</v>
      </c>
      <c r="E7475" s="16" t="n">
        <v>3.392985081750969</v>
      </c>
      <c r="F7475" s="16" t="n">
        <v>3.890404481043187</v>
      </c>
      <c r="G7475" s="16" t="n">
        <v>3.5022823708840223</v>
      </c>
      <c r="H7475" s="16" t="n">
        <v>4.202395642412747</v>
      </c>
      <c r="I7475" s="16" t="n">
        <v>3.3129695142652635</v>
      </c>
    </row>
    <row r="7476">
      <c r="B7476" s="9" t="s">
        <v>482</v>
      </c>
      <c r="C7476" s="12" t="n">
        <v>3.281457802118201</v>
      </c>
      <c r="D7476" s="12" t="n">
        <v>3.1786980631564057</v>
      </c>
      <c r="E7476" s="12" t="n">
        <v>4.001365162484952</v>
      </c>
      <c r="F7476" s="12" t="n">
        <v>3.6801585082721164</v>
      </c>
      <c r="G7476" s="12" t="n">
        <v>3.311337318812183</v>
      </c>
      <c r="H7476" s="12" t="n">
        <v>3.972150291386389</v>
      </c>
      <c r="I7476" s="12" t="n">
        <v>3.8435452907072007</v>
      </c>
    </row>
    <row r="7477">
      <c r="B7477" s="13" t="s">
        <v>343</v>
      </c>
      <c r="C7477" s="16" t="n">
        <v>2.621727828956411</v>
      </c>
      <c r="D7477" s="16" t="n">
        <v>2.5544540691727198</v>
      </c>
      <c r="E7477" s="16" t="n">
        <v>3.4078309315265916</v>
      </c>
      <c r="F7477" s="16" t="n">
        <v>4.263336260747566</v>
      </c>
      <c r="G7477" s="16" t="n">
        <v>3.8409784094161576</v>
      </c>
      <c r="H7477" s="16" t="n">
        <v>4.610802078908041</v>
      </c>
      <c r="I7477" s="16" t="n">
        <v>3.294399047943262</v>
      </c>
    </row>
    <row r="7478">
      <c r="B7478" s="9" t="s">
        <v>390</v>
      </c>
      <c r="C7478" s="12" t="n">
        <v>3.281457802118201</v>
      </c>
      <c r="D7478" s="12" t="n">
        <v>3.1786980631564057</v>
      </c>
      <c r="E7478" s="12" t="n">
        <v>4.001365162484952</v>
      </c>
      <c r="F7478" s="12" t="n">
        <v>2.932254249152731</v>
      </c>
      <c r="G7478" s="12" t="n">
        <v>2.632091881574718</v>
      </c>
      <c r="H7478" s="12" t="n">
        <v>3.153102599744963</v>
      </c>
      <c r="I7478" s="12" t="n">
        <v>3.9675917623392483</v>
      </c>
    </row>
    <row r="7479">
      <c r="B7479" s="13" t="s">
        <v>411</v>
      </c>
      <c r="C7479" s="16" t="n">
        <v>2.673229849072098</v>
      </c>
      <c r="D7479" s="16" t="n">
        <v>2.603185865579005</v>
      </c>
      <c r="E7479" s="16" t="n">
        <v>3.4541653609836414</v>
      </c>
      <c r="F7479" s="16" t="n">
        <v>4.191541019377194</v>
      </c>
      <c r="G7479" s="16" t="n">
        <v>3.7757740874437067</v>
      </c>
      <c r="H7479" s="16" t="n">
        <v>4.532177407369894</v>
      </c>
      <c r="I7479" s="16" t="n">
        <v>3.33637140712386</v>
      </c>
    </row>
    <row r="7480">
      <c r="B7480" s="9" t="s">
        <v>272</v>
      </c>
      <c r="C7480" s="12" t="n">
        <v>2.824835047996458</v>
      </c>
      <c r="D7480" s="12" t="n">
        <v>2.746636426770993</v>
      </c>
      <c r="E7480" s="12" t="n">
        <v>3.5905588534933295</v>
      </c>
      <c r="F7480" s="12" t="n">
        <v>3.48946483933389</v>
      </c>
      <c r="G7480" s="12" t="n">
        <v>3.1381496374251645</v>
      </c>
      <c r="H7480" s="12" t="n">
        <v>3.7633171319945835</v>
      </c>
      <c r="I7480" s="12" t="n">
        <v>3.4740156123339005</v>
      </c>
    </row>
    <row r="7481">
      <c r="B7481" s="13" t="s">
        <v>389</v>
      </c>
      <c r="C7481" s="16" t="n">
        <v>3.1513367725356503</v>
      </c>
      <c r="D7481" s="16" t="n">
        <v>3.055576067018206</v>
      </c>
      <c r="E7481" s="16" t="n">
        <v>3.884300168674448</v>
      </c>
      <c r="F7481" s="16" t="n">
        <v>2.9865045422570495</v>
      </c>
      <c r="G7481" s="16" t="n">
        <v>2.6813619099380968</v>
      </c>
      <c r="H7481" s="16" t="n">
        <v>3.2125133823366827</v>
      </c>
      <c r="I7481" s="16" t="n">
        <v>3.781683218762761</v>
      </c>
    </row>
    <row r="7482">
      <c r="B7482" s="9" t="s">
        <v>399</v>
      </c>
      <c r="C7482" s="12" t="n">
        <v>3.213454202880075</v>
      </c>
      <c r="D7482" s="12" t="n">
        <v>3.1143522851554066</v>
      </c>
      <c r="E7482" s="12" t="n">
        <v>3.94018488325228</v>
      </c>
      <c r="F7482" s="12" t="n">
        <v>3.232115680365338</v>
      </c>
      <c r="G7482" s="12" t="n">
        <v>2.904425547911209</v>
      </c>
      <c r="H7482" s="12" t="n">
        <v>3.4814879646527133</v>
      </c>
      <c r="I7482" s="12" t="n">
        <v>3.8445090926014522</v>
      </c>
    </row>
    <row r="7483">
      <c r="B7483" s="13" t="s">
        <v>551</v>
      </c>
      <c r="C7483" s="16" t="n">
        <v>3.077447004403823</v>
      </c>
      <c r="D7483" s="16" t="n">
        <v>2.9856607291534076</v>
      </c>
      <c r="E7483" s="16" t="n">
        <v>3.8178243247869355</v>
      </c>
      <c r="F7483" s="16" t="n">
        <v>3.232115680365338</v>
      </c>
      <c r="G7483" s="16" t="n">
        <v>2.904425547911209</v>
      </c>
      <c r="H7483" s="16" t="n">
        <v>3.4814879646527133</v>
      </c>
      <c r="I7483" s="16" t="n">
        <v>3.697813042321397</v>
      </c>
    </row>
    <row r="7484">
      <c r="B7484" s="9" t="s">
        <v>230</v>
      </c>
      <c r="C7484" s="12" t="n">
        <v>3.169751182988442</v>
      </c>
      <c r="D7484" s="12" t="n">
        <v>3.072999991344116</v>
      </c>
      <c r="E7484" s="12" t="n">
        <v>3.900866920817402</v>
      </c>
      <c r="F7484" s="12" t="n">
        <v>2.212930085343838</v>
      </c>
      <c r="G7484" s="12" t="n">
        <v>1.9788028406256255</v>
      </c>
      <c r="H7484" s="12" t="n">
        <v>2.3653536482905677</v>
      </c>
      <c r="I7484" s="12" t="n">
        <v>3.920736795900329</v>
      </c>
    </row>
    <row r="7485">
      <c r="B7485" s="13" t="s">
        <v>125</v>
      </c>
      <c r="C7485" s="16" t="n">
        <v>3.425264000818507</v>
      </c>
      <c r="D7485" s="16" t="n">
        <v>3.314769121753399</v>
      </c>
      <c r="E7485" s="16" t="n">
        <v>4.130742187972468</v>
      </c>
      <c r="F7485" s="16" t="n">
        <v>2.1312606705421997</v>
      </c>
      <c r="G7485" s="16" t="n">
        <v>1.904630810329684</v>
      </c>
      <c r="H7485" s="16" t="n">
        <v>2.2759155352495366</v>
      </c>
      <c r="I7485" s="16" t="n">
        <v>4.18439094864407</v>
      </c>
    </row>
    <row r="7486">
      <c r="B7486" s="9" t="s">
        <v>159</v>
      </c>
      <c r="C7486" s="12" t="n">
        <v>3.1891536235335813</v>
      </c>
      <c r="D7486" s="12" t="n">
        <v>3.091358800965698</v>
      </c>
      <c r="E7486" s="12" t="n">
        <v>3.9183225664544854</v>
      </c>
      <c r="F7486" s="12" t="n">
        <v>2.6116108936088276</v>
      </c>
      <c r="G7486" s="12" t="n">
        <v>2.340884105207529</v>
      </c>
      <c r="H7486" s="12" t="n">
        <v>2.8019584566328257</v>
      </c>
      <c r="I7486" s="12" t="n">
        <v>3.966890374633456</v>
      </c>
    </row>
    <row r="7487">
      <c r="B7487" s="13" t="s">
        <v>429</v>
      </c>
      <c r="C7487" s="16" t="n">
        <v>3.3057583814646945</v>
      </c>
      <c r="D7487" s="16" t="n">
        <v>3.2016915473461145</v>
      </c>
      <c r="E7487" s="16" t="n">
        <v>4.023227479282747</v>
      </c>
      <c r="F7487" s="16" t="n">
        <v>3.103441100881062</v>
      </c>
      <c r="G7487" s="16" t="n">
        <v>2.7875635031542316</v>
      </c>
      <c r="H7487" s="16" t="n">
        <v>3.340573380981778</v>
      </c>
      <c r="I7487" s="16" t="n">
        <v>3.9197337950251865</v>
      </c>
    </row>
    <row r="7488">
      <c r="B7488" s="9" t="s">
        <v>253</v>
      </c>
      <c r="C7488" s="12" t="n">
        <v>2.7353472794165223</v>
      </c>
      <c r="D7488" s="12" t="n">
        <v>2.661962083716206</v>
      </c>
      <c r="E7488" s="12" t="n">
        <v>3.510050075561473</v>
      </c>
      <c r="F7488" s="12" t="n">
        <v>4.1433395783399405</v>
      </c>
      <c r="G7488" s="12" t="n">
        <v>3.7319976167342395</v>
      </c>
      <c r="H7488" s="12" t="n">
        <v>4.479390866132868</v>
      </c>
      <c r="I7488" s="12" t="n">
        <v>3.447928670468248</v>
      </c>
    </row>
    <row r="7489">
      <c r="B7489" s="13" t="s">
        <v>223</v>
      </c>
      <c r="C7489" s="16" t="n">
        <v>2.7450591109709284</v>
      </c>
      <c r="D7489" s="16" t="n">
        <v>2.671151529042396</v>
      </c>
      <c r="E7489" s="16" t="n">
        <v>3.5187874449509766</v>
      </c>
      <c r="F7489" s="16" t="n">
        <v>3.69547360271479</v>
      </c>
      <c r="G7489" s="16" t="n">
        <v>3.325246462789108</v>
      </c>
      <c r="H7489" s="16" t="n">
        <v>3.988922214527075</v>
      </c>
      <c r="I7489" s="16" t="n">
        <v>3.4269284436375</v>
      </c>
    </row>
    <row r="7490">
      <c r="B7490" s="9" t="s">
        <v>371</v>
      </c>
      <c r="C7490" s="12" t="n">
        <v>2.96084224647271</v>
      </c>
      <c r="D7490" s="12" t="n">
        <v>2.8753279827729914</v>
      </c>
      <c r="E7490" s="12" t="n">
        <v>3.712919411958674</v>
      </c>
      <c r="F7490" s="12" t="n">
        <v>3.48946483933389</v>
      </c>
      <c r="G7490" s="12" t="n">
        <v>3.1381496374251645</v>
      </c>
      <c r="H7490" s="12" t="n">
        <v>3.7633171319945835</v>
      </c>
      <c r="I7490" s="12" t="n">
        <v>3.620711662613956</v>
      </c>
    </row>
    <row r="7491">
      <c r="B7491" s="13" t="s">
        <v>426</v>
      </c>
      <c r="C7491" s="16" t="n">
        <v>2.9490699086853067</v>
      </c>
      <c r="D7491" s="16" t="n">
        <v>2.864188863045394</v>
      </c>
      <c r="E7491" s="16" t="n">
        <v>3.7023282826489936</v>
      </c>
      <c r="F7491" s="16" t="n">
        <v>3.996610141048797</v>
      </c>
      <c r="G7491" s="16" t="n">
        <v>3.598738179348792</v>
      </c>
      <c r="H7491" s="16" t="n">
        <v>4.318703979484222</v>
      </c>
      <c r="I7491" s="16" t="n">
        <v>3.597026386776152</v>
      </c>
    </row>
    <row r="7492">
      <c r="B7492" s="9" t="s">
        <v>402</v>
      </c>
      <c r="C7492" s="12" t="n">
        <v>3.3076712127950465</v>
      </c>
      <c r="D7492" s="12" t="n">
        <v>3.2035014900773104</v>
      </c>
      <c r="E7492" s="12" t="n">
        <v>4.024948381650078</v>
      </c>
      <c r="F7492" s="12" t="n">
        <v>3.1571814844445676</v>
      </c>
      <c r="G7492" s="12" t="n">
        <v>2.8363704324982124</v>
      </c>
      <c r="H7492" s="12" t="n">
        <v>3.3994257495422144</v>
      </c>
      <c r="I7492" s="12" t="n">
        <v>3.87828642458873</v>
      </c>
    </row>
    <row r="7493">
      <c r="B7493" s="13" t="s">
        <v>280</v>
      </c>
      <c r="C7493" s="16" t="n">
        <v>2.8130627102090546</v>
      </c>
      <c r="D7493" s="16" t="n">
        <v>2.735497307043395</v>
      </c>
      <c r="E7493" s="16" t="n">
        <v>3.579967724183649</v>
      </c>
      <c r="F7493" s="16" t="n">
        <v>3.69547360271479</v>
      </c>
      <c r="G7493" s="16" t="n">
        <v>3.325246462789108</v>
      </c>
      <c r="H7493" s="16" t="n">
        <v>3.988922214527075</v>
      </c>
      <c r="I7493" s="16" t="n">
        <v>3.5002764687775274</v>
      </c>
    </row>
    <row r="7494">
      <c r="B7494" s="9" t="s">
        <v>579</v>
      </c>
      <c r="C7494" s="12" t="n">
        <v>2.859751037571689</v>
      </c>
      <c r="D7494" s="12" t="n">
        <v>2.7796743326916165</v>
      </c>
      <c r="E7494" s="12" t="n">
        <v>3.6219714554119062</v>
      </c>
      <c r="F7494" s="12" t="n">
        <v>2.9333168062424213</v>
      </c>
      <c r="G7494" s="12" t="n">
        <v>2.6330568942032415</v>
      </c>
      <c r="H7494" s="12" t="n">
        <v>3.154266231213746</v>
      </c>
      <c r="I7494" s="12" t="n">
        <v>3.6202906483617125</v>
      </c>
    </row>
    <row r="7495">
      <c r="B7495" s="13" t="s">
        <v>362</v>
      </c>
      <c r="C7495" s="16" t="n">
        <v>2.7898346070032107</v>
      </c>
      <c r="D7495" s="16" t="n">
        <v>2.7135186119594215</v>
      </c>
      <c r="E7495" s="16" t="n">
        <v>3.5590702738119027</v>
      </c>
      <c r="F7495" s="16" t="n">
        <v>3.93116743437511</v>
      </c>
      <c r="G7495" s="16" t="n">
        <v>3.5393032191027953</v>
      </c>
      <c r="H7495" s="16" t="n">
        <v>4.247036119350677</v>
      </c>
      <c r="I7495" s="16" t="n">
        <v>3.413974414377337</v>
      </c>
    </row>
    <row r="7496">
      <c r="B7496" s="9" t="s">
        <v>265</v>
      </c>
      <c r="C7496" s="12" t="n">
        <v>2.8335376268948433</v>
      </c>
      <c r="D7496" s="12" t="n">
        <v>2.754870905770712</v>
      </c>
      <c r="E7496" s="12" t="n">
        <v>3.5983882362467803</v>
      </c>
      <c r="F7496" s="12" t="n">
        <v>3.6105240788312067</v>
      </c>
      <c r="G7496" s="12" t="n">
        <v>3.248095442735606</v>
      </c>
      <c r="H7496" s="12" t="n">
        <v>3.8958919762385396</v>
      </c>
      <c r="I7496" s="12" t="n">
        <v>3.5599690769516004</v>
      </c>
    </row>
    <row r="7497">
      <c r="B7497" s="13" t="s">
        <v>124</v>
      </c>
      <c r="C7497" s="16" t="n">
        <v>3.221253203104129</v>
      </c>
      <c r="D7497" s="16" t="n">
        <v>3.121731787750401</v>
      </c>
      <c r="E7497" s="16" t="n">
        <v>3.947201350274452</v>
      </c>
      <c r="F7497" s="16" t="n">
        <v>2.881715143904386</v>
      </c>
      <c r="G7497" s="16" t="n">
        <v>2.586192348013535</v>
      </c>
      <c r="H7497" s="16" t="n">
        <v>3.0977560269897566</v>
      </c>
      <c r="I7497" s="16" t="n">
        <v>3.8398774262246134</v>
      </c>
    </row>
    <row r="7498">
      <c r="B7498" s="9" t="s">
        <v>316</v>
      </c>
      <c r="C7498" s="12" t="n">
        <v>3.237754782226568</v>
      </c>
      <c r="D7498" s="12" t="n">
        <v>3.137345769345115</v>
      </c>
      <c r="E7498" s="12" t="n">
        <v>3.9620472000500744</v>
      </c>
      <c r="F7498" s="12" t="n">
        <v>2.652373846940751</v>
      </c>
      <c r="G7498" s="12" t="n">
        <v>2.377904953426302</v>
      </c>
      <c r="H7498" s="12" t="n">
        <v>2.846598933570756</v>
      </c>
      <c r="I7498" s="12" t="n">
        <v>3.9211992244654743</v>
      </c>
    </row>
    <row r="7499">
      <c r="B7499" s="13" t="s">
        <v>419</v>
      </c>
      <c r="C7499" s="16" t="n">
        <v>3.2436409511202697</v>
      </c>
      <c r="D7499" s="16" t="n">
        <v>3.142915329208914</v>
      </c>
      <c r="E7499" s="16" t="n">
        <v>3.967342764704915</v>
      </c>
      <c r="F7499" s="16" t="n">
        <v>3.1503674347969155</v>
      </c>
      <c r="G7499" s="16" t="n">
        <v>2.8301819236405055</v>
      </c>
      <c r="H7499" s="16" t="n">
        <v>3.3919635221694078</v>
      </c>
      <c r="I7499" s="16" t="n">
        <v>3.808388019364461</v>
      </c>
    </row>
    <row r="7500">
      <c r="B7500" s="9" t="s">
        <v>234</v>
      </c>
      <c r="C7500" s="12" t="n">
        <v>3.0998347524199636</v>
      </c>
      <c r="D7500" s="12" t="n">
        <v>3.0068442706119205</v>
      </c>
      <c r="E7500" s="12" t="n">
        <v>3.8379657392173985</v>
      </c>
      <c r="F7500" s="12" t="n">
        <v>3.350837255651564</v>
      </c>
      <c r="G7500" s="12" t="n">
        <v>3.0122482903699344</v>
      </c>
      <c r="H7500" s="12" t="n">
        <v>3.6115027773784893</v>
      </c>
      <c r="I7500" s="12" t="n">
        <v>3.6911909577601287</v>
      </c>
    </row>
    <row r="7501">
      <c r="B7501" s="13" t="s">
        <v>449</v>
      </c>
      <c r="C7501" s="16" t="n">
        <v>2.4614200511336657</v>
      </c>
      <c r="D7501" s="16" t="n">
        <v>2.4027690289810124</v>
      </c>
      <c r="E7501" s="16" t="n">
        <v>3.2636080562634526</v>
      </c>
      <c r="F7501" s="16" t="n">
        <v>4.392010840231842</v>
      </c>
      <c r="G7501" s="16" t="n">
        <v>3.9578404541731356</v>
      </c>
      <c r="H7501" s="16" t="n">
        <v>4.751716662578976</v>
      </c>
      <c r="I7501" s="16" t="n">
        <v>3.1458263203795003</v>
      </c>
    </row>
    <row r="7502">
      <c r="B7502" s="9" t="s">
        <v>57</v>
      </c>
      <c r="C7502" s="12" t="n">
        <v>3.1454506036419487</v>
      </c>
      <c r="D7502" s="12" t="n">
        <v>3.050006507154407</v>
      </c>
      <c r="E7502" s="12" t="n">
        <v>3.879004604019608</v>
      </c>
      <c r="F7502" s="12" t="n">
        <v>3.232115680365338</v>
      </c>
      <c r="G7502" s="12" t="n">
        <v>2.904425547911209</v>
      </c>
      <c r="H7502" s="12" t="n">
        <v>3.4814879646527133</v>
      </c>
      <c r="I7502" s="12" t="n">
        <v>3.7711610674614247</v>
      </c>
    </row>
    <row r="7503">
      <c r="B7503" s="13" t="s">
        <v>109</v>
      </c>
      <c r="C7503" s="16" t="n">
        <v>2.8578382062413366</v>
      </c>
      <c r="D7503" s="16" t="n">
        <v>2.777864389960421</v>
      </c>
      <c r="E7503" s="16" t="n">
        <v>3.620250553044575</v>
      </c>
      <c r="F7503" s="16" t="n">
        <v>2.8838759558338487</v>
      </c>
      <c r="G7503" s="16" t="n">
        <v>2.588154793909409</v>
      </c>
      <c r="H7503" s="16" t="n">
        <v>3.1001223833800537</v>
      </c>
      <c r="I7503" s="16" t="n">
        <v>3.6610249035684705</v>
      </c>
    </row>
    <row r="7504">
      <c r="B7504" s="9" t="s">
        <v>433</v>
      </c>
      <c r="C7504" s="12" t="n">
        <v>3.3737619807028203</v>
      </c>
      <c r="D7504" s="12" t="n">
        <v>3.2660373253471136</v>
      </c>
      <c r="E7504" s="12" t="n">
        <v>4.084407758515419</v>
      </c>
      <c r="F7504" s="12" t="n">
        <v>2.057424729461201</v>
      </c>
      <c r="G7504" s="12" t="n">
        <v>1.8375731281840382</v>
      </c>
      <c r="H7504" s="12" t="n">
        <v>2.195056045060552</v>
      </c>
      <c r="I7504" s="12" t="n">
        <v>4.166572796532657</v>
      </c>
    </row>
    <row r="7505">
      <c r="B7505" s="13" t="s">
        <v>198</v>
      </c>
      <c r="C7505" s="16" t="n">
        <v>3.281457802118201</v>
      </c>
      <c r="D7505" s="16" t="n">
        <v>3.1786980631564057</v>
      </c>
      <c r="E7505" s="16" t="n">
        <v>4.001365162484952</v>
      </c>
      <c r="F7505" s="16" t="n">
        <v>2.186099308945477</v>
      </c>
      <c r="G7505" s="16" t="n">
        <v>1.9544351729410159</v>
      </c>
      <c r="H7505" s="16" t="n">
        <v>2.335970628731487</v>
      </c>
      <c r="I7505" s="16" t="n">
        <v>4.091348094108923</v>
      </c>
    </row>
    <row r="7506">
      <c r="B7506" s="9" t="s">
        <v>202</v>
      </c>
      <c r="C7506" s="12" t="n">
        <v>3.215367034210427</v>
      </c>
      <c r="D7506" s="12" t="n">
        <v>3.1161622278866026</v>
      </c>
      <c r="E7506" s="12" t="n">
        <v>3.9419057856196114</v>
      </c>
      <c r="F7506" s="12" t="n">
        <v>2.684858094382229</v>
      </c>
      <c r="G7506" s="12" t="n">
        <v>2.4074070943590153</v>
      </c>
      <c r="H7506" s="12" t="n">
        <v>2.882173203348252</v>
      </c>
      <c r="I7506" s="12" t="n">
        <v>3.9027424990441952</v>
      </c>
    </row>
    <row r="7507">
      <c r="B7507" s="13" t="s">
        <v>568</v>
      </c>
      <c r="C7507" s="16" t="n">
        <v>3.16783835165809</v>
      </c>
      <c r="D7507" s="16" t="n">
        <v>3.07119004861292</v>
      </c>
      <c r="E7507" s="16" t="n">
        <v>3.899146018450071</v>
      </c>
      <c r="F7507" s="16" t="n">
        <v>2.1505906354704667</v>
      </c>
      <c r="G7507" s="16" t="n">
        <v>1.922186253181347</v>
      </c>
      <c r="H7507" s="16" t="n">
        <v>2.2970842382766437</v>
      </c>
      <c r="I7507" s="16" t="n">
        <v>3.963610396796182</v>
      </c>
    </row>
    <row r="7508">
      <c r="B7508" s="9" t="s">
        <v>240</v>
      </c>
      <c r="C7508" s="12" t="n">
        <v>3.2115413715497225</v>
      </c>
      <c r="D7508" s="12" t="n">
        <v>3.1125423424242107</v>
      </c>
      <c r="E7508" s="12" t="n">
        <v>3.9384639808849484</v>
      </c>
      <c r="F7508" s="12" t="n">
        <v>2.433495463715979</v>
      </c>
      <c r="G7508" s="12" t="n">
        <v>2.179119960156719</v>
      </c>
      <c r="H7508" s="12" t="n">
        <v>2.6069000251281977</v>
      </c>
      <c r="I7508" s="12" t="n">
        <v>4.009501307123921</v>
      </c>
    </row>
    <row r="7509">
      <c r="B7509" s="13" t="s">
        <v>341</v>
      </c>
      <c r="C7509" s="16" t="n">
        <v>3.237754782226568</v>
      </c>
      <c r="D7509" s="16" t="n">
        <v>3.137345769345115</v>
      </c>
      <c r="E7509" s="16" t="n">
        <v>3.9620472000500744</v>
      </c>
      <c r="F7509" s="16" t="n">
        <v>3.401553213181537</v>
      </c>
      <c r="G7509" s="16" t="n">
        <v>3.0583084408869596</v>
      </c>
      <c r="H7509" s="16" t="n">
        <v>3.6670430252615787</v>
      </c>
      <c r="I7509" s="16" t="n">
        <v>3.796941265149764</v>
      </c>
    </row>
    <row r="7510">
      <c r="B7510" s="9" t="s">
        <v>523</v>
      </c>
      <c r="C7510" s="12" t="n">
        <v>3.2339291195658637</v>
      </c>
      <c r="D7510" s="12" t="n">
        <v>3.1337258838827236</v>
      </c>
      <c r="E7510" s="12" t="n">
        <v>3.9586053953154114</v>
      </c>
      <c r="F7510" s="12" t="n">
        <v>3.298371979209459</v>
      </c>
      <c r="G7510" s="12" t="n">
        <v>2.9645994112491465</v>
      </c>
      <c r="H7510" s="12" t="n">
        <v>3.55404680886745</v>
      </c>
      <c r="I7510" s="12" t="n">
        <v>3.8791228907929782</v>
      </c>
    </row>
    <row r="7511">
      <c r="B7511" s="13" t="s">
        <v>238</v>
      </c>
      <c r="C7511" s="16" t="n">
        <v>3.3796481495965223</v>
      </c>
      <c r="D7511" s="16" t="n">
        <v>3.2716068852109124</v>
      </c>
      <c r="E7511" s="16" t="n">
        <v>4.0897033231702595</v>
      </c>
      <c r="F7511" s="16" t="n">
        <v>2.7005752879780047</v>
      </c>
      <c r="G7511" s="16" t="n">
        <v>2.4216814241357687</v>
      </c>
      <c r="H7511" s="16" t="n">
        <v>2.899385474807782</v>
      </c>
      <c r="I7511" s="16" t="n">
        <v>4.029686036541169</v>
      </c>
    </row>
    <row r="7512">
      <c r="B7512" s="9" t="s">
        <v>56</v>
      </c>
      <c r="C7512" s="12" t="n">
        <v>2.882979140777533</v>
      </c>
      <c r="D7512" s="12" t="n">
        <v>2.8016530277755907</v>
      </c>
      <c r="E7512" s="12" t="n">
        <v>3.642868905783653</v>
      </c>
      <c r="F7512" s="12" t="n">
        <v>3.7492139862782956</v>
      </c>
      <c r="G7512" s="12" t="n">
        <v>3.3740533921330886</v>
      </c>
      <c r="H7512" s="12" t="n">
        <v>4.047774583087511</v>
      </c>
      <c r="I7512" s="12" t="n">
        <v>3.532177123481099</v>
      </c>
    </row>
    <row r="7513">
      <c r="B7513" s="13" t="s">
        <v>81</v>
      </c>
      <c r="C7513" s="16" t="n">
        <v>3.0016444049416426</v>
      </c>
      <c r="D7513" s="16" t="n">
        <v>2.913935448557414</v>
      </c>
      <c r="E7513" s="16" t="n">
        <v>3.7496275785320914</v>
      </c>
      <c r="F7513" s="16" t="n">
        <v>3.58251621682629</v>
      </c>
      <c r="G7513" s="16" t="n">
        <v>3.2226587478088837</v>
      </c>
      <c r="H7513" s="16" t="n">
        <v>3.86521990231567</v>
      </c>
      <c r="I7513" s="16" t="n">
        <v>3.629096683558208</v>
      </c>
    </row>
    <row r="7514">
      <c r="B7514" s="9" t="s">
        <v>456</v>
      </c>
      <c r="C7514" s="12" t="n">
        <v>3.289256802342255</v>
      </c>
      <c r="D7514" s="12" t="n">
        <v>3.1860775657514004</v>
      </c>
      <c r="E7514" s="12" t="n">
        <v>4.008381629507124</v>
      </c>
      <c r="F7514" s="12" t="n">
        <v>2.734808854331615</v>
      </c>
      <c r="G7514" s="12" t="n">
        <v>2.452772293672245</v>
      </c>
      <c r="H7514" s="12" t="n">
        <v>2.936875465213228</v>
      </c>
      <c r="I7514" s="12" t="n">
        <v>3.9375911461174895</v>
      </c>
    </row>
    <row r="7515">
      <c r="B7515" s="13" t="s">
        <v>271</v>
      </c>
      <c r="C7515" s="16" t="n">
        <v>3.169751182988442</v>
      </c>
      <c r="D7515" s="16" t="n">
        <v>3.072999991344116</v>
      </c>
      <c r="E7515" s="16" t="n">
        <v>3.900866920817402</v>
      </c>
      <c r="F7515" s="16" t="n">
        <v>3.103441100881062</v>
      </c>
      <c r="G7515" s="16" t="n">
        <v>2.7875635031542316</v>
      </c>
      <c r="H7515" s="16" t="n">
        <v>3.340573380981778</v>
      </c>
      <c r="I7515" s="16" t="n">
        <v>3.7730377447451313</v>
      </c>
    </row>
    <row r="7516">
      <c r="B7516" s="9" t="s">
        <v>192</v>
      </c>
      <c r="C7516" s="12" t="n">
        <v>3.018986339253785</v>
      </c>
      <c r="D7516" s="12" t="n">
        <v>2.930344583777589</v>
      </c>
      <c r="E7516" s="12" t="n">
        <v>3.7652294642489976</v>
      </c>
      <c r="F7516" s="12" t="n">
        <v>3.7449144531233625</v>
      </c>
      <c r="G7516" s="12" t="n">
        <v>3.37014856308294</v>
      </c>
      <c r="H7516" s="12" t="n">
        <v>4.043066062360768</v>
      </c>
      <c r="I7516" s="12" t="n">
        <v>3.679586288990853</v>
      </c>
    </row>
    <row r="7517">
      <c r="B7517" s="13" t="s">
        <v>450</v>
      </c>
      <c r="C7517" s="16" t="n">
        <v>2.909340226357023</v>
      </c>
      <c r="D7517" s="16" t="n">
        <v>2.826596186366706</v>
      </c>
      <c r="E7517" s="16" t="n">
        <v>3.6665849825016243</v>
      </c>
      <c r="F7517" s="16" t="n">
        <v>3.260123542370255</v>
      </c>
      <c r="G7517" s="16" t="n">
        <v>2.929862242837932</v>
      </c>
      <c r="H7517" s="16" t="n">
        <v>3.512160038575583</v>
      </c>
      <c r="I7517" s="16" t="n">
        <v>3.628685435714789</v>
      </c>
    </row>
    <row r="7518">
      <c r="B7518" s="9" t="s">
        <v>219</v>
      </c>
      <c r="C7518" s="12" t="n">
        <v>3.077447004403823</v>
      </c>
      <c r="D7518" s="12" t="n">
        <v>2.9856607291534076</v>
      </c>
      <c r="E7518" s="12" t="n">
        <v>3.8178243247869355</v>
      </c>
      <c r="F7518" s="12" t="n">
        <v>3.6801585082721164</v>
      </c>
      <c r="G7518" s="12" t="n">
        <v>3.311337318812183</v>
      </c>
      <c r="H7518" s="12" t="n">
        <v>3.972150291386389</v>
      </c>
      <c r="I7518" s="12" t="n">
        <v>3.6235012152871175</v>
      </c>
    </row>
    <row r="7519">
      <c r="B7519" s="13" t="s">
        <v>228</v>
      </c>
      <c r="C7519" s="16" t="n">
        <v>2.739320616979872</v>
      </c>
      <c r="D7519" s="16" t="n">
        <v>2.6657217008488083</v>
      </c>
      <c r="E7519" s="16" t="n">
        <v>3.513624737848982</v>
      </c>
      <c r="F7519" s="16" t="n">
        <v>3.987869920207385</v>
      </c>
      <c r="G7519" s="16" t="n">
        <v>3.5908003249314797</v>
      </c>
      <c r="H7519" s="16" t="n">
        <v>4.309132356355583</v>
      </c>
      <c r="I7519" s="16" t="n">
        <v>3.4760341249992286</v>
      </c>
    </row>
    <row r="7520">
      <c r="B7520" s="9" t="s">
        <v>141</v>
      </c>
      <c r="C7520" s="12" t="n">
        <v>2.9296674681401673</v>
      </c>
      <c r="D7520" s="12" t="n">
        <v>2.845830053423812</v>
      </c>
      <c r="E7520" s="12" t="n">
        <v>3.6848726370119103</v>
      </c>
      <c r="F7520" s="12" t="n">
        <v>2.9883322969273274</v>
      </c>
      <c r="G7520" s="12" t="n">
        <v>2.6830218737704157</v>
      </c>
      <c r="H7520" s="12" t="n">
        <v>3.2145149998235794</v>
      </c>
      <c r="I7520" s="12" t="n">
        <v>3.651979815381621</v>
      </c>
    </row>
    <row r="7521">
      <c r="B7521" s="13" t="s">
        <v>102</v>
      </c>
      <c r="C7521" s="16" t="n">
        <v>3.3796481495965223</v>
      </c>
      <c r="D7521" s="16" t="n">
        <v>3.2716068852109124</v>
      </c>
      <c r="E7521" s="16" t="n">
        <v>4.0897033231702595</v>
      </c>
      <c r="F7521" s="16" t="n">
        <v>3.000436719190612</v>
      </c>
      <c r="G7521" s="16" t="n">
        <v>2.69401509047226</v>
      </c>
      <c r="H7521" s="16" t="n">
        <v>3.2277708397155327</v>
      </c>
      <c r="I7521" s="16" t="n">
        <v>3.979951391943401</v>
      </c>
    </row>
    <row r="7522">
      <c r="B7522" s="9" t="s">
        <v>140</v>
      </c>
      <c r="C7522" s="12" t="n">
        <v>2.7936602696639152</v>
      </c>
      <c r="D7522" s="12" t="n">
        <v>2.717138497421813</v>
      </c>
      <c r="E7522" s="12" t="n">
        <v>3.5625120785465656</v>
      </c>
      <c r="F7522" s="12" t="n">
        <v>3.4381244437462377</v>
      </c>
      <c r="G7522" s="12" t="n">
        <v>3.091522373275152</v>
      </c>
      <c r="H7522" s="12" t="n">
        <v>3.7070930471852046</v>
      </c>
      <c r="I7522" s="12" t="n">
        <v>3.4306817982049127</v>
      </c>
    </row>
    <row r="7523">
      <c r="B7523" s="13" t="s">
        <v>386</v>
      </c>
      <c r="C7523" s="16" t="n">
        <v>3.281457802118201</v>
      </c>
      <c r="D7523" s="16" t="n">
        <v>3.1786980631564057</v>
      </c>
      <c r="E7523" s="16" t="n">
        <v>4.001365162484952</v>
      </c>
      <c r="F7523" s="16" t="n">
        <v>3.085209390792567</v>
      </c>
      <c r="G7523" s="16" t="n">
        <v>2.7710054935699193</v>
      </c>
      <c r="H7523" s="16" t="n">
        <v>3.3206074028761847</v>
      </c>
      <c r="I7523" s="16" t="n">
        <v>3.9422228124943284</v>
      </c>
    </row>
    <row r="7524">
      <c r="B7524" s="9" t="s">
        <v>443</v>
      </c>
      <c r="C7524" s="12" t="n">
        <v>3.1454506036419487</v>
      </c>
      <c r="D7524" s="12" t="n">
        <v>3.050006507154407</v>
      </c>
      <c r="E7524" s="12" t="n">
        <v>3.879004604019608</v>
      </c>
      <c r="F7524" s="12" t="n">
        <v>3.232115680365338</v>
      </c>
      <c r="G7524" s="12" t="n">
        <v>2.904425547911209</v>
      </c>
      <c r="H7524" s="12" t="n">
        <v>3.4814879646527133</v>
      </c>
      <c r="I7524" s="12" t="n">
        <v>3.7711610674614247</v>
      </c>
    </row>
    <row r="7525">
      <c r="B7525" s="13" t="s">
        <v>114</v>
      </c>
      <c r="C7525" s="16" t="n">
        <v>2.621727828956411</v>
      </c>
      <c r="D7525" s="16" t="n">
        <v>2.5544540691727198</v>
      </c>
      <c r="E7525" s="16" t="n">
        <v>3.4078309315265916</v>
      </c>
      <c r="F7525" s="16" t="n">
        <v>4.263336260747566</v>
      </c>
      <c r="G7525" s="16" t="n">
        <v>3.8409784094161576</v>
      </c>
      <c r="H7525" s="16" t="n">
        <v>4.610802078908041</v>
      </c>
      <c r="I7525" s="16" t="n">
        <v>3.294399047943262</v>
      </c>
    </row>
    <row r="7526">
      <c r="B7526" s="9" t="s">
        <v>197</v>
      </c>
      <c r="C7526" s="12" t="n">
        <v>2.741233448310224</v>
      </c>
      <c r="D7526" s="12" t="n">
        <v>2.6675316435800043</v>
      </c>
      <c r="E7526" s="12" t="n">
        <v>3.5153456402163137</v>
      </c>
      <c r="F7526" s="12" t="n">
        <v>3.5905430498305795</v>
      </c>
      <c r="G7526" s="12" t="n">
        <v>3.2299487045475317</v>
      </c>
      <c r="H7526" s="12" t="n">
        <v>3.8740102775049965</v>
      </c>
      <c r="I7526" s="12" t="n">
        <v>3.5094002091430876</v>
      </c>
    </row>
    <row r="7527">
      <c r="B7527" s="13" t="s">
        <v>206</v>
      </c>
      <c r="C7527" s="16" t="n">
        <v>3.16783835165809</v>
      </c>
      <c r="D7527" s="16" t="n">
        <v>3.07119004861292</v>
      </c>
      <c r="E7527" s="16" t="n">
        <v>3.899146018450071</v>
      </c>
      <c r="F7527" s="16" t="n">
        <v>3.3521123627729645</v>
      </c>
      <c r="G7527" s="16" t="n">
        <v>3.0134063405931273</v>
      </c>
      <c r="H7527" s="16" t="n">
        <v>3.6128991774278862</v>
      </c>
      <c r="I7527" s="16" t="n">
        <v>3.764327495216494</v>
      </c>
    </row>
    <row r="7528">
      <c r="B7528" s="9" t="s">
        <v>227</v>
      </c>
      <c r="C7528" s="12" t="n">
        <v>2.8775456816404548</v>
      </c>
      <c r="D7528" s="12" t="n">
        <v>2.7699048286838117</v>
      </c>
      <c r="E7528" s="12" t="n">
        <v>3.6135798026300163</v>
      </c>
      <c r="F7528" s="12" t="n">
        <v>3.5905978684756272</v>
      </c>
      <c r="G7528" s="12" t="n">
        <v>3.2735905796915343</v>
      </c>
      <c r="H7528" s="12" t="n">
        <v>3.9184902137777327</v>
      </c>
      <c r="I7528" s="12" t="n">
        <v>3.55605098450185</v>
      </c>
    </row>
    <row r="7529">
      <c r="B7529" s="13" t="s">
        <v>263</v>
      </c>
      <c r="C7529" s="16" t="n">
        <v>3.2420068485665654</v>
      </c>
      <c r="D7529" s="16" t="n">
        <v>3.1204990417052954</v>
      </c>
      <c r="E7529" s="16" t="n">
        <v>3.9434407415660346</v>
      </c>
      <c r="F7529" s="16" t="n">
        <v>3.359059544893328</v>
      </c>
      <c r="G7529" s="16" t="n">
        <v>3.0613775083220096</v>
      </c>
      <c r="H7529" s="16" t="n">
        <v>3.664003202086399</v>
      </c>
      <c r="I7529" s="16" t="n">
        <v>3.8699311194595185</v>
      </c>
    </row>
    <row r="7530">
      <c r="B7530" s="9" t="s">
        <v>448</v>
      </c>
      <c r="C7530" s="12" t="n">
        <v>3.010961808712437</v>
      </c>
      <c r="D7530" s="12" t="n">
        <v>2.8982447625913896</v>
      </c>
      <c r="E7530" s="12" t="n">
        <v>3.7343300304700464</v>
      </c>
      <c r="F7530" s="12" t="n">
        <v>3.0517606664719907</v>
      </c>
      <c r="G7530" s="12" t="n">
        <v>2.7797272060772373</v>
      </c>
      <c r="H7530" s="12" t="n">
        <v>3.326246704347277</v>
      </c>
      <c r="I7530" s="12" t="n">
        <v>3.6577466549254627</v>
      </c>
    </row>
    <row r="7531">
      <c r="B7531" s="13" t="s">
        <v>112</v>
      </c>
      <c r="C7531" s="16" t="n">
        <v>3.5236509306047985</v>
      </c>
      <c r="D7531" s="16" t="n">
        <v>3.391427179611332</v>
      </c>
      <c r="E7531" s="16" t="n">
        <v>4.198346859906317</v>
      </c>
      <c r="F7531" s="16" t="n">
        <v>2.2056188848455283</v>
      </c>
      <c r="G7531" s="16" t="n">
        <v>2.0042083048651484</v>
      </c>
      <c r="H7531" s="16" t="n">
        <v>2.3962404309073593</v>
      </c>
      <c r="I7531" s="16" t="n">
        <v>4.218765370788095</v>
      </c>
    </row>
    <row r="7532">
      <c r="B7532" s="9" t="s">
        <v>100</v>
      </c>
      <c r="C7532" s="12" t="n">
        <v>3.0765217106737546</v>
      </c>
      <c r="D7532" s="12" t="n">
        <v>2.9613102530186692</v>
      </c>
      <c r="E7532" s="12" t="n">
        <v>3.793665983871902</v>
      </c>
      <c r="F7532" s="12" t="n">
        <v>2.968636218577556</v>
      </c>
      <c r="G7532" s="12" t="n">
        <v>2.7035407064919803</v>
      </c>
      <c r="H7532" s="12" t="n">
        <v>3.2348834603889722</v>
      </c>
      <c r="I7532" s="12" t="n">
        <v>3.8030932205291643</v>
      </c>
    </row>
    <row r="7533">
      <c r="B7533" s="13" t="s">
        <v>435</v>
      </c>
      <c r="C7533" s="16" t="n">
        <v>3.260287506205757</v>
      </c>
      <c r="D7533" s="16" t="n">
        <v>3.1380841601215645</v>
      </c>
      <c r="E7533" s="16" t="n">
        <v>3.959985919599924</v>
      </c>
      <c r="F7533" s="16" t="n">
        <v>1.7187583316784563</v>
      </c>
      <c r="G7533" s="16" t="n">
        <v>1.5579833701859163</v>
      </c>
      <c r="H7533" s="16" t="n">
        <v>1.8611251835956608</v>
      </c>
      <c r="I7533" s="16" t="n">
        <v>4.047167384586489</v>
      </c>
    </row>
    <row r="7534">
      <c r="B7534" s="9" t="s">
        <v>489</v>
      </c>
      <c r="C7534" s="12" t="n">
        <v>2.6706288470652657</v>
      </c>
      <c r="D7534" s="12" t="n">
        <v>2.570860729169385</v>
      </c>
      <c r="E7534" s="12" t="n">
        <v>3.426306678554007</v>
      </c>
      <c r="F7534" s="12" t="n">
        <v>3.896698924028584</v>
      </c>
      <c r="G7534" s="12" t="n">
        <v>3.554143034867524</v>
      </c>
      <c r="H7534" s="12" t="n">
        <v>4.254930167639394</v>
      </c>
      <c r="I7534" s="12" t="n">
        <v>3.354392080104984</v>
      </c>
    </row>
    <row r="7535">
      <c r="B7535" s="13" t="s">
        <v>190</v>
      </c>
      <c r="C7535" s="16" t="n">
        <v>3.162409219699526</v>
      </c>
      <c r="D7535" s="16" t="n">
        <v>3.043929929318423</v>
      </c>
      <c r="E7535" s="16" t="n">
        <v>3.871399736987663</v>
      </c>
      <c r="F7535" s="16" t="n">
        <v>3.0798402646718936</v>
      </c>
      <c r="G7535" s="16" t="n">
        <v>2.8054631520089073</v>
      </c>
      <c r="H7535" s="16" t="n">
        <v>3.357109383686176</v>
      </c>
      <c r="I7535" s="16" t="n">
        <v>3.711390085868572</v>
      </c>
    </row>
    <row r="7536">
      <c r="B7536" s="9" t="s">
        <v>299</v>
      </c>
      <c r="C7536" s="12" t="n">
        <v>2.799848351880658</v>
      </c>
      <c r="D7536" s="12" t="n">
        <v>2.695163713160442</v>
      </c>
      <c r="E7536" s="12" t="n">
        <v>3.5432586917046813</v>
      </c>
      <c r="F7536" s="12" t="n">
        <v>3.68584024893584</v>
      </c>
      <c r="G7536" s="12" t="n">
        <v>3.3608835935187793</v>
      </c>
      <c r="H7536" s="12" t="n">
        <v>4.023172447002391</v>
      </c>
      <c r="I7536" s="12" t="n">
        <v>3.495156771465463</v>
      </c>
    </row>
    <row r="7537">
      <c r="B7537" s="13" t="s">
        <v>379</v>
      </c>
      <c r="C7537" s="16" t="n">
        <v>2.5677798373138985</v>
      </c>
      <c r="D7537" s="16" t="n">
        <v>2.471924900318434</v>
      </c>
      <c r="E7537" s="16" t="n">
        <v>3.333221669768685</v>
      </c>
      <c r="F7537" s="16" t="n">
        <v>4.080684501468587</v>
      </c>
      <c r="G7537" s="16" t="n">
        <v>3.7227723307532252</v>
      </c>
      <c r="H7537" s="16" t="n">
        <v>4.4571512905731465</v>
      </c>
      <c r="I7537" s="16" t="n">
        <v>3.2334307272868825</v>
      </c>
    </row>
    <row r="7538">
      <c r="B7538" s="9" t="s">
        <v>350</v>
      </c>
      <c r="C7538" s="12" t="n">
        <v>3.3409086097854277</v>
      </c>
      <c r="D7538" s="12" t="n">
        <v>3.215637806236539</v>
      </c>
      <c r="E7538" s="12" t="n">
        <v>4.0329532350183035</v>
      </c>
      <c r="F7538" s="12" t="n">
        <v>1.9427662055586554</v>
      </c>
      <c r="G7538" s="12" t="n">
        <v>1.7632945177816506</v>
      </c>
      <c r="H7538" s="12" t="n">
        <v>2.107335372635223</v>
      </c>
      <c r="I7538" s="12" t="n">
        <v>4.152711131003659</v>
      </c>
    </row>
    <row r="7539">
      <c r="B7539" s="13" t="s">
        <v>180</v>
      </c>
      <c r="C7539" s="16" t="n">
        <v>3.1732274905844102</v>
      </c>
      <c r="D7539" s="16" t="n">
        <v>3.0543365885494413</v>
      </c>
      <c r="E7539" s="16" t="n">
        <v>3.8811909721468147</v>
      </c>
      <c r="F7539" s="16" t="n">
        <v>3.930230714667139</v>
      </c>
      <c r="G7539" s="16" t="n">
        <v>3.584876108208613</v>
      </c>
      <c r="H7539" s="16" t="n">
        <v>4.2917854279878265</v>
      </c>
      <c r="I7539" s="16" t="n">
        <v>3.738858704575638</v>
      </c>
    </row>
    <row r="7540">
      <c r="B7540" s="9" t="s">
        <v>493</v>
      </c>
      <c r="C7540" s="12" t="n">
        <v>3.264234754738262</v>
      </c>
      <c r="D7540" s="12" t="n">
        <v>3.1418812244412715</v>
      </c>
      <c r="E7540" s="12" t="n">
        <v>3.963558434932977</v>
      </c>
      <c r="F7540" s="12" t="n">
        <v>2.9565182860117774</v>
      </c>
      <c r="G7540" s="12" t="n">
        <v>2.692434192249993</v>
      </c>
      <c r="H7540" s="12" t="n">
        <v>3.2215644711226186</v>
      </c>
      <c r="I7540" s="12" t="n">
        <v>3.8844845517705644</v>
      </c>
    </row>
    <row r="7541">
      <c r="B7541" s="13" t="s">
        <v>203</v>
      </c>
      <c r="C7541" s="16" t="n">
        <v>3.3409086097854277</v>
      </c>
      <c r="D7541" s="16" t="n">
        <v>3.215637806236539</v>
      </c>
      <c r="E7541" s="16" t="n">
        <v>4.0329532350183035</v>
      </c>
      <c r="F7541" s="16" t="n">
        <v>3.403347865059872</v>
      </c>
      <c r="G7541" s="16" t="n">
        <v>3.101969321819348</v>
      </c>
      <c r="H7541" s="16" t="n">
        <v>3.712681114570319</v>
      </c>
      <c r="I7541" s="16" t="n">
        <v>3.9212085124692613</v>
      </c>
    </row>
    <row r="7542">
      <c r="B7542" s="9" t="s">
        <v>367</v>
      </c>
      <c r="C7542" s="12" t="n">
        <v>3.013885582532311</v>
      </c>
      <c r="D7542" s="12" t="n">
        <v>2.9010572931829945</v>
      </c>
      <c r="E7542" s="12" t="n">
        <v>3.7369762349630915</v>
      </c>
      <c r="F7542" s="12" t="n">
        <v>3.5310820922581807</v>
      </c>
      <c r="G7542" s="12" t="n">
        <v>3.2190422635828346</v>
      </c>
      <c r="H7542" s="12" t="n">
        <v>3.8530755912490156</v>
      </c>
      <c r="I7542" s="12" t="n">
        <v>3.677024860999411</v>
      </c>
    </row>
    <row r="7543">
      <c r="B7543" s="13" t="s">
        <v>277</v>
      </c>
      <c r="C7543" s="16" t="n">
        <v>2.2922789851163765</v>
      </c>
      <c r="D7543" s="16" t="n">
        <v>2.206906255732576</v>
      </c>
      <c r="E7543" s="16" t="n">
        <v>3.0838755719388122</v>
      </c>
      <c r="F7543" s="16" t="n">
        <v>4.414139623317008</v>
      </c>
      <c r="G7543" s="16" t="n">
        <v>4.028395756182407</v>
      </c>
      <c r="H7543" s="16" t="n">
        <v>4.823656481504147</v>
      </c>
      <c r="I7543" s="16" t="n">
        <v>3.018185516026379</v>
      </c>
    </row>
    <row r="7544">
      <c r="B7544" s="9" t="s">
        <v>546</v>
      </c>
      <c r="C7544" s="12" t="n">
        <v>3.175423471892617</v>
      </c>
      <c r="D7544" s="12" t="n">
        <v>3.0564490175499133</v>
      </c>
      <c r="E7544" s="12" t="n">
        <v>3.883178477324171</v>
      </c>
      <c r="F7544" s="12" t="n">
        <v>3.167543517751225</v>
      </c>
      <c r="G7544" s="12" t="n">
        <v>2.8858462886625174</v>
      </c>
      <c r="H7544" s="12" t="n">
        <v>3.4535052565008746</v>
      </c>
      <c r="I7544" s="12" t="n">
        <v>3.8298634603219566</v>
      </c>
    </row>
    <row r="7545">
      <c r="B7545" s="13" t="s">
        <v>415</v>
      </c>
      <c r="C7545" s="16" t="n">
        <v>2.9976518743183824</v>
      </c>
      <c r="D7545" s="16" t="n">
        <v>2.88544124222293</v>
      </c>
      <c r="E7545" s="16" t="n">
        <v>3.722283678609219</v>
      </c>
      <c r="F7545" s="16" t="n">
        <v>3.4433701615000674</v>
      </c>
      <c r="G7545" s="16" t="n">
        <v>3.1386511735293805</v>
      </c>
      <c r="H7545" s="16" t="n">
        <v>3.7566701806761285</v>
      </c>
      <c r="I7545" s="16" t="n">
        <v>3.650182560278389</v>
      </c>
    </row>
    <row r="7546">
      <c r="B7546" s="9" t="s">
        <v>179</v>
      </c>
      <c r="C7546" s="12" t="n">
        <v>2.5778703156871154</v>
      </c>
      <c r="D7546" s="12" t="n">
        <v>2.48163145795832</v>
      </c>
      <c r="E7546" s="12" t="n">
        <v>3.3423542056121476</v>
      </c>
      <c r="F7546" s="12" t="n">
        <v>3.8503323465985932</v>
      </c>
      <c r="G7546" s="12" t="n">
        <v>3.511646425005814</v>
      </c>
      <c r="H7546" s="12" t="n">
        <v>4.2039680135132365</v>
      </c>
      <c r="I7546" s="12" t="n">
        <v>3.3070651848584083</v>
      </c>
    </row>
    <row r="7547">
      <c r="B7547" s="13" t="s">
        <v>481</v>
      </c>
      <c r="C7547" s="16" t="n">
        <v>2.992681151073246</v>
      </c>
      <c r="D7547" s="16" t="n">
        <v>2.8806596441751204</v>
      </c>
      <c r="E7547" s="16" t="n">
        <v>3.7177848524361576</v>
      </c>
      <c r="F7547" s="16" t="n">
        <v>3.2314802201856465</v>
      </c>
      <c r="G7547" s="16" t="n">
        <v>2.9444465401756337</v>
      </c>
      <c r="H7547" s="16" t="n">
        <v>3.52377898090292</v>
      </c>
      <c r="I7547" s="16" t="n">
        <v>3.7120130083328906</v>
      </c>
    </row>
    <row r="7548">
      <c r="B7548" s="9" t="s">
        <v>59</v>
      </c>
      <c r="C7548" s="12" t="n">
        <v>2.920978019271217</v>
      </c>
      <c r="D7548" s="12" t="n">
        <v>2.8116846604276624</v>
      </c>
      <c r="E7548" s="12" t="n">
        <v>3.6528888785238927</v>
      </c>
      <c r="F7548" s="12" t="n">
        <v>3.3221351177821807</v>
      </c>
      <c r="G7548" s="12" t="n">
        <v>3.0275349635346815</v>
      </c>
      <c r="H7548" s="12" t="n">
        <v>3.623419047512997</v>
      </c>
      <c r="I7548" s="12" t="n">
        <v>3.561851770876137</v>
      </c>
    </row>
    <row r="7549">
      <c r="B7549" s="13" t="s">
        <v>463</v>
      </c>
      <c r="C7549" s="16" t="n">
        <v>3.341932084498059</v>
      </c>
      <c r="D7549" s="16" t="n">
        <v>3.2166223399646414</v>
      </c>
      <c r="E7549" s="16" t="n">
        <v>4.033879545858312</v>
      </c>
      <c r="F7549" s="16" t="n">
        <v>1.886359952826333</v>
      </c>
      <c r="G7549" s="16" t="n">
        <v>1.7115961900423247</v>
      </c>
      <c r="H7549" s="16" t="n">
        <v>2.0453384708849494</v>
      </c>
      <c r="I7549" s="16" t="n">
        <v>4.099903227330959</v>
      </c>
    </row>
    <row r="7550">
      <c r="B7550" s="9" t="s">
        <v>471</v>
      </c>
      <c r="C7550" s="12" t="n">
        <v>3.2632112800256308</v>
      </c>
      <c r="D7550" s="12" t="n">
        <v>3.140896690713169</v>
      </c>
      <c r="E7550" s="12" t="n">
        <v>3.9626321240929685</v>
      </c>
      <c r="F7550" s="12" t="n">
        <v>3.6586614169658622</v>
      </c>
      <c r="G7550" s="12" t="n">
        <v>3.3359732317292106</v>
      </c>
      <c r="H7550" s="12" t="n">
        <v>3.993299812432495</v>
      </c>
      <c r="I7550" s="12" t="n">
        <v>3.834942972126039</v>
      </c>
    </row>
    <row r="7551">
      <c r="B7551" s="13" t="s">
        <v>562</v>
      </c>
      <c r="C7551" s="16" t="n">
        <v>3.077545185386386</v>
      </c>
      <c r="D7551" s="16" t="n">
        <v>2.9622947867467717</v>
      </c>
      <c r="E7551" s="16" t="n">
        <v>3.79459229471191</v>
      </c>
      <c r="F7551" s="16" t="n">
        <v>2.9176821582838866</v>
      </c>
      <c r="G7551" s="16" t="n">
        <v>2.6568395061620738</v>
      </c>
      <c r="H7551" s="16" t="n">
        <v>3.178879139648233</v>
      </c>
      <c r="I7551" s="16" t="n">
        <v>3.74942114276658</v>
      </c>
    </row>
    <row r="7552">
      <c r="B7552" s="9" t="s">
        <v>255</v>
      </c>
      <c r="C7552" s="12" t="n">
        <v>3.021052287085654</v>
      </c>
      <c r="D7552" s="12" t="n">
        <v>2.9079513202312754</v>
      </c>
      <c r="E7552" s="12" t="n">
        <v>3.7434625663135095</v>
      </c>
      <c r="F7552" s="12" t="n">
        <v>3.3070742183779815</v>
      </c>
      <c r="G7552" s="12" t="n">
        <v>3.0137311159871003</v>
      </c>
      <c r="H7552" s="12" t="n">
        <v>3.6068654022094533</v>
      </c>
      <c r="I7552" s="12" t="n">
        <v>3.654402956486598</v>
      </c>
    </row>
    <row r="7553">
      <c r="B7553" s="13" t="s">
        <v>462</v>
      </c>
      <c r="C7553" s="16" t="n">
        <v>2.3073401867347303</v>
      </c>
      <c r="D7553" s="16" t="n">
        <v>2.2213944114202713</v>
      </c>
      <c r="E7553" s="16" t="n">
        <v>3.0975069339553367</v>
      </c>
      <c r="F7553" s="16" t="n">
        <v>4.239863584363222</v>
      </c>
      <c r="G7553" s="16" t="n">
        <v>3.8686655960935865</v>
      </c>
      <c r="H7553" s="16" t="n">
        <v>4.632107248199851</v>
      </c>
      <c r="I7553" s="16" t="n">
        <v>3.054686062261429</v>
      </c>
    </row>
    <row r="7554">
      <c r="B7554" s="9" t="s">
        <v>432</v>
      </c>
      <c r="C7554" s="12" t="n">
        <v>3.077545185386386</v>
      </c>
      <c r="D7554" s="12" t="n">
        <v>2.9622947867467717</v>
      </c>
      <c r="E7554" s="12" t="n">
        <v>3.79459229471191</v>
      </c>
      <c r="F7554" s="12" t="n">
        <v>2.757610986838109</v>
      </c>
      <c r="G7554" s="12" t="n">
        <v>2.5101286100794558</v>
      </c>
      <c r="H7554" s="12" t="n">
        <v>3.002942675010716</v>
      </c>
      <c r="I7554" s="12" t="n">
        <v>3.774792470073415</v>
      </c>
    </row>
    <row r="7555">
      <c r="B7555" s="13" t="s">
        <v>321</v>
      </c>
      <c r="C7555" s="16" t="n">
        <v>3.1653329935194</v>
      </c>
      <c r="D7555" s="16" t="n">
        <v>3.0467424599100275</v>
      </c>
      <c r="E7555" s="16" t="n">
        <v>3.8740459414807082</v>
      </c>
      <c r="F7555" s="16" t="n">
        <v>2.2738129333275157</v>
      </c>
      <c r="G7555" s="16" t="n">
        <v>2.0667105647657262</v>
      </c>
      <c r="H7555" s="16" t="n">
        <v>2.471193463929326</v>
      </c>
      <c r="I7555" s="16" t="n">
        <v>3.9343964444015045</v>
      </c>
    </row>
    <row r="7556">
      <c r="B7556" s="9" t="s">
        <v>281</v>
      </c>
      <c r="C7556" s="12" t="n">
        <v>3.186537424978465</v>
      </c>
      <c r="D7556" s="12" t="n">
        <v>3.0671401089179016</v>
      </c>
      <c r="E7556" s="12" t="n">
        <v>3.893237324007642</v>
      </c>
      <c r="F7556" s="12" t="n">
        <v>3.3719030093635456</v>
      </c>
      <c r="G7556" s="12" t="n">
        <v>3.073148998242474</v>
      </c>
      <c r="H7556" s="12" t="n">
        <v>3.6781196336223116</v>
      </c>
      <c r="I7556" s="12" t="n">
        <v>3.772847684120507</v>
      </c>
    </row>
    <row r="7557">
      <c r="B7557" s="13" t="s">
        <v>535</v>
      </c>
      <c r="C7557" s="16" t="n">
        <v>3.3409086097854277</v>
      </c>
      <c r="D7557" s="16" t="n">
        <v>3.215637806236539</v>
      </c>
      <c r="E7557" s="16" t="n">
        <v>4.0329532350183035</v>
      </c>
      <c r="F7557" s="16" t="n">
        <v>2.4253694126781618</v>
      </c>
      <c r="G7557" s="16" t="n">
        <v>2.205617444073422</v>
      </c>
      <c r="H7557" s="16" t="n">
        <v>2.637771311327</v>
      </c>
      <c r="I7557" s="16" t="n">
        <v>4.076218382081002</v>
      </c>
    </row>
    <row r="7558">
      <c r="B7558" s="9" t="s">
        <v>130</v>
      </c>
      <c r="C7558" s="12" t="n">
        <v>3.087635663759603</v>
      </c>
      <c r="D7558" s="12" t="n">
        <v>2.9720013443866575</v>
      </c>
      <c r="E7558" s="12" t="n">
        <v>3.8037248305553732</v>
      </c>
      <c r="F7558" s="12" t="n">
        <v>3.659856263356949</v>
      </c>
      <c r="G7558" s="12" t="n">
        <v>3.3370683507511694</v>
      </c>
      <c r="H7558" s="12" t="n">
        <v>3.9946130848221078</v>
      </c>
      <c r="I7558" s="12" t="n">
        <v>3.668909904816249</v>
      </c>
    </row>
    <row r="7559">
      <c r="B7559" s="13" t="s">
        <v>356</v>
      </c>
      <c r="C7559" s="16" t="n">
        <v>2.799848351880658</v>
      </c>
      <c r="D7559" s="16" t="n">
        <v>2.695163713160442</v>
      </c>
      <c r="E7559" s="16" t="n">
        <v>3.5432586917046813</v>
      </c>
      <c r="F7559" s="16" t="n">
        <v>3.68584024893584</v>
      </c>
      <c r="G7559" s="16" t="n">
        <v>3.3608835935187793</v>
      </c>
      <c r="H7559" s="16" t="n">
        <v>4.023172447002391</v>
      </c>
      <c r="I7559" s="16" t="n">
        <v>3.495156771465463</v>
      </c>
    </row>
    <row r="7560">
      <c r="B7560" s="9" t="s">
        <v>342</v>
      </c>
      <c r="C7560" s="12" t="n">
        <v>2.5707036111337724</v>
      </c>
      <c r="D7560" s="12" t="n">
        <v>2.4747374309100385</v>
      </c>
      <c r="E7560" s="12" t="n">
        <v>3.3358678742617296</v>
      </c>
      <c r="F7560" s="12" t="n">
        <v>4.395677409761435</v>
      </c>
      <c r="G7560" s="12" t="n">
        <v>4.011474483788743</v>
      </c>
      <c r="H7560" s="12" t="n">
        <v>4.8033644042174455</v>
      </c>
      <c r="I7560" s="12" t="n">
        <v>3.2787550512564754</v>
      </c>
    </row>
    <row r="7561">
      <c r="B7561" s="13" t="s">
        <v>191</v>
      </c>
      <c r="C7561" s="16" t="n">
        <v>2.381090267962022</v>
      </c>
      <c r="D7561" s="16" t="n">
        <v>2.2923384626239343</v>
      </c>
      <c r="E7561" s="16" t="n">
        <v>3.1642555295476185</v>
      </c>
      <c r="F7561" s="16" t="n">
        <v>3.8763250098562665</v>
      </c>
      <c r="G7561" s="16" t="n">
        <v>3.5354696211732684</v>
      </c>
      <c r="H7561" s="16" t="n">
        <v>4.2325369134517095</v>
      </c>
      <c r="I7561" s="16" t="n">
        <v>3.1246028196796174</v>
      </c>
    </row>
    <row r="7562">
      <c r="B7562" s="9" t="s">
        <v>131</v>
      </c>
      <c r="C7562" s="12" t="n">
        <v>2.918931069845954</v>
      </c>
      <c r="D7562" s="12" t="n">
        <v>2.8097155929714575</v>
      </c>
      <c r="E7562" s="12" t="n">
        <v>3.651036256843876</v>
      </c>
      <c r="F7562" s="12" t="n">
        <v>2.781368859804236</v>
      </c>
      <c r="G7562" s="12" t="n">
        <v>2.5319035418201046</v>
      </c>
      <c r="H7562" s="12" t="n">
        <v>3.0290552856651805</v>
      </c>
      <c r="I7562" s="12" t="n">
        <v>3.771060002630799</v>
      </c>
    </row>
    <row r="7563">
      <c r="B7563" s="13" t="s">
        <v>95</v>
      </c>
      <c r="C7563" s="16" t="n">
        <v>3.3409086097854277</v>
      </c>
      <c r="D7563" s="16" t="n">
        <v>3.215637806236539</v>
      </c>
      <c r="E7563" s="16" t="n">
        <v>4.0329532350183035</v>
      </c>
      <c r="F7563" s="16" t="n">
        <v>3.399090519012306</v>
      </c>
      <c r="G7563" s="16" t="n">
        <v>3.098067313431887</v>
      </c>
      <c r="H7563" s="16" t="n">
        <v>3.708001805950397</v>
      </c>
      <c r="I7563" s="16" t="n">
        <v>3.9218833030580704</v>
      </c>
    </row>
    <row r="7564">
      <c r="B7564" s="9" t="s">
        <v>217</v>
      </c>
      <c r="C7564" s="12" t="n">
        <v>3.3409086097854277</v>
      </c>
      <c r="D7564" s="12" t="n">
        <v>3.215637806236539</v>
      </c>
      <c r="E7564" s="12" t="n">
        <v>4.0329532350183035</v>
      </c>
      <c r="F7564" s="12" t="n">
        <v>2.746706601960804</v>
      </c>
      <c r="G7564" s="12" t="n">
        <v>2.500134355260617</v>
      </c>
      <c r="H7564" s="12" t="n">
        <v>2.990957512991647</v>
      </c>
      <c r="I7564" s="12" t="n">
        <v>4.025286343966256</v>
      </c>
    </row>
    <row r="7565">
      <c r="B7565" s="13" t="s">
        <v>292</v>
      </c>
      <c r="C7565" s="16" t="n">
        <v>2.4829158030007585</v>
      </c>
      <c r="D7565" s="16" t="n">
        <v>2.3902897577467828</v>
      </c>
      <c r="E7565" s="16" t="n">
        <v>3.256414227492932</v>
      </c>
      <c r="F7565" s="16" t="n">
        <v>4.234411391924571</v>
      </c>
      <c r="G7565" s="16" t="n">
        <v>3.8636684686841667</v>
      </c>
      <c r="H7565" s="16" t="n">
        <v>4.626114667190316</v>
      </c>
      <c r="I7565" s="16" t="n">
        <v>3.2213939201600286</v>
      </c>
    </row>
    <row r="7566">
      <c r="B7566" s="9" t="s">
        <v>302</v>
      </c>
      <c r="C7566" s="12" t="n">
        <v>2.799848351880658</v>
      </c>
      <c r="D7566" s="12" t="n">
        <v>2.695163713160442</v>
      </c>
      <c r="E7566" s="12" t="n">
        <v>3.5432586917046813</v>
      </c>
      <c r="F7566" s="12" t="n">
        <v>3.68584024893584</v>
      </c>
      <c r="G7566" s="12" t="n">
        <v>3.3608835935187793</v>
      </c>
      <c r="H7566" s="12" t="n">
        <v>4.023172447002391</v>
      </c>
      <c r="I7566" s="12" t="n">
        <v>3.495156771465463</v>
      </c>
    </row>
    <row r="7567">
      <c r="B7567" s="13" t="s">
        <v>136</v>
      </c>
      <c r="C7567" s="16" t="n">
        <v>2.7573931804856486</v>
      </c>
      <c r="D7567" s="16" t="n">
        <v>2.6543238686045383</v>
      </c>
      <c r="E7567" s="16" t="n">
        <v>3.5048340144827965</v>
      </c>
      <c r="F7567" s="16" t="n">
        <v>2.8193128989809844</v>
      </c>
      <c r="G7567" s="16" t="n">
        <v>2.5666805971657665</v>
      </c>
      <c r="H7567" s="16" t="n">
        <v>3.0707601101287527</v>
      </c>
      <c r="I7567" s="16" t="n">
        <v>3.6698282320118087</v>
      </c>
    </row>
    <row r="7568">
      <c r="B7568" s="9" t="s">
        <v>494</v>
      </c>
      <c r="C7568" s="12" t="n">
        <v>2.7573931804856486</v>
      </c>
      <c r="D7568" s="12" t="n">
        <v>2.6543238686045383</v>
      </c>
      <c r="E7568" s="12" t="n">
        <v>3.5048340144827965</v>
      </c>
      <c r="F7568" s="12" t="n">
        <v>3.140650088263626</v>
      </c>
      <c r="G7568" s="12" t="n">
        <v>2.8611975083529613</v>
      </c>
      <c r="H7568" s="12" t="n">
        <v>3.4239463117934</v>
      </c>
      <c r="I7568" s="12" t="n">
        <v>3.6188961938970623</v>
      </c>
    </row>
    <row r="7569">
      <c r="B7569" s="13" t="s">
        <v>410</v>
      </c>
      <c r="C7569" s="16" t="n">
        <v>2.9322410042400087</v>
      </c>
      <c r="D7569" s="16" t="n">
        <v>2.8225191133399172</v>
      </c>
      <c r="E7569" s="16" t="n">
        <v>3.663082608704703</v>
      </c>
      <c r="F7569" s="16" t="n">
        <v>3.849146177886289</v>
      </c>
      <c r="G7569" s="16" t="n">
        <v>3.5105592593837</v>
      </c>
      <c r="H7569" s="16" t="n">
        <v>4.202664278881812</v>
      </c>
      <c r="I7569" s="16" t="n">
        <v>3.547310862244551</v>
      </c>
    </row>
    <row r="7570">
      <c r="B7570" s="9" t="s">
        <v>326</v>
      </c>
      <c r="C7570" s="12" t="n">
        <v>3.1742509652970416</v>
      </c>
      <c r="D7570" s="12" t="n">
        <v>3.055321122277544</v>
      </c>
      <c r="E7570" s="12" t="n">
        <v>3.8821172829868233</v>
      </c>
      <c r="F7570" s="12" t="n">
        <v>2.9067503944304125</v>
      </c>
      <c r="G7570" s="12" t="n">
        <v>2.6468201575422006</v>
      </c>
      <c r="H7570" s="12" t="n">
        <v>3.1668638850133037</v>
      </c>
      <c r="I7570" s="12" t="n">
        <v>3.839332322334909</v>
      </c>
    </row>
    <row r="7571">
      <c r="B7571" s="13" t="s">
        <v>269</v>
      </c>
      <c r="C7571" s="16" t="n">
        <v>3.1653329935194</v>
      </c>
      <c r="D7571" s="16" t="n">
        <v>3.0467424599100275</v>
      </c>
      <c r="E7571" s="16" t="n">
        <v>3.8740459414807082</v>
      </c>
      <c r="F7571" s="16" t="n">
        <v>2.9176821582838866</v>
      </c>
      <c r="G7571" s="16" t="n">
        <v>2.6568395061620738</v>
      </c>
      <c r="H7571" s="16" t="n">
        <v>3.178879139648233</v>
      </c>
      <c r="I7571" s="16" t="n">
        <v>3.832342984670937</v>
      </c>
    </row>
    <row r="7572">
      <c r="B7572" s="9" t="s">
        <v>376</v>
      </c>
      <c r="C7572" s="12" t="n">
        <v>2.918931069845954</v>
      </c>
      <c r="D7572" s="12" t="n">
        <v>2.8097155929714575</v>
      </c>
      <c r="E7572" s="12" t="n">
        <v>3.651036256843876</v>
      </c>
      <c r="F7572" s="12" t="n">
        <v>3.75508996613838</v>
      </c>
      <c r="G7572" s="12" t="n">
        <v>3.4243534111785694</v>
      </c>
      <c r="H7572" s="12" t="n">
        <v>4.099285780288578</v>
      </c>
      <c r="I7572" s="12" t="n">
        <v>3.616724923607867</v>
      </c>
    </row>
    <row r="7573">
      <c r="B7573" s="13" t="s">
        <v>98</v>
      </c>
      <c r="C7573" s="16" t="n">
        <v>3.1653329935194</v>
      </c>
      <c r="D7573" s="16" t="n">
        <v>3.0467424599100275</v>
      </c>
      <c r="E7573" s="16" t="n">
        <v>3.8740459414807082</v>
      </c>
      <c r="F7573" s="16" t="n">
        <v>2.9176821582838866</v>
      </c>
      <c r="G7573" s="16" t="n">
        <v>2.6568395061620738</v>
      </c>
      <c r="H7573" s="16" t="n">
        <v>3.178879139648233</v>
      </c>
      <c r="I7573" s="16" t="n">
        <v>3.832342984670937</v>
      </c>
    </row>
    <row r="7574">
      <c r="B7574" s="9" t="s">
        <v>452</v>
      </c>
      <c r="C7574" s="12" t="n">
        <v>3.2632112800256308</v>
      </c>
      <c r="D7574" s="12" t="n">
        <v>3.140896690713169</v>
      </c>
      <c r="E7574" s="12" t="n">
        <v>3.9626321240929685</v>
      </c>
      <c r="F7574" s="12" t="n">
        <v>2.3593457753015104</v>
      </c>
      <c r="G7574" s="12" t="n">
        <v>2.14510444279609</v>
      </c>
      <c r="H7574" s="12" t="n">
        <v>2.5652038075245285</v>
      </c>
      <c r="I7574" s="12" t="n">
        <v>4.040884879852526</v>
      </c>
    </row>
    <row r="7575">
      <c r="B7575" s="13" t="s">
        <v>244</v>
      </c>
      <c r="C7575" s="16" t="n">
        <v>2.9048933429402317</v>
      </c>
      <c r="D7575" s="16" t="n">
        <v>2.7962119710118647</v>
      </c>
      <c r="E7575" s="16" t="n">
        <v>3.6383312056673596</v>
      </c>
      <c r="F7575" s="16" t="n">
        <v>2.58335364918171</v>
      </c>
      <c r="G7575" s="16" t="n">
        <v>2.3504155903918247</v>
      </c>
      <c r="H7575" s="16" t="n">
        <v>2.811413996564091</v>
      </c>
      <c r="I7575" s="16" t="n">
        <v>3.7318194167479097</v>
      </c>
    </row>
    <row r="7576">
      <c r="B7576" s="9" t="s">
        <v>324</v>
      </c>
      <c r="C7576" s="12" t="n">
        <v>3.18259017644596</v>
      </c>
      <c r="D7576" s="12" t="n">
        <v>3.0633430445981946</v>
      </c>
      <c r="E7576" s="12" t="n">
        <v>3.889664808674589</v>
      </c>
      <c r="F7576" s="12" t="n">
        <v>2.306313457744394</v>
      </c>
      <c r="G7576" s="12" t="n">
        <v>2.096498446101813</v>
      </c>
      <c r="H7576" s="12" t="n">
        <v>2.506915245141553</v>
      </c>
      <c r="I7576" s="12" t="n">
        <v>3.908241457948751</v>
      </c>
    </row>
    <row r="7577">
      <c r="B7577" s="13" t="s">
        <v>287</v>
      </c>
      <c r="C7577" s="16" t="n">
        <v>3.5236509306047985</v>
      </c>
      <c r="D7577" s="16" t="n">
        <v>3.391427179611332</v>
      </c>
      <c r="E7577" s="16" t="n">
        <v>4.198346859906317</v>
      </c>
      <c r="F7577" s="16" t="n">
        <v>3.33941116262545</v>
      </c>
      <c r="G7577" s="16" t="n">
        <v>3.0433690703062317</v>
      </c>
      <c r="H7577" s="16" t="n">
        <v>3.6424073901682736</v>
      </c>
      <c r="I7577" s="16" t="n">
        <v>4.039058964458327</v>
      </c>
    </row>
    <row r="7578">
      <c r="B7578" s="9" t="s">
        <v>500</v>
      </c>
      <c r="C7578" s="12" t="n">
        <v>2.654544170734281</v>
      </c>
      <c r="D7578" s="12" t="n">
        <v>2.5553880397535873</v>
      </c>
      <c r="E7578" s="12" t="n">
        <v>3.411749005697474</v>
      </c>
      <c r="F7578" s="12" t="n">
        <v>4.292904579599122</v>
      </c>
      <c r="G7578" s="12" t="n">
        <v>3.917279546187708</v>
      </c>
      <c r="H7578" s="12" t="n">
        <v>4.690405348341015</v>
      </c>
      <c r="I7578" s="12" t="n">
        <v>3.344463936145914</v>
      </c>
    </row>
    <row r="7579">
      <c r="B7579" s="13" t="s">
        <v>556</v>
      </c>
      <c r="C7579" s="16" t="n">
        <v>2.2195523786017164</v>
      </c>
      <c r="D7579" s="16" t="n">
        <v>2.1369467382570155</v>
      </c>
      <c r="E7579" s="16" t="n">
        <v>3.018053287186539</v>
      </c>
      <c r="F7579" s="16" t="n">
        <v>3.9197212414716676</v>
      </c>
      <c r="G7579" s="16" t="n">
        <v>3.57524380392835</v>
      </c>
      <c r="H7579" s="16" t="n">
        <v>4.280234318924816</v>
      </c>
      <c r="I7579" s="16" t="n">
        <v>3.0225068749707424</v>
      </c>
    </row>
    <row r="7580">
      <c r="B7580" s="9" t="s">
        <v>247</v>
      </c>
      <c r="C7580" s="12" t="n">
        <v>3.352022562871276</v>
      </c>
      <c r="D7580" s="12" t="n">
        <v>3.2263288976045272</v>
      </c>
      <c r="E7580" s="12" t="n">
        <v>4.043012081701774</v>
      </c>
      <c r="F7580" s="12" t="n">
        <v>2.628534057899396</v>
      </c>
      <c r="G7580" s="12" t="n">
        <v>2.3918250346314203</v>
      </c>
      <c r="H7580" s="12" t="n">
        <v>2.861072416058824</v>
      </c>
      <c r="I7580" s="12" t="n">
        <v>4.019391989380628</v>
      </c>
    </row>
    <row r="7581">
      <c r="B7581" s="13" t="s">
        <v>470</v>
      </c>
      <c r="C7581" s="16" t="n">
        <v>3.191121347133509</v>
      </c>
      <c r="D7581" s="16" t="n">
        <v>3.0843440523293415</v>
      </c>
      <c r="E7581" s="16" t="n">
        <v>3.9251732071395384</v>
      </c>
      <c r="F7581" s="16" t="n">
        <v>3.0372725610565072</v>
      </c>
      <c r="G7581" s="16" t="n">
        <v>2.8099480497445266</v>
      </c>
      <c r="H7581" s="16" t="n">
        <v>3.2894438736450677</v>
      </c>
      <c r="I7581" s="16" t="n">
        <v>3.7883961554607692</v>
      </c>
    </row>
    <row r="7582">
      <c r="B7582" s="9" t="s">
        <v>507</v>
      </c>
      <c r="C7582" s="12" t="n">
        <v>2.978678126172834</v>
      </c>
      <c r="D7582" s="12" t="n">
        <v>2.8838079751084886</v>
      </c>
      <c r="E7582" s="12" t="n">
        <v>3.7374562953525126</v>
      </c>
      <c r="F7582" s="12" t="n">
        <v>2.4305499106229354</v>
      </c>
      <c r="G7582" s="12" t="n">
        <v>2.2455652977935094</v>
      </c>
      <c r="H7582" s="12" t="n">
        <v>2.630004974093115</v>
      </c>
      <c r="I7582" s="12" t="n">
        <v>3.7438318402697957</v>
      </c>
    </row>
    <row r="7583">
      <c r="B7583" s="13" t="s">
        <v>441</v>
      </c>
      <c r="C7583" s="16" t="n">
        <v>3.0421853603526428</v>
      </c>
      <c r="D7583" s="16" t="n">
        <v>2.943755718133541</v>
      </c>
      <c r="E7583" s="16" t="n">
        <v>3.793571909785679</v>
      </c>
      <c r="F7583" s="16" t="n">
        <v>2.818263303965389</v>
      </c>
      <c r="G7583" s="16" t="n">
        <v>2.6062222664207897</v>
      </c>
      <c r="H7583" s="16" t="n">
        <v>3.051405581544631</v>
      </c>
      <c r="I7583" s="16" t="n">
        <v>3.7094859537019667</v>
      </c>
    </row>
    <row r="7584">
      <c r="B7584" s="9" t="s">
        <v>317</v>
      </c>
      <c r="C7584" s="12" t="n">
        <v>2.978678126172834</v>
      </c>
      <c r="D7584" s="12" t="n">
        <v>2.8838079751084886</v>
      </c>
      <c r="E7584" s="12" t="n">
        <v>3.7374562953525126</v>
      </c>
      <c r="F7584" s="12" t="n">
        <v>2.431568793813237</v>
      </c>
      <c r="G7584" s="12" t="n">
        <v>2.246513078626231</v>
      </c>
      <c r="H7584" s="12" t="n">
        <v>2.6311123848833735</v>
      </c>
      <c r="I7584" s="12" t="n">
        <v>3.7436470255663354</v>
      </c>
    </row>
    <row r="7585">
      <c r="B7585" s="13" t="s">
        <v>383</v>
      </c>
      <c r="C7585" s="16" t="n">
        <v>3.195327765040397</v>
      </c>
      <c r="D7585" s="16" t="n">
        <v>3.0883147064287493</v>
      </c>
      <c r="E7585" s="16" t="n">
        <v>3.9288900392210517</v>
      </c>
      <c r="F7585" s="16" t="n">
        <v>2.6574566874646344</v>
      </c>
      <c r="G7585" s="16" t="n">
        <v>2.456637475597879</v>
      </c>
      <c r="H7585" s="16" t="n">
        <v>2.876626976938142</v>
      </c>
      <c r="I7585" s="16" t="n">
        <v>3.8939276139123553</v>
      </c>
    </row>
    <row r="7586">
      <c r="B7586" s="9" t="s">
        <v>165</v>
      </c>
      <c r="C7586" s="12" t="n">
        <v>2.757536448964744</v>
      </c>
      <c r="D7586" s="12" t="n">
        <v>2.6750609778787706</v>
      </c>
      <c r="E7586" s="12" t="n">
        <v>3.5420533423884826</v>
      </c>
      <c r="F7586" s="12" t="n">
        <v>3.5512058002116325</v>
      </c>
      <c r="G7586" s="12" t="n">
        <v>3.288016662522033</v>
      </c>
      <c r="H7586" s="12" t="n">
        <v>3.8480311777937404</v>
      </c>
      <c r="I7586" s="12" t="n">
        <v>3.5180254252199044</v>
      </c>
    </row>
    <row r="7587">
      <c r="B7587" s="13" t="s">
        <v>445</v>
      </c>
      <c r="C7587" s="16" t="n">
        <v>2.9656937050136483</v>
      </c>
      <c r="D7587" s="16" t="n">
        <v>2.8715513124930765</v>
      </c>
      <c r="E7587" s="16" t="n">
        <v>3.7259831335809936</v>
      </c>
      <c r="F7587" s="16" t="n">
        <v>2.554904706571703</v>
      </c>
      <c r="G7587" s="16" t="n">
        <v>2.361242043841673</v>
      </c>
      <c r="H7587" s="16" t="n">
        <v>2.7651645725288447</v>
      </c>
      <c r="I7587" s="16" t="n">
        <v>3.7481722360230942</v>
      </c>
    </row>
    <row r="7588">
      <c r="B7588" s="9" t="s">
        <v>176</v>
      </c>
      <c r="C7588" s="12" t="n">
        <v>3.1490909169315437</v>
      </c>
      <c r="D7588" s="12" t="n">
        <v>3.044669368625656</v>
      </c>
      <c r="E7588" s="12" t="n">
        <v>3.8880347071539187</v>
      </c>
      <c r="F7588" s="12" t="n">
        <v>2.7850244927857726</v>
      </c>
      <c r="G7588" s="12" t="n">
        <v>2.5753030124392113</v>
      </c>
      <c r="H7588" s="12" t="n">
        <v>3.0152787531642535</v>
      </c>
      <c r="I7588" s="12" t="n">
        <v>3.913099022797814</v>
      </c>
    </row>
    <row r="7589">
      <c r="B7589" s="13" t="s">
        <v>201</v>
      </c>
      <c r="C7589" s="16" t="n">
        <v>2.9235837278068004</v>
      </c>
      <c r="D7589" s="16" t="n">
        <v>2.8318015402822514</v>
      </c>
      <c r="E7589" s="16" t="n">
        <v>3.688774345082373</v>
      </c>
      <c r="F7589" s="16" t="n">
        <v>2.7276242022091672</v>
      </c>
      <c r="G7589" s="16" t="n">
        <v>2.521908378276036</v>
      </c>
      <c r="H7589" s="16" t="n">
        <v>2.9528911293879707</v>
      </c>
      <c r="I7589" s="16" t="n">
        <v>3.727238137900404</v>
      </c>
    </row>
    <row r="7590">
      <c r="B7590" s="9" t="s">
        <v>128</v>
      </c>
      <c r="C7590" s="12" t="n">
        <v>2.8298216863968504</v>
      </c>
      <c r="D7590" s="12" t="n">
        <v>2.7432947294198273</v>
      </c>
      <c r="E7590" s="12" t="n">
        <v>3.6059252865116544</v>
      </c>
      <c r="F7590" s="12" t="n">
        <v>3.8701434549778635</v>
      </c>
      <c r="G7590" s="12" t="n">
        <v>3.5846973800939526</v>
      </c>
      <c r="H7590" s="12" t="n">
        <v>4.194680336077887</v>
      </c>
      <c r="I7590" s="12" t="n">
        <v>3.432620835562816</v>
      </c>
    </row>
    <row r="7591">
      <c r="B7591" s="13" t="s">
        <v>375</v>
      </c>
      <c r="C7591" s="16" t="n">
        <v>2.69815608568694</v>
      </c>
      <c r="D7591" s="16" t="n">
        <v>2.6190088004459864</v>
      </c>
      <c r="E7591" s="16" t="n">
        <v>3.489584271523828</v>
      </c>
      <c r="F7591" s="16" t="n">
        <v>4.32438189665673</v>
      </c>
      <c r="G7591" s="16" t="n">
        <v>4.007236973058644</v>
      </c>
      <c r="H7591" s="16" t="n">
        <v>4.688386146963387</v>
      </c>
      <c r="I7591" s="16" t="n">
        <v>3.309882693043966</v>
      </c>
    </row>
    <row r="7592">
      <c r="B7592" s="9" t="s">
        <v>209</v>
      </c>
      <c r="C7592" s="12" t="n">
        <v>2.8975353384835474</v>
      </c>
      <c r="D7592" s="12" t="n">
        <v>2.8072131265442875</v>
      </c>
      <c r="E7592" s="12" t="n">
        <v>3.665757733026334</v>
      </c>
      <c r="F7592" s="12" t="n">
        <v>3.240494741514147</v>
      </c>
      <c r="G7592" s="12" t="n">
        <v>2.9989884512891307</v>
      </c>
      <c r="H7592" s="12" t="n">
        <v>3.510323398992881</v>
      </c>
      <c r="I7592" s="12" t="n">
        <v>3.6194505942926054</v>
      </c>
    </row>
    <row r="7593">
      <c r="B7593" s="13" t="s">
        <v>517</v>
      </c>
      <c r="C7593" s="16" t="n">
        <v>2.711220053851008</v>
      </c>
      <c r="D7593" s="16" t="n">
        <v>2.631340551568538</v>
      </c>
      <c r="E7593" s="16" t="n">
        <v>3.5011277218083485</v>
      </c>
      <c r="F7593" s="16" t="n">
        <v>4.09463500342067</v>
      </c>
      <c r="G7593" s="16" t="n">
        <v>3.7935228752511807</v>
      </c>
      <c r="H7593" s="16" t="n">
        <v>4.438677258820179</v>
      </c>
      <c r="I7593" s="16" t="n">
        <v>3.393211631466644</v>
      </c>
    </row>
    <row r="7594">
      <c r="B7594" s="9" t="s">
        <v>485</v>
      </c>
      <c r="C7594" s="12" t="n">
        <v>2.757536448964744</v>
      </c>
      <c r="D7594" s="12" t="n">
        <v>2.6750609778787706</v>
      </c>
      <c r="E7594" s="12" t="n">
        <v>3.5420533423884826</v>
      </c>
      <c r="F7594" s="12" t="n">
        <v>3.869176566805022</v>
      </c>
      <c r="G7594" s="12" t="n">
        <v>3.583797965827109</v>
      </c>
      <c r="H7594" s="12" t="n">
        <v>4.193629437990873</v>
      </c>
      <c r="I7594" s="12" t="n">
        <v>3.4603488696576314</v>
      </c>
    </row>
    <row r="7595">
      <c r="B7595" s="13" t="s">
        <v>78</v>
      </c>
      <c r="C7595" s="16" t="n">
        <v>3.051042910609823</v>
      </c>
      <c r="D7595" s="16" t="n">
        <v>2.952116815156685</v>
      </c>
      <c r="E7595" s="16" t="n">
        <v>3.801398527988686</v>
      </c>
      <c r="F7595" s="16" t="n">
        <v>2.325322351494726</v>
      </c>
      <c r="G7595" s="16" t="n">
        <v>2.147681001963401</v>
      </c>
      <c r="H7595" s="16" t="n">
        <v>2.5156345187549856</v>
      </c>
      <c r="I7595" s="16" t="n">
        <v>3.8039186782116996</v>
      </c>
    </row>
    <row r="7596">
      <c r="B7596" s="9" t="s">
        <v>90</v>
      </c>
      <c r="C7596" s="12" t="n">
        <v>3.131740983855705</v>
      </c>
      <c r="D7596" s="12" t="n">
        <v>3.0282918748965573</v>
      </c>
      <c r="E7596" s="12" t="n">
        <v>3.8727041362748844</v>
      </c>
      <c r="F7596" s="12" t="n">
        <v>2.053738691584506</v>
      </c>
      <c r="G7596" s="12" t="n">
        <v>1.8950496995791484</v>
      </c>
      <c r="H7596" s="12" t="n">
        <v>2.2204537970537186</v>
      </c>
      <c r="I7596" s="12" t="n">
        <v>3.8989021501521712</v>
      </c>
    </row>
    <row r="7597">
      <c r="B7597" s="13" t="s">
        <v>543</v>
      </c>
      <c r="C7597" s="16" t="n">
        <v>2.9236632748116835</v>
      </c>
      <c r="D7597" s="16" t="n">
        <v>2.831876628789391</v>
      </c>
      <c r="E7597" s="16" t="n">
        <v>3.688844633595374</v>
      </c>
      <c r="F7597" s="16" t="n">
        <v>4.221777920746339</v>
      </c>
      <c r="G7597" s="16" t="n">
        <v>3.9117931747365597</v>
      </c>
      <c r="H7597" s="16" t="n">
        <v>4.576867229850844</v>
      </c>
      <c r="I7597" s="16" t="n">
        <v>3.524766670425973</v>
      </c>
    </row>
    <row r="7598">
      <c r="B7598" s="9" t="s">
        <v>237</v>
      </c>
      <c r="C7598" s="12" t="n">
        <v>2.8298216863968504</v>
      </c>
      <c r="D7598" s="12" t="n">
        <v>2.7432947294198273</v>
      </c>
      <c r="E7598" s="12" t="n">
        <v>3.6059252865116544</v>
      </c>
      <c r="F7598" s="12" t="n">
        <v>2.749375022247544</v>
      </c>
      <c r="G7598" s="12" t="n">
        <v>2.5421413260021146</v>
      </c>
      <c r="H7598" s="12" t="n">
        <v>2.9765318107111582</v>
      </c>
      <c r="I7598" s="12" t="n">
        <v>3.63591645130561</v>
      </c>
    </row>
    <row r="7599">
      <c r="B7599" s="13" t="s">
        <v>163</v>
      </c>
      <c r="C7599" s="16" t="n">
        <v>2.698235632691823</v>
      </c>
      <c r="D7599" s="16" t="n">
        <v>2.619083888953126</v>
      </c>
      <c r="E7599" s="16" t="n">
        <v>3.489654560036829</v>
      </c>
      <c r="F7599" s="16" t="n">
        <v>4.541405382384706</v>
      </c>
      <c r="G7599" s="16" t="n">
        <v>4.209115561282816</v>
      </c>
      <c r="H7599" s="16" t="n">
        <v>4.9242661301865525</v>
      </c>
      <c r="I7599" s="16" t="n">
        <v>3.33906922866852</v>
      </c>
    </row>
    <row r="7600">
      <c r="B7600" s="9" t="s">
        <v>254</v>
      </c>
      <c r="C7600" s="12" t="n">
        <v>3.433819375324325</v>
      </c>
      <c r="D7600" s="12" t="n">
        <v>3.3134391973875656</v>
      </c>
      <c r="E7600" s="12" t="n">
        <v>4.1396235630641165</v>
      </c>
      <c r="F7600" s="12" t="n">
        <v>2.9102941818899213</v>
      </c>
      <c r="G7600" s="12" t="n">
        <v>2.6918308061883396</v>
      </c>
      <c r="H7600" s="12" t="n">
        <v>3.151432736983751</v>
      </c>
      <c r="I7600" s="12" t="n">
        <v>4.017441194929991</v>
      </c>
    </row>
    <row r="7601">
      <c r="B7601" s="13" t="s">
        <v>185</v>
      </c>
      <c r="C7601" s="16" t="n">
        <v>2.978678126172834</v>
      </c>
      <c r="D7601" s="16" t="n">
        <v>2.8838079751084886</v>
      </c>
      <c r="E7601" s="16" t="n">
        <v>3.7374562953525126</v>
      </c>
      <c r="F7601" s="16" t="n">
        <v>2.5879305938921138</v>
      </c>
      <c r="G7601" s="16" t="n">
        <v>2.3919632327707454</v>
      </c>
      <c r="H7601" s="16" t="n">
        <v>2.8010599767563527</v>
      </c>
      <c r="I7601" s="16" t="n">
        <v>3.715284638210146</v>
      </c>
    </row>
    <row r="7602">
      <c r="B7602" s="9" t="s">
        <v>300</v>
      </c>
      <c r="C7602" s="12" t="n">
        <v>3.1318205308605878</v>
      </c>
      <c r="D7602" s="12" t="n">
        <v>3.0283669634036965</v>
      </c>
      <c r="E7602" s="12" t="n">
        <v>3.8727744247878855</v>
      </c>
      <c r="F7602" s="12" t="n">
        <v>2.9083084105267787</v>
      </c>
      <c r="G7602" s="12" t="n">
        <v>2.689983611088775</v>
      </c>
      <c r="H7602" s="12" t="n">
        <v>3.1492744281064797</v>
      </c>
      <c r="I7602" s="12" t="n">
        <v>3.8124444989306925</v>
      </c>
    </row>
    <row r="7603">
      <c r="B7603" s="13" t="s">
        <v>88</v>
      </c>
      <c r="C7603" s="16" t="n">
        <v>3.4468833434883934</v>
      </c>
      <c r="D7603" s="16" t="n">
        <v>3.3257709485101175</v>
      </c>
      <c r="E7603" s="16" t="n">
        <v>4.151167013348637</v>
      </c>
      <c r="F7603" s="16" t="n">
        <v>2.19834397232814</v>
      </c>
      <c r="G7603" s="16" t="n">
        <v>2.0295637584072144</v>
      </c>
      <c r="H7603" s="16" t="n">
        <v>2.3776233820936685</v>
      </c>
      <c r="I7603" s="16" t="n">
        <v>4.188236747545971</v>
      </c>
    </row>
    <row r="7604">
      <c r="B7604" s="9" t="s">
        <v>174</v>
      </c>
      <c r="C7604" s="12" t="n">
        <v>2.680965246620867</v>
      </c>
      <c r="D7604" s="12" t="n">
        <v>2.6027814837311665</v>
      </c>
      <c r="E7604" s="12" t="n">
        <v>3.474394277670796</v>
      </c>
      <c r="F7604" s="12" t="n">
        <v>4.029983183305777</v>
      </c>
      <c r="G7604" s="12" t="n">
        <v>3.7333827566500197</v>
      </c>
      <c r="H7604" s="12" t="n">
        <v>4.3684080425973635</v>
      </c>
      <c r="I7604" s="12" t="n">
        <v>3.353543724379767</v>
      </c>
    </row>
    <row r="7605">
      <c r="B7605" s="13" t="s">
        <v>518</v>
      </c>
      <c r="C7605" s="16" t="n">
        <v>3.0552493285167106</v>
      </c>
      <c r="D7605" s="16" t="n">
        <v>2.956087469256093</v>
      </c>
      <c r="E7605" s="16" t="n">
        <v>3.8051153600701992</v>
      </c>
      <c r="F7605" s="16" t="n">
        <v>2.910129643730839</v>
      </c>
      <c r="G7605" s="16" t="n">
        <v>2.6916777502591476</v>
      </c>
      <c r="H7605" s="16" t="n">
        <v>3.1512539026144024</v>
      </c>
      <c r="I7605" s="16" t="n">
        <v>3.7344776314339647</v>
      </c>
    </row>
    <row r="7606">
      <c r="B7606" s="9" t="s">
        <v>308</v>
      </c>
      <c r="C7606" s="12" t="n">
        <v>2.9021069238289567</v>
      </c>
      <c r="D7606" s="12" t="n">
        <v>2.8115284809608845</v>
      </c>
      <c r="E7606" s="12" t="n">
        <v>3.6697972306348263</v>
      </c>
      <c r="F7606" s="12" t="n">
        <v>3.2299216435282885</v>
      </c>
      <c r="G7606" s="12" t="n">
        <v>2.9891531927345962</v>
      </c>
      <c r="H7606" s="12" t="n">
        <v>3.4988316373194586</v>
      </c>
      <c r="I7606" s="12" t="n">
        <v>3.5211976934424394</v>
      </c>
    </row>
    <row r="7607">
      <c r="B7607" s="13" t="s">
        <v>550</v>
      </c>
      <c r="C7607" s="16" t="n">
        <v>2.9193773098999127</v>
      </c>
      <c r="D7607" s="16" t="n">
        <v>2.827830886182844</v>
      </c>
      <c r="E7607" s="16" t="n">
        <v>3.6850575130008596</v>
      </c>
      <c r="F7607" s="16" t="n">
        <v>3.7431650758112776</v>
      </c>
      <c r="G7607" s="16" t="n">
        <v>3.4665801365377655</v>
      </c>
      <c r="H7607" s="16" t="n">
        <v>4.05666919941657</v>
      </c>
      <c r="I7607" s="16" t="n">
        <v>3.506392845166989</v>
      </c>
    </row>
    <row r="7608">
      <c r="B7608" s="9" t="s">
        <v>218</v>
      </c>
      <c r="C7608" s="12" t="n">
        <v>2.99594851224379</v>
      </c>
      <c r="D7608" s="12" t="n">
        <v>2.9001103803304478</v>
      </c>
      <c r="E7608" s="12" t="n">
        <v>3.7527165777185463</v>
      </c>
      <c r="F7608" s="12" t="n">
        <v>3.583377342500824</v>
      </c>
      <c r="G7608" s="12" t="n">
        <v>3.3179431265475765</v>
      </c>
      <c r="H7608" s="12" t="n">
        <v>3.882998005600339</v>
      </c>
      <c r="I7608" s="12" t="n">
        <v>3.613013175741393</v>
      </c>
    </row>
    <row r="7609">
      <c r="B7609" s="13" t="s">
        <v>256</v>
      </c>
      <c r="C7609" s="16" t="n">
        <v>3.0042818010526826</v>
      </c>
      <c r="D7609" s="16" t="n">
        <v>2.9079766000221237</v>
      </c>
      <c r="E7609" s="16" t="n">
        <v>3.7600799533685714</v>
      </c>
      <c r="F7609" s="16" t="n">
        <v>3.410755192092876</v>
      </c>
      <c r="G7609" s="16" t="n">
        <v>3.157367344144663</v>
      </c>
      <c r="H7609" s="16" t="n">
        <v>3.6953772519957684</v>
      </c>
      <c r="I7609" s="16" t="n">
        <v>3.649046405293314</v>
      </c>
    </row>
    <row r="7610">
      <c r="B7610" s="9" t="s">
        <v>521</v>
      </c>
      <c r="C7610" s="12" t="n">
        <v>3.1318205308605878</v>
      </c>
      <c r="D7610" s="12" t="n">
        <v>3.0283669634036965</v>
      </c>
      <c r="E7610" s="12" t="n">
        <v>3.8727744247878855</v>
      </c>
      <c r="F7610" s="12" t="n">
        <v>2.9083084105267787</v>
      </c>
      <c r="G7610" s="12" t="n">
        <v>2.689983611088775</v>
      </c>
      <c r="H7610" s="12" t="n">
        <v>3.1492744281064797</v>
      </c>
      <c r="I7610" s="12" t="n">
        <v>3.8124444989306925</v>
      </c>
    </row>
    <row r="7611">
      <c r="B7611" s="13" t="s">
        <v>331</v>
      </c>
      <c r="C7611" s="16" t="n">
        <v>3.144804952019773</v>
      </c>
      <c r="D7611" s="16" t="n">
        <v>3.040623626019109</v>
      </c>
      <c r="E7611" s="16" t="n">
        <v>3.8842475865594044</v>
      </c>
      <c r="F7611" s="16" t="n">
        <v>3.5825229974696056</v>
      </c>
      <c r="G7611" s="16" t="n">
        <v>3.317148401644047</v>
      </c>
      <c r="H7611" s="16" t="n">
        <v>3.8820694291794293</v>
      </c>
      <c r="I7611" s="16" t="n">
        <v>3.6632520091433056</v>
      </c>
    </row>
    <row r="7612">
      <c r="B7612" s="9" t="s">
        <v>346</v>
      </c>
      <c r="C7612" s="12" t="n">
        <v>3.0505981961664186</v>
      </c>
      <c r="D7612" s="12" t="n">
        <v>2.951697026332356</v>
      </c>
      <c r="E7612" s="12" t="n">
        <v>3.8010055739487054</v>
      </c>
      <c r="F7612" s="12" t="n">
        <v>3.345084488787681</v>
      </c>
      <c r="G7612" s="12" t="n">
        <v>3.09627944471078</v>
      </c>
      <c r="H7612" s="12" t="n">
        <v>3.6240006249826946</v>
      </c>
      <c r="I7612" s="12" t="n">
        <v>3.687199827842422</v>
      </c>
    </row>
    <row r="7613">
      <c r="B7613" s="13" t="s">
        <v>276</v>
      </c>
      <c r="C7613" s="16" t="n">
        <v>2.855870075720104</v>
      </c>
      <c r="D7613" s="16" t="n">
        <v>2.7678831431577917</v>
      </c>
      <c r="E7613" s="16" t="n">
        <v>3.6289418985676933</v>
      </c>
      <c r="F7613" s="16" t="n">
        <v>3.8332101823726674</v>
      </c>
      <c r="G7613" s="16" t="n">
        <v>3.5503414812057503</v>
      </c>
      <c r="H7613" s="16" t="n">
        <v>4.154538045978418</v>
      </c>
      <c r="I7613" s="16" t="n">
        <v>3.4540783605306653</v>
      </c>
    </row>
    <row r="7614">
      <c r="B7614" s="9" t="s">
        <v>408</v>
      </c>
      <c r="C7614" s="12" t="n">
        <v>2.8891225026697716</v>
      </c>
      <c r="D7614" s="12" t="n">
        <v>2.7992718183454723</v>
      </c>
      <c r="E7614" s="12" t="n">
        <v>3.6583240688633074</v>
      </c>
      <c r="F7614" s="12" t="n">
        <v>3.0352867896933646</v>
      </c>
      <c r="G7614" s="12" t="n">
        <v>2.8081008546449615</v>
      </c>
      <c r="H7614" s="12" t="n">
        <v>3.2872855647677963</v>
      </c>
      <c r="I7614" s="12" t="n">
        <v>3.5833994594614706</v>
      </c>
    </row>
    <row r="7615">
      <c r="B7615" s="13" t="s">
        <v>542</v>
      </c>
      <c r="C7615" s="16" t="n">
        <v>3.013218898314746</v>
      </c>
      <c r="D7615" s="16" t="n">
        <v>2.9164127855524073</v>
      </c>
      <c r="E7615" s="16" t="n">
        <v>3.7679768600845795</v>
      </c>
      <c r="F7615" s="16" t="n">
        <v>3.4544131919710956</v>
      </c>
      <c r="G7615" s="16" t="n">
        <v>3.1979786878918244</v>
      </c>
      <c r="H7615" s="16" t="n">
        <v>3.7428285600617506</v>
      </c>
      <c r="I7615" s="16" t="n">
        <v>3.714698034143841</v>
      </c>
    </row>
    <row r="7616">
      <c r="B7616" s="9" t="s">
        <v>285</v>
      </c>
      <c r="C7616" s="12" t="n">
        <v>3.4468833434883934</v>
      </c>
      <c r="D7616" s="12" t="n">
        <v>3.3257709485101175</v>
      </c>
      <c r="E7616" s="12" t="n">
        <v>4.151167013348637</v>
      </c>
      <c r="F7616" s="12" t="n">
        <v>2.3599529388426532</v>
      </c>
      <c r="G7616" s="12" t="n">
        <v>2.179894907567776</v>
      </c>
      <c r="H7616" s="12" t="n">
        <v>2.5532740504178224</v>
      </c>
      <c r="I7616" s="12" t="n">
        <v>4.1589225793398885</v>
      </c>
    </row>
    <row r="7617">
      <c r="B7617" s="13" t="s">
        <v>496</v>
      </c>
      <c r="C7617" s="16" t="n">
        <v>3.1276141129537</v>
      </c>
      <c r="D7617" s="16" t="n">
        <v>3.024396309304289</v>
      </c>
      <c r="E7617" s="16" t="n">
        <v>3.869057592706372</v>
      </c>
      <c r="F7617" s="16" t="n">
        <v>2.644897818115633</v>
      </c>
      <c r="G7617" s="16" t="n">
        <v>2.4449550219437794</v>
      </c>
      <c r="H7617" s="16" t="n">
        <v>2.8629769063874475</v>
      </c>
      <c r="I7617" s="16" t="n">
        <v>3.823587561860465</v>
      </c>
    </row>
    <row r="7618">
      <c r="B7618" s="9" t="s">
        <v>587</v>
      </c>
      <c r="C7618" s="12" t="n">
        <v>3.2083121861995822</v>
      </c>
      <c r="D7618" s="12" t="n">
        <v>3.1005713690441614</v>
      </c>
      <c r="E7618" s="12" t="n">
        <v>3.9403632009925706</v>
      </c>
      <c r="F7618" s="12" t="n">
        <v>2.5304783082980484</v>
      </c>
      <c r="G7618" s="12" t="n">
        <v>2.338520232041692</v>
      </c>
      <c r="H7618" s="12" t="n">
        <v>2.738615840276825</v>
      </c>
      <c r="I7618" s="12" t="n">
        <v>3.8900631085840036</v>
      </c>
    </row>
    <row r="7619">
      <c r="B7619" s="13" t="s">
        <v>150</v>
      </c>
      <c r="C7619" s="16" t="n">
        <v>2.9740269938225414</v>
      </c>
      <c r="D7619" s="16" t="n">
        <v>2.879417532184752</v>
      </c>
      <c r="E7619" s="16" t="n">
        <v>3.733346509231019</v>
      </c>
      <c r="F7619" s="16" t="n">
        <v>3.023471255786171</v>
      </c>
      <c r="G7619" s="16" t="n">
        <v>2.797109863064959</v>
      </c>
      <c r="H7619" s="16" t="n">
        <v>3.2744434157697153</v>
      </c>
      <c r="I7619" s="16" t="n">
        <v>3.6679005736005763</v>
      </c>
    </row>
    <row r="7620">
      <c r="B7620" s="9" t="s">
        <v>503</v>
      </c>
      <c r="C7620" s="12" t="n">
        <v>2.952709283854463</v>
      </c>
      <c r="D7620" s="12" t="n">
        <v>2.8592946498776644</v>
      </c>
      <c r="E7620" s="12" t="n">
        <v>3.7145099718094747</v>
      </c>
      <c r="F7620" s="12" t="n">
        <v>3.4838784018614604</v>
      </c>
      <c r="G7620" s="12" t="n">
        <v>3.2253876798469703</v>
      </c>
      <c r="H7620" s="12" t="n">
        <v>3.7748539106420926</v>
      </c>
      <c r="I7620" s="12" t="n">
        <v>3.6065632190316683</v>
      </c>
    </row>
    <row r="7621">
      <c r="B7621" s="13" t="s">
        <v>570</v>
      </c>
      <c r="C7621" s="16" t="n">
        <v>3.284962935548342</v>
      </c>
      <c r="D7621" s="16" t="n">
        <v>3.172925951698905</v>
      </c>
      <c r="E7621" s="16" t="n">
        <v>4.008092554223258</v>
      </c>
      <c r="F7621" s="16" t="n">
        <v>3.2299216435282885</v>
      </c>
      <c r="G7621" s="16" t="n">
        <v>2.9891531927345962</v>
      </c>
      <c r="H7621" s="16" t="n">
        <v>3.4988316373194586</v>
      </c>
      <c r="I7621" s="16" t="n">
        <v>3.9093802681050627</v>
      </c>
    </row>
    <row r="7622">
      <c r="B7622" s="9" t="s">
        <v>113</v>
      </c>
      <c r="C7622" s="12" t="n">
        <v>3.1318205308605878</v>
      </c>
      <c r="D7622" s="12" t="n">
        <v>3.0283669634036965</v>
      </c>
      <c r="E7622" s="12" t="n">
        <v>3.8727744247878855</v>
      </c>
      <c r="F7622" s="12" t="n">
        <v>3.2299216435282885</v>
      </c>
      <c r="G7622" s="12" t="n">
        <v>2.9891531927345962</v>
      </c>
      <c r="H7622" s="12" t="n">
        <v>3.4988316373194586</v>
      </c>
      <c r="I7622" s="12" t="n">
        <v>3.7541072382400134</v>
      </c>
    </row>
    <row r="7623">
      <c r="B7623" s="13" t="s">
        <v>313</v>
      </c>
      <c r="C7623" s="16" t="n">
        <v>2.6939496677800525</v>
      </c>
      <c r="D7623" s="16" t="n">
        <v>2.6150381463465786</v>
      </c>
      <c r="E7623" s="16" t="n">
        <v>3.4858674394423153</v>
      </c>
      <c r="F7623" s="16" t="n">
        <v>4.062792537449644</v>
      </c>
      <c r="G7623" s="16" t="n">
        <v>3.763902523084022</v>
      </c>
      <c r="H7623" s="16" t="n">
        <v>4.404068099752277</v>
      </c>
      <c r="I7623" s="16" t="n">
        <v>3.3206954034095353</v>
      </c>
    </row>
    <row r="7624">
      <c r="B7624" s="9" t="s">
        <v>384</v>
      </c>
      <c r="C7624" s="12" t="n">
        <v>3.068313296680779</v>
      </c>
      <c r="D7624" s="12" t="n">
        <v>2.9684192203786446</v>
      </c>
      <c r="E7624" s="12" t="n">
        <v>3.816658810354719</v>
      </c>
      <c r="F7624" s="12" t="n">
        <v>3.480773366590433</v>
      </c>
      <c r="G7624" s="12" t="n">
        <v>3.2224993282254917</v>
      </c>
      <c r="H7624" s="12" t="n">
        <v>3.7714790884877964</v>
      </c>
      <c r="I7624" s="12" t="n">
        <v>3.6726241232583505</v>
      </c>
    </row>
    <row r="7625">
      <c r="B7625" s="13" t="s">
        <v>225</v>
      </c>
      <c r="C7625" s="16" t="n">
        <v>2.608600462183878</v>
      </c>
      <c r="D7625" s="16" t="n">
        <v>2.53447264368297</v>
      </c>
      <c r="E7625" s="16" t="n">
        <v>3.410452045034623</v>
      </c>
      <c r="F7625" s="16" t="n">
        <v>4.131568276025867</v>
      </c>
      <c r="G7625" s="16" t="n">
        <v>3.827878774139383</v>
      </c>
      <c r="H7625" s="16" t="n">
        <v>4.478819548919647</v>
      </c>
      <c r="I7625" s="16" t="n">
        <v>3.2941175915662697</v>
      </c>
    </row>
    <row r="7626">
      <c r="B7626" s="9" t="s">
        <v>252</v>
      </c>
      <c r="C7626" s="12" t="n">
        <v>2.514838420773928</v>
      </c>
      <c r="D7626" s="12" t="n">
        <v>2.445965832820546</v>
      </c>
      <c r="E7626" s="12" t="n">
        <v>3.3276029864639045</v>
      </c>
      <c r="F7626" s="12" t="n">
        <v>4.316749295782817</v>
      </c>
      <c r="G7626" s="12" t="n">
        <v>4.000137010196396</v>
      </c>
      <c r="H7626" s="12" t="n">
        <v>4.680090373074911</v>
      </c>
      <c r="I7626" s="12" t="n">
        <v>3.1731513842011903</v>
      </c>
    </row>
    <row r="7627">
      <c r="B7627" s="13" t="s">
        <v>199</v>
      </c>
      <c r="C7627" s="16" t="n">
        <v>3.144804952019773</v>
      </c>
      <c r="D7627" s="16" t="n">
        <v>3.040623626019109</v>
      </c>
      <c r="E7627" s="16" t="n">
        <v>3.8842475865594044</v>
      </c>
      <c r="F7627" s="16" t="n">
        <v>2.141160214928078</v>
      </c>
      <c r="G7627" s="16" t="n">
        <v>1.9763705467391095</v>
      </c>
      <c r="H7627" s="16" t="n">
        <v>2.31547110538998</v>
      </c>
      <c r="I7627" s="16" t="n">
        <v>3.9247000708733193</v>
      </c>
    </row>
    <row r="7628">
      <c r="B7628" s="9" t="s">
        <v>446</v>
      </c>
      <c r="C7628" s="12" t="n">
        <v>2.9366476959708687</v>
      </c>
      <c r="D7628" s="12" t="n">
        <v>2.844133291404803</v>
      </c>
      <c r="E7628" s="12" t="n">
        <v>3.700317795366893</v>
      </c>
      <c r="F7628" s="12" t="n">
        <v>3.61521980847185</v>
      </c>
      <c r="G7628" s="12" t="n">
        <v>3.347563478714735</v>
      </c>
      <c r="H7628" s="12" t="n">
        <v>3.91760716466824</v>
      </c>
      <c r="I7628" s="12" t="n">
        <v>3.607892888865977</v>
      </c>
    </row>
    <row r="7629">
      <c r="B7629" s="13" t="s">
        <v>311</v>
      </c>
      <c r="C7629" s="16" t="n">
        <v>3.0090124804078577</v>
      </c>
      <c r="D7629" s="16" t="n">
        <v>2.9124421314529996</v>
      </c>
      <c r="E7629" s="16" t="n">
        <v>3.7642600280030662</v>
      </c>
      <c r="F7629" s="16" t="n">
        <v>3.512615832561459</v>
      </c>
      <c r="G7629" s="16" t="n">
        <v>3.2521196803926506</v>
      </c>
      <c r="H7629" s="16" t="n">
        <v>3.8060882475556976</v>
      </c>
      <c r="I7629" s="16" t="n">
        <v>3.667503836382934</v>
      </c>
    </row>
    <row r="7630">
      <c r="B7630" s="9" t="s">
        <v>545</v>
      </c>
      <c r="C7630" s="12" t="n">
        <v>3.1318205308605878</v>
      </c>
      <c r="D7630" s="12" t="n">
        <v>3.0283669634036965</v>
      </c>
      <c r="E7630" s="12" t="n">
        <v>3.8727744247878855</v>
      </c>
      <c r="F7630" s="12" t="n">
        <v>2.9083084105267787</v>
      </c>
      <c r="G7630" s="12" t="n">
        <v>2.689983611088775</v>
      </c>
      <c r="H7630" s="12" t="n">
        <v>3.1492744281064797</v>
      </c>
      <c r="I7630" s="12" t="n">
        <v>3.8124444989306925</v>
      </c>
    </row>
    <row r="7631">
      <c r="B7631" s="13" t="s">
        <v>71</v>
      </c>
      <c r="C7631" s="16" t="n">
        <v>3.284962935548342</v>
      </c>
      <c r="D7631" s="16" t="n">
        <v>3.172925951698905</v>
      </c>
      <c r="E7631" s="16" t="n">
        <v>4.008092554223258</v>
      </c>
      <c r="F7631" s="16" t="n">
        <v>3.7095013766361915</v>
      </c>
      <c r="G7631" s="16" t="n">
        <v>3.435265645200234</v>
      </c>
      <c r="H7631" s="16" t="n">
        <v>4.020080565840746</v>
      </c>
      <c r="I7631" s="16" t="n">
        <v>3.822389544336707</v>
      </c>
    </row>
    <row r="7632">
      <c r="B7632" s="9" t="s">
        <v>210</v>
      </c>
      <c r="C7632" s="12" t="n">
        <v>3.144804952019773</v>
      </c>
      <c r="D7632" s="12" t="n">
        <v>3.040623626019109</v>
      </c>
      <c r="E7632" s="12" t="n">
        <v>3.8842475865594044</v>
      </c>
      <c r="F7632" s="12" t="n">
        <v>1.9847984148492013</v>
      </c>
      <c r="G7632" s="12" t="n">
        <v>1.8309203925945954</v>
      </c>
      <c r="H7632" s="12" t="n">
        <v>2.1455235135170003</v>
      </c>
      <c r="I7632" s="12" t="n">
        <v>3.953062458229509</v>
      </c>
    </row>
    <row r="7633">
      <c r="B7633" s="13" t="s">
        <v>138</v>
      </c>
      <c r="C7633" s="16" t="n">
        <v>2.948058151504171</v>
      </c>
      <c r="D7633" s="16" t="n">
        <v>2.8549042069539277</v>
      </c>
      <c r="E7633" s="16" t="n">
        <v>3.710400185687981</v>
      </c>
      <c r="F7633" s="16" t="n">
        <v>3.599041247120853</v>
      </c>
      <c r="G7633" s="16" t="n">
        <v>3.3325139318231543</v>
      </c>
      <c r="H7633" s="16" t="n">
        <v>3.9000228983053287</v>
      </c>
      <c r="I7633" s="16" t="n">
        <v>3.6172923235666015</v>
      </c>
    </row>
    <row r="7634">
      <c r="B7634" s="9" t="s">
        <v>349</v>
      </c>
      <c r="C7634" s="12" t="n">
        <v>3.304212217327752</v>
      </c>
      <c r="D7634" s="12" t="n">
        <v>3.1997633681996946</v>
      </c>
      <c r="E7634" s="12" t="n">
        <v>4.033229577365018</v>
      </c>
      <c r="F7634" s="12" t="n">
        <v>2.7126980919316486</v>
      </c>
      <c r="G7634" s="12" t="n">
        <v>2.4985096826004267</v>
      </c>
      <c r="H7634" s="12" t="n">
        <v>2.9436722227457293</v>
      </c>
      <c r="I7634" s="12" t="n">
        <v>4.009684138182994</v>
      </c>
    </row>
    <row r="7635">
      <c r="B7635" s="13" t="s">
        <v>275</v>
      </c>
      <c r="C7635" s="16" t="n">
        <v>3.0705519940452004</v>
      </c>
      <c r="D7635" s="16" t="n">
        <v>2.978365751171768</v>
      </c>
      <c r="E7635" s="16" t="n">
        <v>3.822426955601264</v>
      </c>
      <c r="F7635" s="16" t="n">
        <v>2.5960086229397787</v>
      </c>
      <c r="G7635" s="16" t="n">
        <v>2.3939217983074745</v>
      </c>
      <c r="H7635" s="16" t="n">
        <v>2.815503183636257</v>
      </c>
      <c r="I7635" s="16" t="n">
        <v>3.8949679356250297</v>
      </c>
    </row>
    <row r="7636">
      <c r="B7636" s="9" t="s">
        <v>68</v>
      </c>
      <c r="C7636" s="12" t="n">
        <v>3.1180599346686186</v>
      </c>
      <c r="D7636" s="12" t="n">
        <v>3.0233804511329594</v>
      </c>
      <c r="E7636" s="12" t="n">
        <v>3.8652874745947043</v>
      </c>
      <c r="F7636" s="12" t="n">
        <v>2.9321216001097565</v>
      </c>
      <c r="G7636" s="12" t="n">
        <v>2.6951773055037793</v>
      </c>
      <c r="H7636" s="12" t="n">
        <v>3.184681976618009</v>
      </c>
      <c r="I7636" s="12" t="n">
        <v>3.782120581859793</v>
      </c>
    </row>
    <row r="7637">
      <c r="B7637" s="13" t="s">
        <v>141</v>
      </c>
      <c r="C7637" s="16" t="n">
        <v>2.8872286517791097</v>
      </c>
      <c r="D7637" s="16" t="n">
        <v>2.8046633102808016</v>
      </c>
      <c r="E7637" s="16" t="n">
        <v>3.6570370546703943</v>
      </c>
      <c r="F7637" s="16" t="n">
        <v>2.9535105982784255</v>
      </c>
      <c r="G7637" s="16" t="n">
        <v>2.7143481020198115</v>
      </c>
      <c r="H7637" s="16" t="n">
        <v>3.2081751621340353</v>
      </c>
      <c r="I7637" s="16" t="n">
        <v>3.6451503119425137</v>
      </c>
    </row>
    <row r="7638">
      <c r="B7638" s="9" t="s">
        <v>196</v>
      </c>
      <c r="C7638" s="12" t="n">
        <v>2.86387326772066</v>
      </c>
      <c r="D7638" s="12" t="n">
        <v>2.7825336285460547</v>
      </c>
      <c r="E7638" s="12" t="n">
        <v>3.6359663900846337</v>
      </c>
      <c r="F7638" s="12" t="n">
        <v>3.564489307223052</v>
      </c>
      <c r="G7638" s="12" t="n">
        <v>3.261963675804023</v>
      </c>
      <c r="H7638" s="12" t="n">
        <v>3.8792601770742854</v>
      </c>
      <c r="I7638" s="12" t="n">
        <v>3.5533441242644077</v>
      </c>
    </row>
    <row r="7639">
      <c r="B7639" s="13" t="s">
        <v>401</v>
      </c>
      <c r="C7639" s="16" t="n">
        <v>3.273218235667013</v>
      </c>
      <c r="D7639" s="16" t="n">
        <v>3.1703959663137646</v>
      </c>
      <c r="E7639" s="16" t="n">
        <v>4.005267554128052</v>
      </c>
      <c r="F7639" s="16" t="n">
        <v>2.6779931845638645</v>
      </c>
      <c r="G7639" s="16" t="n">
        <v>2.467403937861522</v>
      </c>
      <c r="H7639" s="16" t="n">
        <v>2.9055531476643086</v>
      </c>
      <c r="I7639" s="16" t="n">
        <v>3.9430410640996003</v>
      </c>
    </row>
    <row r="7640">
      <c r="B7640" s="9" t="s">
        <v>185</v>
      </c>
      <c r="C7640" s="12" t="n">
        <v>2.9534174924980148</v>
      </c>
      <c r="D7640" s="12" t="n">
        <v>2.867378527287533</v>
      </c>
      <c r="E7640" s="12" t="n">
        <v>3.716751031482684</v>
      </c>
      <c r="F7640" s="12" t="n">
        <v>2.5818615110717795</v>
      </c>
      <c r="G7640" s="12" t="n">
        <v>2.3812418494490832</v>
      </c>
      <c r="H7640" s="12" t="n">
        <v>2.7999643201041757</v>
      </c>
      <c r="I7640" s="12" t="n">
        <v>3.720282679184003</v>
      </c>
    </row>
    <row r="7641">
      <c r="B7641" s="13" t="s">
        <v>235</v>
      </c>
      <c r="C7641" s="16" t="n">
        <v>3.1300856339849386</v>
      </c>
      <c r="D7641" s="16" t="n">
        <v>3.034775035689647</v>
      </c>
      <c r="E7641" s="16" t="n">
        <v>3.8761367706743255</v>
      </c>
      <c r="F7641" s="16" t="n">
        <v>2.857106671169637</v>
      </c>
      <c r="G7641" s="16" t="n">
        <v>2.6279419947596727</v>
      </c>
      <c r="H7641" s="16" t="n">
        <v>3.102287297439288</v>
      </c>
      <c r="I7641" s="16" t="n">
        <v>3.856793707392714</v>
      </c>
    </row>
    <row r="7642">
      <c r="B7642" s="9" t="s">
        <v>200</v>
      </c>
      <c r="C7642" s="12" t="n">
        <v>3.062913396442911</v>
      </c>
      <c r="D7642" s="12" t="n">
        <v>2.9711280310205845</v>
      </c>
      <c r="E7642" s="12" t="n">
        <v>3.815535596950058</v>
      </c>
      <c r="F7642" s="12" t="n">
        <v>2.85320489131753</v>
      </c>
      <c r="G7642" s="12" t="n">
        <v>2.624444859129231</v>
      </c>
      <c r="H7642" s="12" t="n">
        <v>3.09800167184872</v>
      </c>
      <c r="I7642" s="12" t="n">
        <v>3.7639342940958715</v>
      </c>
    </row>
    <row r="7643">
      <c r="B7643" s="13" t="s">
        <v>140</v>
      </c>
      <c r="C7643" s="16" t="n">
        <v>2.7118312893642407</v>
      </c>
      <c r="D7643" s="16" t="n">
        <v>2.6384708898247204</v>
      </c>
      <c r="E7643" s="16" t="n">
        <v>3.498797781729227</v>
      </c>
      <c r="F7643" s="16" t="n">
        <v>3.405786248323488</v>
      </c>
      <c r="G7643" s="16" t="n">
        <v>3.1197193301529036</v>
      </c>
      <c r="H7643" s="16" t="n">
        <v>3.704944373440726</v>
      </c>
      <c r="I7643" s="16" t="n">
        <v>3.4108893707020798</v>
      </c>
    </row>
    <row r="7644">
      <c r="B7644" s="9" t="s">
        <v>282</v>
      </c>
      <c r="C7644" s="12" t="n">
        <v>3.1288148549128834</v>
      </c>
      <c r="D7644" s="12" t="n">
        <v>3.033570947743614</v>
      </c>
      <c r="E7644" s="12" t="n">
        <v>3.8749903044238514</v>
      </c>
      <c r="F7644" s="12" t="n">
        <v>2.108688045760469</v>
      </c>
      <c r="G7644" s="12" t="n">
        <v>1.957140068302727</v>
      </c>
      <c r="H7644" s="12" t="n">
        <v>2.2802414273273186</v>
      </c>
      <c r="I7644" s="12" t="n">
        <v>3.958158908558679</v>
      </c>
    </row>
    <row r="7645">
      <c r="B7645" s="13" t="s">
        <v>152</v>
      </c>
      <c r="C7645" s="16" t="n">
        <v>2.484538884611924</v>
      </c>
      <c r="D7645" s="16" t="n">
        <v>2.4231069050019443</v>
      </c>
      <c r="E7645" s="16" t="n">
        <v>3.293740052366204</v>
      </c>
      <c r="F7645" s="16" t="n">
        <v>4.443143431531798</v>
      </c>
      <c r="G7645" s="16" t="n">
        <v>4.049494690219138</v>
      </c>
      <c r="H7645" s="16" t="n">
        <v>4.844353735174831</v>
      </c>
      <c r="I7645" s="16" t="n">
        <v>3.154954067446083</v>
      </c>
    </row>
    <row r="7646">
      <c r="B7646" s="9" t="s">
        <v>431</v>
      </c>
      <c r="C7646" s="12" t="n">
        <v>2.8872286517791097</v>
      </c>
      <c r="D7646" s="12" t="n">
        <v>2.8046633102808016</v>
      </c>
      <c r="E7646" s="12" t="n">
        <v>3.6570370546703943</v>
      </c>
      <c r="F7646" s="12" t="n">
        <v>3.405786248323488</v>
      </c>
      <c r="G7646" s="12" t="n">
        <v>3.1197193301529036</v>
      </c>
      <c r="H7646" s="12" t="n">
        <v>3.704944373440726</v>
      </c>
      <c r="I7646" s="12" t="n">
        <v>3.5669073583044213</v>
      </c>
    </row>
    <row r="7647">
      <c r="B7647" s="13" t="s">
        <v>373</v>
      </c>
      <c r="C7647" s="16" t="n">
        <v>3.0426743350264367</v>
      </c>
      <c r="D7647" s="16" t="n">
        <v>2.951951125745309</v>
      </c>
      <c r="E7647" s="16" t="n">
        <v>3.797276403542238</v>
      </c>
      <c r="F7647" s="16" t="n">
        <v>2.145824979615479</v>
      </c>
      <c r="G7647" s="16" t="n">
        <v>1.9904256199003045</v>
      </c>
      <c r="H7647" s="16" t="n">
        <v>2.3210317845788397</v>
      </c>
      <c r="I7647" s="16" t="n">
        <v>3.8472485621653334</v>
      </c>
    </row>
    <row r="7648">
      <c r="B7648" s="9" t="s">
        <v>569</v>
      </c>
      <c r="C7648" s="12" t="n">
        <v>2.7102731280432533</v>
      </c>
      <c r="D7648" s="12" t="n">
        <v>2.636994501594985</v>
      </c>
      <c r="E7648" s="12" t="n">
        <v>3.4973920461402566</v>
      </c>
      <c r="F7648" s="12" t="n">
        <v>3.5333397413276644</v>
      </c>
      <c r="G7648" s="12" t="n">
        <v>3.234044556608533</v>
      </c>
      <c r="H7648" s="12" t="n">
        <v>3.8450462076048795</v>
      </c>
      <c r="I7648" s="12" t="n">
        <v>3.415299546658729</v>
      </c>
    </row>
    <row r="7649">
      <c r="B7649" s="13" t="s">
        <v>174</v>
      </c>
      <c r="C7649" s="16" t="n">
        <v>2.6614944083477803</v>
      </c>
      <c r="D7649" s="16" t="n">
        <v>2.5907757136877607</v>
      </c>
      <c r="E7649" s="16" t="n">
        <v>3.4533850608963417</v>
      </c>
      <c r="F7649" s="16" t="n">
        <v>4.004459638564438</v>
      </c>
      <c r="G7649" s="16" t="n">
        <v>3.656305740295471</v>
      </c>
      <c r="H7649" s="16" t="n">
        <v>4.362513508260758</v>
      </c>
      <c r="I7649" s="16" t="n">
        <v>3.3603869161748015</v>
      </c>
    </row>
    <row r="7650">
      <c r="B7650" s="9" t="s">
        <v>295</v>
      </c>
      <c r="C7650" s="12" t="n">
        <v>3.2839731559112777</v>
      </c>
      <c r="D7650" s="12" t="n">
        <v>3.180586462924419</v>
      </c>
      <c r="E7650" s="12" t="n">
        <v>4.014970383957199</v>
      </c>
      <c r="F7650" s="12" t="n">
        <v>2.787950530104129</v>
      </c>
      <c r="G7650" s="12" t="n">
        <v>2.5659578710645823</v>
      </c>
      <c r="H7650" s="12" t="n">
        <v>3.0263277766233787</v>
      </c>
      <c r="I7650" s="12" t="n">
        <v>3.9576042795494084</v>
      </c>
    </row>
    <row r="7651">
      <c r="B7651" s="13" t="s">
        <v>364</v>
      </c>
      <c r="C7651" s="16" t="n">
        <v>3.041116173705449</v>
      </c>
      <c r="D7651" s="16" t="n">
        <v>2.9504747375155733</v>
      </c>
      <c r="E7651" s="16" t="n">
        <v>3.7958706679532677</v>
      </c>
      <c r="F7651" s="16" t="n">
        <v>2.7335959071978966</v>
      </c>
      <c r="G7651" s="16" t="n">
        <v>2.5172402356136905</v>
      </c>
      <c r="H7651" s="16" t="n">
        <v>2.966625904215896</v>
      </c>
      <c r="I7651" s="16" t="n">
        <v>3.772041868645239</v>
      </c>
    </row>
    <row r="7652">
      <c r="B7652" s="9" t="s">
        <v>304</v>
      </c>
      <c r="C7652" s="12" t="n">
        <v>3.216513536120318</v>
      </c>
      <c r="D7652" s="12" t="n">
        <v>3.1166671579716545</v>
      </c>
      <c r="E7652" s="12" t="n">
        <v>3.954109940894435</v>
      </c>
      <c r="F7652" s="12" t="n">
        <v>2.5689054803387106</v>
      </c>
      <c r="G7652" s="12" t="n">
        <v>2.369629457560484</v>
      </c>
      <c r="H7652" s="12" t="n">
        <v>2.7857337128002215</v>
      </c>
      <c r="I7652" s="12" t="n">
        <v>3.956551032883106</v>
      </c>
    </row>
    <row r="7653">
      <c r="B7653" s="13" t="s">
        <v>406</v>
      </c>
      <c r="C7653" s="16" t="n">
        <v>2.5333176043073973</v>
      </c>
      <c r="D7653" s="16" t="n">
        <v>2.4693256929091687</v>
      </c>
      <c r="E7653" s="16" t="n">
        <v>3.337747037610119</v>
      </c>
      <c r="F7653" s="16" t="n">
        <v>3.6608932343318403</v>
      </c>
      <c r="G7653" s="16" t="n">
        <v>3.3483697830641623</v>
      </c>
      <c r="H7653" s="16" t="n">
        <v>3.985148041769033</v>
      </c>
      <c r="I7653" s="16" t="n">
        <v>3.2636917350130368</v>
      </c>
    </row>
    <row r="7654">
      <c r="B7654" s="9" t="s">
        <v>573</v>
      </c>
      <c r="C7654" s="12" t="n">
        <v>2.9043513905536087</v>
      </c>
      <c r="D7654" s="12" t="n">
        <v>2.820887439096606</v>
      </c>
      <c r="E7654" s="12" t="n">
        <v>3.6724847769002733</v>
      </c>
      <c r="F7654" s="12" t="n">
        <v>3.757297161440629</v>
      </c>
      <c r="G7654" s="12" t="n">
        <v>3.434775890324301</v>
      </c>
      <c r="H7654" s="12" t="n">
        <v>4.09103590646378</v>
      </c>
      <c r="I7654" s="12" t="n">
        <v>3.5981112961710324</v>
      </c>
    </row>
    <row r="7655">
      <c r="B7655" s="13" t="s">
        <v>342</v>
      </c>
      <c r="C7655" s="16" t="n">
        <v>2.6047897088010847</v>
      </c>
      <c r="D7655" s="16" t="n">
        <v>2.53704690534565</v>
      </c>
      <c r="E7655" s="16" t="n">
        <v>3.4022274476627246</v>
      </c>
      <c r="F7655" s="16" t="n">
        <v>4.364226722739572</v>
      </c>
      <c r="G7655" s="16" t="n">
        <v>3.9787622438445895</v>
      </c>
      <c r="H7655" s="16" t="n">
        <v>4.757673430405543</v>
      </c>
      <c r="I7655" s="16" t="n">
        <v>3.2927857672845033</v>
      </c>
    </row>
    <row r="7656">
      <c r="B7656" s="9" t="s">
        <v>60</v>
      </c>
      <c r="C7656" s="12" t="n">
        <v>2.575353888461333</v>
      </c>
      <c r="D7656" s="12" t="n">
        <v>2.5091558916894554</v>
      </c>
      <c r="E7656" s="12" t="n">
        <v>3.3756711600147282</v>
      </c>
      <c r="F7656" s="12" t="n">
        <v>2.655930022484834</v>
      </c>
      <c r="G7656" s="12" t="n">
        <v>2.447628893355843</v>
      </c>
      <c r="H7656" s="12" t="n">
        <v>2.8813194759558285</v>
      </c>
      <c r="I7656" s="12" t="n">
        <v>3.4891946346686256</v>
      </c>
    </row>
    <row r="7657">
      <c r="B7657" s="13" t="s">
        <v>455</v>
      </c>
      <c r="C7657" s="16" t="n">
        <v>3.169292977745832</v>
      </c>
      <c r="D7657" s="16" t="n">
        <v>3.0719247582941653</v>
      </c>
      <c r="E7657" s="16" t="n">
        <v>3.911508691239491</v>
      </c>
      <c r="F7657" s="16" t="n">
        <v>3.3786794114605363</v>
      </c>
      <c r="G7657" s="16" t="n">
        <v>3.0954236782670606</v>
      </c>
      <c r="H7657" s="16" t="n">
        <v>3.6751708449120817</v>
      </c>
      <c r="I7657" s="16" t="n">
        <v>3.8165750807149426</v>
      </c>
    </row>
    <row r="7658">
      <c r="B7658" s="9" t="s">
        <v>160</v>
      </c>
      <c r="C7658" s="12" t="n">
        <v>2.81028489081594</v>
      </c>
      <c r="D7658" s="12" t="n">
        <v>2.7317575966634156</v>
      </c>
      <c r="E7658" s="12" t="n">
        <v>3.5876202480289576</v>
      </c>
      <c r="F7658" s="12" t="n">
        <v>2.7566563207665293</v>
      </c>
      <c r="G7658" s="12" t="n">
        <v>2.537909109051034</v>
      </c>
      <c r="H7658" s="12" t="n">
        <v>2.9919549341111695</v>
      </c>
      <c r="I7658" s="12" t="n">
        <v>3.6347824465756466</v>
      </c>
    </row>
    <row r="7659">
      <c r="B7659" s="13" t="s">
        <v>537</v>
      </c>
      <c r="C7659" s="16" t="n">
        <v>3.0208771122889746</v>
      </c>
      <c r="D7659" s="16" t="n">
        <v>2.931297832240298</v>
      </c>
      <c r="E7659" s="16" t="n">
        <v>3.777611474545448</v>
      </c>
      <c r="F7659" s="16" t="n">
        <v>2.481138907051968</v>
      </c>
      <c r="G7659" s="16" t="n">
        <v>2.2909649448927443</v>
      </c>
      <c r="H7659" s="16" t="n">
        <v>2.6893329196414433</v>
      </c>
      <c r="I7659" s="16" t="n">
        <v>3.7766552111303917</v>
      </c>
    </row>
    <row r="7660">
      <c r="B7660" s="9" t="s">
        <v>217</v>
      </c>
      <c r="C7660" s="12" t="n">
        <v>3.304212217327752</v>
      </c>
      <c r="D7660" s="12" t="n">
        <v>3.1997633681996946</v>
      </c>
      <c r="E7660" s="12" t="n">
        <v>4.033229577365018</v>
      </c>
      <c r="F7660" s="12" t="n">
        <v>2.7196640303537314</v>
      </c>
      <c r="G7660" s="12" t="n">
        <v>2.5047532002715145</v>
      </c>
      <c r="H7660" s="12" t="n">
        <v>2.9513234499024517</v>
      </c>
      <c r="I7660" s="12" t="n">
        <v>4.008479042138246</v>
      </c>
    </row>
    <row r="7661">
      <c r="B7661" s="13" t="s">
        <v>70</v>
      </c>
      <c r="C7661" s="16" t="n">
        <v>3.072110155366188</v>
      </c>
      <c r="D7661" s="16" t="n">
        <v>2.9798421394015038</v>
      </c>
      <c r="E7661" s="16" t="n">
        <v>3.8238326911902343</v>
      </c>
      <c r="F7661" s="16" t="n">
        <v>3.6963971914331135</v>
      </c>
      <c r="G7661" s="16" t="n">
        <v>3.3801917100069323</v>
      </c>
      <c r="H7661" s="16" t="n">
        <v>4.024144774769602</v>
      </c>
      <c r="I7661" s="16" t="n">
        <v>3.678125775371989</v>
      </c>
    </row>
    <row r="7662">
      <c r="B7662" s="9" t="s">
        <v>484</v>
      </c>
      <c r="C7662" s="12" t="n">
        <v>3.0303612534611846</v>
      </c>
      <c r="D7662" s="12" t="n">
        <v>2.9402842409049192</v>
      </c>
      <c r="E7662" s="12" t="n">
        <v>3.7861678381241206</v>
      </c>
      <c r="F7662" s="12" t="n">
        <v>2.316826938605471</v>
      </c>
      <c r="G7662" s="12" t="n">
        <v>2.143693376238792</v>
      </c>
      <c r="H7662" s="12" t="n">
        <v>2.508856418274891</v>
      </c>
      <c r="I7662" s="12" t="n">
        <v>3.8105565661799266</v>
      </c>
    </row>
    <row r="7663">
      <c r="B7663" s="13" t="s">
        <v>237</v>
      </c>
      <c r="C7663" s="16" t="n">
        <v>2.8074559504228973</v>
      </c>
      <c r="D7663" s="16" t="n">
        <v>2.7290771204876467</v>
      </c>
      <c r="E7663" s="16" t="n">
        <v>3.585068046189513</v>
      </c>
      <c r="F7663" s="16" t="n">
        <v>2.7537331113768824</v>
      </c>
      <c r="G7663" s="16" t="n">
        <v>2.5352890586895933</v>
      </c>
      <c r="H7663" s="16" t="n">
        <v>2.988744147895209</v>
      </c>
      <c r="I7663" s="16" t="n">
        <v>3.6336548736307392</v>
      </c>
    </row>
    <row r="7664">
      <c r="B7664" s="9" t="s">
        <v>59</v>
      </c>
      <c r="C7664" s="12" t="n">
        <v>2.888786813100097</v>
      </c>
      <c r="D7664" s="12" t="n">
        <v>2.806139698510537</v>
      </c>
      <c r="E7664" s="12" t="n">
        <v>3.6584427902593646</v>
      </c>
      <c r="F7664" s="12" t="n">
        <v>3.278232755319312</v>
      </c>
      <c r="G7664" s="12" t="n">
        <v>3.0053941036972747</v>
      </c>
      <c r="H7664" s="12" t="n">
        <v>3.5648425392765724</v>
      </c>
      <c r="I7664" s="12" t="n">
        <v>3.562497182347772</v>
      </c>
    </row>
    <row r="7665">
      <c r="B7665" s="13" t="s">
        <v>155</v>
      </c>
      <c r="C7665" s="16" t="n">
        <v>3.041116173705449</v>
      </c>
      <c r="D7665" s="16" t="n">
        <v>2.9504747375155733</v>
      </c>
      <c r="E7665" s="16" t="n">
        <v>3.7958706679532677</v>
      </c>
      <c r="F7665" s="16" t="n">
        <v>2.424137022634676</v>
      </c>
      <c r="G7665" s="16" t="n">
        <v>2.2398745890669645</v>
      </c>
      <c r="H7665" s="16" t="n">
        <v>2.6267233558452228</v>
      </c>
      <c r="I7665" s="16" t="n">
        <v>3.825577753575952</v>
      </c>
    </row>
    <row r="7666">
      <c r="B7666" s="9" t="s">
        <v>87</v>
      </c>
      <c r="C7666" s="12" t="n">
        <v>3.304212217327752</v>
      </c>
      <c r="D7666" s="12" t="n">
        <v>3.1997633681996946</v>
      </c>
      <c r="E7666" s="12" t="n">
        <v>4.033229577365018</v>
      </c>
      <c r="F7666" s="12" t="n">
        <v>3.185871557242959</v>
      </c>
      <c r="G7666" s="12" t="n">
        <v>2.922611463746783</v>
      </c>
      <c r="H7666" s="12" t="n">
        <v>3.4633951155225864</v>
      </c>
      <c r="I7666" s="12" t="n">
        <v>3.9278258964106594</v>
      </c>
    </row>
    <row r="7667">
      <c r="B7667" s="13" t="s">
        <v>186</v>
      </c>
      <c r="C7667" s="16" t="n">
        <v>2.864160649969593</v>
      </c>
      <c r="D7667" s="16" t="n">
        <v>2.7828059288297573</v>
      </c>
      <c r="E7667" s="16" t="n">
        <v>3.63622565942313</v>
      </c>
      <c r="F7667" s="16" t="n">
        <v>3.4711495386842386</v>
      </c>
      <c r="G7667" s="16" t="n">
        <v>3.1783039505845307</v>
      </c>
      <c r="H7667" s="16" t="n">
        <v>3.7767379139456922</v>
      </c>
      <c r="I7667" s="16" t="n">
        <v>3.5149050227706766</v>
      </c>
    </row>
    <row r="7668">
      <c r="B7668" s="9" t="s">
        <v>483</v>
      </c>
      <c r="C7668" s="12" t="n">
        <v>3.1870777157805663</v>
      </c>
      <c r="D7668" s="12" t="n">
        <v>3.0887761443154598</v>
      </c>
      <c r="E7668" s="12" t="n">
        <v>3.927553653246439</v>
      </c>
      <c r="F7668" s="12" t="n">
        <v>3.1604398300418546</v>
      </c>
      <c r="G7668" s="12" t="n">
        <v>2.8998171999211038</v>
      </c>
      <c r="H7668" s="12" t="n">
        <v>3.4354614890657986</v>
      </c>
      <c r="I7668" s="12" t="n">
        <v>3.75509286011291</v>
      </c>
    </row>
    <row r="7669">
      <c r="B7669" s="13" t="s">
        <v>162</v>
      </c>
      <c r="C7669" s="16" t="n">
        <v>3.304212217327752</v>
      </c>
      <c r="D7669" s="16" t="n">
        <v>3.1997633681996946</v>
      </c>
      <c r="E7669" s="16" t="n">
        <v>4.033229577365018</v>
      </c>
      <c r="F7669" s="16" t="n">
        <v>3.33663010725798</v>
      </c>
      <c r="G7669" s="16" t="n">
        <v>3.0577352064578136</v>
      </c>
      <c r="H7669" s="16" t="n">
        <v>3.628984852624817</v>
      </c>
      <c r="I7669" s="16" t="n">
        <v>3.9017449118646286</v>
      </c>
    </row>
    <row r="7670">
      <c r="B7670" s="9" t="s">
        <v>384</v>
      </c>
      <c r="C7670" s="12" t="n">
        <v>3.0613552351219235</v>
      </c>
      <c r="D7670" s="12" t="n">
        <v>2.9696516427908493</v>
      </c>
      <c r="E7670" s="12" t="n">
        <v>3.8141298613610872</v>
      </c>
      <c r="F7670" s="12" t="n">
        <v>3.4330340343667687</v>
      </c>
      <c r="G7670" s="12" t="n">
        <v>3.144141313717953</v>
      </c>
      <c r="H7670" s="12" t="n">
        <v>3.7348727173195644</v>
      </c>
      <c r="I7670" s="12" t="n">
        <v>3.6901015164144284</v>
      </c>
    </row>
    <row r="7671">
      <c r="B7671" s="13" t="s">
        <v>191</v>
      </c>
      <c r="C7671" s="16" t="n">
        <v>2.3983983647254767</v>
      </c>
      <c r="D7671" s="16" t="n">
        <v>2.3414870830036394</v>
      </c>
      <c r="E7671" s="16" t="n">
        <v>3.2160261514845905</v>
      </c>
      <c r="F7671" s="16" t="n">
        <v>3.8537010885494176</v>
      </c>
      <c r="G7671" s="16" t="n">
        <v>3.5211819975844403</v>
      </c>
      <c r="H7671" s="16" t="n">
        <v>4.196923771158528</v>
      </c>
      <c r="I7671" s="16" t="n">
        <v>3.1524409193173195</v>
      </c>
    </row>
    <row r="7672">
      <c r="B7672" s="9" t="s">
        <v>463</v>
      </c>
      <c r="C7672" s="12" t="n">
        <v>3.285531317232265</v>
      </c>
      <c r="D7672" s="12" t="n">
        <v>3.1820628511541544</v>
      </c>
      <c r="E7672" s="12" t="n">
        <v>4.01637611954617</v>
      </c>
      <c r="F7672" s="12" t="n">
        <v>1.8847306256475045</v>
      </c>
      <c r="G7672" s="12" t="n">
        <v>1.7564087345869588</v>
      </c>
      <c r="H7672" s="12" t="n">
        <v>2.0342517284684174</v>
      </c>
      <c r="I7672" s="12" t="n">
        <v>4.087383134251059</v>
      </c>
    </row>
    <row r="7673">
      <c r="B7673" s="13" t="s">
        <v>254</v>
      </c>
      <c r="C7673" s="16" t="n">
        <v>3.4501737594028694</v>
      </c>
      <c r="D7673" s="16" t="n">
        <v>3.338064774999581</v>
      </c>
      <c r="E7673" s="16" t="n">
        <v>4.1649125626581895</v>
      </c>
      <c r="F7673" s="16" t="n">
        <v>2.85195679158973</v>
      </c>
      <c r="G7673" s="16" t="n">
        <v>2.6233261968279544</v>
      </c>
      <c r="H7673" s="16" t="n">
        <v>3.096630787704616</v>
      </c>
      <c r="I7673" s="16" t="n">
        <v>4.042486906653231</v>
      </c>
    </row>
    <row r="7674">
      <c r="B7674" s="9" t="s">
        <v>584</v>
      </c>
      <c r="C7674" s="12" t="n">
        <v>3.0705519940452004</v>
      </c>
      <c r="D7674" s="12" t="n">
        <v>2.978365751171768</v>
      </c>
      <c r="E7674" s="12" t="n">
        <v>3.822426955601264</v>
      </c>
      <c r="F7674" s="12" t="n">
        <v>3.670544872911209</v>
      </c>
      <c r="G7674" s="12" t="n">
        <v>3.3570204733766422</v>
      </c>
      <c r="H7674" s="12" t="n">
        <v>3.995749180442788</v>
      </c>
      <c r="I7674" s="12" t="n">
        <v>3.709074907820886</v>
      </c>
    </row>
    <row r="7675">
      <c r="B7675" s="13" t="s">
        <v>512</v>
      </c>
      <c r="C7675" s="16" t="n">
        <v>2.664610730989755</v>
      </c>
      <c r="D7675" s="16" t="n">
        <v>2.5937284901472317</v>
      </c>
      <c r="E7675" s="16" t="n">
        <v>3.4561965320742827</v>
      </c>
      <c r="F7675" s="16" t="n">
        <v>3.756318590978169</v>
      </c>
      <c r="G7675" s="16" t="n">
        <v>3.4338988050553008</v>
      </c>
      <c r="H7675" s="16" t="n">
        <v>4.089961067089174</v>
      </c>
      <c r="I7675" s="16" t="n">
        <v>3.3503614682167555</v>
      </c>
    </row>
    <row r="7676">
      <c r="B7676" s="9" t="s">
        <v>264</v>
      </c>
      <c r="C7676" s="12" t="n">
        <v>2.7817452325369407</v>
      </c>
      <c r="D7676" s="12" t="n">
        <v>2.7047157140314666</v>
      </c>
      <c r="E7676" s="12" t="n">
        <v>3.5618724561928623</v>
      </c>
      <c r="F7676" s="12" t="n">
        <v>2.857972618222864</v>
      </c>
      <c r="G7676" s="12" t="n">
        <v>2.6287181365228425</v>
      </c>
      <c r="H7676" s="12" t="n">
        <v>3.103238433841661</v>
      </c>
      <c r="I7676" s="12" t="n">
        <v>3.682906547772618</v>
      </c>
    </row>
    <row r="7677">
      <c r="B7677" s="13" t="s">
        <v>340</v>
      </c>
      <c r="C7677" s="16" t="n">
        <v>3.169292977745832</v>
      </c>
      <c r="D7677" s="16" t="n">
        <v>3.0719247582941653</v>
      </c>
      <c r="E7677" s="16" t="n">
        <v>3.911508691239491</v>
      </c>
      <c r="F7677" s="16" t="n">
        <v>3.529437961475557</v>
      </c>
      <c r="G7677" s="16" t="n">
        <v>3.2305474209780916</v>
      </c>
      <c r="H7677" s="16" t="n">
        <v>3.840760582014312</v>
      </c>
      <c r="I7677" s="16" t="n">
        <v>3.7904940961689118</v>
      </c>
    </row>
    <row r="7678">
      <c r="B7678" s="9" t="s">
        <v>183</v>
      </c>
      <c r="C7678" s="12" t="n">
        <v>2.799529970571675</v>
      </c>
      <c r="D7678" s="12" t="n">
        <v>2.721567100052761</v>
      </c>
      <c r="E7678" s="12" t="n">
        <v>3.5779174181998106</v>
      </c>
      <c r="F7678" s="12" t="n">
        <v>2.4932931637001845</v>
      </c>
      <c r="G7678" s="12" t="n">
        <v>2.3018587127620544</v>
      </c>
      <c r="H7678" s="12" t="n">
        <v>2.7026828766611324</v>
      </c>
      <c r="I7678" s="12" t="n">
        <v>3.6467581876180866</v>
      </c>
    </row>
    <row r="7679">
      <c r="B7679" s="13" t="s">
        <v>121</v>
      </c>
      <c r="C7679" s="16" t="n">
        <v>3.362475078195435</v>
      </c>
      <c r="D7679" s="16" t="n">
        <v>3.2549685647715405</v>
      </c>
      <c r="E7679" s="16" t="n">
        <v>4.085792926187606</v>
      </c>
      <c r="F7679" s="16" t="n">
        <v>3.1604398300418546</v>
      </c>
      <c r="G7679" s="16" t="n">
        <v>2.8998171999211038</v>
      </c>
      <c r="H7679" s="16" t="n">
        <v>3.4354614890657986</v>
      </c>
      <c r="I7679" s="16" t="n">
        <v>3.9111108477152516</v>
      </c>
    </row>
    <row r="7680">
      <c r="B7680" s="9" t="s">
        <v>335</v>
      </c>
      <c r="C7680" s="12" t="n">
        <v>3.0426743350264367</v>
      </c>
      <c r="D7680" s="12" t="n">
        <v>2.951951125745309</v>
      </c>
      <c r="E7680" s="12" t="n">
        <v>3.797276403542238</v>
      </c>
      <c r="F7680" s="12" t="n">
        <v>2.9049122527127027</v>
      </c>
      <c r="G7680" s="12" t="n">
        <v>2.6707897742052347</v>
      </c>
      <c r="H7680" s="12" t="n">
        <v>3.1547958528674656</v>
      </c>
      <c r="I7680" s="12" t="n">
        <v>3.7159276955427454</v>
      </c>
    </row>
    <row r="7681">
      <c r="B7681" s="13" t="s">
        <v>92</v>
      </c>
      <c r="C7681" s="16" t="n">
        <v>3.0288030921401967</v>
      </c>
      <c r="D7681" s="16" t="n">
        <v>2.9388078526751835</v>
      </c>
      <c r="E7681" s="16" t="n">
        <v>3.7847621025351503</v>
      </c>
      <c r="F7681" s="16" t="n">
        <v>2.595138981624668</v>
      </c>
      <c r="G7681" s="16" t="n">
        <v>2.393142345405452</v>
      </c>
      <c r="H7681" s="16" t="n">
        <v>2.8145479895412744</v>
      </c>
      <c r="I7681" s="16" t="n">
        <v>3.788885757590545</v>
      </c>
    </row>
    <row r="7682">
      <c r="B7682" s="9" t="s">
        <v>586</v>
      </c>
      <c r="C7682" s="12" t="n">
        <v>3.4704128208193437</v>
      </c>
      <c r="D7682" s="12" t="n">
        <v>3.3572416802748566</v>
      </c>
      <c r="E7682" s="12" t="n">
        <v>4.1831717560660096</v>
      </c>
      <c r="F7682" s="12" t="n">
        <v>3.0991192687135394</v>
      </c>
      <c r="G7682" s="12" t="n">
        <v>2.844856046799124</v>
      </c>
      <c r="H7682" s="12" t="n">
        <v>3.3681083895015935</v>
      </c>
      <c r="I7682" s="12" t="n">
        <v>4.038789508060513</v>
      </c>
    </row>
    <row r="7683">
      <c r="B7683" s="13" t="s">
        <v>400</v>
      </c>
      <c r="C7683" s="16" t="n">
        <v>3.393469059856174</v>
      </c>
      <c r="D7683" s="16" t="n">
        <v>3.284335966657471</v>
      </c>
      <c r="E7683" s="16" t="n">
        <v>4.113754949424573</v>
      </c>
      <c r="F7683" s="16" t="n">
        <v>2.6060424141937206</v>
      </c>
      <c r="G7683" s="16" t="n">
        <v>2.402915009158061</v>
      </c>
      <c r="H7683" s="16" t="n">
        <v>2.8265240700517427</v>
      </c>
      <c r="I7683" s="16" t="n">
        <v>4.079667667893273</v>
      </c>
    </row>
    <row r="7684">
      <c r="B7684" s="9" t="s">
        <v>72</v>
      </c>
      <c r="C7684" s="12" t="n">
        <v>2.8859578727070545</v>
      </c>
      <c r="D7684" s="12" t="n">
        <v>2.8034592223347685</v>
      </c>
      <c r="E7684" s="12" t="n">
        <v>3.65589058841992</v>
      </c>
      <c r="F7684" s="12" t="n">
        <v>2.9737924458996234</v>
      </c>
      <c r="G7684" s="12" t="n">
        <v>2.7325265679137725</v>
      </c>
      <c r="H7684" s="12" t="n">
        <v>3.2304522788561516</v>
      </c>
      <c r="I7684" s="12" t="n">
        <v>3.6135315784949262</v>
      </c>
    </row>
    <row r="7685">
      <c r="B7685" s="13" t="s">
        <v>220</v>
      </c>
      <c r="C7685" s="16" t="n">
        <v>2.4860970459329113</v>
      </c>
      <c r="D7685" s="16" t="n">
        <v>2.4245832932316795</v>
      </c>
      <c r="E7685" s="16" t="n">
        <v>3.295145787955174</v>
      </c>
      <c r="F7685" s="16" t="n">
        <v>3.8537010885494176</v>
      </c>
      <c r="G7685" s="16" t="n">
        <v>3.5211819975844403</v>
      </c>
      <c r="H7685" s="16" t="n">
        <v>4.196923771158528</v>
      </c>
      <c r="I7685" s="16" t="n">
        <v>3.2304499131184903</v>
      </c>
    </row>
    <row r="7686">
      <c r="B7686" s="9" t="s">
        <v>149</v>
      </c>
      <c r="C7686" s="12" t="n">
        <v>2.4860970459329113</v>
      </c>
      <c r="D7686" s="12" t="n">
        <v>2.4245832932316795</v>
      </c>
      <c r="E7686" s="12" t="n">
        <v>3.295145787955174</v>
      </c>
      <c r="F7686" s="12" t="n">
        <v>3.7002952770233373</v>
      </c>
      <c r="G7686" s="12" t="n">
        <v>3.3836855344985213</v>
      </c>
      <c r="H7686" s="12" t="n">
        <v>4.028426342667561</v>
      </c>
      <c r="I7686" s="12" t="n">
        <v>3.2569888696107383</v>
      </c>
    </row>
    <row r="7687">
      <c r="B7687" s="13" t="s">
        <v>424</v>
      </c>
      <c r="C7687" s="16" t="n">
        <v>3.362475078195435</v>
      </c>
      <c r="D7687" s="16" t="n">
        <v>3.2549685647715405</v>
      </c>
      <c r="E7687" s="16" t="n">
        <v>4.085792926187606</v>
      </c>
      <c r="F7687" s="16" t="n">
        <v>2.5504396915596885</v>
      </c>
      <c r="G7687" s="16" t="n">
        <v>2.3530787114058924</v>
      </c>
      <c r="H7687" s="16" t="n">
        <v>2.7654513135001553</v>
      </c>
      <c r="I7687" s="16" t="n">
        <v>4.016639881944122</v>
      </c>
    </row>
    <row r="7688">
      <c r="B7688" s="9" t="s">
        <v>510</v>
      </c>
      <c r="C7688" s="12" t="n">
        <v>2.4524455717402898</v>
      </c>
      <c r="D7688" s="12" t="n">
        <v>2.396868341378432</v>
      </c>
      <c r="E7688" s="12" t="n">
        <v>3.272016924431491</v>
      </c>
      <c r="F7688" s="12" t="n">
        <v>4.3655771312710145</v>
      </c>
      <c r="G7688" s="12" t="n">
        <v>3.9841622860304406</v>
      </c>
      <c r="H7688" s="12" t="n">
        <v>4.771682027508625</v>
      </c>
      <c r="I7688" s="12" t="n">
        <v>3.105984086448852</v>
      </c>
    </row>
    <row r="7689">
      <c r="B7689" s="13" t="s">
        <v>219</v>
      </c>
      <c r="C7689" s="16" t="n">
        <v>3.049355142090333</v>
      </c>
      <c r="D7689" s="16" t="n">
        <v>2.969247499871202</v>
      </c>
      <c r="E7689" s="16" t="n">
        <v>3.8054841741026864</v>
      </c>
      <c r="F7689" s="16" t="n">
        <v>3.6779894892136813</v>
      </c>
      <c r="G7689" s="16" t="n">
        <v>3.368532109493554</v>
      </c>
      <c r="H7689" s="16" t="n">
        <v>4.023787691357255</v>
      </c>
      <c r="I7689" s="16" t="n">
        <v>3.5791935998045856</v>
      </c>
    </row>
    <row r="7690">
      <c r="B7690" s="9" t="s">
        <v>555</v>
      </c>
      <c r="C7690" s="12" t="n">
        <v>2.7763406440894034</v>
      </c>
      <c r="D7690" s="12" t="n">
        <v>2.707452721592712</v>
      </c>
      <c r="E7690" s="12" t="n">
        <v>3.5614869245971903</v>
      </c>
      <c r="F7690" s="12" t="n">
        <v>2.3073811102681736</v>
      </c>
      <c r="G7690" s="12" t="n">
        <v>2.141360725539563</v>
      </c>
      <c r="H7690" s="12" t="n">
        <v>2.5329664767294875</v>
      </c>
      <c r="I7690" s="12" t="n">
        <v>3.705542974803381</v>
      </c>
    </row>
    <row r="7691">
      <c r="B7691" s="13" t="s">
        <v>418</v>
      </c>
      <c r="C7691" s="16" t="n">
        <v>2.9879350971890597</v>
      </c>
      <c r="D7691" s="16" t="n">
        <v>2.9103515542180554</v>
      </c>
      <c r="E7691" s="16" t="n">
        <v>3.750592136756143</v>
      </c>
      <c r="F7691" s="16" t="n">
        <v>3.456110033423376</v>
      </c>
      <c r="G7691" s="16" t="n">
        <v>3.16987279658126</v>
      </c>
      <c r="H7691" s="16" t="n">
        <v>3.782447710613271</v>
      </c>
      <c r="I7691" s="16" t="n">
        <v>3.582915802214974</v>
      </c>
    </row>
    <row r="7692">
      <c r="B7692" s="9" t="s">
        <v>365</v>
      </c>
      <c r="C7692" s="12" t="n">
        <v>3.1400712045636743</v>
      </c>
      <c r="D7692" s="12" t="n">
        <v>3.056235522981334</v>
      </c>
      <c r="E7692" s="12" t="n">
        <v>3.8865585122478667</v>
      </c>
      <c r="F7692" s="12" t="n">
        <v>3.238901323911864</v>
      </c>
      <c r="G7692" s="12" t="n">
        <v>2.9753954267119926</v>
      </c>
      <c r="H7692" s="12" t="n">
        <v>3.5461881363132686</v>
      </c>
      <c r="I7692" s="12" t="n">
        <v>3.7110399209509253</v>
      </c>
    </row>
    <row r="7693">
      <c r="B7693" s="13" t="s">
        <v>459</v>
      </c>
      <c r="C7693" s="16" t="n">
        <v>3.124510991783607</v>
      </c>
      <c r="D7693" s="16" t="n">
        <v>3.041314767913191</v>
      </c>
      <c r="E7693" s="16" t="n">
        <v>3.872652111130503</v>
      </c>
      <c r="F7693" s="16" t="n">
        <v>2.4333362498373043</v>
      </c>
      <c r="G7693" s="16" t="n">
        <v>2.2541343998549697</v>
      </c>
      <c r="H7693" s="16" t="n">
        <v>2.669968845199998</v>
      </c>
      <c r="I7693" s="16" t="n">
        <v>3.8871647970955223</v>
      </c>
    </row>
    <row r="7694">
      <c r="B7694" s="9" t="s">
        <v>64</v>
      </c>
      <c r="C7694" s="12" t="n">
        <v>2.928476751464018</v>
      </c>
      <c r="D7694" s="12" t="n">
        <v>2.8533366903559907</v>
      </c>
      <c r="E7694" s="12" t="n">
        <v>3.697453300088914</v>
      </c>
      <c r="F7694" s="12" t="n">
        <v>3.026289533912407</v>
      </c>
      <c r="G7694" s="12" t="n">
        <v>2.785033899242488</v>
      </c>
      <c r="H7694" s="12" t="n">
        <v>3.3149286665185227</v>
      </c>
      <c r="I7694" s="12" t="n">
        <v>3.66599608228699</v>
      </c>
    </row>
    <row r="7695">
      <c r="B7695" s="13" t="s">
        <v>56</v>
      </c>
      <c r="C7695" s="16" t="n">
        <v>2.869884716319883</v>
      </c>
      <c r="D7695" s="16" t="n">
        <v>2.7971525354420192</v>
      </c>
      <c r="E7695" s="16" t="n">
        <v>3.6450886984916404</v>
      </c>
      <c r="F7695" s="16" t="n">
        <v>3.7285912907668957</v>
      </c>
      <c r="G7695" s="16" t="n">
        <v>3.4138383281016718</v>
      </c>
      <c r="H7695" s="16" t="n">
        <v>4.078827657851517</v>
      </c>
      <c r="I7695" s="16" t="n">
        <v>3.505843621836118</v>
      </c>
    </row>
    <row r="7696">
      <c r="B7696" s="9" t="s">
        <v>540</v>
      </c>
      <c r="C7696" s="12" t="n">
        <v>3.207378302272832</v>
      </c>
      <c r="D7696" s="12" t="n">
        <v>3.120776588933361</v>
      </c>
      <c r="E7696" s="12" t="n">
        <v>3.9467118990953893</v>
      </c>
      <c r="F7696" s="12" t="n">
        <v>1.9046399526963291</v>
      </c>
      <c r="G7696" s="12" t="n">
        <v>1.7807672611300458</v>
      </c>
      <c r="H7696" s="12" t="n">
        <v>2.094901839933829</v>
      </c>
      <c r="I7696" s="12" t="n">
        <v>3.9894956288497934</v>
      </c>
    </row>
    <row r="7697">
      <c r="B7697" s="13" t="s">
        <v>85</v>
      </c>
      <c r="C7697" s="16" t="n">
        <v>3.282534151966106</v>
      </c>
      <c r="D7697" s="16" t="n">
        <v>3.19284385697535</v>
      </c>
      <c r="E7697" s="16" t="n">
        <v>4.0138798361232055</v>
      </c>
      <c r="F7697" s="16" t="n">
        <v>2.5269402000905306</v>
      </c>
      <c r="G7697" s="16" t="n">
        <v>2.337942503570334</v>
      </c>
      <c r="H7697" s="16" t="n">
        <v>2.771782577666622</v>
      </c>
      <c r="I7697" s="16" t="n">
        <v>3.9630706613866034</v>
      </c>
    </row>
    <row r="7698">
      <c r="B7698" s="9" t="s">
        <v>142</v>
      </c>
      <c r="C7698" s="12" t="n">
        <v>3.124510991783607</v>
      </c>
      <c r="D7698" s="12" t="n">
        <v>3.041314767913191</v>
      </c>
      <c r="E7698" s="12" t="n">
        <v>3.872652111130503</v>
      </c>
      <c r="F7698" s="12" t="n">
        <v>2.749802316133967</v>
      </c>
      <c r="G7698" s="12" t="n">
        <v>2.537481639312632</v>
      </c>
      <c r="H7698" s="12" t="n">
        <v>3.0141914054822005</v>
      </c>
      <c r="I7698" s="12" t="n">
        <v>3.8304815215911696</v>
      </c>
    </row>
    <row r="7699">
      <c r="B7699" s="13" t="s">
        <v>362</v>
      </c>
      <c r="C7699" s="16" t="n">
        <v>2.7919008568694705</v>
      </c>
      <c r="D7699" s="16" t="n">
        <v>2.722373476660855</v>
      </c>
      <c r="E7699" s="16" t="n">
        <v>3.5753933257145545</v>
      </c>
      <c r="F7699" s="16" t="n">
        <v>3.8868213504888196</v>
      </c>
      <c r="G7699" s="16" t="n">
        <v>3.5555092855793045</v>
      </c>
      <c r="H7699" s="16" t="n">
        <v>4.250935703773978</v>
      </c>
      <c r="I7699" s="16" t="n">
        <v>3.3908067784563998</v>
      </c>
    </row>
    <row r="7700">
      <c r="B7700" s="9" t="s">
        <v>161</v>
      </c>
      <c r="C7700" s="12" t="n">
        <v>2.930301159452085</v>
      </c>
      <c r="D7700" s="12" t="n">
        <v>2.8550861230352904</v>
      </c>
      <c r="E7700" s="12" t="n">
        <v>3.699083801525005</v>
      </c>
      <c r="F7700" s="12" t="n">
        <v>3.2744902104436493</v>
      </c>
      <c r="G7700" s="12" t="n">
        <v>3.0072598628335587</v>
      </c>
      <c r="H7700" s="12" t="n">
        <v>3.5848984403370814</v>
      </c>
      <c r="I7700" s="12" t="n">
        <v>3.54068465540919</v>
      </c>
    </row>
    <row r="7701">
      <c r="B7701" s="13" t="s">
        <v>122</v>
      </c>
      <c r="C7701" s="16" t="n">
        <v>2.7383295639523135</v>
      </c>
      <c r="D7701" s="16" t="n">
        <v>2.671003733097671</v>
      </c>
      <c r="E7701" s="16" t="n">
        <v>3.5275158385483047</v>
      </c>
      <c r="F7701" s="16" t="n">
        <v>3.9141252314828865</v>
      </c>
      <c r="G7701" s="16" t="n">
        <v>3.5799557590880853</v>
      </c>
      <c r="H7701" s="16" t="n">
        <v>4.280634343920147</v>
      </c>
      <c r="I7701" s="16" t="n">
        <v>3.3954624317122852</v>
      </c>
    </row>
    <row r="7702">
      <c r="B7702" s="9" t="s">
        <v>379</v>
      </c>
      <c r="C7702" s="12" t="n">
        <v>2.6260289447028557</v>
      </c>
      <c r="D7702" s="12" t="n">
        <v>2.563318185508734</v>
      </c>
      <c r="E7702" s="12" t="n">
        <v>3.427151050541558</v>
      </c>
      <c r="F7702" s="12" t="n">
        <v>4.012110211558418</v>
      </c>
      <c r="G7702" s="12" t="n">
        <v>3.6676864088149648</v>
      </c>
      <c r="H7702" s="12" t="n">
        <v>4.387213356025609</v>
      </c>
      <c r="I7702" s="12" t="n">
        <v>3.230128808608246</v>
      </c>
    </row>
    <row r="7703">
      <c r="B7703" s="13" t="s">
        <v>397</v>
      </c>
      <c r="C7703" s="16" t="n">
        <v>3.124510991783607</v>
      </c>
      <c r="D7703" s="16" t="n">
        <v>3.041314767913191</v>
      </c>
      <c r="E7703" s="16" t="n">
        <v>3.872652111130503</v>
      </c>
      <c r="F7703" s="16" t="n">
        <v>3.2125801031709273</v>
      </c>
      <c r="G7703" s="16" t="n">
        <v>2.9518287760332154</v>
      </c>
      <c r="H7703" s="16" t="n">
        <v>3.5175583432386937</v>
      </c>
      <c r="I7703" s="16" t="n">
        <v>3.7475918737155562</v>
      </c>
    </row>
    <row r="7704">
      <c r="B7704" s="9" t="s">
        <v>103</v>
      </c>
      <c r="C7704" s="12" t="n">
        <v>2.855145309758811</v>
      </c>
      <c r="D7704" s="12" t="n">
        <v>2.7830188549933013</v>
      </c>
      <c r="E7704" s="12" t="n">
        <v>3.6319158644971887</v>
      </c>
      <c r="F7704" s="12" t="n">
        <v>2.9659716857523426</v>
      </c>
      <c r="G7704" s="12" t="n">
        <v>2.7310284383531696</v>
      </c>
      <c r="H7704" s="12" t="n">
        <v>3.249320481832753</v>
      </c>
      <c r="I7704" s="12" t="n">
        <v>3.510907148956818</v>
      </c>
    </row>
    <row r="7705">
      <c r="B7705" s="13" t="s">
        <v>583</v>
      </c>
      <c r="C7705" s="16" t="n">
        <v>3.2669739391860384</v>
      </c>
      <c r="D7705" s="16" t="n">
        <v>3.1779231019072074</v>
      </c>
      <c r="E7705" s="16" t="n">
        <v>3.999973435005842</v>
      </c>
      <c r="F7705" s="16" t="n">
        <v>3.117656028732208</v>
      </c>
      <c r="G7705" s="16" t="n">
        <v>2.866838701852335</v>
      </c>
      <c r="H7705" s="16" t="n">
        <v>3.4143087016007048</v>
      </c>
      <c r="I7705" s="16" t="n">
        <v>3.889103083650417</v>
      </c>
    </row>
    <row r="7706">
      <c r="B7706" s="9" t="s">
        <v>184</v>
      </c>
      <c r="C7706" s="12" t="n">
        <v>3.2134026462688814</v>
      </c>
      <c r="D7706" s="12" t="n">
        <v>3.1265533583440233</v>
      </c>
      <c r="E7706" s="12" t="n">
        <v>3.952095947839592</v>
      </c>
      <c r="F7706" s="12" t="n">
        <v>3.453460852888257</v>
      </c>
      <c r="G7706" s="12" t="n">
        <v>3.167500858255502</v>
      </c>
      <c r="H7706" s="12" t="n">
        <v>3.7795661766873128</v>
      </c>
      <c r="I7706" s="12" t="n">
        <v>3.838502120741298</v>
      </c>
    </row>
    <row r="7707">
      <c r="B7707" s="13" t="s">
        <v>272</v>
      </c>
      <c r="C7707" s="16" t="n">
        <v>2.7927671674503767</v>
      </c>
      <c r="D7707" s="16" t="n">
        <v>2.7232041856089486</v>
      </c>
      <c r="E7707" s="16" t="n">
        <v>3.57616756078451</v>
      </c>
      <c r="F7707" s="16" t="n">
        <v>3.468456186380361</v>
      </c>
      <c r="G7707" s="16" t="n">
        <v>3.180926899156051</v>
      </c>
      <c r="H7707" s="16" t="n">
        <v>3.7958767155938724</v>
      </c>
      <c r="I7707" s="16" t="n">
        <v>3.4252869271832855</v>
      </c>
    </row>
    <row r="7708">
      <c r="B7708" s="9" t="s">
        <v>374</v>
      </c>
      <c r="C7708" s="12" t="n">
        <v>2.905934097280741</v>
      </c>
      <c r="D7708" s="12" t="n">
        <v>2.831720442145979</v>
      </c>
      <c r="E7708" s="12" t="n">
        <v>3.677306583861212</v>
      </c>
      <c r="F7708" s="12" t="n">
        <v>3.414848666174682</v>
      </c>
      <c r="G7708" s="12" t="n">
        <v>3.132929516554496</v>
      </c>
      <c r="H7708" s="12" t="n">
        <v>3.737567405937018</v>
      </c>
      <c r="I7708" s="12" t="n">
        <v>3.542217349309407</v>
      </c>
    </row>
    <row r="7709">
      <c r="B7709" s="13" t="s">
        <v>173</v>
      </c>
      <c r="C7709" s="16" t="n">
        <v>3.215227054256948</v>
      </c>
      <c r="D7709" s="16" t="n">
        <v>3.128302791023323</v>
      </c>
      <c r="E7709" s="16" t="n">
        <v>3.953726449275683</v>
      </c>
      <c r="F7709" s="16" t="n">
        <v>2.1538232894807026</v>
      </c>
      <c r="G7709" s="16" t="n">
        <v>2.003873047551121</v>
      </c>
      <c r="H7709" s="16" t="n">
        <v>2.3659404608239822</v>
      </c>
      <c r="I7709" s="16" t="n">
        <v>3.99042907969529</v>
      </c>
    </row>
    <row r="7710">
      <c r="B7710" s="9" t="s">
        <v>133</v>
      </c>
      <c r="C7710" s="12" t="n">
        <v>3.033794929310266</v>
      </c>
      <c r="D7710" s="12" t="n">
        <v>2.9543267448030592</v>
      </c>
      <c r="E7710" s="12" t="n">
        <v>3.7915777729853226</v>
      </c>
      <c r="F7710" s="12" t="n">
        <v>2.8724419966684467</v>
      </c>
      <c r="G7710" s="12" t="n">
        <v>2.647286824222534</v>
      </c>
      <c r="H7710" s="12" t="n">
        <v>3.147587523807874</v>
      </c>
      <c r="I7710" s="12" t="n">
        <v>3.755315326863778</v>
      </c>
    </row>
    <row r="7711">
      <c r="B7711" s="13" t="s">
        <v>486</v>
      </c>
      <c r="C7711" s="16" t="n">
        <v>2.926652343475951</v>
      </c>
      <c r="D7711" s="16" t="n">
        <v>2.851587257676691</v>
      </c>
      <c r="E7711" s="16" t="n">
        <v>3.695822798652823</v>
      </c>
      <c r="F7711" s="16" t="n">
        <v>3.7036268499257607</v>
      </c>
      <c r="G7711" s="16" t="n">
        <v>3.391486467506581</v>
      </c>
      <c r="H7711" s="16" t="n">
        <v>4.05167364464906</v>
      </c>
      <c r="I7711" s="16" t="n">
        <v>3.6255313624989682</v>
      </c>
    </row>
    <row r="7712">
      <c r="B7712" s="9" t="s">
        <v>332</v>
      </c>
      <c r="C7712" s="12" t="n">
        <v>3.215227054256948</v>
      </c>
      <c r="D7712" s="12" t="n">
        <v>3.128302791023323</v>
      </c>
      <c r="E7712" s="12" t="n">
        <v>3.953726449275683</v>
      </c>
      <c r="F7712" s="12" t="n">
        <v>2.4623066511133596</v>
      </c>
      <c r="G7712" s="12" t="n">
        <v>2.280072988859504</v>
      </c>
      <c r="H7712" s="12" t="n">
        <v>2.701480172200531</v>
      </c>
      <c r="I7712" s="12" t="n">
        <v>3.935175612615691</v>
      </c>
    </row>
    <row r="7713">
      <c r="B7713" s="13" t="s">
        <v>307</v>
      </c>
      <c r="C7713" s="16" t="n">
        <v>3.1107751869916065</v>
      </c>
      <c r="D7713" s="16" t="n">
        <v>3.028143445524348</v>
      </c>
      <c r="E7713" s="16" t="n">
        <v>3.8603762114492297</v>
      </c>
      <c r="F7713" s="16" t="n">
        <v>3.125958615799251</v>
      </c>
      <c r="G7713" s="16" t="n">
        <v>2.8742724060511233</v>
      </c>
      <c r="H7713" s="16" t="n">
        <v>3.4233394890422386</v>
      </c>
      <c r="I7713" s="16" t="n">
        <v>3.714089015767391</v>
      </c>
    </row>
    <row r="7714">
      <c r="B7714" s="9" t="s">
        <v>71</v>
      </c>
      <c r="C7714" s="12" t="n">
        <v>3.274822691170155</v>
      </c>
      <c r="D7714" s="12" t="n">
        <v>3.1854493039971694</v>
      </c>
      <c r="E7714" s="12" t="n">
        <v>4.006987985186136</v>
      </c>
      <c r="F7714" s="12" t="n">
        <v>3.6779894892136813</v>
      </c>
      <c r="G7714" s="12" t="n">
        <v>3.368532109493554</v>
      </c>
      <c r="H7714" s="12" t="n">
        <v>4.023787691357255</v>
      </c>
      <c r="I7714" s="12" t="n">
        <v>3.834305414912928</v>
      </c>
    </row>
    <row r="7715">
      <c r="B7715" s="13" t="s">
        <v>465</v>
      </c>
      <c r="C7715" s="16" t="n">
        <v>2.610468731922788</v>
      </c>
      <c r="D7715" s="16" t="n">
        <v>2.548397430440591</v>
      </c>
      <c r="E7715" s="16" t="n">
        <v>3.413244649424194</v>
      </c>
      <c r="F7715" s="16" t="n">
        <v>3.831547310001153</v>
      </c>
      <c r="G7715" s="16" t="n">
        <v>3.506019787481996</v>
      </c>
      <c r="H7715" s="16" t="n">
        <v>4.19081370726276</v>
      </c>
      <c r="I7715" s="16" t="n">
        <v>3.294307494912676</v>
      </c>
    </row>
    <row r="7716">
      <c r="B7716" s="9" t="s">
        <v>98</v>
      </c>
      <c r="C7716" s="12" t="n">
        <v>3.124510991783607</v>
      </c>
      <c r="D7716" s="12" t="n">
        <v>3.041314767913191</v>
      </c>
      <c r="E7716" s="12" t="n">
        <v>3.872652111130503</v>
      </c>
      <c r="F7716" s="12" t="n">
        <v>2.90406157847962</v>
      </c>
      <c r="G7716" s="12" t="n">
        <v>2.675597351552826</v>
      </c>
      <c r="H7716" s="12" t="n">
        <v>3.1819803847343646</v>
      </c>
      <c r="I7716" s="12" t="n">
        <v>3.802851638965965</v>
      </c>
    </row>
    <row r="7717">
      <c r="B7717" s="13" t="s">
        <v>359</v>
      </c>
      <c r="C7717" s="16" t="n">
        <v>3.215227054256948</v>
      </c>
      <c r="D7717" s="16" t="n">
        <v>3.128302791023323</v>
      </c>
      <c r="E7717" s="16" t="n">
        <v>3.953726449275683</v>
      </c>
      <c r="F7717" s="16" t="n">
        <v>2.7761235368749038</v>
      </c>
      <c r="G7717" s="16" t="n">
        <v>2.5610482899914087</v>
      </c>
      <c r="H7717" s="16" t="n">
        <v>3.0428211985567755</v>
      </c>
      <c r="I7717" s="16" t="n">
        <v>3.8789668405293196</v>
      </c>
    </row>
    <row r="7718">
      <c r="B7718" s="9" t="s">
        <v>329</v>
      </c>
      <c r="C7718" s="12" t="n">
        <v>2.5276014214335634</v>
      </c>
      <c r="D7718" s="12" t="n">
        <v>2.4689356094204213</v>
      </c>
      <c r="E7718" s="12" t="n">
        <v>3.3391848614593074</v>
      </c>
      <c r="F7718" s="12" t="n">
        <v>4.362910369206571</v>
      </c>
      <c r="G7718" s="12" t="n">
        <v>3.9817746061186803</v>
      </c>
      <c r="H7718" s="12" t="n">
        <v>4.768781370018777</v>
      </c>
      <c r="I7718" s="12" t="n">
        <v>3.191499010655019</v>
      </c>
    </row>
    <row r="7719">
      <c r="B7719" s="13" t="s">
        <v>565</v>
      </c>
      <c r="C7719" s="16" t="n">
        <v>3.253238134394038</v>
      </c>
      <c r="D7719" s="16" t="n">
        <v>3.1647517795183644</v>
      </c>
      <c r="E7719" s="16" t="n">
        <v>3.987697535324569</v>
      </c>
      <c r="F7719" s="16" t="n">
        <v>2.097531425681255</v>
      </c>
      <c r="G7719" s="16" t="n">
        <v>1.9534722434518024</v>
      </c>
      <c r="H7719" s="16" t="n">
        <v>2.30471137011339</v>
      </c>
      <c r="I7719" s="16" t="n">
        <v>4.022803031707422</v>
      </c>
    </row>
    <row r="7720">
      <c r="B7720" s="9" t="s">
        <v>325</v>
      </c>
      <c r="C7720" s="12" t="n">
        <v>3.1538070093556745</v>
      </c>
      <c r="D7720" s="12" t="n">
        <v>3.069406845370177</v>
      </c>
      <c r="E7720" s="12" t="n">
        <v>3.8988344119291396</v>
      </c>
      <c r="F7720" s="12" t="n">
        <v>3.171263548937887</v>
      </c>
      <c r="G7720" s="12" t="n">
        <v>2.91483608445389</v>
      </c>
      <c r="H7720" s="12" t="n">
        <v>3.472618011257559</v>
      </c>
      <c r="I7720" s="12" t="n">
        <v>3.772172661524295</v>
      </c>
    </row>
    <row r="7721">
      <c r="B7721" s="13" t="s">
        <v>443</v>
      </c>
      <c r="C7721" s="16" t="n">
        <v>3.124510991783607</v>
      </c>
      <c r="D7721" s="16" t="n">
        <v>3.041314767913191</v>
      </c>
      <c r="E7721" s="16" t="n">
        <v>3.872652111130503</v>
      </c>
      <c r="F7721" s="16" t="n">
        <v>3.2125801031709273</v>
      </c>
      <c r="G7721" s="16" t="n">
        <v>2.9518287760332154</v>
      </c>
      <c r="H7721" s="16" t="n">
        <v>3.5175583432386937</v>
      </c>
      <c r="I7721" s="16" t="n">
        <v>3.7475918737155562</v>
      </c>
    </row>
    <row r="7722">
      <c r="B7722" s="9" t="s">
        <v>353</v>
      </c>
      <c r="C7722" s="12" t="n">
        <v>3.124510991783607</v>
      </c>
      <c r="D7722" s="12" t="n">
        <v>3.041314767913191</v>
      </c>
      <c r="E7722" s="12" t="n">
        <v>3.872652111130503</v>
      </c>
      <c r="F7722" s="12" t="n">
        <v>2.90406157847962</v>
      </c>
      <c r="G7722" s="12" t="n">
        <v>2.675597351552826</v>
      </c>
      <c r="H7722" s="12" t="n">
        <v>3.1819803847343646</v>
      </c>
      <c r="I7722" s="12" t="n">
        <v>3.802851638965965</v>
      </c>
    </row>
    <row r="7723">
      <c r="B7723" s="13" t="s">
        <v>80</v>
      </c>
      <c r="C7723" s="16" t="n">
        <v>3.124510991783607</v>
      </c>
      <c r="D7723" s="16" t="n">
        <v>3.041314767913191</v>
      </c>
      <c r="E7723" s="16" t="n">
        <v>3.872652111130503</v>
      </c>
      <c r="F7723" s="16" t="n">
        <v>2.287077273684981</v>
      </c>
      <c r="G7723" s="16" t="n">
        <v>2.123181727350057</v>
      </c>
      <c r="H7723" s="16" t="n">
        <v>2.510881838417377</v>
      </c>
      <c r="I7723" s="16" t="n">
        <v>3.9133617222105683</v>
      </c>
    </row>
    <row r="7724">
      <c r="B7724" s="9" t="s">
        <v>179</v>
      </c>
      <c r="C7724" s="12" t="n">
        <v>2.639764749494856</v>
      </c>
      <c r="D7724" s="12" t="n">
        <v>2.5764895078975765</v>
      </c>
      <c r="E7724" s="12" t="n">
        <v>3.4394269502228307</v>
      </c>
      <c r="F7724" s="12" t="n">
        <v>3.7902307557681123</v>
      </c>
      <c r="G7724" s="12" t="n">
        <v>3.4690270959026703</v>
      </c>
      <c r="H7724" s="12" t="n">
        <v>4.145873375281625</v>
      </c>
      <c r="I7724" s="12" t="n">
        <v>3.318888282721415</v>
      </c>
    </row>
    <row r="7725">
      <c r="B7725" s="13" t="s">
        <v>451</v>
      </c>
      <c r="C7725" s="16" t="n">
        <v>2.556897439005631</v>
      </c>
      <c r="D7725" s="16" t="n">
        <v>2.497027686877407</v>
      </c>
      <c r="E7725" s="16" t="n">
        <v>3.3653671622579444</v>
      </c>
      <c r="F7725" s="16" t="n">
        <v>4.324260577037974</v>
      </c>
      <c r="G7725" s="16" t="n">
        <v>3.947169594451115</v>
      </c>
      <c r="H7725" s="16" t="n">
        <v>4.72674169552749</v>
      </c>
      <c r="I7725" s="16" t="n">
        <v>3.2156021459603714</v>
      </c>
    </row>
    <row r="7726">
      <c r="B7726" s="9" t="s">
        <v>543</v>
      </c>
      <c r="C7726" s="12" t="n">
        <v>2.926652343475951</v>
      </c>
      <c r="D7726" s="12" t="n">
        <v>2.851587257676691</v>
      </c>
      <c r="E7726" s="12" t="n">
        <v>3.695822798652823</v>
      </c>
      <c r="F7726" s="12" t="n">
        <v>4.16901865443919</v>
      </c>
      <c r="G7726" s="12" t="n">
        <v>3.808174059380917</v>
      </c>
      <c r="H7726" s="12" t="n">
        <v>4.557883869203732</v>
      </c>
      <c r="I7726" s="12" t="n">
        <v>3.5421735093761835</v>
      </c>
    </row>
    <row r="7727">
      <c r="B7727" s="13" t="s">
        <v>575</v>
      </c>
      <c r="C7727" s="16" t="n">
        <v>2.716745007176197</v>
      </c>
      <c r="D7727" s="16" t="n">
        <v>2.650306208618866</v>
      </c>
      <c r="E7727" s="16" t="n">
        <v>3.5082253886867383</v>
      </c>
      <c r="F7727" s="16" t="n">
        <v>3.7299304891373724</v>
      </c>
      <c r="G7727" s="16" t="n">
        <v>3.415037376599355</v>
      </c>
      <c r="H7727" s="16" t="n">
        <v>4.080284314159745</v>
      </c>
      <c r="I7727" s="16" t="n">
        <v>3.3338707437113997</v>
      </c>
    </row>
    <row r="7728">
      <c r="B7728" s="9" t="s">
        <v>77</v>
      </c>
      <c r="C7728" s="12" t="n">
        <v>3.274822691170155</v>
      </c>
      <c r="D7728" s="12" t="n">
        <v>3.1854493039971694</v>
      </c>
      <c r="E7728" s="12" t="n">
        <v>4.006987985186136</v>
      </c>
      <c r="F7728" s="12" t="n">
        <v>3.366821783987256</v>
      </c>
      <c r="G7728" s="12" t="n">
        <v>3.089928746687407</v>
      </c>
      <c r="H7728" s="12" t="n">
        <v>3.685328198926968</v>
      </c>
      <c r="I7728" s="12" t="n">
        <v>3.8900396835813185</v>
      </c>
    </row>
    <row r="7729">
      <c r="B7729" s="13" t="s">
        <v>67</v>
      </c>
      <c r="C7729" s="16" t="n">
        <v>3.274822691170155</v>
      </c>
      <c r="D7729" s="16" t="n">
        <v>3.1854493039971694</v>
      </c>
      <c r="E7729" s="16" t="n">
        <v>4.006987985186136</v>
      </c>
      <c r="F7729" s="16" t="n">
        <v>3.2125801031709273</v>
      </c>
      <c r="G7729" s="16" t="n">
        <v>2.9518287760332154</v>
      </c>
      <c r="H7729" s="16" t="n">
        <v>3.5175583432386937</v>
      </c>
      <c r="I7729" s="16" t="n">
        <v>3.917666417121118</v>
      </c>
    </row>
    <row r="7730">
      <c r="B7730" s="9" t="s">
        <v>576</v>
      </c>
      <c r="C7730" s="12" t="n">
        <v>3.1460955485597237</v>
      </c>
      <c r="D7730" s="12" t="n">
        <v>3.062012292391996</v>
      </c>
      <c r="E7730" s="12" t="n">
        <v>3.8919425609920695</v>
      </c>
      <c r="F7730" s="12" t="n">
        <v>3.23986640263567</v>
      </c>
      <c r="G7730" s="12" t="n">
        <v>2.9762595079559935</v>
      </c>
      <c r="H7730" s="12" t="n">
        <v>3.547237859820973</v>
      </c>
      <c r="I7730" s="12" t="n">
        <v>3.837287947759627</v>
      </c>
    </row>
    <row r="7731">
      <c r="B7731" s="13" t="s">
        <v>303</v>
      </c>
      <c r="C7731" s="16" t="n">
        <v>2.8679230171436507</v>
      </c>
      <c r="D7731" s="16" t="n">
        <v>2.7952714536509378</v>
      </c>
      <c r="E7731" s="16" t="n">
        <v>3.643335497812326</v>
      </c>
      <c r="F7731" s="16" t="n">
        <v>3.1546393006188174</v>
      </c>
      <c r="G7731" s="16" t="n">
        <v>2.8999515980241464</v>
      </c>
      <c r="H7731" s="16" t="n">
        <v>3.4545356892376278</v>
      </c>
      <c r="I7731" s="16" t="n">
        <v>3.566532970972438</v>
      </c>
    </row>
    <row r="7732">
      <c r="B7732" s="9" t="s">
        <v>66</v>
      </c>
      <c r="C7732" s="12" t="n">
        <v>3.4328458513526536</v>
      </c>
      <c r="D7732" s="12" t="n">
        <v>3.3369783930593284</v>
      </c>
      <c r="E7732" s="12" t="n">
        <v>4.148215710178838</v>
      </c>
      <c r="F7732" s="12" t="n">
        <v>2.0588992150419827</v>
      </c>
      <c r="G7732" s="12" t="n">
        <v>1.9188829733702404</v>
      </c>
      <c r="H7732" s="12" t="n">
        <v>2.262690819185993</v>
      </c>
      <c r="I7732" s="12" t="n">
        <v>4.216977561332932</v>
      </c>
    </row>
    <row r="7733">
      <c r="B7733" s="13" t="s">
        <v>124</v>
      </c>
      <c r="C7733" s="16" t="n">
        <v>3.178082284700764</v>
      </c>
      <c r="D7733" s="16" t="n">
        <v>3.0926845114763752</v>
      </c>
      <c r="E7733" s="16" t="n">
        <v>3.9205295982967527</v>
      </c>
      <c r="F7733" s="16" t="n">
        <v>2.876775279014878</v>
      </c>
      <c r="G7733" s="16" t="n">
        <v>2.6511666196300485</v>
      </c>
      <c r="H7733" s="16" t="n">
        <v>3.152300868152085</v>
      </c>
      <c r="I7733" s="16" t="n">
        <v>3.798192836624675</v>
      </c>
    </row>
    <row r="7734">
      <c r="B7734" s="9" t="s">
        <v>396</v>
      </c>
      <c r="C7734" s="12" t="n">
        <v>2.926652343475951</v>
      </c>
      <c r="D7734" s="12" t="n">
        <v>2.851587257676691</v>
      </c>
      <c r="E7734" s="12" t="n">
        <v>3.695822798652823</v>
      </c>
      <c r="F7734" s="12" t="n">
        <v>3.8578509492127644</v>
      </c>
      <c r="G7734" s="12" t="n">
        <v>3.52957069657477</v>
      </c>
      <c r="H7734" s="12" t="n">
        <v>4.2194243767734445</v>
      </c>
      <c r="I7734" s="12" t="n">
        <v>3.597907778044574</v>
      </c>
    </row>
    <row r="7735">
      <c r="B7735" s="13" t="s">
        <v>458</v>
      </c>
      <c r="C7735" s="16" t="n">
        <v>2.9802236363931085</v>
      </c>
      <c r="D7735" s="16" t="n">
        <v>2.902957001239875</v>
      </c>
      <c r="E7735" s="16" t="n">
        <v>3.743700285819073</v>
      </c>
      <c r="F7735" s="16" t="n">
        <v>2.899728296133189</v>
      </c>
      <c r="G7735" s="16" t="n">
        <v>2.671717556145312</v>
      </c>
      <c r="H7735" s="16" t="n">
        <v>3.1772670403901535</v>
      </c>
      <c r="I7735" s="16" t="n">
        <v>3.759974129205068</v>
      </c>
    </row>
    <row r="7736">
      <c r="B7736" s="9" t="s">
        <v>263</v>
      </c>
      <c r="C7736" s="12" t="n">
        <v>3.1841066286968136</v>
      </c>
      <c r="D7736" s="12" t="n">
        <v>3.0984612808870375</v>
      </c>
      <c r="E7736" s="12" t="n">
        <v>3.925913647040955</v>
      </c>
      <c r="F7736" s="12" t="n">
        <v>3.3405181447756442</v>
      </c>
      <c r="G7736" s="12" t="n">
        <v>3.0663778375946333</v>
      </c>
      <c r="H7736" s="12" t="n">
        <v>3.656717529416283</v>
      </c>
      <c r="I7736" s="12" t="n">
        <v>3.8415512155577636</v>
      </c>
    </row>
    <row r="7737">
      <c r="B7737" s="13" t="s">
        <v>378</v>
      </c>
      <c r="C7737" s="16" t="n">
        <v>3.0415063901062167</v>
      </c>
      <c r="D7737" s="16" t="n">
        <v>2.9617212977812395</v>
      </c>
      <c r="E7737" s="16" t="n">
        <v>3.798469623922393</v>
      </c>
      <c r="F7737" s="16" t="n">
        <v>2.6548782416952474</v>
      </c>
      <c r="G7737" s="16" t="n">
        <v>2.4524915651317514</v>
      </c>
      <c r="H7737" s="16" t="n">
        <v>2.9109417638442117</v>
      </c>
      <c r="I7737" s="16" t="n">
        <v>3.7168809164176873</v>
      </c>
    </row>
    <row r="7738">
      <c r="B7738" s="9" t="s">
        <v>75</v>
      </c>
      <c r="C7738" s="12" t="n">
        <v>2.921494310060808</v>
      </c>
      <c r="D7738" s="12" t="n">
        <v>2.846641197214122</v>
      </c>
      <c r="E7738" s="12" t="n">
        <v>3.691212984978576</v>
      </c>
      <c r="F7738" s="12" t="n">
        <v>3.2869106245699653</v>
      </c>
      <c r="G7738" s="12" t="n">
        <v>3.0183804549930784</v>
      </c>
      <c r="H7738" s="12" t="n">
        <v>3.5984082197594285</v>
      </c>
      <c r="I7738" s="12" t="n">
        <v>3.5332952791699808</v>
      </c>
    </row>
    <row r="7739">
      <c r="B7739" s="13" t="s">
        <v>547</v>
      </c>
      <c r="C7739" s="16" t="n">
        <v>3.2766470991582217</v>
      </c>
      <c r="D7739" s="16" t="n">
        <v>3.1871987366764696</v>
      </c>
      <c r="E7739" s="16" t="n">
        <v>4.008618486622226</v>
      </c>
      <c r="F7739" s="16" t="n">
        <v>2.535242787157574</v>
      </c>
      <c r="G7739" s="16" t="n">
        <v>2.3453762077691223</v>
      </c>
      <c r="H7739" s="16" t="n">
        <v>2.780813365108156</v>
      </c>
      <c r="I7739" s="16" t="n">
        <v>3.95813113690914</v>
      </c>
    </row>
    <row r="7740">
      <c r="B7740" s="9" t="s">
        <v>412</v>
      </c>
      <c r="C7740" s="12" t="n">
        <v>2.7686291832934526</v>
      </c>
      <c r="D7740" s="12" t="n">
        <v>2.700058168614532</v>
      </c>
      <c r="E7740" s="12" t="n">
        <v>3.55459507366012</v>
      </c>
      <c r="F7740" s="12" t="n">
        <v>4.237639089666297</v>
      </c>
      <c r="G7740" s="12" t="n">
        <v>3.869613224469023</v>
      </c>
      <c r="H7740" s="12" t="n">
        <v>4.632522841331035</v>
      </c>
      <c r="I7740" s="12" t="n">
        <v>3.437211103120549</v>
      </c>
    </row>
    <row r="7741">
      <c r="B7741" s="13" t="s">
        <v>206</v>
      </c>
      <c r="C7741" s="16" t="n">
        <v>3.1538070093556745</v>
      </c>
      <c r="D7741" s="16" t="n">
        <v>3.069406845370177</v>
      </c>
      <c r="E7741" s="16" t="n">
        <v>3.8988344119291396</v>
      </c>
      <c r="F7741" s="16" t="n">
        <v>3.3281719918186585</v>
      </c>
      <c r="G7741" s="16" t="n">
        <v>3.0553237350198423</v>
      </c>
      <c r="H7741" s="16" t="n">
        <v>3.6432885244356816</v>
      </c>
      <c r="I7741" s="16" t="n">
        <v>3.7440682754811094</v>
      </c>
    </row>
    <row r="7742">
      <c r="B7742" s="9" t="s">
        <v>229</v>
      </c>
      <c r="C7742" s="12" t="n">
        <v>3.1908640064300995</v>
      </c>
      <c r="D7742" s="12" t="n">
        <v>3.0437571584416396</v>
      </c>
      <c r="E7742" s="12" t="n">
        <v>3.9096049705340707</v>
      </c>
      <c r="F7742" s="12" t="n">
        <v>3.7345430118422653</v>
      </c>
      <c r="G7742" s="12" t="n">
        <v>3.4250027424423846</v>
      </c>
      <c r="H7742" s="12" t="n">
        <v>4.072183746231014</v>
      </c>
      <c r="I7742" s="12" t="n">
        <v>3.785573814701305</v>
      </c>
    </row>
    <row r="7743">
      <c r="B7743" s="13" t="s">
        <v>74</v>
      </c>
      <c r="C7743" s="16" t="n">
        <v>3.241776387806893</v>
      </c>
      <c r="D7743" s="16" t="n">
        <v>3.0926024953840368</v>
      </c>
      <c r="E7743" s="16" t="n">
        <v>3.955203075297955</v>
      </c>
      <c r="F7743" s="16" t="n">
        <v>1.6791075498260475</v>
      </c>
      <c r="G7743" s="16" t="n">
        <v>1.4962775815356626</v>
      </c>
      <c r="H7743" s="16" t="n">
        <v>1.8395891651878946</v>
      </c>
      <c r="I7743" s="16" t="n">
        <v>3.9816601677459516</v>
      </c>
    </row>
    <row r="7744">
      <c r="B7744" s="9" t="s">
        <v>570</v>
      </c>
      <c r="C7744" s="12" t="n">
        <v>3.335512035170309</v>
      </c>
      <c r="D7744" s="12" t="n">
        <v>3.1825324722416255</v>
      </c>
      <c r="E7744" s="12" t="n">
        <v>4.039154518011962</v>
      </c>
      <c r="F7744" s="12" t="n">
        <v>3.2400186800996638</v>
      </c>
      <c r="G7744" s="12" t="n">
        <v>2.9609640805926296</v>
      </c>
      <c r="H7744" s="12" t="n">
        <v>3.535036088887642</v>
      </c>
      <c r="I7744" s="12" t="n">
        <v>3.9477589941536975</v>
      </c>
    </row>
    <row r="7745">
      <c r="B7745" s="13" t="s">
        <v>287</v>
      </c>
      <c r="C7745" s="16" t="n">
        <v>3.51461514707799</v>
      </c>
      <c r="D7745" s="16" t="n">
        <v>3.3543639916478294</v>
      </c>
      <c r="E7745" s="16" t="n">
        <v>4.19956269848703</v>
      </c>
      <c r="F7745" s="16" t="n">
        <v>3.3337358551747536</v>
      </c>
      <c r="G7745" s="16" t="n">
        <v>3.0489039244440734</v>
      </c>
      <c r="H7745" s="16" t="n">
        <v>3.6368307991034885</v>
      </c>
      <c r="I7745" s="16" t="n">
        <v>4.03771321215161</v>
      </c>
    </row>
    <row r="7746">
      <c r="B7746" s="9" t="s">
        <v>453</v>
      </c>
      <c r="C7746" s="12" t="n">
        <v>3.260218606265362</v>
      </c>
      <c r="D7746" s="12" t="n">
        <v>3.110295959139001</v>
      </c>
      <c r="E7746" s="12" t="n">
        <v>3.9717202796912074</v>
      </c>
      <c r="F7746" s="12" t="n">
        <v>2.3878121955551097</v>
      </c>
      <c r="G7746" s="12" t="n">
        <v>2.161293101180493</v>
      </c>
      <c r="H7746" s="12" t="n">
        <v>2.6093774562115044</v>
      </c>
      <c r="I7746" s="12" t="n">
        <v>3.9202597746622208</v>
      </c>
    </row>
    <row r="7747">
      <c r="B7747" s="13" t="s">
        <v>84</v>
      </c>
      <c r="C7747" s="16" t="n">
        <v>3.124507377951026</v>
      </c>
      <c r="D7747" s="16" t="n">
        <v>2.980094611360328</v>
      </c>
      <c r="E7747" s="16" t="n">
        <v>3.850174701995382</v>
      </c>
      <c r="F7747" s="16" t="n">
        <v>3.657697741014244</v>
      </c>
      <c r="G7747" s="16" t="n">
        <v>3.3528947098227126</v>
      </c>
      <c r="H7747" s="16" t="n">
        <v>3.988715139018632</v>
      </c>
      <c r="I7747" s="16" t="n">
        <v>3.7588606547283767</v>
      </c>
    </row>
    <row r="7748">
      <c r="B7748" s="9" t="s">
        <v>588</v>
      </c>
      <c r="C7748" s="12" t="n">
        <v>3.175419759327819</v>
      </c>
      <c r="D7748" s="12" t="n">
        <v>3.028939948302725</v>
      </c>
      <c r="E7748" s="12" t="n">
        <v>3.8957728067592665</v>
      </c>
      <c r="F7748" s="12" t="n">
        <v>1.916032624219638</v>
      </c>
      <c r="G7748" s="12" t="n">
        <v>1.718597065984165</v>
      </c>
      <c r="H7748" s="12" t="n">
        <v>2.0969349427514974</v>
      </c>
      <c r="I7748" s="12" t="n">
        <v>3.9056781373363494</v>
      </c>
    </row>
    <row r="7749">
      <c r="B7749" s="13" t="s">
        <v>302</v>
      </c>
      <c r="C7749" s="16" t="n">
        <v>2.8077081174798613</v>
      </c>
      <c r="D7749" s="16" t="n">
        <v>2.676157411756665</v>
      </c>
      <c r="E7749" s="16" t="n">
        <v>3.5664432111979445</v>
      </c>
      <c r="F7749" s="16" t="n">
        <v>3.684854054290109</v>
      </c>
      <c r="G7749" s="16" t="n">
        <v>3.378376932767941</v>
      </c>
      <c r="H7749" s="16" t="n">
        <v>4.018212069951863</v>
      </c>
      <c r="I7749" s="16" t="n">
        <v>3.491247366185939</v>
      </c>
    </row>
    <row r="7750">
      <c r="B7750" s="9" t="s">
        <v>435</v>
      </c>
      <c r="C7750" s="12" t="n">
        <v>3.260218606265362</v>
      </c>
      <c r="D7750" s="12" t="n">
        <v>3.110295959139001</v>
      </c>
      <c r="E7750" s="12" t="n">
        <v>3.9717202796912074</v>
      </c>
      <c r="F7750" s="12" t="n">
        <v>1.7591474516088317</v>
      </c>
      <c r="G7750" s="12" t="n">
        <v>1.5713833074500778</v>
      </c>
      <c r="H7750" s="12" t="n">
        <v>1.9265277503635054</v>
      </c>
      <c r="I7750" s="12" t="n">
        <v>4.018974016748157</v>
      </c>
    </row>
    <row r="7751">
      <c r="B7751" s="13" t="s">
        <v>563</v>
      </c>
      <c r="C7751" s="16" t="n">
        <v>3.009331540772952</v>
      </c>
      <c r="D7751" s="16" t="n">
        <v>2.8695949171317254</v>
      </c>
      <c r="E7751" s="16" t="n">
        <v>3.747021014269674</v>
      </c>
      <c r="F7751" s="16" t="n">
        <v>2.4897865124985685</v>
      </c>
      <c r="G7751" s="16" t="n">
        <v>2.2569810634102567</v>
      </c>
      <c r="H7751" s="16" t="n">
        <v>2.7201409959191514</v>
      </c>
      <c r="I7751" s="16" t="n">
        <v>3.796730358202458</v>
      </c>
    </row>
    <row r="7752">
      <c r="B7752" s="9" t="s">
        <v>163</v>
      </c>
      <c r="C7752" s="12" t="n">
        <v>2.69994452565659</v>
      </c>
      <c r="D7752" s="12" t="n">
        <v>2.5727690254666076</v>
      </c>
      <c r="E7752" s="12" t="n">
        <v>3.4699280725065575</v>
      </c>
      <c r="F7752" s="12" t="n">
        <v>4.501072396106486</v>
      </c>
      <c r="G7752" s="12" t="n">
        <v>4.144278310722463</v>
      </c>
      <c r="H7752" s="12" t="n">
        <v>4.904780721978391</v>
      </c>
      <c r="I7752" s="12" t="n">
        <v>3.378312886807974</v>
      </c>
    </row>
    <row r="7753">
      <c r="B7753" s="13" t="s">
        <v>366</v>
      </c>
      <c r="C7753" s="16" t="n">
        <v>3.3515248998793115</v>
      </c>
      <c r="D7753" s="16" t="n">
        <v>3.1978952140928794</v>
      </c>
      <c r="E7753" s="16" t="n">
        <v>4.053495946615886</v>
      </c>
      <c r="F7753" s="16" t="n">
        <v>3.4297209060155582</v>
      </c>
      <c r="G7753" s="16" t="n">
        <v>3.1389718375693896</v>
      </c>
      <c r="H7753" s="16" t="n">
        <v>3.741088854551321</v>
      </c>
      <c r="I7753" s="16" t="n">
        <v>3.888225616845332</v>
      </c>
    </row>
    <row r="7754">
      <c r="B7754" s="9" t="s">
        <v>324</v>
      </c>
      <c r="C7754" s="12" t="n">
        <v>3.193861977786288</v>
      </c>
      <c r="D7754" s="12" t="n">
        <v>3.0466334120576892</v>
      </c>
      <c r="E7754" s="12" t="n">
        <v>3.912290011152519</v>
      </c>
      <c r="F7754" s="12" t="n">
        <v>2.3109669247270883</v>
      </c>
      <c r="G7754" s="12" t="n">
        <v>2.0891850685608206</v>
      </c>
      <c r="H7754" s="12" t="n">
        <v>2.525908848999123</v>
      </c>
      <c r="I7754" s="12" t="n">
        <v>3.893546614689292</v>
      </c>
    </row>
    <row r="7755">
      <c r="B7755" s="13" t="s">
        <v>55</v>
      </c>
      <c r="C7755" s="16" t="n">
        <v>2.7758065721682597</v>
      </c>
      <c r="D7755" s="16" t="n">
        <v>2.6455510702815714</v>
      </c>
      <c r="E7755" s="16" t="n">
        <v>3.537871575656432</v>
      </c>
      <c r="F7755" s="16" t="n">
        <v>3.724470718944307</v>
      </c>
      <c r="G7755" s="16" t="n">
        <v>3.4155513706531395</v>
      </c>
      <c r="H7755" s="16" t="n">
        <v>4.061243316838693</v>
      </c>
      <c r="I7755" s="16" t="n">
        <v>3.4663830516261296</v>
      </c>
    </row>
    <row r="7756">
      <c r="B7756" s="9" t="s">
        <v>310</v>
      </c>
      <c r="C7756" s="12" t="n">
        <v>3.3330826814208425</v>
      </c>
      <c r="D7756" s="12" t="n">
        <v>3.180201750337915</v>
      </c>
      <c r="E7756" s="12" t="n">
        <v>4.036978742222634</v>
      </c>
      <c r="F7756" s="12" t="n">
        <v>2.088862945888464</v>
      </c>
      <c r="G7756" s="12" t="n">
        <v>1.8807730117291532</v>
      </c>
      <c r="H7756" s="12" t="n">
        <v>2.284661605411712</v>
      </c>
      <c r="I7756" s="12" t="n">
        <v>4.04888803458341</v>
      </c>
    </row>
    <row r="7757">
      <c r="B7757" s="13" t="s">
        <v>112</v>
      </c>
      <c r="C7757" s="16" t="n">
        <v>3.51461514707799</v>
      </c>
      <c r="D7757" s="16" t="n">
        <v>3.3543639916478294</v>
      </c>
      <c r="E7757" s="16" t="n">
        <v>4.19956269848703</v>
      </c>
      <c r="F7757" s="16" t="n">
        <v>2.2309270229443037</v>
      </c>
      <c r="G7757" s="16" t="n">
        <v>2.0140793426464056</v>
      </c>
      <c r="H7757" s="16" t="n">
        <v>2.438970263823512</v>
      </c>
      <c r="I7757" s="16" t="n">
        <v>4.210878542460968</v>
      </c>
    </row>
    <row r="7758">
      <c r="B7758" s="9" t="s">
        <v>534</v>
      </c>
      <c r="C7758" s="12" t="n">
        <v>2.9364674656174716</v>
      </c>
      <c r="D7758" s="12" t="n">
        <v>2.799689125932811</v>
      </c>
      <c r="E7758" s="12" t="n">
        <v>3.6817625517382475</v>
      </c>
      <c r="F7758" s="12" t="n">
        <v>3.260398923558093</v>
      </c>
      <c r="G7758" s="12" t="n">
        <v>2.980087954375132</v>
      </c>
      <c r="H7758" s="12" t="n">
        <v>3.557172916799036</v>
      </c>
      <c r="I7758" s="12" t="n">
        <v>3.5940405703443163</v>
      </c>
    </row>
    <row r="7759">
      <c r="B7759" s="13" t="s">
        <v>393</v>
      </c>
      <c r="C7759" s="16" t="n">
        <v>3.0906209123902766</v>
      </c>
      <c r="D7759" s="16" t="n">
        <v>2.9475839374664488</v>
      </c>
      <c r="E7759" s="16" t="n">
        <v>3.8198253338273256</v>
      </c>
      <c r="F7759" s="16" t="n">
        <v>2.2309270229443037</v>
      </c>
      <c r="G7759" s="16" t="n">
        <v>2.0140793426464056</v>
      </c>
      <c r="H7759" s="16" t="n">
        <v>2.438970263823512</v>
      </c>
      <c r="I7759" s="16" t="n">
        <v>3.7675713214936173</v>
      </c>
    </row>
    <row r="7760">
      <c r="B7760" s="9" t="s">
        <v>556</v>
      </c>
      <c r="C7760" s="12" t="n">
        <v>2.275950290968877</v>
      </c>
      <c r="D7760" s="12" t="n">
        <v>2.165988971285227</v>
      </c>
      <c r="E7760" s="12" t="n">
        <v>3.0901907078468525</v>
      </c>
      <c r="F7760" s="12" t="n">
        <v>3.8676786182628073</v>
      </c>
      <c r="G7760" s="12" t="n">
        <v>3.549931011250198</v>
      </c>
      <c r="H7760" s="12" t="n">
        <v>4.21679438418645</v>
      </c>
      <c r="I7760" s="12" t="n">
        <v>3.0344624706382053</v>
      </c>
    </row>
    <row r="7761">
      <c r="B7761" s="13" t="s">
        <v>561</v>
      </c>
      <c r="C7761" s="16" t="n">
        <v>2.973796336034728</v>
      </c>
      <c r="D7761" s="16" t="n">
        <v>2.8355024429276647</v>
      </c>
      <c r="E7761" s="16" t="n">
        <v>3.715195003687537</v>
      </c>
      <c r="F7761" s="16" t="n">
        <v>2.4800709051162</v>
      </c>
      <c r="G7761" s="16" t="n">
        <v>2.247864388740509</v>
      </c>
      <c r="H7761" s="16" t="n">
        <v>2.709587994964239</v>
      </c>
      <c r="I7761" s="16" t="n">
        <v>3.6992806687615887</v>
      </c>
    </row>
    <row r="7762">
      <c r="B7762" s="9" t="s">
        <v>123</v>
      </c>
      <c r="C7762" s="12" t="n">
        <v>3.3330826814208425</v>
      </c>
      <c r="D7762" s="12" t="n">
        <v>3.180201750337915</v>
      </c>
      <c r="E7762" s="12" t="n">
        <v>4.036978742222634</v>
      </c>
      <c r="F7762" s="12" t="n">
        <v>2.7139227094403946</v>
      </c>
      <c r="G7762" s="12" t="n">
        <v>2.467300059311785</v>
      </c>
      <c r="H7762" s="12" t="n">
        <v>2.9635956156117964</v>
      </c>
      <c r="I7762" s="12" t="n">
        <v>3.950739853996531</v>
      </c>
    </row>
    <row r="7763">
      <c r="B7763" s="13" t="s">
        <v>477</v>
      </c>
      <c r="C7763" s="16" t="n">
        <v>3.009331540772952</v>
      </c>
      <c r="D7763" s="16" t="n">
        <v>2.8695949171317254</v>
      </c>
      <c r="E7763" s="16" t="n">
        <v>3.747021014269674</v>
      </c>
      <c r="F7763" s="16" t="n">
        <v>3.434469708672566</v>
      </c>
      <c r="G7763" s="16" t="n">
        <v>3.143427893396979</v>
      </c>
      <c r="H7763" s="16" t="n">
        <v>3.746246959135193</v>
      </c>
      <c r="I7763" s="16" t="n">
        <v>3.648394243254672</v>
      </c>
    </row>
    <row r="7764">
      <c r="B7764" s="9" t="s">
        <v>318</v>
      </c>
      <c r="C7764" s="12" t="n">
        <v>3.012329512129141</v>
      </c>
      <c r="D7764" s="12" t="n">
        <v>2.8724711707477746</v>
      </c>
      <c r="E7764" s="12" t="n">
        <v>3.7497060548881223</v>
      </c>
      <c r="F7764" s="12" t="n">
        <v>2.7999321085662263</v>
      </c>
      <c r="G7764" s="12" t="n">
        <v>2.548007284244908</v>
      </c>
      <c r="H7764" s="12" t="n">
        <v>3.0570182124072933</v>
      </c>
      <c r="I7764" s="12" t="n">
        <v>3.632470583369976</v>
      </c>
    </row>
    <row r="7765">
      <c r="B7765" s="13" t="s">
        <v>159</v>
      </c>
      <c r="C7765" s="16" t="n">
        <v>3.234700323523763</v>
      </c>
      <c r="D7765" s="16" t="n">
        <v>3.0858137195540953</v>
      </c>
      <c r="E7765" s="16" t="n">
        <v>3.948865616476098</v>
      </c>
      <c r="F7765" s="16" t="n">
        <v>2.5785368828482977</v>
      </c>
      <c r="G7765" s="16" t="n">
        <v>2.3402602884195423</v>
      </c>
      <c r="H7765" s="16" t="n">
        <v>2.816540809763957</v>
      </c>
      <c r="I7765" s="16" t="n">
        <v>3.9927107341361916</v>
      </c>
    </row>
    <row r="7766">
      <c r="B7766" s="9" t="s">
        <v>368</v>
      </c>
      <c r="C7766" s="12" t="n">
        <v>3.0971283590666836</v>
      </c>
      <c r="D7766" s="12" t="n">
        <v>2.953827181584051</v>
      </c>
      <c r="E7766" s="12" t="n">
        <v>3.825653527820063</v>
      </c>
      <c r="F7766" s="12" t="n">
        <v>3.1148265072908923</v>
      </c>
      <c r="G7766" s="12" t="n">
        <v>2.8434895609071487</v>
      </c>
      <c r="H7766" s="12" t="n">
        <v>3.3990535334793073</v>
      </c>
      <c r="I7766" s="12" t="n">
        <v>3.671686655914184</v>
      </c>
    </row>
    <row r="7767">
      <c r="B7767" s="13" t="s">
        <v>306</v>
      </c>
      <c r="C7767" s="16" t="n">
        <v>3.244205741556359</v>
      </c>
      <c r="D7767" s="16" t="n">
        <v>3.094933217287747</v>
      </c>
      <c r="E7767" s="16" t="n">
        <v>3.9573788510872836</v>
      </c>
      <c r="F7767" s="16" t="n">
        <v>3.1427931658132127</v>
      </c>
      <c r="G7767" s="16" t="n">
        <v>2.8697321741904553</v>
      </c>
      <c r="H7767" s="16" t="n">
        <v>3.429430653763867</v>
      </c>
      <c r="I7767" s="16" t="n">
        <v>3.8314570370228</v>
      </c>
    </row>
    <row r="7768">
      <c r="B7768" s="9" t="s">
        <v>250</v>
      </c>
      <c r="C7768" s="12" t="n">
        <v>3.04621597768989</v>
      </c>
      <c r="D7768" s="12" t="n">
        <v>2.9049818446416538</v>
      </c>
      <c r="E7768" s="12" t="n">
        <v>3.780055423056179</v>
      </c>
      <c r="F7768" s="12" t="n">
        <v>3.2807791670165227</v>
      </c>
      <c r="G7768" s="12" t="n">
        <v>2.9992118281576343</v>
      </c>
      <c r="H7768" s="12" t="n">
        <v>3.5793097447104296</v>
      </c>
      <c r="I7768" s="12" t="n">
        <v>3.7722908116957554</v>
      </c>
    </row>
    <row r="7769">
      <c r="B7769" s="13" t="s">
        <v>469</v>
      </c>
      <c r="C7769" s="16" t="n">
        <v>3.094130387710495</v>
      </c>
      <c r="D7769" s="16" t="n">
        <v>2.9509509279680013</v>
      </c>
      <c r="E7769" s="16" t="n">
        <v>3.822968487201615</v>
      </c>
      <c r="F7769" s="16" t="n">
        <v>2.804680911223234</v>
      </c>
      <c r="G7769" s="16" t="n">
        <v>2.5524633400724976</v>
      </c>
      <c r="H7769" s="16" t="n">
        <v>3.062176316991165</v>
      </c>
      <c r="I7769" s="16" t="n">
        <v>3.835946430746666</v>
      </c>
    </row>
    <row r="7770">
      <c r="B7770" s="9" t="s">
        <v>258</v>
      </c>
      <c r="C7770" s="12" t="n">
        <v>3.15697754086935</v>
      </c>
      <c r="D7770" s="12" t="n">
        <v>3.0112464845477604</v>
      </c>
      <c r="E7770" s="12" t="n">
        <v>3.879255602366014</v>
      </c>
      <c r="F7770" s="12" t="n">
        <v>1.9892729146533126</v>
      </c>
      <c r="G7770" s="12" t="n">
        <v>1.7873223524560542</v>
      </c>
      <c r="H7770" s="12" t="n">
        <v>2.1764878543159654</v>
      </c>
      <c r="I7770" s="12" t="n">
        <v>3.844295914614865</v>
      </c>
    </row>
    <row r="7771">
      <c r="B7771" s="13" t="s">
        <v>240</v>
      </c>
      <c r="C7771" s="16" t="n">
        <v>3.269155406691235</v>
      </c>
      <c r="D7771" s="16" t="n">
        <v>3.1188699251603134</v>
      </c>
      <c r="E7771" s="16" t="n">
        <v>3.9797242494732736</v>
      </c>
      <c r="F7771" s="16" t="n">
        <v>2.378863956160205</v>
      </c>
      <c r="G7771" s="16" t="n">
        <v>2.1528964889853137</v>
      </c>
      <c r="H7771" s="16" t="n">
        <v>2.599657963115212</v>
      </c>
      <c r="I7771" s="16" t="n">
        <v>4.044199731341807</v>
      </c>
    </row>
    <row r="7772">
      <c r="B7772" s="9" t="s">
        <v>386</v>
      </c>
      <c r="C7772" s="12" t="n">
        <v>3.335512035170309</v>
      </c>
      <c r="D7772" s="12" t="n">
        <v>3.1825324722416255</v>
      </c>
      <c r="E7772" s="12" t="n">
        <v>4.039154518011962</v>
      </c>
      <c r="F7772" s="12" t="n">
        <v>3.0831335074888577</v>
      </c>
      <c r="G7772" s="12" t="n">
        <v>2.8137503220585427</v>
      </c>
      <c r="H7772" s="12" t="n">
        <v>3.36462889649965</v>
      </c>
      <c r="I7772" s="12" t="n">
        <v>3.972393429372034</v>
      </c>
    </row>
    <row r="7773">
      <c r="B7773" s="13" t="s">
        <v>429</v>
      </c>
      <c r="C7773" s="16" t="n">
        <v>3.3515248998793115</v>
      </c>
      <c r="D7773" s="16" t="n">
        <v>3.1978952140928794</v>
      </c>
      <c r="E7773" s="16" t="n">
        <v>4.053495946615886</v>
      </c>
      <c r="F7773" s="16" t="n">
        <v>3.1148265072908923</v>
      </c>
      <c r="G7773" s="16" t="n">
        <v>2.8434895609071487</v>
      </c>
      <c r="H7773" s="16" t="n">
        <v>3.3990535334793073</v>
      </c>
      <c r="I7773" s="16" t="n">
        <v>3.937670988494594</v>
      </c>
    </row>
    <row r="7774">
      <c r="B7774" s="9" t="s">
        <v>110</v>
      </c>
      <c r="C7774" s="12" t="n">
        <v>3.009331540772952</v>
      </c>
      <c r="D7774" s="12" t="n">
        <v>2.8695949171317254</v>
      </c>
      <c r="E7774" s="12" t="n">
        <v>3.747021014269674</v>
      </c>
      <c r="F7774" s="12" t="n">
        <v>3.434469708672566</v>
      </c>
      <c r="G7774" s="12" t="n">
        <v>3.143427893396979</v>
      </c>
      <c r="H7774" s="12" t="n">
        <v>3.746246959135193</v>
      </c>
      <c r="I7774" s="12" t="n">
        <v>3.648394243254672</v>
      </c>
    </row>
    <row r="7775">
      <c r="B7775" s="13" t="s">
        <v>308</v>
      </c>
      <c r="C7775" s="16" t="n">
        <v>2.9115178004825957</v>
      </c>
      <c r="D7775" s="16" t="n">
        <v>2.775752418060245</v>
      </c>
      <c r="E7775" s="16" t="n">
        <v>3.6594171533522575</v>
      </c>
      <c r="F7775" s="16" t="n">
        <v>3.2400186800996638</v>
      </c>
      <c r="G7775" s="16" t="n">
        <v>2.9609640805926296</v>
      </c>
      <c r="H7775" s="16" t="n">
        <v>3.535036088887642</v>
      </c>
      <c r="I7775" s="16" t="n">
        <v>3.5044517731863474</v>
      </c>
    </row>
    <row r="7776">
      <c r="B7776" s="9" t="s">
        <v>212</v>
      </c>
      <c r="C7776" s="12" t="n">
        <v>3.3515248998793115</v>
      </c>
      <c r="D7776" s="12" t="n">
        <v>3.1978952140928794</v>
      </c>
      <c r="E7776" s="12" t="n">
        <v>4.053495946615886</v>
      </c>
      <c r="F7776" s="12" t="n">
        <v>2.170143311116895</v>
      </c>
      <c r="G7776" s="12" t="n">
        <v>1.9570427309204268</v>
      </c>
      <c r="H7776" s="12" t="n">
        <v>2.372947570263266</v>
      </c>
      <c r="I7776" s="12" t="n">
        <v>4.08600710344238</v>
      </c>
    </row>
    <row r="7777">
      <c r="B7777" s="13" t="s">
        <v>130</v>
      </c>
      <c r="C7777" s="16" t="n">
        <v>3.0995577128161496</v>
      </c>
      <c r="D7777" s="16" t="n">
        <v>2.956157903487761</v>
      </c>
      <c r="E7777" s="16" t="n">
        <v>3.8278293036093918</v>
      </c>
      <c r="F7777" s="16" t="n">
        <v>3.634952980607114</v>
      </c>
      <c r="G7777" s="16" t="n">
        <v>3.3315520831692855</v>
      </c>
      <c r="H7777" s="16" t="n">
        <v>3.964009995135267</v>
      </c>
      <c r="I7777" s="16" t="n">
        <v>3.6696431389262303</v>
      </c>
    </row>
    <row r="7778">
      <c r="B7778" s="9" t="s">
        <v>260</v>
      </c>
      <c r="C7778" s="12" t="n">
        <v>2.722909270542319</v>
      </c>
      <c r="D7778" s="12" t="n">
        <v>2.594801400920389</v>
      </c>
      <c r="E7778" s="12" t="n">
        <v>3.4904957382660036</v>
      </c>
      <c r="F7778" s="12" t="n">
        <v>3.684854054290109</v>
      </c>
      <c r="G7778" s="12" t="n">
        <v>3.378376932767941</v>
      </c>
      <c r="H7778" s="12" t="n">
        <v>4.018212069951863</v>
      </c>
      <c r="I7778" s="12" t="n">
        <v>3.402585921992469</v>
      </c>
    </row>
    <row r="7779">
      <c r="B7779" s="13" t="s">
        <v>405</v>
      </c>
      <c r="C7779" s="16" t="n">
        <v>3.1659143412952235</v>
      </c>
      <c r="D7779" s="16" t="n">
        <v>3.0198204505690733</v>
      </c>
      <c r="E7779" s="16" t="n">
        <v>3.8872595721480803</v>
      </c>
      <c r="F7779" s="16" t="n">
        <v>2.921519300980651</v>
      </c>
      <c r="G7779" s="16" t="n">
        <v>2.662099057782606</v>
      </c>
      <c r="H7779" s="16" t="n">
        <v>3.189085072167714</v>
      </c>
      <c r="I7779" s="16" t="n">
        <v>3.8204475389150763</v>
      </c>
    </row>
    <row r="7780">
      <c r="B7780" s="9" t="s">
        <v>490</v>
      </c>
      <c r="C7780" s="12" t="n">
        <v>3.009331540772952</v>
      </c>
      <c r="D7780" s="12" t="n">
        <v>2.8695949171317254</v>
      </c>
      <c r="E7780" s="12" t="n">
        <v>3.747021014269674</v>
      </c>
      <c r="F7780" s="12" t="n">
        <v>3.434469708672566</v>
      </c>
      <c r="G7780" s="12" t="n">
        <v>3.143427893396979</v>
      </c>
      <c r="H7780" s="12" t="n">
        <v>3.746246959135193</v>
      </c>
      <c r="I7780" s="12" t="n">
        <v>3.648394243254672</v>
      </c>
    </row>
    <row r="7781">
      <c r="B7781" s="13" t="s">
        <v>351</v>
      </c>
      <c r="C7781" s="16" t="n">
        <v>2.980303782711135</v>
      </c>
      <c r="D7781" s="16" t="n">
        <v>2.841745687045267</v>
      </c>
      <c r="E7781" s="16" t="n">
        <v>3.7210231976802746</v>
      </c>
      <c r="F7781" s="16" t="n">
        <v>2.2624020206779853</v>
      </c>
      <c r="G7781" s="16" t="n">
        <v>2.0436140184804428</v>
      </c>
      <c r="H7781" s="16" t="n">
        <v>2.4731581090160004</v>
      </c>
      <c r="I7781" s="16" t="n">
        <v>3.7763665533482778</v>
      </c>
    </row>
    <row r="7782">
      <c r="B7782" s="9" t="s">
        <v>496</v>
      </c>
      <c r="C7782" s="12" t="n">
        <v>3.1594068946188165</v>
      </c>
      <c r="D7782" s="12" t="n">
        <v>3.013577206451471</v>
      </c>
      <c r="E7782" s="12" t="n">
        <v>3.8814313781553427</v>
      </c>
      <c r="F7782" s="12" t="n">
        <v>2.6650440971346936</v>
      </c>
      <c r="G7782" s="12" t="n">
        <v>2.4214346399754194</v>
      </c>
      <c r="H7782" s="12" t="n">
        <v>2.9105041286839746</v>
      </c>
      <c r="I7782" s="12" t="n">
        <v>3.8178127425518085</v>
      </c>
    </row>
    <row r="7783">
      <c r="B7783" s="13" t="s">
        <v>214</v>
      </c>
      <c r="C7783" s="16" t="n">
        <v>2.8077081174798613</v>
      </c>
      <c r="D7783" s="16" t="n">
        <v>2.676157411756665</v>
      </c>
      <c r="E7783" s="16" t="n">
        <v>3.5664432111979445</v>
      </c>
      <c r="F7783" s="16" t="n">
        <v>3.9997484530147744</v>
      </c>
      <c r="G7783" s="16" t="n">
        <v>3.6738592094301814</v>
      </c>
      <c r="H7783" s="16" t="n">
        <v>4.360247391023877</v>
      </c>
      <c r="I7783" s="16" t="n">
        <v>3.441801994536677</v>
      </c>
    </row>
    <row r="7784">
      <c r="B7784" s="9" t="s">
        <v>187</v>
      </c>
      <c r="C7784" s="12" t="n">
        <v>3.279740946294583</v>
      </c>
      <c r="D7784" s="12" t="n">
        <v>3.1290256914918078</v>
      </c>
      <c r="E7784" s="12" t="n">
        <v>3.9892048616694207</v>
      </c>
      <c r="F7784" s="12" t="n">
        <v>3.309277535863794</v>
      </c>
      <c r="G7784" s="12" t="n">
        <v>3.0259533737114976</v>
      </c>
      <c r="H7784" s="12" t="n">
        <v>3.6102644037268576</v>
      </c>
      <c r="I7784" s="12" t="n">
        <v>3.904290570175979</v>
      </c>
    </row>
    <row r="7785">
      <c r="B7785" s="13" t="s">
        <v>143</v>
      </c>
      <c r="C7785" s="16" t="n">
        <v>3.5809717755570634</v>
      </c>
      <c r="D7785" s="16" t="n">
        <v>3.4180265387291415</v>
      </c>
      <c r="E7785" s="16" t="n">
        <v>4.258992967025719</v>
      </c>
      <c r="F7785" s="16" t="n">
        <v>1.8323877420425068</v>
      </c>
      <c r="G7785" s="16" t="n">
        <v>1.6401085939219668</v>
      </c>
      <c r="H7785" s="16" t="n">
        <v>2.0060806619279727</v>
      </c>
      <c r="I7785" s="16" t="n">
        <v>4.312237570800551</v>
      </c>
    </row>
    <row r="7786">
      <c r="B7786" s="9" t="s">
        <v>432</v>
      </c>
      <c r="C7786" s="12" t="n">
        <v>3.0811154943576806</v>
      </c>
      <c r="D7786" s="12" t="n">
        <v>2.938464439732797</v>
      </c>
      <c r="E7786" s="12" t="n">
        <v>3.8113120992161393</v>
      </c>
      <c r="F7786" s="12" t="n">
        <v>2.7622696114211447</v>
      </c>
      <c r="G7786" s="12" t="n">
        <v>2.512666546377594</v>
      </c>
      <c r="H7786" s="12" t="n">
        <v>3.01610956380775</v>
      </c>
      <c r="I7786" s="12" t="n">
        <v>3.756791811295766</v>
      </c>
    </row>
    <row r="7787">
      <c r="B7787" s="13" t="s">
        <v>262</v>
      </c>
      <c r="C7787" s="16" t="n">
        <v>2.7070205899397197</v>
      </c>
      <c r="D7787" s="16" t="n">
        <v>2.579557801296549</v>
      </c>
      <c r="E7787" s="16" t="n">
        <v>3.4762655313284148</v>
      </c>
      <c r="F7787" s="16" t="n">
        <v>3.758528235695042</v>
      </c>
      <c r="G7787" s="16" t="n">
        <v>3.4475093623726702</v>
      </c>
      <c r="H7787" s="16" t="n">
        <v>4.098236269790322</v>
      </c>
      <c r="I7787" s="16" t="n">
        <v>3.342627885199397</v>
      </c>
    </row>
    <row r="7788">
      <c r="B7788" s="9" t="s">
        <v>395</v>
      </c>
      <c r="C7788" s="12" t="n">
        <v>2.996316647420138</v>
      </c>
      <c r="D7788" s="12" t="n">
        <v>2.8571084288965207</v>
      </c>
      <c r="E7788" s="12" t="n">
        <v>3.7353646262841984</v>
      </c>
      <c r="F7788" s="12" t="n">
        <v>3.2400186800996638</v>
      </c>
      <c r="G7788" s="12" t="n">
        <v>2.9609640805926296</v>
      </c>
      <c r="H7788" s="12" t="n">
        <v>3.535036088887642</v>
      </c>
      <c r="I7788" s="12" t="n">
        <v>3.5931132173798175</v>
      </c>
    </row>
    <row r="7789">
      <c r="B7789" s="13" t="s">
        <v>350</v>
      </c>
      <c r="C7789" s="16" t="n">
        <v>3.335512035170309</v>
      </c>
      <c r="D7789" s="16" t="n">
        <v>3.1825324722416255</v>
      </c>
      <c r="E7789" s="16" t="n">
        <v>4.039154518011962</v>
      </c>
      <c r="F7789" s="16" t="n">
        <v>1.9815651387040545</v>
      </c>
      <c r="G7789" s="16" t="n">
        <v>1.7800897335377333</v>
      </c>
      <c r="H7789" s="16" t="n">
        <v>2.1681157408956158</v>
      </c>
      <c r="I7789" s="16" t="n">
        <v>4.145363979538157</v>
      </c>
    </row>
    <row r="7790">
      <c r="B7790" s="9" t="s">
        <v>375</v>
      </c>
      <c r="C7790" s="12" t="n">
        <v>2.697515171907124</v>
      </c>
      <c r="D7790" s="12" t="n">
        <v>2.5704383035628977</v>
      </c>
      <c r="E7790" s="12" t="n">
        <v>3.467752296717229</v>
      </c>
      <c r="F7790" s="12" t="n">
        <v>4.29347580456623</v>
      </c>
      <c r="G7790" s="12" t="n">
        <v>3.9494793122516416</v>
      </c>
      <c r="H7790" s="12" t="n">
        <v>4.679291265422474</v>
      </c>
      <c r="I7790" s="12" t="n">
        <v>3.3312823135024883</v>
      </c>
    </row>
    <row r="7791">
      <c r="B7791" s="13" t="s">
        <v>518</v>
      </c>
      <c r="C7791" s="16" t="n">
        <v>3.0811154943576806</v>
      </c>
      <c r="D7791" s="16" t="n">
        <v>2.938464439732797</v>
      </c>
      <c r="E7791" s="16" t="n">
        <v>3.8113120992161393</v>
      </c>
      <c r="F7791" s="16" t="n">
        <v>2.9238838179293514</v>
      </c>
      <c r="G7791" s="16" t="n">
        <v>2.6643178106535306</v>
      </c>
      <c r="H7791" s="16" t="n">
        <v>3.191653388139686</v>
      </c>
      <c r="I7791" s="16" t="n">
        <v>3.7314148133657836</v>
      </c>
    </row>
    <row r="7792">
      <c r="B7792" s="9" t="s">
        <v>387</v>
      </c>
      <c r="C7792" s="12" t="n">
        <v>3.04621597768989</v>
      </c>
      <c r="D7792" s="12" t="n">
        <v>2.9049818446416538</v>
      </c>
      <c r="E7792" s="12" t="n">
        <v>3.780055423056179</v>
      </c>
      <c r="F7792" s="12" t="n">
        <v>3.914172944860201</v>
      </c>
      <c r="G7792" s="12" t="n">
        <v>3.5935591276298986</v>
      </c>
      <c r="H7792" s="12" t="n">
        <v>4.267296082502371</v>
      </c>
      <c r="I7792" s="12" t="n">
        <v>3.6728340068981744</v>
      </c>
    </row>
    <row r="7793">
      <c r="B7793" s="13" t="s">
        <v>438</v>
      </c>
      <c r="C7793" s="16" t="n">
        <v>2.9454042660433446</v>
      </c>
      <c r="D7793" s="16" t="n">
        <v>2.8082630919541236</v>
      </c>
      <c r="E7793" s="16" t="n">
        <v>3.689766521520314</v>
      </c>
      <c r="F7793" s="16" t="n">
        <v>3.8837204085038133</v>
      </c>
      <c r="G7793" s="16" t="n">
        <v>3.564983882058151</v>
      </c>
      <c r="H7793" s="16" t="n">
        <v>4.234218825198656</v>
      </c>
      <c r="I7793" s="16" t="n">
        <v>3.61870022343891</v>
      </c>
    </row>
    <row r="7794">
      <c r="B7794" s="9" t="s">
        <v>467</v>
      </c>
      <c r="C7794" s="12" t="n">
        <v>2.791819436877262</v>
      </c>
      <c r="D7794" s="12" t="n">
        <v>2.6609138121328253</v>
      </c>
      <c r="E7794" s="12" t="n">
        <v>3.5522130042603557</v>
      </c>
      <c r="F7794" s="12" t="n">
        <v>4.071058117471007</v>
      </c>
      <c r="G7794" s="12" t="n">
        <v>3.7407728861639864</v>
      </c>
      <c r="H7794" s="12" t="n">
        <v>4.437703274890364</v>
      </c>
      <c r="I7794" s="12" t="n">
        <v>3.382215239099428</v>
      </c>
    </row>
    <row r="7795">
      <c r="B7795" s="13" t="s">
        <v>525</v>
      </c>
      <c r="C7795" s="16" t="n">
        <v>3.234700323523763</v>
      </c>
      <c r="D7795" s="16" t="n">
        <v>3.0858137195540953</v>
      </c>
      <c r="E7795" s="16" t="n">
        <v>3.948865616476098</v>
      </c>
      <c r="F7795" s="16" t="n">
        <v>3.6813457150787476</v>
      </c>
      <c r="G7795" s="16" t="n">
        <v>3.37508487021721</v>
      </c>
      <c r="H7795" s="16" t="n">
        <v>4.014401345043934</v>
      </c>
      <c r="I7795" s="16" t="n">
        <v>3.819545403826834</v>
      </c>
    </row>
    <row r="7796">
      <c r="B7796" s="9" t="s">
        <v>189</v>
      </c>
      <c r="C7796" s="12" t="n">
        <v>2.9730175029790558</v>
      </c>
      <c r="D7796" s="12" t="n">
        <v>2.8738069216405457</v>
      </c>
      <c r="E7796" s="12" t="n">
        <v>3.693686064028653</v>
      </c>
      <c r="F7796" s="12" t="n">
        <v>3.8264534779465285</v>
      </c>
      <c r="G7796" s="12" t="n">
        <v>3.481713023499326</v>
      </c>
      <c r="H7796" s="12" t="n">
        <v>4.177199637425861</v>
      </c>
      <c r="I7796" s="12" t="n">
        <v>3.6325640721492483</v>
      </c>
    </row>
    <row r="7797">
      <c r="B7797" s="13" t="s">
        <v>473</v>
      </c>
      <c r="C7797" s="16" t="n">
        <v>3.388699358251695</v>
      </c>
      <c r="D7797" s="16" t="n">
        <v>3.271533259913179</v>
      </c>
      <c r="E7797" s="16" t="n">
        <v>4.074779749003353</v>
      </c>
      <c r="F7797" s="16" t="n">
        <v>1.953699547524764</v>
      </c>
      <c r="G7797" s="16" t="n">
        <v>1.786858014780144</v>
      </c>
      <c r="H7797" s="16" t="n">
        <v>2.1504491054506523</v>
      </c>
      <c r="I7797" s="16" t="n">
        <v>4.1205055229497285</v>
      </c>
    </row>
    <row r="7798">
      <c r="B7798" s="9" t="s">
        <v>267</v>
      </c>
      <c r="C7798" s="12" t="n">
        <v>3.1455619005790583</v>
      </c>
      <c r="D7798" s="12" t="n">
        <v>3.0388982061804874</v>
      </c>
      <c r="E7798" s="12" t="n">
        <v>3.8518733398720904</v>
      </c>
      <c r="F7798" s="12" t="n">
        <v>2.800834963901504</v>
      </c>
      <c r="G7798" s="12" t="n">
        <v>2.5535213121767093</v>
      </c>
      <c r="H7798" s="12" t="n">
        <v>3.067244487858381</v>
      </c>
      <c r="I7798" s="12" t="n">
        <v>3.7860972578847605</v>
      </c>
    </row>
    <row r="7799">
      <c r="B7799" s="13" t="s">
        <v>428</v>
      </c>
      <c r="C7799" s="16" t="n">
        <v>2.5232717390266757</v>
      </c>
      <c r="D7799" s="16" t="n">
        <v>2.4434880766356644</v>
      </c>
      <c r="E7799" s="16" t="n">
        <v>3.281362869469297</v>
      </c>
      <c r="F7799" s="16" t="n">
        <v>4.297188338623562</v>
      </c>
      <c r="G7799" s="16" t="n">
        <v>3.9077312651043603</v>
      </c>
      <c r="H7799" s="16" t="n">
        <v>4.6866430372224315</v>
      </c>
      <c r="I7799" s="16" t="n">
        <v>3.1586977863868544</v>
      </c>
    </row>
    <row r="7800">
      <c r="B7800" s="9" t="s">
        <v>345</v>
      </c>
      <c r="C7800" s="12" t="n">
        <v>3.396359218933629</v>
      </c>
      <c r="D7800" s="12" t="n">
        <v>3.278862250346754</v>
      </c>
      <c r="E7800" s="12" t="n">
        <v>4.081802245888036</v>
      </c>
      <c r="F7800" s="12" t="n">
        <v>2.1332371592710286</v>
      </c>
      <c r="G7800" s="12" t="n">
        <v>1.9493407710988597</v>
      </c>
      <c r="H7800" s="12" t="n">
        <v>2.344750099406837</v>
      </c>
      <c r="I7800" s="12" t="n">
        <v>4.178861018472172</v>
      </c>
    </row>
    <row r="7801">
      <c r="B7801" s="13" t="s">
        <v>526</v>
      </c>
      <c r="C7801" s="16" t="n">
        <v>3.165018376219753</v>
      </c>
      <c r="D7801" s="16" t="n">
        <v>3.057514252837585</v>
      </c>
      <c r="E7801" s="16" t="n">
        <v>3.8697108757290977</v>
      </c>
      <c r="F7801" s="16" t="n">
        <v>3.394813187918094</v>
      </c>
      <c r="G7801" s="16" t="n">
        <v>3.0910756334846456</v>
      </c>
      <c r="H7801" s="16" t="n">
        <v>3.7100655557795643</v>
      </c>
      <c r="I7801" s="16" t="n">
        <v>3.6923366790039167</v>
      </c>
    </row>
    <row r="7802">
      <c r="B7802" s="9" t="s">
        <v>532</v>
      </c>
      <c r="C7802" s="12" t="n">
        <v>3.242131990457712</v>
      </c>
      <c r="D7802" s="12" t="n">
        <v>3.131296918673975</v>
      </c>
      <c r="E7802" s="12" t="n">
        <v>3.9404079991154104</v>
      </c>
      <c r="F7802" s="12" t="n">
        <v>2.7738380322276055</v>
      </c>
      <c r="G7802" s="12" t="n">
        <v>2.529088905908977</v>
      </c>
      <c r="H7802" s="12" t="n">
        <v>3.0380275978319102</v>
      </c>
      <c r="I7802" s="12" t="n">
        <v>3.8899791051173014</v>
      </c>
    </row>
    <row r="7803">
      <c r="B7803" s="13" t="s">
        <v>544</v>
      </c>
      <c r="C7803" s="16" t="n">
        <v>2.6633185526553342</v>
      </c>
      <c r="D7803" s="16" t="n">
        <v>2.5774855212312273</v>
      </c>
      <c r="E7803" s="16" t="n">
        <v>3.4097566292587533</v>
      </c>
      <c r="F7803" s="16" t="n">
        <v>4.42386383273481</v>
      </c>
      <c r="G7803" s="16" t="n">
        <v>4.0223734464335825</v>
      </c>
      <c r="H7803" s="16" t="n">
        <v>4.823735060316129</v>
      </c>
      <c r="I7803" s="16" t="n">
        <v>3.346383693903136</v>
      </c>
    </row>
    <row r="7804">
      <c r="B7804" s="9" t="s">
        <v>504</v>
      </c>
      <c r="C7804" s="12" t="n">
        <v>3.0013783326735726</v>
      </c>
      <c r="D7804" s="12" t="n">
        <v>2.900942695794978</v>
      </c>
      <c r="E7804" s="12" t="n">
        <v>3.719687037994992</v>
      </c>
      <c r="F7804" s="12" t="n">
        <v>3.4194363134948715</v>
      </c>
      <c r="G7804" s="12" t="n">
        <v>3.1133597291344803</v>
      </c>
      <c r="H7804" s="12" t="n">
        <v>3.736713441575424</v>
      </c>
      <c r="I7804" s="12" t="n">
        <v>3.635449622805493</v>
      </c>
    </row>
    <row r="7805">
      <c r="B7805" s="13" t="s">
        <v>441</v>
      </c>
      <c r="C7805" s="16" t="n">
        <v>3.0684482863410993</v>
      </c>
      <c r="D7805" s="16" t="n">
        <v>2.965115540344098</v>
      </c>
      <c r="E7805" s="16" t="n">
        <v>3.7811762164857776</v>
      </c>
      <c r="F7805" s="16" t="n">
        <v>2.800834963901504</v>
      </c>
      <c r="G7805" s="16" t="n">
        <v>2.5535213121767093</v>
      </c>
      <c r="H7805" s="16" t="n">
        <v>3.067244487858381</v>
      </c>
      <c r="I7805" s="16" t="n">
        <v>3.6983303505795795</v>
      </c>
    </row>
    <row r="7806">
      <c r="B7806" s="9" t="s">
        <v>516</v>
      </c>
      <c r="C7806" s="12" t="n">
        <v>2.465614600429412</v>
      </c>
      <c r="D7806" s="12" t="n">
        <v>2.3883214574563723</v>
      </c>
      <c r="E7806" s="12" t="n">
        <v>3.228503281939992</v>
      </c>
      <c r="F7806" s="12" t="n">
        <v>4.104608888496177</v>
      </c>
      <c r="G7806" s="12" t="n">
        <v>3.7334455565963145</v>
      </c>
      <c r="H7806" s="12" t="n">
        <v>4.478227774195714</v>
      </c>
      <c r="I7806" s="12" t="n">
        <v>3.116344036423892</v>
      </c>
    </row>
    <row r="7807">
      <c r="B7807" s="13" t="s">
        <v>468</v>
      </c>
      <c r="C7807" s="16" t="n">
        <v>3.396359218933629</v>
      </c>
      <c r="D7807" s="16" t="n">
        <v>3.278862250346754</v>
      </c>
      <c r="E7807" s="16" t="n">
        <v>4.081802245888036</v>
      </c>
      <c r="F7807" s="16" t="n">
        <v>2.7738380322276055</v>
      </c>
      <c r="G7807" s="16" t="n">
        <v>2.529088905908977</v>
      </c>
      <c r="H7807" s="16" t="n">
        <v>3.0380275978319102</v>
      </c>
      <c r="I7807" s="16" t="n">
        <v>4.065512919727663</v>
      </c>
    </row>
    <row r="7808">
      <c r="B7808" s="9" t="s">
        <v>566</v>
      </c>
      <c r="C7808" s="12" t="n">
        <v>3.059543932287278</v>
      </c>
      <c r="D7808" s="12" t="n">
        <v>2.956595812846763</v>
      </c>
      <c r="E7808" s="12" t="n">
        <v>3.7730127783764464</v>
      </c>
      <c r="F7808" s="12" t="n">
        <v>3.182958680270544</v>
      </c>
      <c r="G7808" s="12" t="n">
        <v>2.8993458671905112</v>
      </c>
      <c r="H7808" s="12" t="n">
        <v>3.4807902467808445</v>
      </c>
      <c r="I7808" s="12" t="n">
        <v>3.7111875488720725</v>
      </c>
    </row>
    <row r="7809">
      <c r="B7809" s="13" t="s">
        <v>317</v>
      </c>
      <c r="C7809" s="16" t="n">
        <v>2.9966107328965776</v>
      </c>
      <c r="D7809" s="16" t="n">
        <v>2.8963810340875895</v>
      </c>
      <c r="E7809" s="16" t="n">
        <v>3.715316141973303</v>
      </c>
      <c r="F7809" s="16" t="n">
        <v>2.417785796794001</v>
      </c>
      <c r="G7809" s="16" t="n">
        <v>2.20685921796786</v>
      </c>
      <c r="H7809" s="16" t="n">
        <v>2.6526971783605697</v>
      </c>
      <c r="I7809" s="16" t="n">
        <v>3.7242444564268578</v>
      </c>
    </row>
    <row r="7810">
      <c r="B7810" s="9" t="s">
        <v>480</v>
      </c>
      <c r="C7810" s="12" t="n">
        <v>2.991334672103141</v>
      </c>
      <c r="D7810" s="12" t="n">
        <v>2.8913328745077083</v>
      </c>
      <c r="E7810" s="12" t="n">
        <v>3.710479093099465</v>
      </c>
      <c r="F7810" s="12" t="n">
        <v>2.6450653040810614</v>
      </c>
      <c r="G7810" s="12" t="n">
        <v>2.4125487135536203</v>
      </c>
      <c r="H7810" s="12" t="n">
        <v>2.8986658850968428</v>
      </c>
      <c r="I7810" s="12" t="n">
        <v>3.6381253707211054</v>
      </c>
    </row>
    <row r="7811">
      <c r="B7811" s="13" t="s">
        <v>215</v>
      </c>
      <c r="C7811" s="16" t="n">
        <v>3.242131990457712</v>
      </c>
      <c r="D7811" s="16" t="n">
        <v>3.131296918673975</v>
      </c>
      <c r="E7811" s="16" t="n">
        <v>3.9404079991154104</v>
      </c>
      <c r="F7811" s="16" t="n">
        <v>3.4067295301424196</v>
      </c>
      <c r="G7811" s="16" t="n">
        <v>3.101860004018558</v>
      </c>
      <c r="H7811" s="16" t="n">
        <v>3.7229617791167713</v>
      </c>
      <c r="I7811" s="16" t="n">
        <v>3.777995105362323</v>
      </c>
    </row>
    <row r="7812">
      <c r="B7812" s="9" t="s">
        <v>344</v>
      </c>
      <c r="C7812" s="12" t="n">
        <v>2.6827750282960294</v>
      </c>
      <c r="D7812" s="12" t="n">
        <v>2.5961015678883252</v>
      </c>
      <c r="E7812" s="12" t="n">
        <v>3.4275941651157606</v>
      </c>
      <c r="F7812" s="12" t="n">
        <v>4.384950558836586</v>
      </c>
      <c r="G7812" s="12" t="n">
        <v>3.987156669631938</v>
      </c>
      <c r="H7812" s="12" t="n">
        <v>4.781621946952453</v>
      </c>
      <c r="I7812" s="12" t="n">
        <v>3.3646071147772707</v>
      </c>
    </row>
    <row r="7813">
      <c r="B7813" s="13" t="s">
        <v>392</v>
      </c>
      <c r="C7813" s="16" t="n">
        <v>3.0926723617587895</v>
      </c>
      <c r="D7813" s="16" t="n">
        <v>2.988293248708584</v>
      </c>
      <c r="E7813" s="16" t="n">
        <v>3.803384648364474</v>
      </c>
      <c r="F7813" s="16" t="n">
        <v>2.9812214997427384</v>
      </c>
      <c r="G7813" s="16" t="n">
        <v>2.7167723505590793</v>
      </c>
      <c r="H7813" s="16" t="n">
        <v>3.2624642129586503</v>
      </c>
      <c r="I7813" s="16" t="n">
        <v>3.766188292098167</v>
      </c>
    </row>
    <row r="7814">
      <c r="B7814" s="9" t="s">
        <v>528</v>
      </c>
      <c r="C7814" s="12" t="n">
        <v>3.1431781006905606</v>
      </c>
      <c r="D7814" s="12" t="n">
        <v>3.0366173753267933</v>
      </c>
      <c r="E7814" s="12" t="n">
        <v>3.849687891861246</v>
      </c>
      <c r="F7814" s="12" t="n">
        <v>2.0586458407786425</v>
      </c>
      <c r="G7814" s="12" t="n">
        <v>1.8818351219582292</v>
      </c>
      <c r="H7814" s="12" t="n">
        <v>2.2640251349684344</v>
      </c>
      <c r="I7814" s="12" t="n">
        <v>3.8732016648550327</v>
      </c>
    </row>
    <row r="7815">
      <c r="B7815" s="13" t="s">
        <v>164</v>
      </c>
      <c r="C7815" s="16" t="n">
        <v>3.396359218933629</v>
      </c>
      <c r="D7815" s="16" t="n">
        <v>3.278862250346754</v>
      </c>
      <c r="E7815" s="16" t="n">
        <v>4.081802245888036</v>
      </c>
      <c r="F7815" s="16" t="n">
        <v>3.0853773518684906</v>
      </c>
      <c r="G7815" s="16" t="n">
        <v>2.8110341031551553</v>
      </c>
      <c r="H7815" s="16" t="n">
        <v>3.375184803354986</v>
      </c>
      <c r="I7815" s="16" t="n">
        <v>4.01038906483425</v>
      </c>
    </row>
    <row r="7816">
      <c r="B7816" s="9" t="s">
        <v>199</v>
      </c>
      <c r="C7816" s="12" t="n">
        <v>3.165018376219753</v>
      </c>
      <c r="D7816" s="12" t="n">
        <v>3.057514252837585</v>
      </c>
      <c r="E7816" s="12" t="n">
        <v>3.8697108757290977</v>
      </c>
      <c r="F7816" s="12" t="n">
        <v>2.121320817046703</v>
      </c>
      <c r="G7816" s="12" t="n">
        <v>1.9385564005649467</v>
      </c>
      <c r="H7816" s="12" t="n">
        <v>2.3318538760696303</v>
      </c>
      <c r="I7816" s="12" t="n">
        <v>3.9176687775034034</v>
      </c>
    </row>
    <row r="7817">
      <c r="B7817" s="13" t="s">
        <v>297</v>
      </c>
      <c r="C7817" s="16" t="n">
        <v>3.150837961372495</v>
      </c>
      <c r="D7817" s="16" t="n">
        <v>3.0439463657603687</v>
      </c>
      <c r="E7817" s="16" t="n">
        <v>3.8567103887459284</v>
      </c>
      <c r="F7817" s="16" t="n">
        <v>3.2120528459797386</v>
      </c>
      <c r="G7817" s="16" t="n">
        <v>2.925676284484378</v>
      </c>
      <c r="H7817" s="16" t="n">
        <v>3.512276826448684</v>
      </c>
      <c r="I7817" s="16" t="n">
        <v>3.759240435824627</v>
      </c>
    </row>
    <row r="7818">
      <c r="B7818" s="9" t="s">
        <v>551</v>
      </c>
      <c r="C7818" s="12" t="n">
        <v>3.073724347134536</v>
      </c>
      <c r="D7818" s="12" t="n">
        <v>2.970163699923979</v>
      </c>
      <c r="E7818" s="12" t="n">
        <v>3.7860132653596157</v>
      </c>
      <c r="F7818" s="12" t="n">
        <v>3.2120528459797386</v>
      </c>
      <c r="G7818" s="12" t="n">
        <v>2.925676284484378</v>
      </c>
      <c r="H7818" s="12" t="n">
        <v>3.512276826448684</v>
      </c>
      <c r="I7818" s="12" t="n">
        <v>3.671473528519446</v>
      </c>
    </row>
    <row r="7819">
      <c r="B7819" s="13" t="s">
        <v>535</v>
      </c>
      <c r="C7819" s="16" t="n">
        <v>3.305065189848412</v>
      </c>
      <c r="D7819" s="16" t="n">
        <v>3.1915116974331483</v>
      </c>
      <c r="E7819" s="16" t="n">
        <v>3.998104635518554</v>
      </c>
      <c r="F7819" s="16" t="n">
        <v>2.427598655427045</v>
      </c>
      <c r="G7819" s="16" t="n">
        <v>2.2157399215850844</v>
      </c>
      <c r="H7819" s="16" t="n">
        <v>2.6633169485992796</v>
      </c>
      <c r="I7819" s="16" t="n">
        <v>4.073575795679429</v>
      </c>
    </row>
    <row r="7820">
      <c r="B7820" s="9" t="s">
        <v>430</v>
      </c>
      <c r="C7820" s="12" t="n">
        <v>3.305065189848412</v>
      </c>
      <c r="D7820" s="12" t="n">
        <v>3.1915116974331483</v>
      </c>
      <c r="E7820" s="12" t="n">
        <v>3.998104635518554</v>
      </c>
      <c r="F7820" s="12" t="n">
        <v>3.2120528459797386</v>
      </c>
      <c r="G7820" s="12" t="n">
        <v>2.925676284484378</v>
      </c>
      <c r="H7820" s="12" t="n">
        <v>3.512276826448684</v>
      </c>
      <c r="I7820" s="12" t="n">
        <v>3.934774250434989</v>
      </c>
    </row>
    <row r="7821">
      <c r="B7821" s="13" t="s">
        <v>420</v>
      </c>
      <c r="C7821" s="16" t="n">
        <v>2.7416766602651803</v>
      </c>
      <c r="D7821" s="16" t="n">
        <v>2.6524589241313765</v>
      </c>
      <c r="E7821" s="16" t="n">
        <v>3.4815946938697153</v>
      </c>
      <c r="F7821" s="16" t="n">
        <v>3.0300829451695095</v>
      </c>
      <c r="G7821" s="16" t="n">
        <v>2.7609922900661195</v>
      </c>
      <c r="H7821" s="16" t="n">
        <v>3.31534353623925</v>
      </c>
      <c r="I7821" s="16" t="n">
        <v>3.51017337642492</v>
      </c>
    </row>
    <row r="7822">
      <c r="B7822" s="9" t="s">
        <v>514</v>
      </c>
      <c r="C7822" s="12" t="n">
        <v>2.814022674726144</v>
      </c>
      <c r="D7822" s="12" t="n">
        <v>2.7216799282603774</v>
      </c>
      <c r="E7822" s="12" t="n">
        <v>3.547920921234339</v>
      </c>
      <c r="F7822" s="12" t="n">
        <v>3.6211734940226776</v>
      </c>
      <c r="G7822" s="12" t="n">
        <v>3.2959332457659123</v>
      </c>
      <c r="H7822" s="12" t="n">
        <v>3.9550394753976184</v>
      </c>
      <c r="I7822" s="12" t="n">
        <v>3.4049150649690367</v>
      </c>
    </row>
    <row r="7823">
      <c r="B7823" s="13" t="s">
        <v>265</v>
      </c>
      <c r="C7823" s="16" t="n">
        <v>2.8435228109372708</v>
      </c>
      <c r="D7823" s="16" t="n">
        <v>2.7499057962047453</v>
      </c>
      <c r="E7823" s="16" t="n">
        <v>3.574966401986873</v>
      </c>
      <c r="F7823" s="16" t="n">
        <v>3.5798864140273317</v>
      </c>
      <c r="G7823" s="16" t="n">
        <v>3.25856815834637</v>
      </c>
      <c r="H7823" s="16" t="n">
        <v>3.910357357803331</v>
      </c>
      <c r="I7823" s="16" t="n">
        <v>3.557900184182469</v>
      </c>
    </row>
    <row r="7824">
      <c r="B7824" s="9" t="s">
        <v>290</v>
      </c>
      <c r="C7824" s="12" t="n">
        <v>3.245024251362651</v>
      </c>
      <c r="D7824" s="12" t="n">
        <v>3.1340642474001617</v>
      </c>
      <c r="E7824" s="12" t="n">
        <v>3.9430595999784037</v>
      </c>
      <c r="F7824" s="12" t="n">
        <v>3.0813641805482734</v>
      </c>
      <c r="G7824" s="12" t="n">
        <v>2.807402155891595</v>
      </c>
      <c r="H7824" s="12" t="n">
        <v>3.370841628858844</v>
      </c>
      <c r="I7824" s="12" t="n">
        <v>3.8372507822615542</v>
      </c>
    </row>
    <row r="7825">
      <c r="B7825" s="13" t="s">
        <v>175</v>
      </c>
      <c r="C7825" s="16" t="n">
        <v>2.924264718435614</v>
      </c>
      <c r="D7825" s="16" t="n">
        <v>2.8271600299585886</v>
      </c>
      <c r="E7825" s="16" t="n">
        <v>3.6489899146086793</v>
      </c>
      <c r="F7825" s="16" t="n">
        <v>3.8944546679979615</v>
      </c>
      <c r="G7825" s="16" t="n">
        <v>3.543254561704284</v>
      </c>
      <c r="H7825" s="16" t="n">
        <v>4.25079256700025</v>
      </c>
      <c r="I7825" s="16" t="n">
        <v>3.4636328341706624</v>
      </c>
    </row>
    <row r="7826">
      <c r="B7826" s="9" t="s">
        <v>491</v>
      </c>
      <c r="C7826" s="12" t="n">
        <v>3.150837961372495</v>
      </c>
      <c r="D7826" s="12" t="n">
        <v>3.0439463657603687</v>
      </c>
      <c r="E7826" s="12" t="n">
        <v>3.8567103887459284</v>
      </c>
      <c r="F7826" s="12" t="n">
        <v>3.2120528459797386</v>
      </c>
      <c r="G7826" s="12" t="n">
        <v>2.925676284484378</v>
      </c>
      <c r="H7826" s="12" t="n">
        <v>3.512276826448684</v>
      </c>
      <c r="I7826" s="12" t="n">
        <v>3.759240435824627</v>
      </c>
    </row>
    <row r="7827">
      <c r="B7827" s="13" t="s">
        <v>527</v>
      </c>
      <c r="C7827" s="16" t="n">
        <v>3.0684482863410993</v>
      </c>
      <c r="D7827" s="16" t="n">
        <v>2.965115540344098</v>
      </c>
      <c r="E7827" s="16" t="n">
        <v>3.7811762164857776</v>
      </c>
      <c r="F7827" s="16" t="n">
        <v>2.966417482354991</v>
      </c>
      <c r="G7827" s="16" t="n">
        <v>2.703374614417023</v>
      </c>
      <c r="H7827" s="16" t="n">
        <v>3.246442860858628</v>
      </c>
      <c r="I7827" s="16" t="n">
        <v>3.6690321331647207</v>
      </c>
    </row>
    <row r="7828">
      <c r="B7828" s="9" t="s">
        <v>523</v>
      </c>
      <c r="C7828" s="12" t="n">
        <v>3.2526841120445855</v>
      </c>
      <c r="D7828" s="12" t="n">
        <v>3.1413932378337375</v>
      </c>
      <c r="E7828" s="12" t="n">
        <v>3.950082096863086</v>
      </c>
      <c r="F7828" s="12" t="n">
        <v>3.284734476743189</v>
      </c>
      <c r="G7828" s="12" t="n">
        <v>2.9914536532781364</v>
      </c>
      <c r="H7828" s="12" t="n">
        <v>3.5909350694894417</v>
      </c>
      <c r="I7828" s="12" t="n">
        <v>3.8913893158904473</v>
      </c>
    </row>
    <row r="7829">
      <c r="B7829" s="13" t="s">
        <v>495</v>
      </c>
      <c r="C7829" s="16" t="n">
        <v>2.944229655092751</v>
      </c>
      <c r="D7829" s="16" t="n">
        <v>2.8462625744881787</v>
      </c>
      <c r="E7829" s="16" t="n">
        <v>3.6672936033178356</v>
      </c>
      <c r="F7829" s="16" t="n">
        <v>2.3227814255126837</v>
      </c>
      <c r="G7829" s="16" t="n">
        <v>2.120879617604616</v>
      </c>
      <c r="H7829" s="16" t="n">
        <v>2.549880595302583</v>
      </c>
      <c r="I7829" s="16" t="n">
        <v>3.7105299302757975</v>
      </c>
    </row>
    <row r="7830">
      <c r="B7830" s="9" t="s">
        <v>288</v>
      </c>
      <c r="C7830" s="12" t="n">
        <v>3.150837961372495</v>
      </c>
      <c r="D7830" s="12" t="n">
        <v>3.0439463657603687</v>
      </c>
      <c r="E7830" s="12" t="n">
        <v>3.8567103887459284</v>
      </c>
      <c r="F7830" s="12" t="n">
        <v>1.952580300923955</v>
      </c>
      <c r="G7830" s="12" t="n">
        <v>1.7858450890152808</v>
      </c>
      <c r="H7830" s="12" t="n">
        <v>2.1492378231744538</v>
      </c>
      <c r="I7830" s="12" t="n">
        <v>3.9820918623987165</v>
      </c>
    </row>
    <row r="7831">
      <c r="B7831" s="13" t="s">
        <v>104</v>
      </c>
      <c r="C7831" s="16" t="n">
        <v>2.9348168400224877</v>
      </c>
      <c r="D7831" s="16" t="n">
        <v>2.837256349118351</v>
      </c>
      <c r="E7831" s="16" t="n">
        <v>3.658664012356355</v>
      </c>
      <c r="F7831" s="16" t="n">
        <v>3.4651272621404097</v>
      </c>
      <c r="G7831" s="16" t="n">
        <v>3.1547103475510605</v>
      </c>
      <c r="H7831" s="16" t="n">
        <v>3.7861615580468393</v>
      </c>
      <c r="I7831" s="16" t="n">
        <v>3.631406517634955</v>
      </c>
    </row>
    <row r="7832">
      <c r="B7832" s="9" t="s">
        <v>568</v>
      </c>
      <c r="C7832" s="12" t="n">
        <v>3.1702944370131902</v>
      </c>
      <c r="D7832" s="12" t="n">
        <v>3.0625624124174666</v>
      </c>
      <c r="E7832" s="12" t="n">
        <v>3.8745479246029357</v>
      </c>
      <c r="F7832" s="12" t="n">
        <v>2.0673332032548917</v>
      </c>
      <c r="G7832" s="12" t="n">
        <v>1.8896972439200364</v>
      </c>
      <c r="H7832" s="12" t="n">
        <v>2.2734268594738176</v>
      </c>
      <c r="I7832" s="12" t="n">
        <v>3.9731255468047673</v>
      </c>
    </row>
    <row r="7833">
      <c r="B7833" s="13" t="s">
        <v>89</v>
      </c>
      <c r="C7833" s="16" t="n">
        <v>2.9053167038113608</v>
      </c>
      <c r="D7833" s="16" t="n">
        <v>2.8090304811739832</v>
      </c>
      <c r="E7833" s="16" t="n">
        <v>3.631618531603821</v>
      </c>
      <c r="F7833" s="16" t="n">
        <v>3.182958680270544</v>
      </c>
      <c r="G7833" s="16" t="n">
        <v>2.8993458671905112</v>
      </c>
      <c r="H7833" s="16" t="n">
        <v>3.4807902467808445</v>
      </c>
      <c r="I7833" s="16" t="n">
        <v>3.535653734261711</v>
      </c>
    </row>
    <row r="7834">
      <c r="B7834" s="9" t="s">
        <v>120</v>
      </c>
      <c r="C7834" s="12" t="n">
        <v>2.7664091966993123</v>
      </c>
      <c r="D7834" s="12" t="n">
        <v>2.6761231303683553</v>
      </c>
      <c r="E7834" s="12" t="n">
        <v>3.5042692786005603</v>
      </c>
      <c r="F7834" s="12" t="n">
        <v>3.911051450934305</v>
      </c>
      <c r="G7834" s="12" t="n">
        <v>3.5582747628269975</v>
      </c>
      <c r="H7834" s="12" t="n">
        <v>4.2687541038038255</v>
      </c>
      <c r="I7834" s="12" t="n">
        <v>3.4115368420475702</v>
      </c>
    </row>
    <row r="7835">
      <c r="B7835" s="13" t="s">
        <v>105</v>
      </c>
      <c r="C7835" s="16" t="n">
        <v>3.0879047619817945</v>
      </c>
      <c r="D7835" s="16" t="n">
        <v>2.9837315870011953</v>
      </c>
      <c r="E7835" s="16" t="n">
        <v>3.799013752342785</v>
      </c>
      <c r="F7835" s="16" t="n">
        <v>2.121320817046703</v>
      </c>
      <c r="G7835" s="16" t="n">
        <v>1.9385564005649467</v>
      </c>
      <c r="H7835" s="16" t="n">
        <v>2.3318538760696303</v>
      </c>
      <c r="I7835" s="16" t="n">
        <v>3.8299018701982224</v>
      </c>
    </row>
    <row r="7836">
      <c r="B7836" s="9" t="s">
        <v>195</v>
      </c>
      <c r="C7836" s="12" t="n">
        <v>2.818790274503139</v>
      </c>
      <c r="D7836" s="12" t="n">
        <v>2.726241589967766</v>
      </c>
      <c r="E7836" s="12" t="n">
        <v>3.5522918172560276</v>
      </c>
      <c r="F7836" s="12" t="n">
        <v>3.672787301717368</v>
      </c>
      <c r="G7836" s="12" t="n">
        <v>3.342644091792925</v>
      </c>
      <c r="H7836" s="12" t="n">
        <v>4.01089748776282</v>
      </c>
      <c r="I7836" s="12" t="n">
        <v>3.4842199940069705</v>
      </c>
    </row>
    <row r="7837">
      <c r="B7837" s="13" t="s">
        <v>193</v>
      </c>
      <c r="C7837" s="16" t="n">
        <v>3.066064486452602</v>
      </c>
      <c r="D7837" s="16" t="n">
        <v>2.9628347094904033</v>
      </c>
      <c r="E7837" s="16" t="n">
        <v>3.7789907684749333</v>
      </c>
      <c r="F7837" s="16" t="n">
        <v>1.5836274862755524</v>
      </c>
      <c r="G7837" s="16" t="n">
        <v>1.4519402893884255</v>
      </c>
      <c r="H7837" s="16" t="n">
        <v>1.7499460095436083</v>
      </c>
      <c r="I7837" s="16" t="n">
        <v>3.8694846388795012</v>
      </c>
    </row>
    <row r="7838">
      <c r="B7838" s="9" t="s">
        <v>519</v>
      </c>
      <c r="C7838" s="12" t="n">
        <v>3.213771160763195</v>
      </c>
      <c r="D7838" s="12" t="n">
        <v>3.1041611445195425</v>
      </c>
      <c r="E7838" s="12" t="n">
        <v>3.914407025149072</v>
      </c>
      <c r="F7838" s="12" t="n">
        <v>3.3387283400909866</v>
      </c>
      <c r="G7838" s="12" t="n">
        <v>3.0403184658136007</v>
      </c>
      <c r="H7838" s="12" t="n">
        <v>3.649368849542382</v>
      </c>
      <c r="I7838" s="12" t="n">
        <v>3.859159436035728</v>
      </c>
    </row>
    <row r="7839">
      <c r="B7839" s="13" t="s">
        <v>95</v>
      </c>
      <c r="C7839" s="16" t="n">
        <v>3.305065189848412</v>
      </c>
      <c r="D7839" s="16" t="n">
        <v>3.1915116974331483</v>
      </c>
      <c r="E7839" s="16" t="n">
        <v>3.998104635518554</v>
      </c>
      <c r="F7839" s="16" t="n">
        <v>3.377635364433225</v>
      </c>
      <c r="G7839" s="16" t="n">
        <v>3.075529586724692</v>
      </c>
      <c r="H7839" s="16" t="n">
        <v>3.6914751994489317</v>
      </c>
      <c r="I7839" s="16" t="n">
        <v>3.9054760330201304</v>
      </c>
    </row>
    <row r="7840">
      <c r="B7840" s="9" t="s">
        <v>502</v>
      </c>
      <c r="C7840" s="12" t="n">
        <v>2.938445133282872</v>
      </c>
      <c r="D7840" s="12" t="n">
        <v>2.840727917035805</v>
      </c>
      <c r="E7840" s="12" t="n">
        <v>3.6619904015918485</v>
      </c>
      <c r="F7840" s="12" t="n">
        <v>2.825451839922296</v>
      </c>
      <c r="G7840" s="12" t="n">
        <v>2.5757997519359903</v>
      </c>
      <c r="H7840" s="12" t="n">
        <v>3.0938856101971126</v>
      </c>
      <c r="I7840" s="12" t="n">
        <v>3.6182164049345116</v>
      </c>
    </row>
    <row r="7841">
      <c r="B7841" s="13" t="s">
        <v>283</v>
      </c>
      <c r="C7841" s="16" t="n">
        <v>3.150837961372495</v>
      </c>
      <c r="D7841" s="16" t="n">
        <v>3.0439463657603687</v>
      </c>
      <c r="E7841" s="16" t="n">
        <v>3.8567103887459284</v>
      </c>
      <c r="F7841" s="16" t="n">
        <v>2.744743866518411</v>
      </c>
      <c r="G7841" s="16" t="n">
        <v>2.5027584886151106</v>
      </c>
      <c r="H7841" s="16" t="n">
        <v>3.0065410181640706</v>
      </c>
      <c r="I7841" s="16" t="n">
        <v>3.8419262181647467</v>
      </c>
    </row>
    <row r="7842">
      <c r="B7842" s="9" t="s">
        <v>247</v>
      </c>
      <c r="C7842" s="12" t="n">
        <v>3.3192456046956704</v>
      </c>
      <c r="D7842" s="12" t="n">
        <v>3.2050795845103646</v>
      </c>
      <c r="E7842" s="12" t="n">
        <v>4.011105122501723</v>
      </c>
      <c r="F7842" s="12" t="n">
        <v>2.6005461387323563</v>
      </c>
      <c r="G7842" s="12" t="n">
        <v>2.3722585669681275</v>
      </c>
      <c r="H7842" s="12" t="n">
        <v>2.8504859076914504</v>
      </c>
      <c r="I7842" s="12" t="n">
        <v>4.008408328826871</v>
      </c>
    </row>
    <row r="7843">
      <c r="B7843" s="13" t="s">
        <v>134</v>
      </c>
      <c r="C7843" s="16" t="n">
        <v>3.2997891290549752</v>
      </c>
      <c r="D7843" s="16" t="n">
        <v>3.186463537853267</v>
      </c>
      <c r="E7843" s="16" t="n">
        <v>3.993267586644716</v>
      </c>
      <c r="F7843" s="16" t="n">
        <v>3.112374283542389</v>
      </c>
      <c r="G7843" s="16" t="n">
        <v>2.8354665094228877</v>
      </c>
      <c r="H7843" s="16" t="n">
        <v>3.4044016933814563</v>
      </c>
      <c r="I7843" s="16" t="n">
        <v>3.9065072176017095</v>
      </c>
    </row>
    <row r="7844">
      <c r="B7844" s="9" t="s">
        <v>126</v>
      </c>
      <c r="C7844" s="12" t="n">
        <v>2.7664091966993123</v>
      </c>
      <c r="D7844" s="12" t="n">
        <v>2.6761231303683553</v>
      </c>
      <c r="E7844" s="12" t="n">
        <v>3.5042692786005603</v>
      </c>
      <c r="F7844" s="12" t="n">
        <v>3.901238592301261</v>
      </c>
      <c r="G7844" s="12" t="n">
        <v>3.549394059209773</v>
      </c>
      <c r="H7844" s="12" t="n">
        <v>4.258134333565116</v>
      </c>
      <c r="I7844" s="12" t="n">
        <v>3.4132731320157226</v>
      </c>
    </row>
    <row r="7845">
      <c r="B7845" s="13" t="s">
        <v>585</v>
      </c>
      <c r="C7845" s="16" t="n">
        <v>3.004270593578512</v>
      </c>
      <c r="D7845" s="16" t="n">
        <v>2.9037100245211653</v>
      </c>
      <c r="E7845" s="16" t="n">
        <v>3.7223386388579853</v>
      </c>
      <c r="F7845" s="16" t="n">
        <v>3.8904414966777447</v>
      </c>
      <c r="G7845" s="16" t="n">
        <v>3.5396226144407232</v>
      </c>
      <c r="H7845" s="16" t="n">
        <v>4.246449392504108</v>
      </c>
      <c r="I7845" s="16" t="n">
        <v>3.553795273513509</v>
      </c>
    </row>
    <row r="7846">
      <c r="B7846" s="9" t="s">
        <v>251</v>
      </c>
      <c r="C7846" s="12" t="n">
        <v>3.150837961372495</v>
      </c>
      <c r="D7846" s="12" t="n">
        <v>3.0439463657603687</v>
      </c>
      <c r="E7846" s="12" t="n">
        <v>3.8567103887459284</v>
      </c>
      <c r="F7846" s="12" t="n">
        <v>3.3657190222088995</v>
      </c>
      <c r="G7846" s="12" t="n">
        <v>3.064745216190779</v>
      </c>
      <c r="H7846" s="12" t="n">
        <v>3.6785789761117247</v>
      </c>
      <c r="I7846" s="12" t="n">
        <v>3.732050699356543</v>
      </c>
    </row>
    <row r="7847">
      <c r="B7847" s="13" t="s">
        <v>293</v>
      </c>
      <c r="C7847" s="16" t="n">
        <v>3.396359218933629</v>
      </c>
      <c r="D7847" s="16" t="n">
        <v>3.278862250346754</v>
      </c>
      <c r="E7847" s="16" t="n">
        <v>4.081802245888036</v>
      </c>
      <c r="F7847" s="16" t="n">
        <v>2.289006819091471</v>
      </c>
      <c r="G7847" s="16" t="n">
        <v>2.090313369721949</v>
      </c>
      <c r="H7847" s="16" t="n">
        <v>2.5133287021683746</v>
      </c>
      <c r="I7847" s="16" t="n">
        <v>4.151299091025465</v>
      </c>
    </row>
    <row r="7848">
      <c r="B7848" s="9" t="s">
        <v>201</v>
      </c>
      <c r="C7848" s="12" t="n">
        <v>2.929540779229051</v>
      </c>
      <c r="D7848" s="12" t="n">
        <v>2.83220818953847</v>
      </c>
      <c r="E7848" s="12" t="n">
        <v>3.6538269634825173</v>
      </c>
      <c r="F7848" s="12" t="n">
        <v>2.736764168970809</v>
      </c>
      <c r="G7848" s="12" t="n">
        <v>2.4955368082133655</v>
      </c>
      <c r="H7848" s="12" t="n">
        <v>2.9979051498917446</v>
      </c>
      <c r="I7848" s="12" t="n">
        <v>3.714379102599409</v>
      </c>
    </row>
    <row r="7849">
      <c r="B7849" s="13" t="s">
        <v>300</v>
      </c>
      <c r="C7849" s="16" t="n">
        <v>3.150837961372495</v>
      </c>
      <c r="D7849" s="16" t="n">
        <v>3.0439463657603687</v>
      </c>
      <c r="E7849" s="16" t="n">
        <v>3.8567103887459284</v>
      </c>
      <c r="F7849" s="16" t="n">
        <v>2.9005135263388535</v>
      </c>
      <c r="G7849" s="16" t="n">
        <v>2.6437310872381996</v>
      </c>
      <c r="H7849" s="16" t="n">
        <v>3.1751196209256087</v>
      </c>
      <c r="I7849" s="16" t="n">
        <v>3.81436429071804</v>
      </c>
    </row>
    <row r="7850">
      <c r="B7850" s="9" t="s">
        <v>107</v>
      </c>
      <c r="C7850" s="12" t="n">
        <v>2.689895841685884</v>
      </c>
      <c r="D7850" s="12" t="n">
        <v>2.5995757509882815</v>
      </c>
      <c r="E7850" s="12" t="n">
        <v>3.470434040061895</v>
      </c>
      <c r="F7850" s="12" t="n">
        <v>3.3040727867779167</v>
      </c>
      <c r="G7850" s="12" t="n">
        <v>3.0072806916158643</v>
      </c>
      <c r="H7850" s="12" t="n">
        <v>3.592236607281595</v>
      </c>
      <c r="I7850" s="12" t="n">
        <v>3.4441876333457873</v>
      </c>
    </row>
    <row r="7851">
      <c r="B7851" s="13" t="s">
        <v>279</v>
      </c>
      <c r="C7851" s="16" t="n">
        <v>3.134383581111557</v>
      </c>
      <c r="D7851" s="16" t="n">
        <v>3.0179823750369206</v>
      </c>
      <c r="E7851" s="16" t="n">
        <v>3.8676301617879245</v>
      </c>
      <c r="F7851" s="16" t="n">
        <v>2.764110040513691</v>
      </c>
      <c r="G7851" s="16" t="n">
        <v>2.5064302529983906</v>
      </c>
      <c r="H7851" s="16" t="n">
        <v>2.9997658144804737</v>
      </c>
      <c r="I7851" s="16" t="n">
        <v>3.8523543452922215</v>
      </c>
    </row>
    <row r="7852">
      <c r="B7852" s="9" t="s">
        <v>385</v>
      </c>
      <c r="C7852" s="12" t="n">
        <v>3.3828965166782283</v>
      </c>
      <c r="D7852" s="12" t="n">
        <v>3.251913368357953</v>
      </c>
      <c r="E7852" s="12" t="n">
        <v>4.089702370873769</v>
      </c>
      <c r="F7852" s="12" t="n">
        <v>2.4846009381217935</v>
      </c>
      <c r="G7852" s="12" t="n">
        <v>2.247167447371325</v>
      </c>
      <c r="H7852" s="12" t="n">
        <v>2.693076175917479</v>
      </c>
      <c r="I7852" s="12" t="n">
        <v>4.105671712940375</v>
      </c>
    </row>
    <row r="7853">
      <c r="B7853" s="13" t="s">
        <v>492</v>
      </c>
      <c r="C7853" s="16" t="n">
        <v>2.959008009304183</v>
      </c>
      <c r="D7853" s="16" t="n">
        <v>2.8528972794719993</v>
      </c>
      <c r="E7853" s="16" t="n">
        <v>3.710913809932235</v>
      </c>
      <c r="F7853" s="16" t="n">
        <v>3.8320835919074456</v>
      </c>
      <c r="G7853" s="16" t="n">
        <v>3.497044930303697</v>
      </c>
      <c r="H7853" s="16" t="n">
        <v>4.171593206393285</v>
      </c>
      <c r="I7853" s="16" t="n">
        <v>3.6443582048525176</v>
      </c>
    </row>
    <row r="7854">
      <c r="B7854" s="9" t="s">
        <v>572</v>
      </c>
      <c r="C7854" s="12" t="n">
        <v>3.134383581111557</v>
      </c>
      <c r="D7854" s="12" t="n">
        <v>3.0179823750369206</v>
      </c>
      <c r="E7854" s="12" t="n">
        <v>3.8676301617879245</v>
      </c>
      <c r="F7854" s="12" t="n">
        <v>3.533712398308185</v>
      </c>
      <c r="G7854" s="12" t="n">
        <v>3.2202863127529184</v>
      </c>
      <c r="H7854" s="12" t="n">
        <v>3.844207254596035</v>
      </c>
      <c r="I7854" s="12" t="n">
        <v>3.7283171380322773</v>
      </c>
    </row>
    <row r="7855">
      <c r="B7855" s="13" t="s">
        <v>216</v>
      </c>
      <c r="C7855" s="16" t="n">
        <v>2.772501664843846</v>
      </c>
      <c r="D7855" s="16" t="n">
        <v>2.6773345293045083</v>
      </c>
      <c r="E7855" s="16" t="n">
        <v>3.5442509526109873</v>
      </c>
      <c r="F7855" s="16" t="n">
        <v>3.7104542677561567</v>
      </c>
      <c r="G7855" s="16" t="n">
        <v>3.384225850151619</v>
      </c>
      <c r="H7855" s="16" t="n">
        <v>4.038136180688561</v>
      </c>
      <c r="I7855" s="16" t="n">
        <v>3.491405285535217</v>
      </c>
    </row>
    <row r="7856">
      <c r="B7856" s="9" t="s">
        <v>242</v>
      </c>
      <c r="C7856" s="12" t="n">
        <v>3.2169894042695186</v>
      </c>
      <c r="D7856" s="12" t="n">
        <v>3.0957411533531474</v>
      </c>
      <c r="E7856" s="12" t="n">
        <v>3.9414470743370167</v>
      </c>
      <c r="F7856" s="12" t="n">
        <v>2.699994815029304</v>
      </c>
      <c r="G7856" s="12" t="n">
        <v>2.4469592264727944</v>
      </c>
      <c r="H7856" s="12" t="n">
        <v>2.9294157787860313</v>
      </c>
      <c r="I7856" s="12" t="n">
        <v>3.9754021933010484</v>
      </c>
    </row>
    <row r="7857">
      <c r="B7857" s="13" t="s">
        <v>494</v>
      </c>
      <c r="C7857" s="16" t="n">
        <v>2.7666743219415353</v>
      </c>
      <c r="D7857" s="16" t="n">
        <v>2.671849116199346</v>
      </c>
      <c r="E7857" s="16" t="n">
        <v>3.5390436143753905</v>
      </c>
      <c r="F7857" s="16" t="n">
        <v>3.141922418410258</v>
      </c>
      <c r="G7857" s="16" t="n">
        <v>2.8568757170489967</v>
      </c>
      <c r="H7857" s="16" t="n">
        <v>3.4143181157477924</v>
      </c>
      <c r="I7857" s="16" t="n">
        <v>3.644817043808013</v>
      </c>
    </row>
    <row r="7858">
      <c r="B7858" s="9" t="s">
        <v>450</v>
      </c>
      <c r="C7858" s="12" t="n">
        <v>2.8982847553471176</v>
      </c>
      <c r="D7858" s="12" t="n">
        <v>2.7957370713586043</v>
      </c>
      <c r="E7858" s="12" t="n">
        <v>3.6566512536657885</v>
      </c>
      <c r="F7858" s="12" t="n">
        <v>3.233231356347628</v>
      </c>
      <c r="G7858" s="12" t="n">
        <v>2.9415706741215515</v>
      </c>
      <c r="H7858" s="12" t="n">
        <v>3.5145062846980806</v>
      </c>
      <c r="I7858" s="12" t="n">
        <v>3.6407644520374474</v>
      </c>
    </row>
    <row r="7859">
      <c r="B7859" s="13" t="s">
        <v>154</v>
      </c>
      <c r="C7859" s="16" t="n">
        <v>2.899725601596489</v>
      </c>
      <c r="D7859" s="16" t="n">
        <v>2.797093373369885</v>
      </c>
      <c r="E7859" s="16" t="n">
        <v>3.6579387999612014</v>
      </c>
      <c r="F7859" s="16" t="n">
        <v>2.454388311790032</v>
      </c>
      <c r="G7859" s="16" t="n">
        <v>2.219143278565717</v>
      </c>
      <c r="H7859" s="16" t="n">
        <v>2.6599255580290673</v>
      </c>
      <c r="I7859" s="16" t="n">
        <v>3.66941466375507</v>
      </c>
    </row>
    <row r="7860">
      <c r="B7860" s="9" t="s">
        <v>236</v>
      </c>
      <c r="C7860" s="12" t="n">
        <v>2.439942059869842</v>
      </c>
      <c r="D7860" s="12" t="n">
        <v>2.3642884556559687</v>
      </c>
      <c r="E7860" s="12" t="n">
        <v>3.247074284680638</v>
      </c>
      <c r="F7860" s="12" t="n">
        <v>4.360073951720083</v>
      </c>
      <c r="G7860" s="12" t="n">
        <v>3.9867902046351853</v>
      </c>
      <c r="H7860" s="12" t="n">
        <v>4.750927372007125</v>
      </c>
      <c r="I7860" s="12" t="n">
        <v>3.1625989629575537</v>
      </c>
    </row>
    <row r="7861">
      <c r="B7861" s="13" t="s">
        <v>322</v>
      </c>
      <c r="C7861" s="16" t="n">
        <v>2.9084985949023667</v>
      </c>
      <c r="D7861" s="16" t="n">
        <v>2.805351595557648</v>
      </c>
      <c r="E7861" s="16" t="n">
        <v>3.66577838384157</v>
      </c>
      <c r="F7861" s="16" t="n">
        <v>3.423187629112005</v>
      </c>
      <c r="G7861" s="16" t="n">
        <v>3.117767426935352</v>
      </c>
      <c r="H7861" s="16" t="n">
        <v>3.7229346333219397</v>
      </c>
      <c r="I7861" s="16" t="n">
        <v>3.5834630475200426</v>
      </c>
    </row>
    <row r="7862">
      <c r="B7862" s="9" t="s">
        <v>466</v>
      </c>
      <c r="C7862" s="12" t="n">
        <v>3.2206305207658725</v>
      </c>
      <c r="D7862" s="12" t="n">
        <v>3.0991686208081006</v>
      </c>
      <c r="E7862" s="12" t="n">
        <v>3.9447007914203565</v>
      </c>
      <c r="F7862" s="12" t="n">
        <v>3.481244581521943</v>
      </c>
      <c r="G7862" s="12" t="n">
        <v>3.171619012587304</v>
      </c>
      <c r="H7862" s="12" t="n">
        <v>3.786637266253399</v>
      </c>
      <c r="I7862" s="12" t="n">
        <v>3.8515848721186363</v>
      </c>
    </row>
    <row r="7863">
      <c r="B7863" s="13" t="s">
        <v>202</v>
      </c>
      <c r="C7863" s="16" t="n">
        <v>3.2045752944672867</v>
      </c>
      <c r="D7863" s="16" t="n">
        <v>3.084055463710431</v>
      </c>
      <c r="E7863" s="16" t="n">
        <v>3.930353773373308</v>
      </c>
      <c r="F7863" s="16" t="n">
        <v>2.6699820883225693</v>
      </c>
      <c r="G7863" s="16" t="n">
        <v>2.419120477523587</v>
      </c>
      <c r="H7863" s="16" t="n">
        <v>2.896484499528182</v>
      </c>
      <c r="I7863" s="16" t="n">
        <v>3.907951987663056</v>
      </c>
    </row>
    <row r="7864">
      <c r="B7864" s="9" t="s">
        <v>479</v>
      </c>
      <c r="C7864" s="12" t="n">
        <v>2.7447917527406394</v>
      </c>
      <c r="D7864" s="12" t="n">
        <v>2.6512505459965143</v>
      </c>
      <c r="E7864" s="12" t="n">
        <v>3.5194892580927446</v>
      </c>
      <c r="F7864" s="12" t="n">
        <v>4.273035603909763</v>
      </c>
      <c r="G7864" s="12" t="n">
        <v>3.906056496654511</v>
      </c>
      <c r="H7864" s="12" t="n">
        <v>4.6554250817323695</v>
      </c>
      <c r="I7864" s="12" t="n">
        <v>3.4499116617724033</v>
      </c>
    </row>
    <row r="7865">
      <c r="B7865" s="13" t="s">
        <v>176</v>
      </c>
      <c r="C7865" s="16" t="n">
        <v>3.1467976909137887</v>
      </c>
      <c r="D7865" s="16" t="n">
        <v>3.029668064679637</v>
      </c>
      <c r="E7865" s="16" t="n">
        <v>3.878723462751633</v>
      </c>
      <c r="F7865" s="16" t="n">
        <v>2.784682180832297</v>
      </c>
      <c r="G7865" s="16" t="n">
        <v>2.5255122462898907</v>
      </c>
      <c r="H7865" s="16" t="n">
        <v>3.0223384685543087</v>
      </c>
      <c r="I7865" s="16" t="n">
        <v>3.9213260950869073</v>
      </c>
    </row>
    <row r="7866">
      <c r="B7866" s="9" t="s">
        <v>524</v>
      </c>
      <c r="C7866" s="12" t="n">
        <v>2.9903590379037435</v>
      </c>
      <c r="D7866" s="12" t="n">
        <v>2.882408730234946</v>
      </c>
      <c r="E7866" s="12" t="n">
        <v>3.7389292215338177</v>
      </c>
      <c r="F7866" s="12" t="n">
        <v>2.8012123716012276</v>
      </c>
      <c r="G7866" s="12" t="n">
        <v>2.5408450694417275</v>
      </c>
      <c r="H7866" s="12" t="n">
        <v>3.04047611841586</v>
      </c>
      <c r="I7866" s="12" t="n">
        <v>3.7634234546689544</v>
      </c>
    </row>
    <row r="7867">
      <c r="B7867" s="13" t="s">
        <v>571</v>
      </c>
      <c r="C7867" s="16" t="n">
        <v>2.818624582592723</v>
      </c>
      <c r="D7867" s="16" t="n">
        <v>2.720751102124978</v>
      </c>
      <c r="E7867" s="16" t="n">
        <v>3.585466586761468</v>
      </c>
      <c r="F7867" s="16" t="n">
        <v>3.858389027547058</v>
      </c>
      <c r="G7867" s="16" t="n">
        <v>3.5214449265428382</v>
      </c>
      <c r="H7867" s="16" t="n">
        <v>4.200456683394629</v>
      </c>
      <c r="I7867" s="16" t="n">
        <v>3.559264560333004</v>
      </c>
    </row>
    <row r="7868">
      <c r="B7868" s="9" t="s">
        <v>560</v>
      </c>
      <c r="C7868" s="12" t="n">
        <v>3.0005728774589926</v>
      </c>
      <c r="D7868" s="12" t="n">
        <v>2.89202325443399</v>
      </c>
      <c r="E7868" s="12" t="n">
        <v>3.748056351709599</v>
      </c>
      <c r="F7868" s="12" t="n">
        <v>3.4545757464474303</v>
      </c>
      <c r="G7868" s="12" t="n">
        <v>3.14688193982275</v>
      </c>
      <c r="H7868" s="12" t="n">
        <v>3.7573750514635904</v>
      </c>
      <c r="I7868" s="12" t="n">
        <v>3.6314344895113027</v>
      </c>
    </row>
    <row r="7869">
      <c r="B7869" s="13" t="s">
        <v>299</v>
      </c>
      <c r="C7869" s="16" t="n">
        <v>2.8025693562941374</v>
      </c>
      <c r="D7869" s="16" t="n">
        <v>2.705637945027309</v>
      </c>
      <c r="E7869" s="16" t="n">
        <v>3.5711195687144195</v>
      </c>
      <c r="F7869" s="16" t="n">
        <v>3.670133123164814</v>
      </c>
      <c r="G7869" s="16" t="n">
        <v>3.3468253755932307</v>
      </c>
      <c r="H7869" s="16" t="n">
        <v>3.993894053490045</v>
      </c>
      <c r="I7869" s="16" t="n">
        <v>3.5152213839925643</v>
      </c>
    </row>
    <row r="7870">
      <c r="B7870" s="9" t="s">
        <v>503</v>
      </c>
      <c r="C7870" s="12" t="n">
        <v>2.950235015998305</v>
      </c>
      <c r="D7870" s="12" t="n">
        <v>2.8446390572842364</v>
      </c>
      <c r="E7870" s="12" t="n">
        <v>3.7030742260518665</v>
      </c>
      <c r="F7870" s="12" t="n">
        <v>3.4721116546409982</v>
      </c>
      <c r="G7870" s="12" t="n">
        <v>3.1631476310599123</v>
      </c>
      <c r="H7870" s="12" t="n">
        <v>3.776616218565972</v>
      </c>
      <c r="I7870" s="12" t="n">
        <v>3.632184799560985</v>
      </c>
    </row>
    <row r="7871">
      <c r="B7871" s="13" t="s">
        <v>339</v>
      </c>
      <c r="C7871" s="16" t="n">
        <v>3.065632714005199</v>
      </c>
      <c r="D7871" s="16" t="n">
        <v>2.953265588374691</v>
      </c>
      <c r="E7871" s="16" t="n">
        <v>3.8061940964979537</v>
      </c>
      <c r="F7871" s="16" t="n">
        <v>2.3855902038598855</v>
      </c>
      <c r="G7871" s="16" t="n">
        <v>2.155328575104666</v>
      </c>
      <c r="H7871" s="16" t="n">
        <v>2.5844372584554423</v>
      </c>
      <c r="I7871" s="16" t="n">
        <v>3.7760572680193127</v>
      </c>
    </row>
    <row r="7872">
      <c r="B7872" s="9" t="s">
        <v>257</v>
      </c>
      <c r="C7872" s="12" t="n">
        <v>3.2908222341216025</v>
      </c>
      <c r="D7872" s="12" t="n">
        <v>3.165241709481611</v>
      </c>
      <c r="E7872" s="12" t="n">
        <v>4.00742440300574</v>
      </c>
      <c r="F7872" s="12" t="n">
        <v>2.917795413871857</v>
      </c>
      <c r="G7872" s="12" t="n">
        <v>2.6489833961329383</v>
      </c>
      <c r="H7872" s="12" t="n">
        <v>3.1683961424529383</v>
      </c>
      <c r="I7872" s="12" t="n">
        <v>3.9828232558200964</v>
      </c>
    </row>
    <row r="7873">
      <c r="B7873" s="13" t="s">
        <v>82</v>
      </c>
      <c r="C7873" s="16" t="n">
        <v>2.671654388981342</v>
      </c>
      <c r="D7873" s="16" t="n">
        <v>2.5824046482404035</v>
      </c>
      <c r="E7873" s="16" t="n">
        <v>3.45413340086259</v>
      </c>
      <c r="F7873" s="16" t="n">
        <v>3.165408839796118</v>
      </c>
      <c r="G7873" s="16" t="n">
        <v>2.878660894885889</v>
      </c>
      <c r="H7873" s="16" t="n">
        <v>3.4400884467471324</v>
      </c>
      <c r="I7873" s="16" t="n">
        <v>3.456029988806659</v>
      </c>
    </row>
    <row r="7874">
      <c r="B7874" s="9" t="s">
        <v>197</v>
      </c>
      <c r="C7874" s="12" t="n">
        <v>2.7404052560877004</v>
      </c>
      <c r="D7874" s="12" t="n">
        <v>2.6471214349026333</v>
      </c>
      <c r="E7874" s="12" t="n">
        <v>3.5155694661525603</v>
      </c>
      <c r="F7874" s="12" t="n">
        <v>3.551018280830726</v>
      </c>
      <c r="G7874" s="12" t="n">
        <v>3.236338640273743</v>
      </c>
      <c r="H7874" s="12" t="n">
        <v>3.8631960274497</v>
      </c>
      <c r="I7874" s="12" t="n">
        <v>3.531184430900418</v>
      </c>
    </row>
    <row r="7875">
      <c r="B7875" s="13" t="s">
        <v>218</v>
      </c>
      <c r="C7875" s="16" t="n">
        <v>2.9903590379037435</v>
      </c>
      <c r="D7875" s="16" t="n">
        <v>2.882408730234946</v>
      </c>
      <c r="E7875" s="16" t="n">
        <v>3.7389292215338177</v>
      </c>
      <c r="F7875" s="16" t="n">
        <v>3.5719902203993854</v>
      </c>
      <c r="G7875" s="16" t="n">
        <v>3.2557914732780446</v>
      </c>
      <c r="H7875" s="16" t="n">
        <v>3.88620735878466</v>
      </c>
      <c r="I7875" s="16" t="n">
        <v>3.6391967929202385</v>
      </c>
    </row>
    <row r="7876">
      <c r="B7876" s="9" t="s">
        <v>165</v>
      </c>
      <c r="C7876" s="12" t="n">
        <v>2.7404052560877004</v>
      </c>
      <c r="D7876" s="12" t="n">
        <v>2.6471214349026333</v>
      </c>
      <c r="E7876" s="12" t="n">
        <v>3.5155694661525603</v>
      </c>
      <c r="F7876" s="12" t="n">
        <v>3.5344880900617945</v>
      </c>
      <c r="G7876" s="12" t="n">
        <v>3.2210058171219056</v>
      </c>
      <c r="H7876" s="12" t="n">
        <v>3.8450583775881486</v>
      </c>
      <c r="I7876" s="12" t="n">
        <v>3.5338486102362614</v>
      </c>
    </row>
    <row r="7877">
      <c r="B7877" s="13" t="s">
        <v>445</v>
      </c>
      <c r="C7877" s="16" t="n">
        <v>2.9640899720499085</v>
      </c>
      <c r="D7877" s="16" t="n">
        <v>2.8576810489382334</v>
      </c>
      <c r="E7877" s="16" t="n">
        <v>3.715455073310988</v>
      </c>
      <c r="F7877" s="16" t="n">
        <v>2.5778610588164366</v>
      </c>
      <c r="G7877" s="16" t="n">
        <v>2.333672252894656</v>
      </c>
      <c r="H7877" s="16" t="n">
        <v>2.79540526811312</v>
      </c>
      <c r="I7877" s="16" t="n">
        <v>3.751722677802913</v>
      </c>
    </row>
    <row r="7878">
      <c r="B7878" s="9" t="s">
        <v>341</v>
      </c>
      <c r="C7878" s="12" t="n">
        <v>3.226457863668183</v>
      </c>
      <c r="D7878" s="12" t="n">
        <v>3.104654033913263</v>
      </c>
      <c r="E7878" s="12" t="n">
        <v>3.9499081296559537</v>
      </c>
      <c r="F7878" s="12" t="n">
        <v>3.418504746666246</v>
      </c>
      <c r="G7878" s="12" t="n">
        <v>3.113423749999898</v>
      </c>
      <c r="H7878" s="12" t="n">
        <v>3.717796369442758</v>
      </c>
      <c r="I7878" s="12" t="n">
        <v>3.799915495398622</v>
      </c>
    </row>
    <row r="7879">
      <c r="B7879" s="13" t="s">
        <v>388</v>
      </c>
      <c r="C7879" s="16" t="n">
        <v>2.6527174701840135</v>
      </c>
      <c r="D7879" s="16" t="n">
        <v>2.5645788871201725</v>
      </c>
      <c r="E7879" s="16" t="n">
        <v>3.437211290224716</v>
      </c>
      <c r="F7879" s="16" t="n">
        <v>4.389418746555366</v>
      </c>
      <c r="G7879" s="16" t="n">
        <v>4.014009403489322</v>
      </c>
      <c r="H7879" s="16" t="n">
        <v>4.783125767138886</v>
      </c>
      <c r="I7879" s="16" t="n">
        <v>3.3781238499172863</v>
      </c>
    </row>
    <row r="7880">
      <c r="B7880" s="9" t="s">
        <v>147</v>
      </c>
      <c r="C7880" s="12" t="n">
        <v>2.8025693562941374</v>
      </c>
      <c r="D7880" s="12" t="n">
        <v>2.705637945027309</v>
      </c>
      <c r="E7880" s="12" t="n">
        <v>3.5711195687144195</v>
      </c>
      <c r="F7880" s="12" t="n">
        <v>3.670133123164814</v>
      </c>
      <c r="G7880" s="12" t="n">
        <v>3.3468253755932307</v>
      </c>
      <c r="H7880" s="12" t="n">
        <v>3.993894053490045</v>
      </c>
      <c r="I7880" s="12" t="n">
        <v>3.5152213839925643</v>
      </c>
    </row>
    <row r="7881">
      <c r="B7881" s="13" t="s">
        <v>292</v>
      </c>
      <c r="C7881" s="16" t="n">
        <v>2.518161386374864</v>
      </c>
      <c r="D7881" s="16" t="n">
        <v>2.4379181228783136</v>
      </c>
      <c r="E7881" s="16" t="n">
        <v>3.316971405289546</v>
      </c>
      <c r="F7881" s="16" t="n">
        <v>4.205213087358254</v>
      </c>
      <c r="G7881" s="16" t="n">
        <v>3.8431467174188487</v>
      </c>
      <c r="H7881" s="16" t="n">
        <v>4.581007243781421</v>
      </c>
      <c r="I7881" s="16" t="n">
        <v>3.265177198541615</v>
      </c>
    </row>
    <row r="7882">
      <c r="B7882" s="9" t="s">
        <v>520</v>
      </c>
      <c r="C7882" s="12" t="n">
        <v>2.888070915791868</v>
      </c>
      <c r="D7882" s="12" t="n">
        <v>2.786122547159561</v>
      </c>
      <c r="E7882" s="12" t="n">
        <v>3.6475241234900073</v>
      </c>
      <c r="F7882" s="12" t="n">
        <v>3.5055066946614124</v>
      </c>
      <c r="G7882" s="12" t="n">
        <v>3.194123694793183</v>
      </c>
      <c r="H7882" s="12" t="n">
        <v>3.813258720244853</v>
      </c>
      <c r="I7882" s="12" t="n">
        <v>3.6235677504033763</v>
      </c>
    </row>
    <row r="7883">
      <c r="B7883" s="13" t="s">
        <v>402</v>
      </c>
      <c r="C7883" s="16" t="n">
        <v>3.2966495770239126</v>
      </c>
      <c r="D7883" s="16" t="n">
        <v>3.170727122586773</v>
      </c>
      <c r="E7883" s="16" t="n">
        <v>4.0126317412413375</v>
      </c>
      <c r="F7883" s="16" t="n">
        <v>3.1624263257324925</v>
      </c>
      <c r="G7883" s="16" t="n">
        <v>2.8758944198146277</v>
      </c>
      <c r="H7883" s="16" t="n">
        <v>3.436815901587226</v>
      </c>
      <c r="I7883" s="16" t="n">
        <v>3.881614777991613</v>
      </c>
    </row>
    <row r="7884">
      <c r="B7884" s="9" t="s">
        <v>151</v>
      </c>
      <c r="C7884" s="12" t="n">
        <v>3.0561642546065344</v>
      </c>
      <c r="D7884" s="12" t="n">
        <v>2.9443527078145757</v>
      </c>
      <c r="E7884" s="12" t="n">
        <v>3.7977330411790167</v>
      </c>
      <c r="F7884" s="12" t="n">
        <v>2.454388311790032</v>
      </c>
      <c r="G7884" s="12" t="n">
        <v>2.219143278565717</v>
      </c>
      <c r="H7884" s="12" t="n">
        <v>2.6599255580290673</v>
      </c>
      <c r="I7884" s="12" t="n">
        <v>3.8246531248371793</v>
      </c>
    </row>
    <row r="7885">
      <c r="B7885" s="13" t="s">
        <v>577</v>
      </c>
      <c r="C7885" s="16" t="n">
        <v>3.0561642546065344</v>
      </c>
      <c r="D7885" s="16" t="n">
        <v>2.9443527078145757</v>
      </c>
      <c r="E7885" s="16" t="n">
        <v>3.7977330411790167</v>
      </c>
      <c r="F7885" s="16" t="n">
        <v>2.284172747662935</v>
      </c>
      <c r="G7885" s="16" t="n">
        <v>2.061257312279332</v>
      </c>
      <c r="H7885" s="16" t="n">
        <v>2.473157580195051</v>
      </c>
      <c r="I7885" s="16" t="n">
        <v>3.8520868547272573</v>
      </c>
    </row>
    <row r="7886">
      <c r="B7886" s="9" t="s">
        <v>231</v>
      </c>
      <c r="C7886" s="12" t="n">
        <v>3.3002906935202665</v>
      </c>
      <c r="D7886" s="12" t="n">
        <v>3.1741545900417267</v>
      </c>
      <c r="E7886" s="12" t="n">
        <v>4.015885458324677</v>
      </c>
      <c r="F7886" s="12" t="n">
        <v>2.0616892663746222</v>
      </c>
      <c r="G7886" s="12" t="n">
        <v>1.8548894656837336</v>
      </c>
      <c r="H7886" s="12" t="n">
        <v>2.2290389526489625</v>
      </c>
      <c r="I7886" s="12" t="n">
        <v>4.061118240086789</v>
      </c>
    </row>
    <row r="7887">
      <c r="B7887" s="13" t="s">
        <v>78</v>
      </c>
      <c r="C7887" s="16" t="n">
        <v>3.0517777579535954</v>
      </c>
      <c r="D7887" s="16" t="n">
        <v>2.940223596720694</v>
      </c>
      <c r="E7887" s="16" t="n">
        <v>3.7938132492388323</v>
      </c>
      <c r="F7887" s="16" t="n">
        <v>2.355377577528124</v>
      </c>
      <c r="G7887" s="16" t="n">
        <v>2.1273044062990576</v>
      </c>
      <c r="H7887" s="16" t="n">
        <v>2.5512866405670307</v>
      </c>
      <c r="I7887" s="16" t="n">
        <v>3.805515602080335</v>
      </c>
    </row>
    <row r="7888">
      <c r="B7888" s="9" t="s">
        <v>281</v>
      </c>
      <c r="C7888" s="12" t="n">
        <v>3.156266150312453</v>
      </c>
      <c r="D7888" s="12" t="n">
        <v>3.0385809452397523</v>
      </c>
      <c r="E7888" s="12" t="n">
        <v>3.88718451807057</v>
      </c>
      <c r="F7888" s="12" t="n">
        <v>3.3495067391110727</v>
      </c>
      <c r="G7888" s="12" t="n">
        <v>3.0494236266824464</v>
      </c>
      <c r="H7888" s="12" t="n">
        <v>3.642088731238571</v>
      </c>
      <c r="I7888" s="12" t="n">
        <v>3.7706089477387152</v>
      </c>
    </row>
    <row r="7889">
      <c r="B7889" s="13" t="s">
        <v>481</v>
      </c>
      <c r="C7889" s="16" t="n">
        <v>2.97650408185214</v>
      </c>
      <c r="D7889" s="16" t="n">
        <v>2.8693667385809496</v>
      </c>
      <c r="E7889" s="16" t="n">
        <v>3.7265483742746963</v>
      </c>
      <c r="F7889" s="16" t="n">
        <v>3.226141751966826</v>
      </c>
      <c r="G7889" s="16" t="n">
        <v>2.934994606627422</v>
      </c>
      <c r="H7889" s="16" t="n">
        <v>3.5067272600205435</v>
      </c>
      <c r="I7889" s="16" t="n">
        <v>3.7195263177576514</v>
      </c>
    </row>
    <row r="7890">
      <c r="B7890" s="9" t="s">
        <v>170</v>
      </c>
      <c r="C7890" s="12" t="n">
        <v>2.676040885634281</v>
      </c>
      <c r="D7890" s="12" t="n">
        <v>2.586533759334285</v>
      </c>
      <c r="E7890" s="12" t="n">
        <v>3.4580531928027742</v>
      </c>
      <c r="F7890" s="12" t="n">
        <v>3.889777144882483</v>
      </c>
      <c r="G7890" s="12" t="n">
        <v>3.550559439430236</v>
      </c>
      <c r="H7890" s="12" t="n">
        <v>4.23489710153628</v>
      </c>
      <c r="I7890" s="12" t="n">
        <v>3.3743783107011</v>
      </c>
    </row>
    <row r="7891">
      <c r="B7891" s="13" t="s">
        <v>128</v>
      </c>
      <c r="C7891" s="16" t="n">
        <v>2.8200654288420948</v>
      </c>
      <c r="D7891" s="16" t="n">
        <v>2.722107404136259</v>
      </c>
      <c r="E7891" s="16" t="n">
        <v>3.586754133056881</v>
      </c>
      <c r="F7891" s="16" t="n">
        <v>3.850323831787619</v>
      </c>
      <c r="G7891" s="16" t="n">
        <v>3.5139639348233205</v>
      </c>
      <c r="H7891" s="16" t="n">
        <v>4.191607197094416</v>
      </c>
      <c r="I7891" s="16" t="n">
        <v>3.4636881103019106</v>
      </c>
    </row>
    <row r="7892">
      <c r="B7892" s="9" t="s">
        <v>394</v>
      </c>
      <c r="C7892" s="12" t="n">
        <v>2.8200654288420948</v>
      </c>
      <c r="D7892" s="12" t="n">
        <v>2.722107404136259</v>
      </c>
      <c r="E7892" s="12" t="n">
        <v>3.586754133056881</v>
      </c>
      <c r="F7892" s="12" t="n">
        <v>2.761559158881337</v>
      </c>
      <c r="G7892" s="12" t="n">
        <v>2.5040641449784116</v>
      </c>
      <c r="H7892" s="12" t="n">
        <v>2.9969668753434338</v>
      </c>
      <c r="I7892" s="12" t="n">
        <v>3.6391648718045615</v>
      </c>
    </row>
    <row r="7893">
      <c r="B7893" s="13" t="s">
        <v>398</v>
      </c>
      <c r="C7893" s="16" t="n">
        <v>2.7265503000360973</v>
      </c>
      <c r="D7893" s="16" t="n">
        <v>2.6340794432486363</v>
      </c>
      <c r="E7893" s="16" t="n">
        <v>3.5031886188934394</v>
      </c>
      <c r="F7893" s="16" t="n">
        <v>4.136722638935292</v>
      </c>
      <c r="G7893" s="16" t="n">
        <v>3.7796173880881145</v>
      </c>
      <c r="H7893" s="16" t="n">
        <v>4.505856521704385</v>
      </c>
      <c r="I7893" s="16" t="n">
        <v>3.461375108255731</v>
      </c>
    </row>
    <row r="7894">
      <c r="B7894" s="9" t="s">
        <v>464</v>
      </c>
      <c r="C7894" s="12" t="n">
        <v>2.518161386374864</v>
      </c>
      <c r="D7894" s="12" t="n">
        <v>2.4379181228783136</v>
      </c>
      <c r="E7894" s="12" t="n">
        <v>3.316971405289546</v>
      </c>
      <c r="F7894" s="12" t="n">
        <v>3.110534301074833</v>
      </c>
      <c r="G7894" s="12" t="n">
        <v>2.8277612041615994</v>
      </c>
      <c r="H7894" s="12" t="n">
        <v>3.3798776976061418</v>
      </c>
      <c r="I7894" s="12" t="n">
        <v>3.4416071407346434</v>
      </c>
    </row>
    <row r="7895">
      <c r="B7895" s="13" t="s">
        <v>94</v>
      </c>
      <c r="C7895" s="16" t="n">
        <v>3.2045752944672867</v>
      </c>
      <c r="D7895" s="16" t="n">
        <v>3.084055463710431</v>
      </c>
      <c r="E7895" s="16" t="n">
        <v>3.930353773373308</v>
      </c>
      <c r="F7895" s="16" t="n">
        <v>2.3590848685952466</v>
      </c>
      <c r="G7895" s="16" t="n">
        <v>2.130743159009124</v>
      </c>
      <c r="H7895" s="16" t="n">
        <v>2.5553544428235364</v>
      </c>
      <c r="I7895" s="16" t="n">
        <v>3.958059452237841</v>
      </c>
    </row>
    <row r="7896">
      <c r="B7896" s="9" t="s">
        <v>415</v>
      </c>
      <c r="C7896" s="12" t="n">
        <v>2.986717921407389</v>
      </c>
      <c r="D7896" s="12" t="n">
        <v>2.878981262779993</v>
      </c>
      <c r="E7896" s="12" t="n">
        <v>3.735675504450478</v>
      </c>
      <c r="F7896" s="12" t="n">
        <v>3.423187629112005</v>
      </c>
      <c r="G7896" s="12" t="n">
        <v>3.117767426935352</v>
      </c>
      <c r="H7896" s="12" t="n">
        <v>3.7229346333219397</v>
      </c>
      <c r="I7896" s="12" t="n">
        <v>3.661082278061097</v>
      </c>
    </row>
    <row r="7897">
      <c r="B7897" s="13" t="s">
        <v>285</v>
      </c>
      <c r="C7897" s="16" t="n">
        <v>3.456729346530312</v>
      </c>
      <c r="D7897" s="16" t="n">
        <v>3.321413924486417</v>
      </c>
      <c r="E7897" s="16" t="n">
        <v>4.1556796995424925</v>
      </c>
      <c r="F7897" s="16" t="n">
        <v>2.3785005994790835</v>
      </c>
      <c r="G7897" s="16" t="n">
        <v>2.1487525076105367</v>
      </c>
      <c r="H7897" s="16" t="n">
        <v>2.5766582337779056</v>
      </c>
      <c r="I7897" s="16" t="n">
        <v>4.1652960559037355</v>
      </c>
    </row>
    <row r="7898">
      <c r="B7898" s="9" t="s">
        <v>417</v>
      </c>
      <c r="C7898" s="12" t="n">
        <v>2.445769402772152</v>
      </c>
      <c r="D7898" s="12" t="n">
        <v>2.3697738687611305</v>
      </c>
      <c r="E7898" s="12" t="n">
        <v>3.252281622916235</v>
      </c>
      <c r="F7898" s="12" t="n">
        <v>3.988787879144391</v>
      </c>
      <c r="G7898" s="12" t="n">
        <v>3.642398311696895</v>
      </c>
      <c r="H7898" s="12" t="n">
        <v>4.343536018998316</v>
      </c>
      <c r="I7898" s="12" t="n">
        <v>3.16065814183478</v>
      </c>
    </row>
    <row r="7899">
      <c r="B7899" s="13" t="s">
        <v>389</v>
      </c>
      <c r="C7899" s="16" t="n">
        <v>3.1299970844586182</v>
      </c>
      <c r="D7899" s="16" t="n">
        <v>3.013853263943039</v>
      </c>
      <c r="E7899" s="16" t="n">
        <v>3.86371036984774</v>
      </c>
      <c r="F7899" s="16" t="n">
        <v>2.957115353202848</v>
      </c>
      <c r="G7899" s="16" t="n">
        <v>2.685455187930779</v>
      </c>
      <c r="H7899" s="16" t="n">
        <v>3.2115397033550535</v>
      </c>
      <c r="I7899" s="16" t="n">
        <v>3.7861524462739795</v>
      </c>
    </row>
    <row r="7900">
      <c r="B7900" s="9" t="s">
        <v>280</v>
      </c>
      <c r="C7900" s="12" t="n">
        <v>2.8025693562941374</v>
      </c>
      <c r="D7900" s="12" t="n">
        <v>2.705637945027309</v>
      </c>
      <c r="E7900" s="12" t="n">
        <v>3.5711195687144195</v>
      </c>
      <c r="F7900" s="12" t="n">
        <v>3.670133123164814</v>
      </c>
      <c r="G7900" s="12" t="n">
        <v>3.3468253755932307</v>
      </c>
      <c r="H7900" s="12" t="n">
        <v>3.993894053490045</v>
      </c>
      <c r="I7900" s="12" t="n">
        <v>3.5152213839925643</v>
      </c>
    </row>
    <row r="7901">
      <c r="B7901" s="13" t="s">
        <v>177</v>
      </c>
      <c r="C7901" s="16" t="n">
        <v>2.724350029789115</v>
      </c>
      <c r="D7901" s="16" t="n">
        <v>2.632008277804964</v>
      </c>
      <c r="E7901" s="16" t="n">
        <v>3.501222448105512</v>
      </c>
      <c r="F7901" s="16" t="n">
        <v>3.670133123164814</v>
      </c>
      <c r="G7901" s="16" t="n">
        <v>3.3468253755932307</v>
      </c>
      <c r="H7901" s="16" t="n">
        <v>3.993894053490045</v>
      </c>
      <c r="I7901" s="16" t="n">
        <v>3.4376021534515093</v>
      </c>
    </row>
    <row r="7902">
      <c r="B7902" s="9" t="s">
        <v>166</v>
      </c>
      <c r="C7902" s="12" t="n">
        <v>3.1263559679622643</v>
      </c>
      <c r="D7902" s="12" t="n">
        <v>3.010425796488086</v>
      </c>
      <c r="E7902" s="12" t="n">
        <v>3.8604566527644004</v>
      </c>
      <c r="F7902" s="12" t="n">
        <v>2.8236674616807353</v>
      </c>
      <c r="G7902" s="12" t="n">
        <v>2.5616736206581345</v>
      </c>
      <c r="H7902" s="12" t="n">
        <v>3.065114827500646</v>
      </c>
      <c r="I7902" s="12" t="n">
        <v>3.805563206567767</v>
      </c>
    </row>
    <row r="7903">
      <c r="B7903" s="13" t="s">
        <v>416</v>
      </c>
      <c r="C7903" s="16" t="n">
        <v>3.456729346530312</v>
      </c>
      <c r="D7903" s="16" t="n">
        <v>3.321413924486417</v>
      </c>
      <c r="E7903" s="16" t="n">
        <v>4.1556796995424925</v>
      </c>
      <c r="F7903" s="16" t="n">
        <v>3.002682679299877</v>
      </c>
      <c r="G7903" s="16" t="n">
        <v>2.7277218358064355</v>
      </c>
      <c r="H7903" s="16" t="n">
        <v>3.261538170851778</v>
      </c>
      <c r="I7903" s="16" t="n">
        <v>4.064696309530104</v>
      </c>
    </row>
    <row r="7904">
      <c r="B7904" s="9" t="s">
        <v>233</v>
      </c>
      <c r="C7904" s="12" t="n">
        <v>3.348226498338853</v>
      </c>
      <c r="D7904" s="12" t="n">
        <v>3.2217885864127305</v>
      </c>
      <c r="E7904" s="12" t="n">
        <v>4.048794577306851</v>
      </c>
      <c r="F7904" s="12" t="n">
        <v>3.5007346625755456</v>
      </c>
      <c r="G7904" s="12" t="n">
        <v>3.1975480267118064</v>
      </c>
      <c r="H7904" s="12" t="n">
        <v>3.790886170256597</v>
      </c>
      <c r="I7904" s="12" t="n">
        <v>3.9192345811144595</v>
      </c>
    </row>
    <row r="7905">
      <c r="B7905" s="13" t="s">
        <v>211</v>
      </c>
      <c r="C7905" s="16" t="n">
        <v>3.262224295052335</v>
      </c>
      <c r="D7905" s="16" t="n">
        <v>3.137544015291737</v>
      </c>
      <c r="E7905" s="16" t="n">
        <v>3.9700219258055394</v>
      </c>
      <c r="F7905" s="16" t="n">
        <v>2.950752212850684</v>
      </c>
      <c r="G7905" s="16" t="n">
        <v>2.702078554692924</v>
      </c>
      <c r="H7905" s="16" t="n">
        <v>3.197320323985302</v>
      </c>
      <c r="I7905" s="16" t="n">
        <v>3.870092403638306</v>
      </c>
    </row>
    <row r="7906">
      <c r="B7906" s="9" t="s">
        <v>355</v>
      </c>
      <c r="C7906" s="12" t="n">
        <v>2.8465414684314694</v>
      </c>
      <c r="D7906" s="12" t="n">
        <v>2.7303565234274827</v>
      </c>
      <c r="E7906" s="12" t="n">
        <v>3.5892823960588784</v>
      </c>
      <c r="F7906" s="12" t="n">
        <v>4.146688817203373</v>
      </c>
      <c r="G7906" s="12" t="n">
        <v>3.779476712076155</v>
      </c>
      <c r="H7906" s="12" t="n">
        <v>4.4880290056978644</v>
      </c>
      <c r="I7906" s="12" t="n">
        <v>3.5313223851433695</v>
      </c>
    </row>
    <row r="7907">
      <c r="B7907" s="13" t="s">
        <v>380</v>
      </c>
      <c r="C7907" s="16" t="n">
        <v>3.083536301948797</v>
      </c>
      <c r="D7907" s="16" t="n">
        <v>2.962507879376387</v>
      </c>
      <c r="E7907" s="16" t="n">
        <v>3.8063548746101157</v>
      </c>
      <c r="F7907" s="16" t="n">
        <v>2.5106525191260696</v>
      </c>
      <c r="G7907" s="16" t="n">
        <v>2.3056005161764355</v>
      </c>
      <c r="H7907" s="16" t="n">
        <v>2.7223449001693756</v>
      </c>
      <c r="I7907" s="16" t="n">
        <v>3.750784436392231</v>
      </c>
    </row>
    <row r="7908">
      <c r="B7908" s="9" t="s">
        <v>476</v>
      </c>
      <c r="C7908" s="12" t="n">
        <v>3.162770174288284</v>
      </c>
      <c r="D7908" s="12" t="n">
        <v>3.0401224443341897</v>
      </c>
      <c r="E7908" s="12" t="n">
        <v>3.8789281573213072</v>
      </c>
      <c r="F7908" s="12" t="n">
        <v>2.304014118906826</v>
      </c>
      <c r="G7908" s="12" t="n">
        <v>2.119443632249187</v>
      </c>
      <c r="H7908" s="12" t="n">
        <v>2.4993314259037134</v>
      </c>
      <c r="I7908" s="12" t="n">
        <v>3.9161376834486705</v>
      </c>
    </row>
    <row r="7909">
      <c r="B7909" s="13" t="s">
        <v>102</v>
      </c>
      <c r="C7909" s="16" t="n">
        <v>3.4204587750745823</v>
      </c>
      <c r="D7909" s="16" t="n">
        <v>3.2925446477943385</v>
      </c>
      <c r="E7909" s="16" t="n">
        <v>4.1149548353585415</v>
      </c>
      <c r="F7909" s="16" t="n">
        <v>2.9973543821792132</v>
      </c>
      <c r="G7909" s="16" t="n">
        <v>2.7440616256867205</v>
      </c>
      <c r="H7909" s="16" t="n">
        <v>3.2476154853843706</v>
      </c>
      <c r="I7909" s="16" t="n">
        <v>3.9964614654759383</v>
      </c>
    </row>
    <row r="7910">
      <c r="B7910" s="9" t="s">
        <v>354</v>
      </c>
      <c r="C7910" s="12" t="n">
        <v>2.925301821926549</v>
      </c>
      <c r="D7910" s="12" t="n">
        <v>2.807507246873785</v>
      </c>
      <c r="E7910" s="12" t="n">
        <v>3.6614219650571136</v>
      </c>
      <c r="F7910" s="12" t="n">
        <v>2.9118831362339344</v>
      </c>
      <c r="G7910" s="12" t="n">
        <v>2.6670620902970206</v>
      </c>
      <c r="H7910" s="12" t="n">
        <v>3.1553710647546733</v>
      </c>
      <c r="I7910" s="12" t="n">
        <v>3.553352668317708</v>
      </c>
    </row>
    <row r="7911">
      <c r="B7911" s="13" t="s">
        <v>291</v>
      </c>
      <c r="C7911" s="16" t="n">
        <v>3.420536529960158</v>
      </c>
      <c r="D7911" s="16" t="n">
        <v>3.292620813598673</v>
      </c>
      <c r="E7911" s="16" t="n">
        <v>4.115026053981668</v>
      </c>
      <c r="F7911" s="16" t="n">
        <v>2.6352025006674364</v>
      </c>
      <c r="G7911" s="16" t="n">
        <v>2.417805394032328</v>
      </c>
      <c r="H7911" s="16" t="n">
        <v>2.856764853449084</v>
      </c>
      <c r="I7911" s="16" t="n">
        <v>4.097715951497773</v>
      </c>
    </row>
    <row r="7912">
      <c r="B7912" s="9" t="s">
        <v>343</v>
      </c>
      <c r="C7912" s="12" t="n">
        <v>2.6091508709553097</v>
      </c>
      <c r="D7912" s="12" t="n">
        <v>2.497817491771413</v>
      </c>
      <c r="E7912" s="12" t="n">
        <v>3.371847422417812</v>
      </c>
      <c r="F7912" s="12" t="n">
        <v>4.248507675245864</v>
      </c>
      <c r="G7912" s="12" t="n">
        <v>3.8712035223791306</v>
      </c>
      <c r="H7912" s="12" t="n">
        <v>4.597916506054652</v>
      </c>
      <c r="I7912" s="12" t="n">
        <v>3.2926258274429396</v>
      </c>
    </row>
    <row r="7913">
      <c r="B7913" s="13" t="s">
        <v>249</v>
      </c>
      <c r="C7913" s="16" t="n">
        <v>2.6091508709553097</v>
      </c>
      <c r="D7913" s="16" t="n">
        <v>2.497817491771413</v>
      </c>
      <c r="E7913" s="16" t="n">
        <v>3.371847422417812</v>
      </c>
      <c r="F7913" s="16" t="n">
        <v>4.248507675245864</v>
      </c>
      <c r="G7913" s="16" t="n">
        <v>3.8712035223791306</v>
      </c>
      <c r="H7913" s="16" t="n">
        <v>4.597916506054652</v>
      </c>
      <c r="I7913" s="16" t="n">
        <v>3.2926258274429396</v>
      </c>
    </row>
    <row r="7914">
      <c r="B7914" s="9" t="s">
        <v>564</v>
      </c>
      <c r="C7914" s="12" t="n">
        <v>3.162770174288284</v>
      </c>
      <c r="D7914" s="12" t="n">
        <v>3.0401224443341897</v>
      </c>
      <c r="E7914" s="12" t="n">
        <v>3.8789281573213072</v>
      </c>
      <c r="F7914" s="12" t="n">
        <v>2.7748717593664445</v>
      </c>
      <c r="G7914" s="12" t="n">
        <v>2.54363096155632</v>
      </c>
      <c r="H7914" s="12" t="n">
        <v>3.00750221203068</v>
      </c>
      <c r="I7914" s="12" t="n">
        <v>3.8414213625431897</v>
      </c>
    </row>
    <row r="7915">
      <c r="B7915" s="13" t="s">
        <v>482</v>
      </c>
      <c r="C7915" s="16" t="n">
        <v>3.3210824091961073</v>
      </c>
      <c r="D7915" s="16" t="n">
        <v>3.195199242641126</v>
      </c>
      <c r="E7915" s="16" t="n">
        <v>4.023932285497436</v>
      </c>
      <c r="F7915" s="16" t="n">
        <v>3.6888338836481145</v>
      </c>
      <c r="G7915" s="16" t="n">
        <v>3.36700329169092</v>
      </c>
      <c r="H7915" s="16" t="n">
        <v>3.993891326866166</v>
      </c>
      <c r="I7915" s="16" t="n">
        <v>3.8739443257743003</v>
      </c>
    </row>
    <row r="7916">
      <c r="B7916" s="9" t="s">
        <v>348</v>
      </c>
      <c r="C7916" s="12" t="n">
        <v>3.090460142666979</v>
      </c>
      <c r="D7916" s="12" t="n">
        <v>2.969290217148247</v>
      </c>
      <c r="E7916" s="12" t="n">
        <v>3.81269668064649</v>
      </c>
      <c r="F7916" s="12" t="n">
        <v>3.4711166381713183</v>
      </c>
      <c r="G7916" s="12" t="n">
        <v>3.170865671809125</v>
      </c>
      <c r="H7916" s="12" t="n">
        <v>3.758921063498783</v>
      </c>
      <c r="I7916" s="12" t="n">
        <v>3.6898027249323793</v>
      </c>
    </row>
    <row r="7917">
      <c r="B7917" s="13" t="s">
        <v>422</v>
      </c>
      <c r="C7917" s="16" t="n">
        <v>2.482474906162938</v>
      </c>
      <c r="D7917" s="16" t="n">
        <v>2.3737304112379265</v>
      </c>
      <c r="E7917" s="16" t="n">
        <v>3.2558201435010377</v>
      </c>
      <c r="F7917" s="16" t="n">
        <v>4.001235505208161</v>
      </c>
      <c r="G7917" s="16" t="n">
        <v>3.648440393128671</v>
      </c>
      <c r="H7917" s="16" t="n">
        <v>4.331049236124141</v>
      </c>
      <c r="I7917" s="16" t="n">
        <v>3.216053159957798</v>
      </c>
    </row>
    <row r="7918">
      <c r="B7918" s="9" t="s">
        <v>580</v>
      </c>
      <c r="C7918" s="12" t="n">
        <v>3.083614056834372</v>
      </c>
      <c r="D7918" s="12" t="n">
        <v>2.9625840451807215</v>
      </c>
      <c r="E7918" s="12" t="n">
        <v>3.8064260932332425</v>
      </c>
      <c r="F7918" s="12" t="n">
        <v>3.538048704969923</v>
      </c>
      <c r="G7918" s="12" t="n">
        <v>3.2311635882506904</v>
      </c>
      <c r="H7918" s="12" t="n">
        <v>3.8311571664723876</v>
      </c>
      <c r="I7918" s="12" t="n">
        <v>3.6315435743662134</v>
      </c>
    </row>
    <row r="7919">
      <c r="B7919" s="13" t="s">
        <v>83</v>
      </c>
      <c r="C7919" s="16" t="n">
        <v>2.819319624403148</v>
      </c>
      <c r="D7919" s="16" t="n">
        <v>2.703691013851544</v>
      </c>
      <c r="E7919" s="16" t="n">
        <v>3.564348885626336</v>
      </c>
      <c r="F7919" s="16" t="n">
        <v>3.4560184328192713</v>
      </c>
      <c r="G7919" s="16" t="n">
        <v>3.157263965358394</v>
      </c>
      <c r="H7919" s="16" t="n">
        <v>3.742626399839154</v>
      </c>
      <c r="I7919" s="16" t="n">
        <v>3.5816887270300977</v>
      </c>
    </row>
    <row r="7920">
      <c r="B7920" s="9" t="s">
        <v>567</v>
      </c>
      <c r="C7920" s="12" t="n">
        <v>3.083614056834372</v>
      </c>
      <c r="D7920" s="12" t="n">
        <v>2.9625840451807215</v>
      </c>
      <c r="E7920" s="12" t="n">
        <v>3.8064260932332425</v>
      </c>
      <c r="F7920" s="12" t="n">
        <v>3.2272272954010184</v>
      </c>
      <c r="G7920" s="12" t="n">
        <v>2.951150071877009</v>
      </c>
      <c r="H7920" s="12" t="n">
        <v>3.4957046932120153</v>
      </c>
      <c r="I7920" s="12" t="n">
        <v>3.6808651318521983</v>
      </c>
    </row>
    <row r="7921">
      <c r="B7921" s="13" t="s">
        <v>446</v>
      </c>
      <c r="C7921" s="16" t="n">
        <v>2.9391495033629136</v>
      </c>
      <c r="D7921" s="16" t="n">
        <v>2.821071922417505</v>
      </c>
      <c r="E7921" s="16" t="n">
        <v>3.674105577129863</v>
      </c>
      <c r="F7921" s="16" t="n">
        <v>3.6170733396702164</v>
      </c>
      <c r="G7921" s="16" t="n">
        <v>3.302355485466732</v>
      </c>
      <c r="H7921" s="16" t="n">
        <v>3.916444113711568</v>
      </c>
      <c r="I7921" s="16" t="n">
        <v>3.6243041847107786</v>
      </c>
    </row>
    <row r="7922">
      <c r="B7922" s="9" t="s">
        <v>311</v>
      </c>
      <c r="C7922" s="12" t="n">
        <v>3.0182278659312494</v>
      </c>
      <c r="D7922" s="12" t="n">
        <v>2.8985341557666384</v>
      </c>
      <c r="E7922" s="12" t="n">
        <v>3.7465364225948004</v>
      </c>
      <c r="F7922" s="12" t="n">
        <v>3.5152544816277262</v>
      </c>
      <c r="G7922" s="12" t="n">
        <v>3.2106286751637567</v>
      </c>
      <c r="H7922" s="12" t="n">
        <v>3.806556613354781</v>
      </c>
      <c r="I7922" s="12" t="n">
        <v>3.685449045428158</v>
      </c>
    </row>
    <row r="7923">
      <c r="B7923" s="13" t="s">
        <v>462</v>
      </c>
      <c r="C7923" s="16" t="n">
        <v>2.351384515283436</v>
      </c>
      <c r="D7923" s="16" t="n">
        <v>2.2453191225069293</v>
      </c>
      <c r="E7923" s="16" t="n">
        <v>3.1357495257574506</v>
      </c>
      <c r="F7923" s="16" t="n">
        <v>4.221253802148807</v>
      </c>
      <c r="G7923" s="16" t="n">
        <v>3.8466509896199064</v>
      </c>
      <c r="H7923" s="16" t="n">
        <v>4.568502897934761</v>
      </c>
      <c r="I7923" s="16" t="n">
        <v>3.0628188245656434</v>
      </c>
    </row>
    <row r="7924">
      <c r="B7924" s="9" t="s">
        <v>554</v>
      </c>
      <c r="C7924" s="12" t="n">
        <v>3.348226498338853</v>
      </c>
      <c r="D7924" s="12" t="n">
        <v>3.2217885864127305</v>
      </c>
      <c r="E7924" s="12" t="n">
        <v>4.048794577306851</v>
      </c>
      <c r="F7924" s="12" t="n">
        <v>2.7330349673738876</v>
      </c>
      <c r="G7924" s="12" t="n">
        <v>2.505940934811129</v>
      </c>
      <c r="H7924" s="12" t="n">
        <v>2.962350060617919</v>
      </c>
      <c r="I7924" s="12" t="n">
        <v>4.041054196762485</v>
      </c>
    </row>
    <row r="7925">
      <c r="B7925" s="13" t="s">
        <v>579</v>
      </c>
      <c r="C7925" s="16" t="n">
        <v>2.853147300076395</v>
      </c>
      <c r="D7925" s="16" t="n">
        <v>2.7368273512965113</v>
      </c>
      <c r="E7925" s="16" t="n">
        <v>3.595332925628551</v>
      </c>
      <c r="F7925" s="16" t="n">
        <v>2.9070546590546407</v>
      </c>
      <c r="G7925" s="16" t="n">
        <v>2.6627122005143984</v>
      </c>
      <c r="H7925" s="16" t="n">
        <v>3.15015995457368</v>
      </c>
      <c r="I7925" s="16" t="n">
        <v>3.600556770654121</v>
      </c>
    </row>
    <row r="7926">
      <c r="B7926" s="9" t="s">
        <v>460</v>
      </c>
      <c r="C7926" s="12" t="n">
        <v>3.162770174288284</v>
      </c>
      <c r="D7926" s="12" t="n">
        <v>3.0401224443341897</v>
      </c>
      <c r="E7926" s="12" t="n">
        <v>3.8789281573213072</v>
      </c>
      <c r="F7926" s="12" t="n">
        <v>3.535684553662752</v>
      </c>
      <c r="G7926" s="12" t="n">
        <v>3.229033766107233</v>
      </c>
      <c r="H7926" s="12" t="n">
        <v>3.8286056678344647</v>
      </c>
      <c r="I7926" s="12" t="n">
        <v>3.720694569552955</v>
      </c>
    </row>
    <row r="7927">
      <c r="B7927" s="13" t="s">
        <v>284</v>
      </c>
      <c r="C7927" s="16" t="n">
        <v>2.9841599360703217</v>
      </c>
      <c r="D7927" s="16" t="n">
        <v>2.8651624742231743</v>
      </c>
      <c r="E7927" s="16" t="n">
        <v>3.7153323247490104</v>
      </c>
      <c r="F7927" s="16" t="n">
        <v>3.0537109932239503</v>
      </c>
      <c r="G7927" s="16" t="n">
        <v>2.7948323008838627</v>
      </c>
      <c r="H7927" s="16" t="n">
        <v>3.3084380798953155</v>
      </c>
      <c r="I7927" s="16" t="n">
        <v>3.6518189440618656</v>
      </c>
    </row>
    <row r="7928">
      <c r="B7928" s="9" t="s">
        <v>204</v>
      </c>
      <c r="C7928" s="12" t="n">
        <v>2.80570520762351</v>
      </c>
      <c r="D7928" s="12" t="n">
        <v>2.690354835720828</v>
      </c>
      <c r="E7928" s="12" t="n">
        <v>3.5518789294229682</v>
      </c>
      <c r="F7928" s="12" t="n">
        <v>3.6869731218446287</v>
      </c>
      <c r="G7928" s="12" t="n">
        <v>3.365326964257586</v>
      </c>
      <c r="H7928" s="12" t="n">
        <v>3.991883108867305</v>
      </c>
      <c r="I7928" s="12" t="n">
        <v>3.4935517070623443</v>
      </c>
    </row>
    <row r="7929">
      <c r="B7929" s="13" t="s">
        <v>553</v>
      </c>
      <c r="C7929" s="16" t="n">
        <v>2.6679312302135068</v>
      </c>
      <c r="D7929" s="16" t="n">
        <v>2.5553965533164673</v>
      </c>
      <c r="E7929" s="16" t="n">
        <v>3.4256865634865816</v>
      </c>
      <c r="F7929" s="16" t="n">
        <v>4.42789220236805</v>
      </c>
      <c r="G7929" s="16" t="n">
        <v>4.032807873547155</v>
      </c>
      <c r="H7929" s="16" t="n">
        <v>4.791516372200423</v>
      </c>
      <c r="I7929" s="16" t="n">
        <v>3.3413448199668294</v>
      </c>
    </row>
    <row r="7930">
      <c r="B7930" s="9" t="s">
        <v>509</v>
      </c>
      <c r="C7930" s="12" t="n">
        <v>3.314158568477925</v>
      </c>
      <c r="D7930" s="12" t="n">
        <v>3.1884169048692663</v>
      </c>
      <c r="E7930" s="12" t="n">
        <v>4.017590479461061</v>
      </c>
      <c r="F7930" s="12" t="n">
        <v>2.7307339159100366</v>
      </c>
      <c r="G7930" s="12" t="n">
        <v>2.5038679582016883</v>
      </c>
      <c r="H7930" s="12" t="n">
        <v>2.959866662174682</v>
      </c>
      <c r="I7930" s="12" t="n">
        <v>3.9345508905389357</v>
      </c>
    </row>
    <row r="7931">
      <c r="B7931" s="13" t="s">
        <v>129</v>
      </c>
      <c r="C7931" s="16" t="n">
        <v>3.1152503269498233</v>
      </c>
      <c r="D7931" s="16" t="n">
        <v>2.9935737629541714</v>
      </c>
      <c r="E7931" s="16" t="n">
        <v>3.835402942492597</v>
      </c>
      <c r="F7931" s="16" t="n">
        <v>3.2884123836250487</v>
      </c>
      <c r="G7931" s="16" t="n">
        <v>3.0062706368567733</v>
      </c>
      <c r="H7931" s="16" t="n">
        <v>3.561738397903954</v>
      </c>
      <c r="I7931" s="16" t="n">
        <v>3.732897750559338</v>
      </c>
    </row>
    <row r="7932">
      <c r="B7932" s="9" t="s">
        <v>298</v>
      </c>
      <c r="C7932" s="12" t="n">
        <v>2.602304785122703</v>
      </c>
      <c r="D7932" s="12" t="n">
        <v>2.4911113198038874</v>
      </c>
      <c r="E7932" s="12" t="n">
        <v>3.3655768350045645</v>
      </c>
      <c r="F7932" s="12" t="n">
        <v>4.0000955828773845</v>
      </c>
      <c r="G7932" s="12" t="n">
        <v>3.6474134572407078</v>
      </c>
      <c r="H7932" s="12" t="n">
        <v>4.329818980570915</v>
      </c>
      <c r="I7932" s="12" t="n">
        <v>3.284405910325334</v>
      </c>
    </row>
    <row r="7933">
      <c r="B7933" s="13" t="s">
        <v>493</v>
      </c>
      <c r="C7933" s="16" t="n">
        <v>3.262224295052335</v>
      </c>
      <c r="D7933" s="16" t="n">
        <v>3.137544015291737</v>
      </c>
      <c r="E7933" s="16" t="n">
        <v>3.9700219258055394</v>
      </c>
      <c r="F7933" s="16" t="n">
        <v>2.9483880615435125</v>
      </c>
      <c r="G7933" s="16" t="n">
        <v>2.6999487325494664</v>
      </c>
      <c r="H7933" s="16" t="n">
        <v>3.194768825347379</v>
      </c>
      <c r="I7933" s="16" t="n">
        <v>3.8704675503335224</v>
      </c>
    </row>
    <row r="7934">
      <c r="B7934" s="9" t="s">
        <v>487</v>
      </c>
      <c r="C7934" s="12" t="n">
        <v>3.3933924408174123</v>
      </c>
      <c r="D7934" s="12" t="n">
        <v>3.2660314698270687</v>
      </c>
      <c r="E7934" s="12" t="n">
        <v>4.090163762172253</v>
      </c>
      <c r="F7934" s="12" t="n">
        <v>3.1341231313089097</v>
      </c>
      <c r="G7934" s="12" t="n">
        <v>2.867274175385123</v>
      </c>
      <c r="H7934" s="12" t="n">
        <v>3.395222483319026</v>
      </c>
      <c r="I7934" s="12" t="n">
        <v>4.003104138671629</v>
      </c>
    </row>
    <row r="7935">
      <c r="B7935" s="13" t="s">
        <v>101</v>
      </c>
      <c r="C7935" s="16" t="n">
        <v>2.8669172266271836</v>
      </c>
      <c r="D7935" s="16" t="n">
        <v>2.7503158610358964</v>
      </c>
      <c r="E7935" s="16" t="n">
        <v>3.6079453190781727</v>
      </c>
      <c r="F7935" s="16" t="n">
        <v>3.1950818452813485</v>
      </c>
      <c r="G7935" s="16" t="n">
        <v>2.922190803801146</v>
      </c>
      <c r="H7935" s="16" t="n">
        <v>3.4610118747164456</v>
      </c>
      <c r="I7935" s="16" t="n">
        <v>3.6939165327216057</v>
      </c>
    </row>
    <row r="7936">
      <c r="B7936" s="9" t="s">
        <v>241</v>
      </c>
      <c r="C7936" s="12" t="n">
        <v>3.1108359008626936</v>
      </c>
      <c r="D7936" s="12" t="n">
        <v>2.98924955475666</v>
      </c>
      <c r="E7936" s="12" t="n">
        <v>3.831359603665785</v>
      </c>
      <c r="F7936" s="12" t="n">
        <v>3.602553520618036</v>
      </c>
      <c r="G7936" s="12" t="n">
        <v>3.2892748370147817</v>
      </c>
      <c r="H7936" s="12" t="n">
        <v>3.900773670613384</v>
      </c>
      <c r="I7936" s="12" t="n">
        <v>3.68053802341403</v>
      </c>
    </row>
    <row r="7937">
      <c r="B7937" s="13" t="s">
        <v>363</v>
      </c>
      <c r="C7937" s="16" t="n">
        <v>3.183068177598423</v>
      </c>
      <c r="D7937" s="16" t="n">
        <v>3.0600056161382687</v>
      </c>
      <c r="E7937" s="16" t="n">
        <v>3.897519861717475</v>
      </c>
      <c r="F7937" s="16" t="n">
        <v>3.099173240221704</v>
      </c>
      <c r="G7937" s="16" t="n">
        <v>2.8357884359896963</v>
      </c>
      <c r="H7937" s="16" t="n">
        <v>3.357502985741158</v>
      </c>
      <c r="I7937" s="16" t="n">
        <v>3.7577649077755084</v>
      </c>
    </row>
    <row r="7938">
      <c r="B7938" s="9" t="s">
        <v>413</v>
      </c>
      <c r="C7938" s="12" t="n">
        <v>3.162770174288284</v>
      </c>
      <c r="D7938" s="12" t="n">
        <v>3.0401224443341897</v>
      </c>
      <c r="E7938" s="12" t="n">
        <v>3.8789281573213072</v>
      </c>
      <c r="F7938" s="12" t="n">
        <v>2.928021089351807</v>
      </c>
      <c r="G7938" s="12" t="n">
        <v>2.681600487140007</v>
      </c>
      <c r="H7938" s="12" t="n">
        <v>3.1727878710623814</v>
      </c>
      <c r="I7938" s="12" t="n">
        <v>3.817119421781485</v>
      </c>
    </row>
    <row r="7939">
      <c r="B7939" s="13" t="s">
        <v>294</v>
      </c>
      <c r="C7939" s="16" t="n">
        <v>2.878015239244815</v>
      </c>
      <c r="D7939" s="16" t="n">
        <v>2.761187062906771</v>
      </c>
      <c r="E7939" s="16" t="n">
        <v>3.618110406097785</v>
      </c>
      <c r="F7939" s="16" t="n">
        <v>3.59386895775252</v>
      </c>
      <c r="G7939" s="16" t="n">
        <v>3.2814510677657</v>
      </c>
      <c r="H7939" s="16" t="n">
        <v>3.891400898974316</v>
      </c>
      <c r="I7939" s="16" t="n">
        <v>3.5494631684072</v>
      </c>
    </row>
    <row r="7940">
      <c r="B7940" s="9" t="s">
        <v>356</v>
      </c>
      <c r="C7940" s="12" t="n">
        <v>2.80570520762351</v>
      </c>
      <c r="D7940" s="12" t="n">
        <v>2.690354835720828</v>
      </c>
      <c r="E7940" s="12" t="n">
        <v>3.5518789294229682</v>
      </c>
      <c r="F7940" s="12" t="n">
        <v>3.6869731218446287</v>
      </c>
      <c r="G7940" s="12" t="n">
        <v>3.365326964257586</v>
      </c>
      <c r="H7940" s="12" t="n">
        <v>3.991883108867305</v>
      </c>
      <c r="I7940" s="12" t="n">
        <v>3.4935517070623443</v>
      </c>
    </row>
    <row r="7941">
      <c r="B7941" s="13" t="s">
        <v>403</v>
      </c>
      <c r="C7941" s="16" t="n">
        <v>3.2216282884320564</v>
      </c>
      <c r="D7941" s="16" t="n">
        <v>3.0977776716835788</v>
      </c>
      <c r="E7941" s="16" t="n">
        <v>3.932838517013204</v>
      </c>
      <c r="F7941" s="16" t="n">
        <v>3.0537109932239503</v>
      </c>
      <c r="G7941" s="16" t="n">
        <v>2.7948323008838627</v>
      </c>
      <c r="H7941" s="16" t="n">
        <v>3.3084380798953155</v>
      </c>
      <c r="I7941" s="16" t="n">
        <v>3.918146489536441</v>
      </c>
    </row>
    <row r="7942">
      <c r="B7942" s="9" t="s">
        <v>381</v>
      </c>
      <c r="C7942" s="12" t="n">
        <v>3.571924924149799</v>
      </c>
      <c r="D7942" s="12" t="n">
        <v>3.44091527413375</v>
      </c>
      <c r="E7942" s="12" t="n">
        <v>4.253688376121422</v>
      </c>
      <c r="F7942" s="12" t="n">
        <v>3.212707476348838</v>
      </c>
      <c r="G7942" s="12" t="n">
        <v>2.9380694234250586</v>
      </c>
      <c r="H7942" s="12" t="n">
        <v>3.480034250113831</v>
      </c>
      <c r="I7942" s="12" t="n">
        <v>4.09220236452155</v>
      </c>
    </row>
    <row r="7943">
      <c r="B7943" s="13" t="s">
        <v>182</v>
      </c>
      <c r="C7943" s="16" t="n">
        <v>3.083614056834372</v>
      </c>
      <c r="D7943" s="16" t="n">
        <v>2.9625840451807215</v>
      </c>
      <c r="E7943" s="16" t="n">
        <v>3.8064260932332425</v>
      </c>
      <c r="F7943" s="16" t="n">
        <v>2.153228940228635</v>
      </c>
      <c r="G7943" s="16" t="n">
        <v>1.9836039288089578</v>
      </c>
      <c r="H7943" s="16" t="n">
        <v>2.3365972655099347</v>
      </c>
      <c r="I7943" s="16" t="n">
        <v>3.851288629023634</v>
      </c>
    </row>
    <row r="7944">
      <c r="B7944" s="9" t="s">
        <v>114</v>
      </c>
      <c r="C7944" s="12" t="n">
        <v>2.6091508709553097</v>
      </c>
      <c r="D7944" s="12" t="n">
        <v>2.497817491771413</v>
      </c>
      <c r="E7944" s="12" t="n">
        <v>3.371847422417812</v>
      </c>
      <c r="F7944" s="12" t="n">
        <v>4.248507675245864</v>
      </c>
      <c r="G7944" s="12" t="n">
        <v>3.8712035223791306</v>
      </c>
      <c r="H7944" s="12" t="n">
        <v>4.597916506054652</v>
      </c>
      <c r="I7944" s="12" t="n">
        <v>3.2926258274429396</v>
      </c>
    </row>
    <row r="7945">
      <c r="B7945" s="13" t="s">
        <v>582</v>
      </c>
      <c r="C7945" s="16" t="n">
        <v>3.0767679710017655</v>
      </c>
      <c r="D7945" s="16" t="n">
        <v>2.955877873213196</v>
      </c>
      <c r="E7945" s="16" t="n">
        <v>3.800155505819995</v>
      </c>
      <c r="F7945" s="16" t="n">
        <v>2.832552773952527</v>
      </c>
      <c r="G7945" s="16" t="n">
        <v>2.5955947685046636</v>
      </c>
      <c r="H7945" s="16" t="n">
        <v>3.0697541625314693</v>
      </c>
      <c r="I7945" s="16" t="n">
        <v>3.6958543328385063</v>
      </c>
    </row>
    <row r="7946">
      <c r="B7946" s="9" t="s">
        <v>273</v>
      </c>
      <c r="C7946" s="12" t="n">
        <v>2.9254573316977</v>
      </c>
      <c r="D7946" s="12" t="n">
        <v>2.807659578482454</v>
      </c>
      <c r="E7946" s="12" t="n">
        <v>3.6615644023033678</v>
      </c>
      <c r="F7946" s="12" t="n">
        <v>3.282443984114979</v>
      </c>
      <c r="G7946" s="12" t="n">
        <v>3.000893811186188</v>
      </c>
      <c r="H7946" s="12" t="n">
        <v>3.5552970321697344</v>
      </c>
      <c r="I7946" s="12" t="n">
        <v>3.582127057788712</v>
      </c>
    </row>
    <row r="7947">
      <c r="B7947" s="13" t="s">
        <v>529</v>
      </c>
      <c r="C7947" s="16" t="n">
        <v>3.004457939380461</v>
      </c>
      <c r="D7947" s="16" t="n">
        <v>2.8850456460272533</v>
      </c>
      <c r="E7947" s="16" t="n">
        <v>3.7339240291451783</v>
      </c>
      <c r="F7947" s="16" t="n">
        <v>2.605584476263209</v>
      </c>
      <c r="G7947" s="16" t="n">
        <v>2.3911230391296465</v>
      </c>
      <c r="H7947" s="16" t="n">
        <v>2.82479974669127</v>
      </c>
      <c r="I7947" s="16" t="n">
        <v>3.690732398332643</v>
      </c>
    </row>
    <row r="7948">
      <c r="B7948" s="9" t="s">
        <v>116</v>
      </c>
      <c r="C7948" s="12" t="n">
        <v>2.9254573316977</v>
      </c>
      <c r="D7948" s="12" t="n">
        <v>2.807659578482454</v>
      </c>
      <c r="E7948" s="12" t="n">
        <v>3.6615644023033678</v>
      </c>
      <c r="F7948" s="12" t="n">
        <v>2.6562784153789902</v>
      </c>
      <c r="G7948" s="12" t="n">
        <v>2.436792313232518</v>
      </c>
      <c r="H7948" s="12" t="n">
        <v>2.87951093045202</v>
      </c>
      <c r="I7948" s="12" t="n">
        <v>3.6814878487232567</v>
      </c>
    </row>
    <row r="7949">
      <c r="B7949" s="13" t="s">
        <v>552</v>
      </c>
      <c r="C7949" s="16" t="n">
        <v>3.33453432667364</v>
      </c>
      <c r="D7949" s="16" t="n">
        <v>3.2083762424776796</v>
      </c>
      <c r="E7949" s="16" t="n">
        <v>4.036253402480356</v>
      </c>
      <c r="F7949" s="16" t="n">
        <v>3.310003584793149</v>
      </c>
      <c r="G7949" s="16" t="n">
        <v>3.0257217685217266</v>
      </c>
      <c r="H7949" s="16" t="n">
        <v>3.585040595273649</v>
      </c>
      <c r="I7949" s="16" t="n">
        <v>3.854223482783696</v>
      </c>
    </row>
    <row r="7950">
      <c r="B7950" s="9" t="s">
        <v>440</v>
      </c>
      <c r="C7950" s="12" t="n">
        <v>3.0113817800986427</v>
      </c>
      <c r="D7950" s="12" t="n">
        <v>2.891827983799113</v>
      </c>
      <c r="E7950" s="12" t="n">
        <v>3.7402658351815528</v>
      </c>
      <c r="F7950" s="12" t="n">
        <v>2.9605437292885215</v>
      </c>
      <c r="G7950" s="12" t="n">
        <v>2.71089955885796</v>
      </c>
      <c r="H7950" s="12" t="n">
        <v>3.2078877698076407</v>
      </c>
      <c r="I7950" s="12" t="n">
        <v>3.725833009833962</v>
      </c>
    </row>
    <row r="7951">
      <c r="B7951" s="13" t="s">
        <v>383</v>
      </c>
      <c r="C7951" s="16" t="n">
        <v>3.235080205909589</v>
      </c>
      <c r="D7951" s="16" t="n">
        <v>3.1109546715201324</v>
      </c>
      <c r="E7951" s="16" t="n">
        <v>3.945159633996124</v>
      </c>
      <c r="F7951" s="16" t="n">
        <v>2.681767595274336</v>
      </c>
      <c r="G7951" s="16" t="n">
        <v>2.459755065064434</v>
      </c>
      <c r="H7951" s="16" t="n">
        <v>2.9070200021376906</v>
      </c>
      <c r="I7951" s="16" t="n">
        <v>3.897332823888045</v>
      </c>
    </row>
    <row r="7952">
      <c r="B7952" s="9" t="s">
        <v>276</v>
      </c>
      <c r="C7952" s="12" t="n">
        <v>2.8599156310234264</v>
      </c>
      <c r="D7952" s="12" t="n">
        <v>2.743457357459702</v>
      </c>
      <c r="E7952" s="12" t="n">
        <v>3.6015322944186714</v>
      </c>
      <c r="F7952" s="12" t="n">
        <v>3.8237117398894593</v>
      </c>
      <c r="G7952" s="12" t="n">
        <v>3.488512369393981</v>
      </c>
      <c r="H7952" s="12" t="n">
        <v>4.139457587977231</v>
      </c>
      <c r="I7952" s="12" t="n">
        <v>3.4589509376543393</v>
      </c>
    </row>
    <row r="7953">
      <c r="B7953" s="13" t="s">
        <v>226</v>
      </c>
      <c r="C7953" s="16" t="n">
        <v>2.5231486676687913</v>
      </c>
      <c r="D7953" s="16" t="n">
        <v>2.4135729206504193</v>
      </c>
      <c r="E7953" s="16" t="n">
        <v>3.2930747709165</v>
      </c>
      <c r="F7953" s="16" t="n">
        <v>4.150880761555575</v>
      </c>
      <c r="G7953" s="16" t="n">
        <v>3.783253160680937</v>
      </c>
      <c r="H7953" s="16" t="n">
        <v>4.492553140964693</v>
      </c>
      <c r="I7953" s="16" t="n">
        <v>3.1717032677673203</v>
      </c>
    </row>
    <row r="7954">
      <c r="B7954" s="9" t="s">
        <v>448</v>
      </c>
      <c r="C7954" s="12" t="n">
        <v>3.0316020285232064</v>
      </c>
      <c r="D7954" s="12" t="n">
        <v>2.911634989798858</v>
      </c>
      <c r="E7954" s="12" t="n">
        <v>3.7587863209545933</v>
      </c>
      <c r="F7954" s="12" t="n">
        <v>3.041492225635621</v>
      </c>
      <c r="G7954" s="12" t="n">
        <v>2.7838246290413524</v>
      </c>
      <c r="H7954" s="12" t="n">
        <v>3.2952510352403683</v>
      </c>
      <c r="I7954" s="12" t="n">
        <v>3.6370043920056165</v>
      </c>
    </row>
    <row r="7955">
      <c r="B7955" s="13" t="s">
        <v>96</v>
      </c>
      <c r="C7955" s="16" t="n">
        <v>2.5888528676451705</v>
      </c>
      <c r="D7955" s="16" t="n">
        <v>2.477934319967334</v>
      </c>
      <c r="E7955" s="16" t="n">
        <v>3.3532557180216442</v>
      </c>
      <c r="F7955" s="16" t="n">
        <v>3.144891295669253</v>
      </c>
      <c r="G7955" s="16" t="n">
        <v>2.876975024408398</v>
      </c>
      <c r="H7955" s="16" t="n">
        <v>3.4068439715947574</v>
      </c>
      <c r="I7955" s="16" t="n">
        <v>3.49994501390687</v>
      </c>
    </row>
    <row r="7956">
      <c r="B7956" s="9" t="s">
        <v>146</v>
      </c>
      <c r="C7956" s="12" t="n">
        <v>3.004457939380461</v>
      </c>
      <c r="D7956" s="12" t="n">
        <v>2.8850456460272533</v>
      </c>
      <c r="E7956" s="12" t="n">
        <v>3.7339240291451783</v>
      </c>
      <c r="F7956" s="12" t="n">
        <v>2.153228940228635</v>
      </c>
      <c r="G7956" s="12" t="n">
        <v>1.9836039288089578</v>
      </c>
      <c r="H7956" s="12" t="n">
        <v>2.3365972655099347</v>
      </c>
      <c r="I7956" s="12" t="n">
        <v>3.762512780532109</v>
      </c>
    </row>
    <row r="7957">
      <c r="B7957" s="13" t="s">
        <v>358</v>
      </c>
      <c r="C7957" s="16" t="n">
        <v>3.162770174288284</v>
      </c>
      <c r="D7957" s="16" t="n">
        <v>3.0401224443341897</v>
      </c>
      <c r="E7957" s="16" t="n">
        <v>3.8789281573213072</v>
      </c>
      <c r="F7957" s="16" t="n">
        <v>2.925656938044636</v>
      </c>
      <c r="G7957" s="16" t="n">
        <v>2.6794706649965496</v>
      </c>
      <c r="H7957" s="16" t="n">
        <v>3.1702363724244584</v>
      </c>
      <c r="I7957" s="16" t="n">
        <v>3.8174945684767008</v>
      </c>
    </row>
    <row r="7958">
      <c r="B7958" s="9" t="s">
        <v>268</v>
      </c>
      <c r="C7958" s="12" t="n">
        <v>2.949747257421899</v>
      </c>
      <c r="D7958" s="12" t="n">
        <v>2.8398404637689225</v>
      </c>
      <c r="E7958" s="12" t="n">
        <v>3.6998898772072315</v>
      </c>
      <c r="F7958" s="12" t="n">
        <v>3.0382935211401367</v>
      </c>
      <c r="G7958" s="12" t="n">
        <v>2.7762714948124376</v>
      </c>
      <c r="H7958" s="12" t="n">
        <v>3.30159293005784</v>
      </c>
      <c r="I7958" s="12" t="n">
        <v>3.612967619370131</v>
      </c>
    </row>
    <row r="7959">
      <c r="B7959" s="13" t="s">
        <v>274</v>
      </c>
      <c r="C7959" s="16" t="n">
        <v>3.259039397857456</v>
      </c>
      <c r="D7959" s="16" t="n">
        <v>3.128703346248323</v>
      </c>
      <c r="E7959" s="16" t="n">
        <v>3.9709907828961915</v>
      </c>
      <c r="F7959" s="16" t="n">
        <v>3.1275777011574584</v>
      </c>
      <c r="G7959" s="16" t="n">
        <v>2.8579996765014775</v>
      </c>
      <c r="H7959" s="16" t="n">
        <v>3.3973839323973745</v>
      </c>
      <c r="I7959" s="16" t="n">
        <v>3.844838019139515</v>
      </c>
    </row>
    <row r="7960">
      <c r="B7960" s="9" t="s">
        <v>271</v>
      </c>
      <c r="C7960" s="12" t="n">
        <v>3.2064455976584187</v>
      </c>
      <c r="D7960" s="12" t="n">
        <v>3.0795834536295033</v>
      </c>
      <c r="E7960" s="12" t="n">
        <v>3.9248912381502303</v>
      </c>
      <c r="F7960" s="12" t="n">
        <v>3.10145468949238</v>
      </c>
      <c r="G7960" s="12" t="n">
        <v>2.834087419669257</v>
      </c>
      <c r="H7960" s="12" t="n">
        <v>3.3693571367092723</v>
      </c>
      <c r="I7960" s="12" t="n">
        <v>3.783642652519794</v>
      </c>
    </row>
    <row r="7961">
      <c r="B7961" s="13" t="s">
        <v>434</v>
      </c>
      <c r="C7961" s="16" t="n">
        <v>2.896761020374627</v>
      </c>
      <c r="D7961" s="16" t="n">
        <v>2.790354055405433</v>
      </c>
      <c r="E7961" s="16" t="n">
        <v>3.653446353513625</v>
      </c>
      <c r="F7961" s="16" t="n">
        <v>3.433297947860287</v>
      </c>
      <c r="G7961" s="16" t="n">
        <v>3.137847235875373</v>
      </c>
      <c r="H7961" s="16" t="n">
        <v>3.725384356005143</v>
      </c>
      <c r="I7961" s="16" t="n">
        <v>3.5154081143970863</v>
      </c>
    </row>
    <row r="7962">
      <c r="B7962" s="9" t="s">
        <v>372</v>
      </c>
      <c r="C7962" s="12" t="n">
        <v>2.794111939005903</v>
      </c>
      <c r="D7962" s="12" t="n">
        <v>2.6944851158123484</v>
      </c>
      <c r="E7962" s="12" t="n">
        <v>3.563472328024286</v>
      </c>
      <c r="F7962" s="12" t="n">
        <v>4.151611648413964</v>
      </c>
      <c r="G7962" s="12" t="n">
        <v>3.795371028076727</v>
      </c>
      <c r="H7962" s="12" t="n">
        <v>4.49604707987076</v>
      </c>
      <c r="I7962" s="12" t="n">
        <v>3.3702429481377787</v>
      </c>
    </row>
    <row r="7963">
      <c r="B7963" s="13" t="s">
        <v>208</v>
      </c>
      <c r="C7963" s="16" t="n">
        <v>2.8147944340566906</v>
      </c>
      <c r="D7963" s="16" t="n">
        <v>2.7138014978220015</v>
      </c>
      <c r="E7963" s="16" t="n">
        <v>3.581600959202175</v>
      </c>
      <c r="F7963" s="16" t="n">
        <v>2.675002091600589</v>
      </c>
      <c r="G7963" s="16" t="n">
        <v>2.4437249232504987</v>
      </c>
      <c r="H7963" s="16" t="n">
        <v>2.9118256703909613</v>
      </c>
      <c r="I7963" s="16" t="n">
        <v>3.7417418893873653</v>
      </c>
    </row>
    <row r="7964">
      <c r="B7964" s="9" t="s">
        <v>73</v>
      </c>
      <c r="C7964" s="12" t="n">
        <v>3.1907987087406946</v>
      </c>
      <c r="D7964" s="12" t="n">
        <v>3.0649700676306098</v>
      </c>
      <c r="E7964" s="12" t="n">
        <v>3.9111764190447853</v>
      </c>
      <c r="F7964" s="12" t="n">
        <v>3.2225941977607357</v>
      </c>
      <c r="G7964" s="12" t="n">
        <v>2.9449750566454425</v>
      </c>
      <c r="H7964" s="12" t="n">
        <v>3.4993250091553527</v>
      </c>
      <c r="I7964" s="12" t="n">
        <v>3.7898827387605953</v>
      </c>
    </row>
    <row r="7965">
      <c r="B7965" s="13" t="s">
        <v>210</v>
      </c>
      <c r="C7965" s="16" t="n">
        <v>3.2064455976584187</v>
      </c>
      <c r="D7965" s="16" t="n">
        <v>3.0795834536295033</v>
      </c>
      <c r="E7965" s="16" t="n">
        <v>3.9248912381502303</v>
      </c>
      <c r="F7965" s="16" t="n">
        <v>1.9922318691584862</v>
      </c>
      <c r="G7965" s="16" t="n">
        <v>1.8187366131065437</v>
      </c>
      <c r="H7965" s="16" t="n">
        <v>2.1792967502325693</v>
      </c>
      <c r="I7965" s="16" t="n">
        <v>3.9731778799169835</v>
      </c>
    </row>
    <row r="7966">
      <c r="B7966" s="9" t="s">
        <v>439</v>
      </c>
      <c r="C7966" s="12" t="n">
        <v>2.871696471372209</v>
      </c>
      <c r="D7966" s="12" t="n">
        <v>2.7669450613628146</v>
      </c>
      <c r="E7966" s="12" t="n">
        <v>3.631476762156819</v>
      </c>
      <c r="F7966" s="12" t="n">
        <v>3.8656099576035525</v>
      </c>
      <c r="G7966" s="12" t="n">
        <v>3.5335732701156726</v>
      </c>
      <c r="H7966" s="12" t="n">
        <v>4.18920225441326</v>
      </c>
      <c r="I7966" s="12" t="n">
        <v>3.570586315873991</v>
      </c>
    </row>
    <row r="7967">
      <c r="B7967" s="13" t="s">
        <v>531</v>
      </c>
      <c r="C7967" s="16" t="n">
        <v>3.118249782507452</v>
      </c>
      <c r="D7967" s="16" t="n">
        <v>2.997213118090903</v>
      </c>
      <c r="E7967" s="16" t="n">
        <v>3.847585796984696</v>
      </c>
      <c r="F7967" s="16" t="n">
        <v>3.265809117113827</v>
      </c>
      <c r="G7967" s="16" t="n">
        <v>2.9845327563396262</v>
      </c>
      <c r="H7967" s="16" t="n">
        <v>3.5456893308084347</v>
      </c>
      <c r="I7967" s="16" t="n">
        <v>3.777151875621575</v>
      </c>
    </row>
    <row r="7968">
      <c r="B7968" s="9" t="s">
        <v>538</v>
      </c>
      <c r="C7968" s="12" t="n">
        <v>3.2351684715550038</v>
      </c>
      <c r="D7968" s="12" t="n">
        <v>3.106409134150113</v>
      </c>
      <c r="E7968" s="12" t="n">
        <v>3.9500674263210267</v>
      </c>
      <c r="F7968" s="12" t="n">
        <v>3.5201352483014374</v>
      </c>
      <c r="G7968" s="12" t="n">
        <v>3.2173356140680522</v>
      </c>
      <c r="H7968" s="12" t="n">
        <v>3.8185501559050063</v>
      </c>
      <c r="I7968" s="12" t="n">
        <v>3.8358514933828625</v>
      </c>
    </row>
    <row r="7969">
      <c r="B7969" s="13" t="s">
        <v>144</v>
      </c>
      <c r="C7969" s="16" t="n">
        <v>2.8003411678389325</v>
      </c>
      <c r="D7969" s="16" t="n">
        <v>2.7003028937675166</v>
      </c>
      <c r="E7969" s="16" t="n">
        <v>3.5689323748783703</v>
      </c>
      <c r="F7969" s="16" t="n">
        <v>4.183377318957281</v>
      </c>
      <c r="G7969" s="16" t="n">
        <v>3.8244484132656233</v>
      </c>
      <c r="H7969" s="16" t="n">
        <v>4.53012775822544</v>
      </c>
      <c r="I7969" s="16" t="n">
        <v>3.4399844461643903</v>
      </c>
    </row>
    <row r="7970">
      <c r="B7970" s="9" t="s">
        <v>426</v>
      </c>
      <c r="C7970" s="12" t="n">
        <v>3.0081778496057314</v>
      </c>
      <c r="D7970" s="12" t="n">
        <v>2.8944116185982414</v>
      </c>
      <c r="E7970" s="12" t="n">
        <v>3.751105489859632</v>
      </c>
      <c r="F7970" s="12" t="n">
        <v>3.9944581961140027</v>
      </c>
      <c r="G7970" s="12" t="n">
        <v>3.651517258011981</v>
      </c>
      <c r="H7970" s="12" t="n">
        <v>4.327440651340968</v>
      </c>
      <c r="I7970" s="12" t="n">
        <v>3.626008972436004</v>
      </c>
    </row>
    <row r="7971">
      <c r="B7971" s="13" t="s">
        <v>581</v>
      </c>
      <c r="C7971" s="16" t="n">
        <v>2.982962026973896</v>
      </c>
      <c r="D7971" s="16" t="n">
        <v>2.870861342799885</v>
      </c>
      <c r="E7971" s="16" t="n">
        <v>3.7290033040635233</v>
      </c>
      <c r="F7971" s="16" t="n">
        <v>2.774864727533281</v>
      </c>
      <c r="G7971" s="16" t="n">
        <v>2.535136320564896</v>
      </c>
      <c r="H7971" s="16" t="n">
        <v>3.0189660617839804</v>
      </c>
      <c r="I7971" s="16" t="n">
        <v>3.712643691517838</v>
      </c>
    </row>
    <row r="7972">
      <c r="B7972" s="9" t="s">
        <v>541</v>
      </c>
      <c r="C7972" s="12" t="n">
        <v>3.1194434052074183</v>
      </c>
      <c r="D7972" s="12" t="n">
        <v>2.998327900035312</v>
      </c>
      <c r="E7972" s="12" t="n">
        <v>3.8486320317663365</v>
      </c>
      <c r="F7972" s="12" t="n">
        <v>3.2225941977607357</v>
      </c>
      <c r="G7972" s="12" t="n">
        <v>2.9449750566454425</v>
      </c>
      <c r="H7972" s="12" t="n">
        <v>3.4993250091553527</v>
      </c>
      <c r="I7972" s="12" t="n">
        <v>3.713578443884024</v>
      </c>
    </row>
    <row r="7973">
      <c r="B7973" s="13" t="s">
        <v>76</v>
      </c>
      <c r="C7973" s="16" t="n">
        <v>2.7289858643056566</v>
      </c>
      <c r="D7973" s="16" t="n">
        <v>2.633660726172219</v>
      </c>
      <c r="E7973" s="16" t="n">
        <v>3.5063879875999215</v>
      </c>
      <c r="F7973" s="16" t="n">
        <v>4.022763409903514</v>
      </c>
      <c r="G7973" s="16" t="n">
        <v>3.6774270401804183</v>
      </c>
      <c r="H7973" s="16" t="n">
        <v>4.357808682943052</v>
      </c>
      <c r="I7973" s="16" t="n">
        <v>3.3911245864523365</v>
      </c>
    </row>
    <row r="7974">
      <c r="B7974" s="9" t="s">
        <v>414</v>
      </c>
      <c r="C7974" s="12" t="n">
        <v>2.896761020374627</v>
      </c>
      <c r="D7974" s="12" t="n">
        <v>2.790354055405433</v>
      </c>
      <c r="E7974" s="12" t="n">
        <v>3.653446353513625</v>
      </c>
      <c r="F7974" s="12" t="n">
        <v>2.9514562206989865</v>
      </c>
      <c r="G7974" s="12" t="n">
        <v>2.6967831166197587</v>
      </c>
      <c r="H7974" s="12" t="n">
        <v>3.2084271301579768</v>
      </c>
      <c r="I7974" s="12" t="n">
        <v>3.59774141989064</v>
      </c>
    </row>
    <row r="7975">
      <c r="B7975" s="13" t="s">
        <v>545</v>
      </c>
      <c r="C7975" s="16" t="n">
        <v>3.1907987087406946</v>
      </c>
      <c r="D7975" s="16" t="n">
        <v>3.0649700676306098</v>
      </c>
      <c r="E7975" s="16" t="n">
        <v>3.9111764190447853</v>
      </c>
      <c r="F7975" s="16" t="n">
        <v>2.9013663796532017</v>
      </c>
      <c r="G7975" s="16" t="n">
        <v>2.650932310475033</v>
      </c>
      <c r="H7975" s="16" t="n">
        <v>3.154686858590575</v>
      </c>
      <c r="I7975" s="16" t="n">
        <v>3.844771609089631</v>
      </c>
    </row>
    <row r="7976">
      <c r="B7976" s="9" t="s">
        <v>239</v>
      </c>
      <c r="C7976" s="12" t="n">
        <v>3.266462249390452</v>
      </c>
      <c r="D7976" s="12" t="n">
        <v>3.1356359061479</v>
      </c>
      <c r="E7976" s="12" t="n">
        <v>3.9774970645319168</v>
      </c>
      <c r="F7976" s="12" t="n">
        <v>2.160598627559946</v>
      </c>
      <c r="G7976" s="12" t="n">
        <v>1.9728547224777635</v>
      </c>
      <c r="H7976" s="12" t="n">
        <v>2.359933684399464</v>
      </c>
      <c r="I7976" s="12" t="n">
        <v>4.0142794686532595</v>
      </c>
    </row>
    <row r="7977">
      <c r="B7977" s="13" t="s">
        <v>522</v>
      </c>
      <c r="C7977" s="16" t="n">
        <v>2.7960329307224514</v>
      </c>
      <c r="D7977" s="16" t="n">
        <v>2.696279222845524</v>
      </c>
      <c r="E7977" s="16" t="n">
        <v>3.5651561166696877</v>
      </c>
      <c r="F7977" s="16" t="n">
        <v>4.1281152849532905</v>
      </c>
      <c r="G7977" s="16" t="n">
        <v>3.7738631297953837</v>
      </c>
      <c r="H7977" s="16" t="n">
        <v>4.470838356367947</v>
      </c>
      <c r="I7977" s="16" t="n">
        <v>3.482800158900296</v>
      </c>
    </row>
    <row r="7978">
      <c r="B7978" s="9" t="s">
        <v>269</v>
      </c>
      <c r="C7978" s="12" t="n">
        <v>3.1907987087406946</v>
      </c>
      <c r="D7978" s="12" t="n">
        <v>3.0649700676306098</v>
      </c>
      <c r="E7978" s="12" t="n">
        <v>3.9111764190447853</v>
      </c>
      <c r="F7978" s="12" t="n">
        <v>2.9013663796532017</v>
      </c>
      <c r="G7978" s="12" t="n">
        <v>2.650932310475033</v>
      </c>
      <c r="H7978" s="12" t="n">
        <v>3.154686858590575</v>
      </c>
      <c r="I7978" s="12" t="n">
        <v>3.844771609089631</v>
      </c>
    </row>
    <row r="7979">
      <c r="B7979" s="13" t="s">
        <v>209</v>
      </c>
      <c r="C7979" s="16" t="n">
        <v>2.952469434990179</v>
      </c>
      <c r="D7979" s="16" t="n">
        <v>2.8423828370018374</v>
      </c>
      <c r="E7979" s="16" t="n">
        <v>3.7022759216866286</v>
      </c>
      <c r="F7979" s="16" t="n">
        <v>3.233209638021109</v>
      </c>
      <c r="G7979" s="16" t="n">
        <v>2.9546921266811483</v>
      </c>
      <c r="H7979" s="16" t="n">
        <v>3.510714077886446</v>
      </c>
      <c r="I7979" s="16" t="n">
        <v>3.6528413658434946</v>
      </c>
    </row>
    <row r="7980">
      <c r="B7980" s="9" t="s">
        <v>369</v>
      </c>
      <c r="C7980" s="12" t="n">
        <v>3.1194434052074183</v>
      </c>
      <c r="D7980" s="12" t="n">
        <v>2.998327900035312</v>
      </c>
      <c r="E7980" s="12" t="n">
        <v>3.8486320317663365</v>
      </c>
      <c r="F7980" s="12" t="n">
        <v>3.698628881777702</v>
      </c>
      <c r="G7980" s="12" t="n">
        <v>3.380723574894426</v>
      </c>
      <c r="H7980" s="12" t="n">
        <v>4.010051988128809</v>
      </c>
      <c r="I7980" s="12" t="n">
        <v>3.632237400019685</v>
      </c>
    </row>
    <row r="7981">
      <c r="B7981" s="13" t="s">
        <v>88</v>
      </c>
      <c r="C7981" s="16" t="n">
        <v>3.4961750489080052</v>
      </c>
      <c r="D7981" s="16" t="n">
        <v>3.350175794932687</v>
      </c>
      <c r="E7981" s="16" t="n">
        <v>4.178845045472708</v>
      </c>
      <c r="F7981" s="16" t="n">
        <v>2.1977264419548286</v>
      </c>
      <c r="G7981" s="16" t="n">
        <v>2.0068404606006114</v>
      </c>
      <c r="H7981" s="16" t="n">
        <v>2.39976728711466</v>
      </c>
      <c r="I7981" s="16" t="n">
        <v>4.209908798010863</v>
      </c>
    </row>
    <row r="7982">
      <c r="B7982" s="9" t="s">
        <v>427</v>
      </c>
      <c r="C7982" s="12" t="n">
        <v>3.4091728564570047</v>
      </c>
      <c r="D7982" s="12" t="n">
        <v>3.2689202413384955</v>
      </c>
      <c r="E7982" s="12" t="n">
        <v>4.102585839088814</v>
      </c>
      <c r="F7982" s="12" t="n">
        <v>2.1651729546770273</v>
      </c>
      <c r="G7982" s="12" t="n">
        <v>1.9770419305325095</v>
      </c>
      <c r="H7982" s="12" t="n">
        <v>2.3648413777835455</v>
      </c>
      <c r="I7982" s="12" t="n">
        <v>4.166106433547599</v>
      </c>
    </row>
    <row r="7983">
      <c r="B7983" s="13" t="s">
        <v>138</v>
      </c>
      <c r="C7983" s="16" t="n">
        <v>3.0050632351892164</v>
      </c>
      <c r="D7983" s="16" t="n">
        <v>2.8915027296206572</v>
      </c>
      <c r="E7983" s="16" t="n">
        <v>3.7483754664325897</v>
      </c>
      <c r="F7983" s="16" t="n">
        <v>3.5805604677937204</v>
      </c>
      <c r="G7983" s="16" t="n">
        <v>3.2726471296837785</v>
      </c>
      <c r="H7983" s="16" t="n">
        <v>3.8833790241393253</v>
      </c>
      <c r="I7983" s="16" t="n">
        <v>3.65914786213418</v>
      </c>
    </row>
    <row r="7984">
      <c r="B7984" s="9" t="s">
        <v>542</v>
      </c>
      <c r="C7984" s="12" t="n">
        <v>3.04570085627421</v>
      </c>
      <c r="D7984" s="12" t="n">
        <v>2.929456168551197</v>
      </c>
      <c r="E7984" s="12" t="n">
        <v>3.783995174924607</v>
      </c>
      <c r="F7984" s="12" t="n">
        <v>3.462717032013075</v>
      </c>
      <c r="G7984" s="12" t="n">
        <v>3.1647766230780974</v>
      </c>
      <c r="H7984" s="12" t="n">
        <v>3.756947434238711</v>
      </c>
      <c r="I7984" s="12" t="n">
        <v>3.738159168310049</v>
      </c>
    </row>
    <row r="7985">
      <c r="B7985" s="13" t="s">
        <v>255</v>
      </c>
      <c r="C7985" s="16" t="n">
        <v>3.069964219424896</v>
      </c>
      <c r="D7985" s="16" t="n">
        <v>2.9521168963940765</v>
      </c>
      <c r="E7985" s="16" t="n">
        <v>3.805262510447417</v>
      </c>
      <c r="F7985" s="16" t="n">
        <v>3.291487682698935</v>
      </c>
      <c r="G7985" s="16" t="n">
        <v>3.0080381799571865</v>
      </c>
      <c r="H7985" s="16" t="n">
        <v>3.573239290225229</v>
      </c>
      <c r="I7985" s="16" t="n">
        <v>3.673732091761954</v>
      </c>
    </row>
    <row r="7986">
      <c r="B7986" s="9" t="s">
        <v>157</v>
      </c>
      <c r="C7986" s="12" t="n">
        <v>3.095572478904966</v>
      </c>
      <c r="D7986" s="12" t="n">
        <v>2.976033687937102</v>
      </c>
      <c r="E7986" s="12" t="n">
        <v>3.8277086751911713</v>
      </c>
      <c r="F7986" s="12" t="n">
        <v>3.7734190675679526</v>
      </c>
      <c r="G7986" s="12" t="n">
        <v>3.44918436931105</v>
      </c>
      <c r="H7986" s="12" t="n">
        <v>4.09029270782426</v>
      </c>
      <c r="I7986" s="12" t="n">
        <v>3.677548449096062</v>
      </c>
    </row>
    <row r="7987">
      <c r="B7987" s="13" t="s">
        <v>145</v>
      </c>
      <c r="C7987" s="16" t="n">
        <v>2.8654672425391787</v>
      </c>
      <c r="D7987" s="16" t="n">
        <v>2.761127283407646</v>
      </c>
      <c r="E7987" s="16" t="n">
        <v>3.6260167153027347</v>
      </c>
      <c r="F7987" s="16" t="n">
        <v>3.5149630553432307</v>
      </c>
      <c r="G7987" s="16" t="n">
        <v>3.2126011367425384</v>
      </c>
      <c r="H7987" s="16" t="n">
        <v>3.8130010256149145</v>
      </c>
      <c r="I7987" s="16" t="n">
        <v>3.5553327220432065</v>
      </c>
    </row>
    <row r="7988">
      <c r="B7988" s="9" t="s">
        <v>86</v>
      </c>
      <c r="C7988" s="12" t="n">
        <v>2.653322323655899</v>
      </c>
      <c r="D7988" s="12" t="n">
        <v>2.5629948876549284</v>
      </c>
      <c r="E7988" s="12" t="n">
        <v>3.44006734211279</v>
      </c>
      <c r="F7988" s="12" t="n">
        <v>3.8126945099900906</v>
      </c>
      <c r="G7988" s="12" t="n">
        <v>3.485135984631605</v>
      </c>
      <c r="H7988" s="12" t="n">
        <v>4.13243045267688</v>
      </c>
      <c r="I7988" s="12" t="n">
        <v>3.3840881778469747</v>
      </c>
    </row>
    <row r="7989">
      <c r="B7989" s="13" t="s">
        <v>314</v>
      </c>
      <c r="C7989" s="16" t="n">
        <v>3.1947145090089415</v>
      </c>
      <c r="D7989" s="16" t="n">
        <v>3.068627222807933</v>
      </c>
      <c r="E7989" s="16" t="n">
        <v>3.9146086983058224</v>
      </c>
      <c r="F7989" s="16" t="n">
        <v>2.7353002158273534</v>
      </c>
      <c r="G7989" s="16" t="n">
        <v>2.4989200994996086</v>
      </c>
      <c r="H7989" s="16" t="n">
        <v>2.9765181809539185</v>
      </c>
      <c r="I7989" s="16" t="n">
        <v>3.875369498658473</v>
      </c>
    </row>
    <row r="7990">
      <c r="B7990" s="9" t="s">
        <v>99</v>
      </c>
      <c r="C7990" s="12" t="n">
        <v>3.28091551560821</v>
      </c>
      <c r="D7990" s="12" t="n">
        <v>3.149134510202385</v>
      </c>
      <c r="E7990" s="12" t="n">
        <v>3.9901656488557213</v>
      </c>
      <c r="F7990" s="12" t="n">
        <v>3.196471186095658</v>
      </c>
      <c r="G7990" s="12" t="n">
        <v>2.921062799813222</v>
      </c>
      <c r="H7990" s="12" t="n">
        <v>3.4712982134672505</v>
      </c>
      <c r="I7990" s="12" t="n">
        <v>3.8812959618940166</v>
      </c>
    </row>
    <row r="7991">
      <c r="B7991" s="13" t="s">
        <v>252</v>
      </c>
      <c r="C7991" s="16" t="n">
        <v>2.5706283683213798</v>
      </c>
      <c r="D7991" s="16" t="n">
        <v>2.48576300498273</v>
      </c>
      <c r="E7991" s="16" t="n">
        <v>3.3675843939375794</v>
      </c>
      <c r="F7991" s="16" t="n">
        <v>4.305630697588913</v>
      </c>
      <c r="G7991" s="16" t="n">
        <v>3.9363556552760954</v>
      </c>
      <c r="H7991" s="16" t="n">
        <v>4.661290677303004</v>
      </c>
      <c r="I7991" s="16" t="n">
        <v>3.21712131841268</v>
      </c>
    </row>
    <row r="7992">
      <c r="B7992" s="9" t="s">
        <v>178</v>
      </c>
      <c r="C7992" s="12" t="n">
        <v>3.3460415903084564</v>
      </c>
      <c r="D7992" s="12" t="n">
        <v>3.209958899842514</v>
      </c>
      <c r="E7992" s="12" t="n">
        <v>4.047249989280085</v>
      </c>
      <c r="F7992" s="12" t="n">
        <v>2.685210374781569</v>
      </c>
      <c r="G7992" s="12" t="n">
        <v>2.4530692933548828</v>
      </c>
      <c r="H7992" s="12" t="n">
        <v>2.9227779093865167</v>
      </c>
      <c r="I7992" s="12" t="n">
        <v>3.969791098104321</v>
      </c>
    </row>
    <row r="7993">
      <c r="B7993" s="13" t="s">
        <v>54</v>
      </c>
      <c r="C7993" s="16" t="n">
        <v>3.564415738024766</v>
      </c>
      <c r="D7993" s="16" t="n">
        <v>3.4139090735504003</v>
      </c>
      <c r="E7993" s="16" t="n">
        <v>4.238659409324114</v>
      </c>
      <c r="F7993" s="16" t="n">
        <v>2.901086317839327</v>
      </c>
      <c r="G7993" s="16" t="n">
        <v>2.6506759499103274</v>
      </c>
      <c r="H7993" s="16" t="n">
        <v>3.154386386526399</v>
      </c>
      <c r="I7993" s="16" t="n">
        <v>4.128443834833611</v>
      </c>
    </row>
    <row r="7994">
      <c r="B7994" s="9" t="s">
        <v>167</v>
      </c>
      <c r="C7994" s="12" t="n">
        <v>3.0394716274411797</v>
      </c>
      <c r="D7994" s="12" t="n">
        <v>2.9236383905960284</v>
      </c>
      <c r="E7994" s="12" t="n">
        <v>3.778535128070522</v>
      </c>
      <c r="F7994" s="12" t="n">
        <v>3.433297947860287</v>
      </c>
      <c r="G7994" s="12" t="n">
        <v>3.137847235875373</v>
      </c>
      <c r="H7994" s="12" t="n">
        <v>3.725384356005143</v>
      </c>
      <c r="I7994" s="12" t="n">
        <v>3.668016704150229</v>
      </c>
    </row>
    <row r="7995">
      <c r="B7995" s="13" t="s">
        <v>470</v>
      </c>
      <c r="C7995" s="16" t="n">
        <v>3.263347634973937</v>
      </c>
      <c r="D7995" s="16" t="n">
        <v>3.132727017170316</v>
      </c>
      <c r="E7995" s="16" t="n">
        <v>3.9747670411048746</v>
      </c>
      <c r="F7995" s="16" t="n">
        <v>3.0222258261076824</v>
      </c>
      <c r="G7995" s="16" t="n">
        <v>2.7615635868865125</v>
      </c>
      <c r="H7995" s="16" t="n">
        <v>3.284354258972479</v>
      </c>
      <c r="I7995" s="16" t="n">
        <v>3.829466741568127</v>
      </c>
    </row>
    <row r="7996">
      <c r="B7996" s="9" t="s">
        <v>447</v>
      </c>
      <c r="C7996" s="12" t="n">
        <v>3.1907987087406946</v>
      </c>
      <c r="D7996" s="12" t="n">
        <v>3.0649700676306098</v>
      </c>
      <c r="E7996" s="12" t="n">
        <v>3.9111764190447853</v>
      </c>
      <c r="F7996" s="12" t="n">
        <v>2.9013663796532017</v>
      </c>
      <c r="G7996" s="12" t="n">
        <v>2.650932310475033</v>
      </c>
      <c r="H7996" s="12" t="n">
        <v>3.154686858590575</v>
      </c>
      <c r="I7996" s="12" t="n">
        <v>3.844771609089631</v>
      </c>
    </row>
    <row r="7997">
      <c r="B7997" s="13" t="s">
        <v>225</v>
      </c>
      <c r="C7997" s="16" t="n">
        <v>2.653322323655899</v>
      </c>
      <c r="D7997" s="16" t="n">
        <v>2.5629948876549284</v>
      </c>
      <c r="E7997" s="16" t="n">
        <v>3.44006734211279</v>
      </c>
      <c r="F7997" s="16" t="n">
        <v>4.129229155316566</v>
      </c>
      <c r="G7997" s="16" t="n">
        <v>3.7748827348296707</v>
      </c>
      <c r="H7997" s="16" t="n">
        <v>4.472033402999431</v>
      </c>
      <c r="I7997" s="16" t="n">
        <v>3.330001239784356</v>
      </c>
    </row>
    <row r="7998">
      <c r="B7998" s="9" t="s">
        <v>111</v>
      </c>
      <c r="C7998" s="12" t="n">
        <v>2.8159880567566566</v>
      </c>
      <c r="D7998" s="12" t="n">
        <v>2.71491627976641</v>
      </c>
      <c r="E7998" s="12" t="n">
        <v>3.5826471939838154</v>
      </c>
      <c r="F7998" s="12" t="n">
        <v>3.7444704493351972</v>
      </c>
      <c r="G7998" s="12" t="n">
        <v>3.422685633139487</v>
      </c>
      <c r="H7998" s="12" t="n">
        <v>4.05923438196718</v>
      </c>
      <c r="I7998" s="12" t="n">
        <v>3.4880419347566187</v>
      </c>
    </row>
    <row r="7999">
      <c r="B7999" s="13" t="s">
        <v>337</v>
      </c>
      <c r="C7999" s="16" t="n">
        <v>2.949747257421899</v>
      </c>
      <c r="D7999" s="16" t="n">
        <v>2.8398404637689225</v>
      </c>
      <c r="E7999" s="16" t="n">
        <v>3.6998898772072315</v>
      </c>
      <c r="F7999" s="16" t="n">
        <v>3.6784025709646753</v>
      </c>
      <c r="G7999" s="16" t="n">
        <v>3.362208989167085</v>
      </c>
      <c r="H7999" s="16" t="n">
        <v>3.9883516310662817</v>
      </c>
      <c r="I7999" s="16" t="n">
        <v>3.5035908448452684</v>
      </c>
    </row>
    <row r="8000">
      <c r="B8000" s="9" t="s">
        <v>270</v>
      </c>
      <c r="C8000" s="12" t="n">
        <v>3.1225580196239333</v>
      </c>
      <c r="D8000" s="12" t="n">
        <v>3.0012367890128964</v>
      </c>
      <c r="E8000" s="12" t="n">
        <v>3.8513620551933787</v>
      </c>
      <c r="F8000" s="12" t="n">
        <v>3.4782246034177797</v>
      </c>
      <c r="G8000" s="12" t="n">
        <v>3.1789718098746116</v>
      </c>
      <c r="H8000" s="12" t="n">
        <v>3.7735851611957196</v>
      </c>
      <c r="I8000" s="12" t="n">
        <v>3.7074830232171574</v>
      </c>
    </row>
    <row r="8001">
      <c r="B8001" s="13" t="s">
        <v>360</v>
      </c>
      <c r="C8001" s="16" t="n">
        <v>2.8916515974064145</v>
      </c>
      <c r="D8001" s="16" t="n">
        <v>2.785582118283701</v>
      </c>
      <c r="E8001" s="16" t="n">
        <v>3.648967839470947</v>
      </c>
      <c r="F8001" s="16" t="n">
        <v>3.480851251622184</v>
      </c>
      <c r="G8001" s="16" t="n">
        <v>3.181376168425489</v>
      </c>
      <c r="H8001" s="16" t="n">
        <v>3.776403233381009</v>
      </c>
      <c r="I8001" s="16" t="n">
        <v>3.576018421093111</v>
      </c>
    </row>
    <row r="8002">
      <c r="B8002" s="9" t="s">
        <v>234</v>
      </c>
      <c r="C8002" s="12" t="n">
        <v>3.1382049085416575</v>
      </c>
      <c r="D8002" s="12" t="n">
        <v>3.01585017501179</v>
      </c>
      <c r="E8002" s="12" t="n">
        <v>3.8650768742988237</v>
      </c>
      <c r="F8002" s="12" t="n">
        <v>3.3570850951494244</v>
      </c>
      <c r="G8002" s="12" t="n">
        <v>3.0680841728984265</v>
      </c>
      <c r="H8002" s="12" t="n">
        <v>3.6436172887496396</v>
      </c>
      <c r="I8002" s="12" t="n">
        <v>3.701242936976356</v>
      </c>
    </row>
    <row r="8003">
      <c r="B8003" s="13" t="s">
        <v>391</v>
      </c>
      <c r="C8003" s="16" t="n">
        <v>2.899875634791142</v>
      </c>
      <c r="D8003" s="16" t="n">
        <v>2.7932629443830175</v>
      </c>
      <c r="E8003" s="16" t="n">
        <v>3.656176376940667</v>
      </c>
      <c r="F8003" s="16" t="n">
        <v>2.7368589854833987</v>
      </c>
      <c r="G8003" s="16" t="n">
        <v>2.500346952606575</v>
      </c>
      <c r="H8003" s="16" t="n">
        <v>2.978190550098599</v>
      </c>
      <c r="I8003" s="16" t="n">
        <v>3.6719947814588974</v>
      </c>
    </row>
    <row r="8004">
      <c r="B8004" s="9" t="s">
        <v>316</v>
      </c>
      <c r="C8004" s="12" t="n">
        <v>3.277800901191695</v>
      </c>
      <c r="D8004" s="12" t="n">
        <v>3.1462256212248008</v>
      </c>
      <c r="E8004" s="12" t="n">
        <v>3.987435625428679</v>
      </c>
      <c r="F8004" s="12" t="n">
        <v>2.621959548721609</v>
      </c>
      <c r="G8004" s="12" t="n">
        <v>2.3951712983998146</v>
      </c>
      <c r="H8004" s="12" t="n">
        <v>2.8549175109832197</v>
      </c>
      <c r="I8004" s="12" t="n">
        <v>3.94187928675671</v>
      </c>
    </row>
    <row r="8005">
      <c r="B8005" s="13" t="s">
        <v>207</v>
      </c>
      <c r="C8005" s="16" t="n">
        <v>3.3303947013907322</v>
      </c>
      <c r="D8005" s="16" t="n">
        <v>3.1953455138436206</v>
      </c>
      <c r="E8005" s="16" t="n">
        <v>4.03353517017464</v>
      </c>
      <c r="F8005" s="16" t="n">
        <v>2.6457359739961577</v>
      </c>
      <c r="G8005" s="16" t="n">
        <v>2.4169355572458633</v>
      </c>
      <c r="H8005" s="16" t="n">
        <v>2.880426706550208</v>
      </c>
      <c r="I8005" s="16" t="n">
        <v>4.00347561950964</v>
      </c>
    </row>
    <row r="8006">
      <c r="B8006" s="9" t="s">
        <v>382</v>
      </c>
      <c r="C8006" s="12" t="n">
        <v>3.4961750489080052</v>
      </c>
      <c r="D8006" s="12" t="n">
        <v>3.350175794932687</v>
      </c>
      <c r="E8006" s="12" t="n">
        <v>4.178845045472708</v>
      </c>
      <c r="F8006" s="12" t="n">
        <v>3.1543701371058424</v>
      </c>
      <c r="G8006" s="12" t="n">
        <v>2.8825247051533247</v>
      </c>
      <c r="H8006" s="12" t="n">
        <v>3.4261289384456526</v>
      </c>
      <c r="I8006" s="12" t="n">
        <v>4.0464450854233815</v>
      </c>
    </row>
    <row r="8007">
      <c r="B8007" s="13" t="s">
        <v>499</v>
      </c>
      <c r="C8007" s="16" t="n">
        <v>2.72779224160569</v>
      </c>
      <c r="D8007" s="16" t="n">
        <v>2.6325459442278105</v>
      </c>
      <c r="E8007" s="16" t="n">
        <v>3.505341752818281</v>
      </c>
      <c r="F8007" s="16" t="n">
        <v>4.065978329256605</v>
      </c>
      <c r="G8007" s="16" t="n">
        <v>3.7169847398746025</v>
      </c>
      <c r="H8007" s="16" t="n">
        <v>4.404173004596133</v>
      </c>
      <c r="I8007" s="16" t="n">
        <v>3.454698018189888</v>
      </c>
    </row>
    <row r="8008">
      <c r="B8008" s="9" t="s">
        <v>132</v>
      </c>
      <c r="C8008" s="12" t="n">
        <v>2.9786537898574146</v>
      </c>
      <c r="D8008" s="12" t="n">
        <v>2.8668376718778923</v>
      </c>
      <c r="E8008" s="12" t="n">
        <v>3.7252270458548407</v>
      </c>
      <c r="F8008" s="12" t="n">
        <v>3.676246388680304</v>
      </c>
      <c r="G8008" s="12" t="n">
        <v>3.3602352816473697</v>
      </c>
      <c r="H8008" s="12" t="n">
        <v>3.98603831125748</v>
      </c>
      <c r="I8008" s="12" t="n">
        <v>3.5919956916662628</v>
      </c>
    </row>
    <row r="8009">
      <c r="B8009" s="13" t="s">
        <v>309</v>
      </c>
      <c r="C8009" s="16" t="n">
        <v>3.3491562047249714</v>
      </c>
      <c r="D8009" s="16" t="n">
        <v>3.2128677888200983</v>
      </c>
      <c r="E8009" s="16" t="n">
        <v>4.0499800127071275</v>
      </c>
      <c r="F8009" s="16" t="n">
        <v>3.10145468949238</v>
      </c>
      <c r="G8009" s="16" t="n">
        <v>2.834087419669257</v>
      </c>
      <c r="H8009" s="16" t="n">
        <v>3.3693571367092723</v>
      </c>
      <c r="I8009" s="16" t="n">
        <v>3.9362512422729363</v>
      </c>
    </row>
    <row r="8010">
      <c r="B8010" s="9" t="s">
        <v>117</v>
      </c>
      <c r="C8010" s="12" t="n">
        <v>3.1896050860407286</v>
      </c>
      <c r="D8010" s="12" t="n">
        <v>3.063855285686201</v>
      </c>
      <c r="E8010" s="12" t="n">
        <v>3.9101301842631444</v>
      </c>
      <c r="F8010" s="12" t="n">
        <v>1.9948585173628897</v>
      </c>
      <c r="G8010" s="12" t="n">
        <v>1.8211409716574207</v>
      </c>
      <c r="H8010" s="12" t="n">
        <v>2.1821148224178586</v>
      </c>
      <c r="I8010" s="12" t="n">
        <v>4.070626162422651</v>
      </c>
    </row>
    <row r="8011">
      <c r="B8011" s="13" t="s">
        <v>136</v>
      </c>
      <c r="C8011" s="16" t="n">
        <v>2.8147944340566906</v>
      </c>
      <c r="D8011" s="16" t="n">
        <v>2.7138014978220015</v>
      </c>
      <c r="E8011" s="16" t="n">
        <v>3.581600959202175</v>
      </c>
      <c r="F8011" s="16" t="n">
        <v>2.8321555439005506</v>
      </c>
      <c r="G8011" s="16" t="n">
        <v>2.587578693315245</v>
      </c>
      <c r="H8011" s="16" t="n">
        <v>3.080432098920753</v>
      </c>
      <c r="I8011" s="16" t="n">
        <v>3.7148887497188534</v>
      </c>
    </row>
    <row r="8012">
      <c r="B8012" s="9" t="s">
        <v>119</v>
      </c>
      <c r="C8012" s="12" t="n">
        <v>2.7902635434392495</v>
      </c>
      <c r="D8012" s="12" t="n">
        <v>2.720560878804556</v>
      </c>
      <c r="E8012" s="12" t="n">
        <v>3.5767219723140555</v>
      </c>
      <c r="F8012" s="12" t="n">
        <v>3.6641382305909516</v>
      </c>
      <c r="G8012" s="12" t="n">
        <v>3.353626921926244</v>
      </c>
      <c r="H8012" s="12" t="n">
        <v>3.9908525053815453</v>
      </c>
      <c r="I8012" s="12" t="n">
        <v>3.487101894835867</v>
      </c>
    </row>
    <row r="8013">
      <c r="B8013" s="13" t="s">
        <v>244</v>
      </c>
      <c r="C8013" s="16" t="n">
        <v>2.8734590615774014</v>
      </c>
      <c r="D8013" s="16" t="n">
        <v>2.7979988542697707</v>
      </c>
      <c r="E8013" s="16" t="n">
        <v>3.6510513732084164</v>
      </c>
      <c r="F8013" s="16" t="n">
        <v>2.617525156689449</v>
      </c>
      <c r="G8013" s="16" t="n">
        <v>2.3635565235498452</v>
      </c>
      <c r="H8013" s="16" t="n">
        <v>2.8424062135936743</v>
      </c>
      <c r="I8013" s="16" t="n">
        <v>3.715240392392503</v>
      </c>
    </row>
    <row r="8014">
      <c r="B8014" s="9" t="s">
        <v>222</v>
      </c>
      <c r="C8014" s="12" t="n">
        <v>3.2685640090792223</v>
      </c>
      <c r="D8014" s="12" t="n">
        <v>3.1657605788860406</v>
      </c>
      <c r="E8014" s="12" t="n">
        <v>4.004050124769057</v>
      </c>
      <c r="F8014" s="12" t="n">
        <v>3.2353452121012145</v>
      </c>
      <c r="G8014" s="12" t="n">
        <v>2.947999202166739</v>
      </c>
      <c r="H8014" s="12" t="n">
        <v>3.5203388415369345</v>
      </c>
      <c r="I8014" s="12" t="n">
        <v>3.874741521978728</v>
      </c>
    </row>
    <row r="8015">
      <c r="B8015" s="13" t="s">
        <v>52</v>
      </c>
      <c r="C8015" s="16" t="n">
        <v>3.021501583798324</v>
      </c>
      <c r="D8015" s="16" t="n">
        <v>2.9357960993631345</v>
      </c>
      <c r="E8015" s="16" t="n">
        <v>3.7833170556613887</v>
      </c>
      <c r="F8015" s="16" t="n">
        <v>3.039683317236444</v>
      </c>
      <c r="G8015" s="16" t="n">
        <v>2.7629078297900214</v>
      </c>
      <c r="H8015" s="16" t="n">
        <v>3.3056394619811416</v>
      </c>
      <c r="I8015" s="16" t="n">
        <v>3.7303480974773873</v>
      </c>
    </row>
    <row r="8016">
      <c r="B8016" s="9" t="s">
        <v>399</v>
      </c>
      <c r="C8016" s="12" t="n">
        <v>3.170461801547563</v>
      </c>
      <c r="D8016" s="12" t="n">
        <v>3.0744475309006316</v>
      </c>
      <c r="E8016" s="12" t="n">
        <v>3.9164026351514813</v>
      </c>
      <c r="F8016" s="12" t="n">
        <v>3.25709776875013</v>
      </c>
      <c r="G8016" s="12" t="n">
        <v>2.968576589325505</v>
      </c>
      <c r="H8016" s="12" t="n">
        <v>3.544207875512621</v>
      </c>
      <c r="I8016" s="12" t="n">
        <v>3.7970868271487226</v>
      </c>
    </row>
    <row r="8017">
      <c r="B8017" s="13" t="s">
        <v>172</v>
      </c>
      <c r="C8017" s="16" t="n">
        <v>2.923934854135079</v>
      </c>
      <c r="D8017" s="16" t="n">
        <v>2.8449814715205934</v>
      </c>
      <c r="E8017" s="16" t="n">
        <v>3.6961479782232445</v>
      </c>
      <c r="F8017" s="16" t="n">
        <v>3.25709776875013</v>
      </c>
      <c r="G8017" s="16" t="n">
        <v>2.968576589325505</v>
      </c>
      <c r="H8017" s="16" t="n">
        <v>3.544207875512621</v>
      </c>
      <c r="I8017" s="16" t="n">
        <v>3.6034733938263157</v>
      </c>
    </row>
    <row r="8018">
      <c r="B8018" s="9" t="s">
        <v>228</v>
      </c>
      <c r="C8018" s="12" t="n">
        <v>2.7571674826724664</v>
      </c>
      <c r="D8018" s="12" t="n">
        <v>2.6897552296661305</v>
      </c>
      <c r="E8018" s="12" t="n">
        <v>3.547152947157276</v>
      </c>
      <c r="F8018" s="12" t="n">
        <v>3.9338126170113554</v>
      </c>
      <c r="G8018" s="12" t="n">
        <v>3.6087323031344742</v>
      </c>
      <c r="H8018" s="12" t="n">
        <v>4.286765633926918</v>
      </c>
      <c r="I8018" s="12" t="n">
        <v>3.4535627206977044</v>
      </c>
    </row>
    <row r="8019">
      <c r="B8019" s="13" t="s">
        <v>546</v>
      </c>
      <c r="C8019" s="16" t="n">
        <v>3.1046460152003057</v>
      </c>
      <c r="D8019" s="16" t="n">
        <v>3.0131865235478146</v>
      </c>
      <c r="E8019" s="16" t="n">
        <v>3.8576008141151688</v>
      </c>
      <c r="F8019" s="16" t="n">
        <v>3.1899838943662204</v>
      </c>
      <c r="G8019" s="16" t="n">
        <v>2.9050885038001044</v>
      </c>
      <c r="H8019" s="16" t="n">
        <v>3.470563964419101</v>
      </c>
      <c r="I8019" s="16" t="n">
        <v>3.7697431949713907</v>
      </c>
    </row>
    <row r="8020">
      <c r="B8020" s="9" t="s">
        <v>489</v>
      </c>
      <c r="C8020" s="12" t="n">
        <v>2.675578398139556</v>
      </c>
      <c r="D8020" s="12" t="n">
        <v>2.61381251462952</v>
      </c>
      <c r="E8020" s="12" t="n">
        <v>3.4742587828012086</v>
      </c>
      <c r="F8020" s="12" t="n">
        <v>3.862854369599348</v>
      </c>
      <c r="G8020" s="12" t="n">
        <v>3.5416075346453804</v>
      </c>
      <c r="H8020" s="12" t="n">
        <v>4.208903300516246</v>
      </c>
      <c r="I8020" s="12" t="n">
        <v>3.369388787375358</v>
      </c>
    </row>
    <row r="8021">
      <c r="B8021" s="13" t="s">
        <v>171</v>
      </c>
      <c r="C8021" s="16" t="n">
        <v>2.988405523031541</v>
      </c>
      <c r="D8021" s="16" t="n">
        <v>2.904990450224709</v>
      </c>
      <c r="E8021" s="16" t="n">
        <v>3.7537480305046085</v>
      </c>
      <c r="F8021" s="16" t="n">
        <v>2.5306879386929406</v>
      </c>
      <c r="G8021" s="16" t="n">
        <v>2.2814106368228533</v>
      </c>
      <c r="H8021" s="16" t="n">
        <v>2.7471199196574583</v>
      </c>
      <c r="I8021" s="16" t="n">
        <v>3.8300278480856984</v>
      </c>
    </row>
    <row r="8022">
      <c r="B8022" s="9" t="s">
        <v>224</v>
      </c>
      <c r="C8022" s="12" t="n">
        <v>2.7091588500385826</v>
      </c>
      <c r="D8022" s="12" t="n">
        <v>2.6450690326302793</v>
      </c>
      <c r="E8022" s="12" t="n">
        <v>3.504260577696839</v>
      </c>
      <c r="F8022" s="12" t="n">
        <v>2.5052195545699902</v>
      </c>
      <c r="G8022" s="12" t="n">
        <v>2.2573181676540743</v>
      </c>
      <c r="H8022" s="12" t="n">
        <v>2.7191735161266877</v>
      </c>
      <c r="I8022" s="12" t="n">
        <v>3.589347712458585</v>
      </c>
    </row>
    <row r="8023">
      <c r="B8023" s="13" t="s">
        <v>457</v>
      </c>
      <c r="C8023" s="16" t="n">
        <v>3.15463741662574</v>
      </c>
      <c r="D8023" s="16" t="n">
        <v>3.059718271936304</v>
      </c>
      <c r="E8023" s="16" t="n">
        <v>3.9022646493911464</v>
      </c>
      <c r="F8023" s="16" t="n">
        <v>1.9669402758815828</v>
      </c>
      <c r="G8023" s="16" t="n">
        <v>1.748119120577249</v>
      </c>
      <c r="H8023" s="16" t="n">
        <v>2.128520812686324</v>
      </c>
      <c r="I8023" s="16" t="n">
        <v>3.976356641385038</v>
      </c>
    </row>
    <row r="8024">
      <c r="B8024" s="9" t="s">
        <v>131</v>
      </c>
      <c r="C8024" s="12" t="n">
        <v>2.9056943960256323</v>
      </c>
      <c r="D8024" s="12" t="n">
        <v>2.828003343621828</v>
      </c>
      <c r="E8024" s="12" t="n">
        <v>3.6798513993490984</v>
      </c>
      <c r="F8024" s="12" t="n">
        <v>2.797969664300127</v>
      </c>
      <c r="G8024" s="12" t="n">
        <v>2.5342526193562596</v>
      </c>
      <c r="H8024" s="12" t="n">
        <v>3.0404075866000984</v>
      </c>
      <c r="I8024" s="12" t="n">
        <v>3.7355072128237885</v>
      </c>
    </row>
    <row r="8025">
      <c r="B8025" s="13" t="s">
        <v>513</v>
      </c>
      <c r="C8025" s="16" t="n">
        <v>2.990770509482994</v>
      </c>
      <c r="D8025" s="16" t="n">
        <v>2.9071917678786123</v>
      </c>
      <c r="E8025" s="16" t="n">
        <v>3.755860981177839</v>
      </c>
      <c r="F8025" s="16" t="n">
        <v>2.2794316298773327</v>
      </c>
      <c r="G8025" s="16" t="n">
        <v>2.0437283070614507</v>
      </c>
      <c r="H8025" s="16" t="n">
        <v>2.471416908350771</v>
      </c>
      <c r="I8025" s="16" t="n">
        <v>3.794104102782731</v>
      </c>
    </row>
    <row r="8026">
      <c r="B8026" s="9" t="s">
        <v>150</v>
      </c>
      <c r="C8026" s="12" t="n">
        <v>2.9393259346608294</v>
      </c>
      <c r="D8026" s="12" t="n">
        <v>2.8593074129031217</v>
      </c>
      <c r="E8026" s="12" t="n">
        <v>3.70989883668531</v>
      </c>
      <c r="F8026" s="12" t="n">
        <v>3.039683317236444</v>
      </c>
      <c r="G8026" s="12" t="n">
        <v>2.7629078297900214</v>
      </c>
      <c r="H8026" s="12" t="n">
        <v>3.3056394619811416</v>
      </c>
      <c r="I8026" s="12" t="n">
        <v>3.665810286369918</v>
      </c>
    </row>
    <row r="8027">
      <c r="B8027" s="13" t="s">
        <v>536</v>
      </c>
      <c r="C8027" s="16" t="n">
        <v>2.6739719645343145</v>
      </c>
      <c r="D8027" s="16" t="n">
        <v>2.6123172542009163</v>
      </c>
      <c r="E8027" s="16" t="n">
        <v>3.472823546262915</v>
      </c>
      <c r="F8027" s="16" t="n">
        <v>4.20175592594895</v>
      </c>
      <c r="G8027" s="16" t="n">
        <v>3.862200127335475</v>
      </c>
      <c r="H8027" s="16" t="n">
        <v>4.580779254845734</v>
      </c>
      <c r="I8027" s="16" t="n">
        <v>3.358643147887542</v>
      </c>
    </row>
    <row r="8028">
      <c r="B8028" s="9" t="s">
        <v>319</v>
      </c>
      <c r="C8028" s="12" t="n">
        <v>2.8744789305780585</v>
      </c>
      <c r="D8028" s="12" t="n">
        <v>2.7989481432749725</v>
      </c>
      <c r="E8028" s="12" t="n">
        <v>3.651962555126698</v>
      </c>
      <c r="F8028" s="12" t="n">
        <v>3.592052968909649</v>
      </c>
      <c r="G8028" s="12" t="n">
        <v>3.2854360254721926</v>
      </c>
      <c r="H8028" s="12" t="n">
        <v>3.911753501619014</v>
      </c>
      <c r="I8028" s="12" t="n">
        <v>3.5330536504281</v>
      </c>
    </row>
    <row r="8029">
      <c r="B8029" s="13" t="s">
        <v>256</v>
      </c>
      <c r="C8029" s="16" t="n">
        <v>2.972096746977474</v>
      </c>
      <c r="D8029" s="16" t="n">
        <v>2.889810322398047</v>
      </c>
      <c r="E8029" s="16" t="n">
        <v>3.739177275005423</v>
      </c>
      <c r="F8029" s="16" t="n">
        <v>3.415789719711892</v>
      </c>
      <c r="G8029" s="16" t="n">
        <v>3.118695297973154</v>
      </c>
      <c r="H8029" s="16" t="n">
        <v>3.718340214543358</v>
      </c>
      <c r="I8029" s="16" t="n">
        <v>3.6368570979801373</v>
      </c>
    </row>
    <row r="8030">
      <c r="B8030" s="9" t="s">
        <v>539</v>
      </c>
      <c r="C8030" s="12" t="n">
        <v>2.608156178187057</v>
      </c>
      <c r="D8030" s="12" t="n">
        <v>2.5510562468480993</v>
      </c>
      <c r="E8030" s="12" t="n">
        <v>3.4140217252266023</v>
      </c>
      <c r="F8030" s="12" t="n">
        <v>4.137332847931766</v>
      </c>
      <c r="G8030" s="12" t="n">
        <v>3.8012574694348436</v>
      </c>
      <c r="H8030" s="12" t="n">
        <v>4.510087948861379</v>
      </c>
      <c r="I8030" s="12" t="n">
        <v>3.330839160095011</v>
      </c>
    </row>
    <row r="8031">
      <c r="B8031" s="13" t="s">
        <v>100</v>
      </c>
      <c r="C8031" s="16" t="n">
        <v>3.021934888194397</v>
      </c>
      <c r="D8031" s="16" t="n">
        <v>2.936199416944934</v>
      </c>
      <c r="E8031" s="16" t="n">
        <v>3.7837041829596587</v>
      </c>
      <c r="F8031" s="16" t="n">
        <v>2.99432199950145</v>
      </c>
      <c r="G8031" s="16" t="n">
        <v>2.7199971314233866</v>
      </c>
      <c r="H8031" s="16" t="n">
        <v>3.255864584863308</v>
      </c>
      <c r="I8031" s="16" t="n">
        <v>3.754425392684988</v>
      </c>
    </row>
    <row r="8032">
      <c r="B8032" s="9" t="s">
        <v>452</v>
      </c>
      <c r="C8032" s="12" t="n">
        <v>3.1868216643378005</v>
      </c>
      <c r="D8032" s="12" t="n">
        <v>3.0896752100078273</v>
      </c>
      <c r="E8032" s="12" t="n">
        <v>3.9310190330912476</v>
      </c>
      <c r="F8032" s="12" t="n">
        <v>2.4140049257690386</v>
      </c>
      <c r="G8032" s="12" t="n">
        <v>2.1710313572494755</v>
      </c>
      <c r="H8032" s="12" t="n">
        <v>2.619083898659212</v>
      </c>
      <c r="I8032" s="12" t="n">
        <v>3.9670395752101344</v>
      </c>
    </row>
    <row r="8033">
      <c r="B8033" s="13" t="s">
        <v>377</v>
      </c>
      <c r="C8033" s="16" t="n">
        <v>3.023005843931225</v>
      </c>
      <c r="D8033" s="16" t="n">
        <v>2.9371962572306702</v>
      </c>
      <c r="E8033" s="16" t="n">
        <v>3.784661007318521</v>
      </c>
      <c r="F8033" s="16" t="n">
        <v>2.146723200161852</v>
      </c>
      <c r="G8033" s="16" t="n">
        <v>1.9181893747160692</v>
      </c>
      <c r="H8033" s="16" t="n">
        <v>2.325796231716572</v>
      </c>
      <c r="I8033" s="16" t="n">
        <v>3.8679467771496374</v>
      </c>
    </row>
    <row r="8034">
      <c r="B8034" s="9" t="s">
        <v>158</v>
      </c>
      <c r="C8034" s="12" t="n">
        <v>2.8406882492607566</v>
      </c>
      <c r="D8034" s="12" t="n">
        <v>2.767495944774845</v>
      </c>
      <c r="E8034" s="12" t="n">
        <v>3.621772934888303</v>
      </c>
      <c r="F8034" s="12" t="n">
        <v>3.637346679807184</v>
      </c>
      <c r="G8034" s="12" t="n">
        <v>3.3282827694222763</v>
      </c>
      <c r="H8034" s="12" t="n">
        <v>3.9614541938984233</v>
      </c>
      <c r="I8034" s="12" t="n">
        <v>3.505370878735134</v>
      </c>
    </row>
    <row r="8035">
      <c r="B8035" s="13" t="s">
        <v>245</v>
      </c>
      <c r="C8035" s="16" t="n">
        <v>2.95617018858331</v>
      </c>
      <c r="D8035" s="16" t="n">
        <v>2.8749859608726513</v>
      </c>
      <c r="E8035" s="16" t="n">
        <v>3.7249480043639265</v>
      </c>
      <c r="F8035" s="16" t="n">
        <v>3.9040344289214213</v>
      </c>
      <c r="G8035" s="16" t="n">
        <v>3.58056286470464</v>
      </c>
      <c r="H8035" s="16" t="n">
        <v>4.254090091703311</v>
      </c>
      <c r="I8035" s="16" t="n">
        <v>3.5439302797217795</v>
      </c>
    </row>
    <row r="8036">
      <c r="B8036" s="9" t="s">
        <v>521</v>
      </c>
      <c r="C8036" s="12" t="n">
        <v>3.0882861524100687</v>
      </c>
      <c r="D8036" s="12" t="n">
        <v>2.997958844440619</v>
      </c>
      <c r="E8036" s="12" t="n">
        <v>3.8429844161754025</v>
      </c>
      <c r="F8036" s="12" t="n">
        <v>2.9484686884354927</v>
      </c>
      <c r="G8036" s="12" t="n">
        <v>2.6766210193854225</v>
      </c>
      <c r="H8036" s="12" t="n">
        <v>3.205549844513666</v>
      </c>
      <c r="I8036" s="12" t="n">
        <v>3.7853509046915916</v>
      </c>
    </row>
    <row r="8037">
      <c r="B8037" s="13" t="s">
        <v>90</v>
      </c>
      <c r="C8037" s="16" t="n">
        <v>3.072461767488245</v>
      </c>
      <c r="D8037" s="16" t="n">
        <v>2.983229585476291</v>
      </c>
      <c r="E8037" s="16" t="n">
        <v>3.8288464304150676</v>
      </c>
      <c r="F8037" s="16" t="n">
        <v>2.1212548160389018</v>
      </c>
      <c r="G8037" s="16" t="n">
        <v>1.8940969055472903</v>
      </c>
      <c r="H8037" s="16" t="n">
        <v>2.2978498281858015</v>
      </c>
      <c r="I8037" s="16" t="n">
        <v>3.8854178859524</v>
      </c>
    </row>
    <row r="8038">
      <c r="B8038" s="9" t="s">
        <v>79</v>
      </c>
      <c r="C8038" s="12" t="n">
        <v>2.955685797451067</v>
      </c>
      <c r="D8038" s="12" t="n">
        <v>2.8745350920103174</v>
      </c>
      <c r="E8038" s="12" t="n">
        <v>3.724515234625076</v>
      </c>
      <c r="F8038" s="12" t="n">
        <v>3.4382038596912166</v>
      </c>
      <c r="G8038" s="12" t="n">
        <v>3.1398985267995143</v>
      </c>
      <c r="H8038" s="12" t="n">
        <v>3.7429352024952207</v>
      </c>
      <c r="I8038" s="12" t="n">
        <v>3.6233412767093487</v>
      </c>
    </row>
    <row r="8039">
      <c r="B8039" s="13" t="s">
        <v>301</v>
      </c>
      <c r="C8039" s="16" t="n">
        <v>2.8898189243676384</v>
      </c>
      <c r="D8039" s="16" t="n">
        <v>2.8132265333769664</v>
      </c>
      <c r="E8039" s="16" t="n">
        <v>3.6656677711481827</v>
      </c>
      <c r="F8039" s="16" t="n">
        <v>3.1765995677569228</v>
      </c>
      <c r="G8039" s="16" t="n">
        <v>2.8924272578167445</v>
      </c>
      <c r="H8039" s="16" t="n">
        <v>3.4558773714022317</v>
      </c>
      <c r="I8039" s="16" t="n">
        <v>3.6453029812312514</v>
      </c>
    </row>
    <row r="8040">
      <c r="B8040" s="9" t="s">
        <v>137</v>
      </c>
      <c r="C8040" s="12" t="n">
        <v>2.6908673051929655</v>
      </c>
      <c r="D8040" s="12" t="n">
        <v>2.62804335345098</v>
      </c>
      <c r="E8040" s="12" t="n">
        <v>3.4879183563821123</v>
      </c>
      <c r="F8040" s="12" t="n">
        <v>3.8700511223245795</v>
      </c>
      <c r="G8040" s="12" t="n">
        <v>3.5484154869014373</v>
      </c>
      <c r="H8040" s="12" t="n">
        <v>4.21680028191874</v>
      </c>
      <c r="I8040" s="12" t="n">
        <v>3.425359795356921</v>
      </c>
    </row>
    <row r="8041">
      <c r="B8041" s="13" t="s">
        <v>352</v>
      </c>
      <c r="C8041" s="16" t="n">
        <v>3.170997279415977</v>
      </c>
      <c r="D8041" s="16" t="n">
        <v>3.0749459510434995</v>
      </c>
      <c r="E8041" s="16" t="n">
        <v>3.9168810473309126</v>
      </c>
      <c r="F8041" s="16" t="n">
        <v>2.989816043142944</v>
      </c>
      <c r="G8041" s="16" t="n">
        <v>2.7157346067920987</v>
      </c>
      <c r="H8041" s="16" t="n">
        <v>3.2509202085699815</v>
      </c>
      <c r="I8041" s="16" t="n">
        <v>3.8270696513031637</v>
      </c>
    </row>
    <row r="8042">
      <c r="B8042" s="9" t="s">
        <v>472</v>
      </c>
      <c r="C8042" s="12" t="n">
        <v>2.873510148313572</v>
      </c>
      <c r="D8042" s="12" t="n">
        <v>2.7980464055503047</v>
      </c>
      <c r="E8042" s="12" t="n">
        <v>3.6510970156489972</v>
      </c>
      <c r="F8042" s="12" t="n">
        <v>2.9671878501190823</v>
      </c>
      <c r="G8042" s="12" t="n">
        <v>2.694328889015081</v>
      </c>
      <c r="H8042" s="12" t="n">
        <v>3.226090340669287</v>
      </c>
      <c r="I8042" s="12" t="n">
        <v>3.6393873654229845</v>
      </c>
    </row>
    <row r="8043">
      <c r="B8043" s="13" t="s">
        <v>93</v>
      </c>
      <c r="C8043" s="16" t="n">
        <v>3.038396924456975</v>
      </c>
      <c r="D8043" s="16" t="n">
        <v>2.951522198613198</v>
      </c>
      <c r="E8043" s="16" t="n">
        <v>3.798411865780586</v>
      </c>
      <c r="F8043" s="16" t="n">
        <v>3.479551214398668</v>
      </c>
      <c r="G8043" s="16" t="n">
        <v>3.1790121142061905</v>
      </c>
      <c r="H8043" s="16" t="n">
        <v>3.788305566551536</v>
      </c>
      <c r="I8043" s="16" t="n">
        <v>3.6650600233209207</v>
      </c>
    </row>
    <row r="8044">
      <c r="B8044" s="9" t="s">
        <v>148</v>
      </c>
      <c r="C8044" s="12" t="n">
        <v>2.923934854135079</v>
      </c>
      <c r="D8044" s="12" t="n">
        <v>2.8449814715205934</v>
      </c>
      <c r="E8044" s="12" t="n">
        <v>3.6961479782232445</v>
      </c>
      <c r="F8044" s="12" t="n">
        <v>2.4829518607977437</v>
      </c>
      <c r="G8044" s="12" t="n">
        <v>2.23625347336182</v>
      </c>
      <c r="H8044" s="12" t="n">
        <v>2.6947392232852327</v>
      </c>
      <c r="I8044" s="12" t="n">
        <v>3.7359183532875067</v>
      </c>
    </row>
    <row r="8045">
      <c r="B8045" s="13" t="s">
        <v>286</v>
      </c>
      <c r="C8045" s="16" t="n">
        <v>2.923934854135079</v>
      </c>
      <c r="D8045" s="16" t="n">
        <v>2.8449814715205934</v>
      </c>
      <c r="E8045" s="16" t="n">
        <v>3.6961479782232445</v>
      </c>
      <c r="F8045" s="16" t="n">
        <v>3.105474024959537</v>
      </c>
      <c r="G8045" s="16" t="n">
        <v>2.8251442319802336</v>
      </c>
      <c r="H8045" s="16" t="n">
        <v>3.377831465122311</v>
      </c>
      <c r="I8045" s="16" t="n">
        <v>3.6294139825362857</v>
      </c>
    </row>
    <row r="8046">
      <c r="B8046" s="9" t="s">
        <v>562</v>
      </c>
      <c r="C8046" s="12" t="n">
        <v>3.006110503272574</v>
      </c>
      <c r="D8046" s="12" t="n">
        <v>2.921470157980606</v>
      </c>
      <c r="E8046" s="12" t="n">
        <v>3.7695661971993233</v>
      </c>
      <c r="F8046" s="12" t="n">
        <v>2.9484686884354927</v>
      </c>
      <c r="G8046" s="12" t="n">
        <v>2.6766210193854225</v>
      </c>
      <c r="H8046" s="12" t="n">
        <v>3.205549844513666</v>
      </c>
      <c r="I8046" s="12" t="n">
        <v>3.720813093584123</v>
      </c>
    </row>
    <row r="8047">
      <c r="B8047" s="13" t="s">
        <v>549</v>
      </c>
      <c r="C8047" s="16" t="n">
        <v>3.15463741662574</v>
      </c>
      <c r="D8047" s="16" t="n">
        <v>3.059718271936304</v>
      </c>
      <c r="E8047" s="16" t="n">
        <v>3.9022646493911464</v>
      </c>
      <c r="F8047" s="16" t="n">
        <v>2.8972337846360836</v>
      </c>
      <c r="G8047" s="16" t="n">
        <v>2.628154052097919</v>
      </c>
      <c r="H8047" s="16" t="n">
        <v>3.14932989394569</v>
      </c>
      <c r="I8047" s="16" t="n">
        <v>3.817197127928594</v>
      </c>
    </row>
    <row r="8048">
      <c r="B8048" s="9" t="s">
        <v>370</v>
      </c>
      <c r="C8048" s="12" t="n">
        <v>3.0882861524100687</v>
      </c>
      <c r="D8048" s="12" t="n">
        <v>2.997958844440619</v>
      </c>
      <c r="E8048" s="12" t="n">
        <v>3.8429844161754025</v>
      </c>
      <c r="F8048" s="12" t="n">
        <v>2.639957197321788</v>
      </c>
      <c r="G8048" s="12" t="n">
        <v>2.384776685956631</v>
      </c>
      <c r="H8048" s="12" t="n">
        <v>2.8670208438938776</v>
      </c>
      <c r="I8048" s="12" t="n">
        <v>3.8381326755620764</v>
      </c>
    </row>
    <row r="8049">
      <c r="B8049" s="13" t="s">
        <v>330</v>
      </c>
      <c r="C8049" s="16" t="n">
        <v>3.0882861524100687</v>
      </c>
      <c r="D8049" s="16" t="n">
        <v>2.997958844440619</v>
      </c>
      <c r="E8049" s="16" t="n">
        <v>3.8429844161754025</v>
      </c>
      <c r="F8049" s="16" t="n">
        <v>2.638124136676993</v>
      </c>
      <c r="G8049" s="16" t="n">
        <v>2.3830426553696875</v>
      </c>
      <c r="H8049" s="16" t="n">
        <v>2.8650094303613773</v>
      </c>
      <c r="I8049" s="16" t="n">
        <v>3.8384462852321604</v>
      </c>
    </row>
    <row r="8050">
      <c r="B8050" s="9" t="s">
        <v>410</v>
      </c>
      <c r="C8050" s="12" t="n">
        <v>2.890838793368296</v>
      </c>
      <c r="D8050" s="12" t="n">
        <v>2.8141758223821682</v>
      </c>
      <c r="E8050" s="12" t="n">
        <v>3.6665789530664648</v>
      </c>
      <c r="F8050" s="12" t="n">
        <v>3.8380920318518976</v>
      </c>
      <c r="G8050" s="12" t="n">
        <v>3.518182968098588</v>
      </c>
      <c r="H8050" s="12" t="n">
        <v>4.181731640166116</v>
      </c>
      <c r="I8050" s="12" t="n">
        <v>3.5166719754226157</v>
      </c>
    </row>
    <row r="8051">
      <c r="B8051" s="13" t="s">
        <v>433</v>
      </c>
      <c r="C8051" s="16" t="n">
        <v>3.3353485776909664</v>
      </c>
      <c r="D8051" s="16" t="n">
        <v>3.227923323963525</v>
      </c>
      <c r="E8051" s="16" t="n">
        <v>4.06371748528307</v>
      </c>
      <c r="F8051" s="16" t="n">
        <v>2.0568317380217174</v>
      </c>
      <c r="G8051" s="16" t="n">
        <v>1.8331542476466591</v>
      </c>
      <c r="H8051" s="16" t="n">
        <v>2.227158522201448</v>
      </c>
      <c r="I8051" s="16" t="n">
        <v>4.115765142589744</v>
      </c>
    </row>
    <row r="8052">
      <c r="B8052" s="9" t="s">
        <v>198</v>
      </c>
      <c r="C8052" s="12" t="n">
        <v>3.2526374506850577</v>
      </c>
      <c r="D8052" s="12" t="n">
        <v>3.1509362173606443</v>
      </c>
      <c r="E8052" s="12" t="n">
        <v>3.98982085412756</v>
      </c>
      <c r="F8052" s="12" t="n">
        <v>2.1697989234715847</v>
      </c>
      <c r="G8052" s="12" t="n">
        <v>1.940018445210024</v>
      </c>
      <c r="H8052" s="12" t="n">
        <v>2.35111717364461</v>
      </c>
      <c r="I8052" s="12" t="n">
        <v>4.047645451653004</v>
      </c>
    </row>
    <row r="8053">
      <c r="B8053" s="13" t="s">
        <v>153</v>
      </c>
      <c r="C8053" s="16" t="n">
        <v>3.3184532370323154</v>
      </c>
      <c r="D8053" s="16" t="n">
        <v>3.2121972247134614</v>
      </c>
      <c r="E8053" s="16" t="n">
        <v>4.048622675163873</v>
      </c>
      <c r="F8053" s="16" t="n">
        <v>2.858577226295358</v>
      </c>
      <c r="G8053" s="16" t="n">
        <v>2.5915858923160124</v>
      </c>
      <c r="H8053" s="16" t="n">
        <v>3.106912134998542</v>
      </c>
      <c r="I8053" s="16" t="n">
        <v>3.96863145902423</v>
      </c>
    </row>
    <row r="8054">
      <c r="B8054" s="9" t="s">
        <v>221</v>
      </c>
      <c r="C8054" s="12" t="n">
        <v>3.071926289619831</v>
      </c>
      <c r="D8054" s="12" t="n">
        <v>2.982731165333423</v>
      </c>
      <c r="E8054" s="12" t="n">
        <v>3.8283680182356363</v>
      </c>
      <c r="F8054" s="12" t="n">
        <v>1.7677298489281557</v>
      </c>
      <c r="G8054" s="12" t="n">
        <v>1.5596709235379353</v>
      </c>
      <c r="H8054" s="12" t="n">
        <v>1.909927636444697</v>
      </c>
      <c r="I8054" s="12" t="n">
        <v>3.9616459406589493</v>
      </c>
    </row>
    <row r="8055">
      <c r="B8055" s="13" t="s">
        <v>409</v>
      </c>
      <c r="C8055" s="16" t="n">
        <v>3.0882861524100687</v>
      </c>
      <c r="D8055" s="16" t="n">
        <v>2.997958844440619</v>
      </c>
      <c r="E8055" s="16" t="n">
        <v>3.8429844161754025</v>
      </c>
      <c r="F8055" s="16" t="n">
        <v>2.7860817591779963</v>
      </c>
      <c r="G8055" s="16" t="n">
        <v>2.5230069515410722</v>
      </c>
      <c r="H8055" s="16" t="n">
        <v>3.0273630136866876</v>
      </c>
      <c r="I8055" s="16" t="n">
        <v>3.8131329158623584</v>
      </c>
    </row>
    <row r="8056">
      <c r="B8056" s="9" t="s">
        <v>192</v>
      </c>
      <c r="C8056" s="12" t="n">
        <v>3.0204306280614968</v>
      </c>
      <c r="D8056" s="12" t="n">
        <v>2.9347992590773986</v>
      </c>
      <c r="E8056" s="12" t="n">
        <v>3.782360231302526</v>
      </c>
      <c r="F8056" s="12" t="n">
        <v>3.7312521049748613</v>
      </c>
      <c r="G8056" s="12" t="n">
        <v>3.417115007451645</v>
      </c>
      <c r="H8056" s="12" t="n">
        <v>4.064496416475066</v>
      </c>
      <c r="I8056" s="12" t="n">
        <v>3.643521149228137</v>
      </c>
    </row>
    <row r="8057">
      <c r="B8057" s="13" t="s">
        <v>497</v>
      </c>
      <c r="C8057" s="16" t="n">
        <v>3.037861446588561</v>
      </c>
      <c r="D8057" s="16" t="n">
        <v>2.95102377847033</v>
      </c>
      <c r="E8057" s="16" t="n">
        <v>3.797933453601155</v>
      </c>
      <c r="F8057" s="16" t="n">
        <v>3.124193186643127</v>
      </c>
      <c r="G8057" s="16" t="n">
        <v>2.842852101609892</v>
      </c>
      <c r="H8057" s="16" t="n">
        <v>3.3983719612779315</v>
      </c>
      <c r="I8057" s="16" t="n">
        <v>3.741601687697554</v>
      </c>
    </row>
    <row r="8058">
      <c r="B8058" s="9" t="s">
        <v>253</v>
      </c>
      <c r="C8058" s="12" t="n">
        <v>2.756683091540223</v>
      </c>
      <c r="D8058" s="12" t="n">
        <v>2.6893043608037965</v>
      </c>
      <c r="E8058" s="12" t="n">
        <v>3.546720177418425</v>
      </c>
      <c r="F8058" s="12" t="n">
        <v>4.088788740499083</v>
      </c>
      <c r="G8058" s="12" t="n">
        <v>3.75533592977211</v>
      </c>
      <c r="H8058" s="12" t="n">
        <v>4.456820603402571</v>
      </c>
      <c r="I8058" s="12" t="n">
        <v>3.426762838824283</v>
      </c>
    </row>
    <row r="8059">
      <c r="B8059" s="13" t="s">
        <v>188</v>
      </c>
      <c r="C8059" s="16" t="n">
        <v>3.3358329688232096</v>
      </c>
      <c r="D8059" s="16" t="n">
        <v>3.228374192825859</v>
      </c>
      <c r="E8059" s="16" t="n">
        <v>4.064150255021921</v>
      </c>
      <c r="F8059" s="16" t="n">
        <v>2.8321491232884908</v>
      </c>
      <c r="G8059" s="16" t="n">
        <v>2.5665855525296934</v>
      </c>
      <c r="H8059" s="16" t="n">
        <v>3.0779126339851612</v>
      </c>
      <c r="I8059" s="16" t="n">
        <v>3.9834055110067217</v>
      </c>
    </row>
    <row r="8060">
      <c r="B8060" s="9" t="s">
        <v>227</v>
      </c>
      <c r="C8060" s="12" t="n">
        <v>2.8560793297865072</v>
      </c>
      <c r="D8060" s="12" t="n">
        <v>2.781821886157373</v>
      </c>
      <c r="E8060" s="12" t="n">
        <v>3.635523793350368</v>
      </c>
      <c r="F8060" s="12" t="n">
        <v>3.574246768450817</v>
      </c>
      <c r="G8060" s="12" t="n">
        <v>3.268591794856834</v>
      </c>
      <c r="H8060" s="12" t="n">
        <v>3.8922147958664213</v>
      </c>
      <c r="I8060" s="12" t="n">
        <v>3.5413068269535675</v>
      </c>
    </row>
    <row r="8061">
      <c r="B8061" s="13" t="s">
        <v>334</v>
      </c>
      <c r="C8061" s="16" t="n">
        <v>3.038396924456975</v>
      </c>
      <c r="D8061" s="16" t="n">
        <v>2.951522198613198</v>
      </c>
      <c r="E8061" s="16" t="n">
        <v>3.798411865780586</v>
      </c>
      <c r="F8061" s="16" t="n">
        <v>3.6347234902779175</v>
      </c>
      <c r="G8061" s="16" t="n">
        <v>3.325801296214058</v>
      </c>
      <c r="H8061" s="16" t="n">
        <v>3.9585757736276808</v>
      </c>
      <c r="I8061" s="16" t="n">
        <v>3.6385123330506364</v>
      </c>
    </row>
    <row r="8062">
      <c r="B8062" s="9" t="s">
        <v>320</v>
      </c>
      <c r="C8062" s="12" t="n">
        <v>2.873510148313572</v>
      </c>
      <c r="D8062" s="12" t="n">
        <v>2.7980464055503047</v>
      </c>
      <c r="E8062" s="12" t="n">
        <v>3.6510970156489972</v>
      </c>
      <c r="F8062" s="12" t="n">
        <v>3.1295747793765787</v>
      </c>
      <c r="G8062" s="12" t="n">
        <v>2.8479429568594314</v>
      </c>
      <c r="H8062" s="12" t="n">
        <v>3.4042771714962656</v>
      </c>
      <c r="I8062" s="12" t="n">
        <v>3.6116053542522177</v>
      </c>
    </row>
    <row r="8063">
      <c r="B8063" s="13" t="s">
        <v>125</v>
      </c>
      <c r="C8063" s="16" t="n">
        <v>3.3847534145118163</v>
      </c>
      <c r="D8063" s="16" t="n">
        <v>3.2739091009286123</v>
      </c>
      <c r="E8063" s="16" t="n">
        <v>4.107857265939036</v>
      </c>
      <c r="F8063" s="16" t="n">
        <v>2.1455020166630208</v>
      </c>
      <c r="G8063" s="16" t="n">
        <v>1.9170341649605944</v>
      </c>
      <c r="H8063" s="16" t="n">
        <v>2.3244562296701643</v>
      </c>
      <c r="I8063" s="16" t="n">
        <v>4.129739699441403</v>
      </c>
    </row>
    <row r="8064">
      <c r="B8064" s="9" t="s">
        <v>548</v>
      </c>
      <c r="C8064" s="12" t="n">
        <v>2.8739945394458153</v>
      </c>
      <c r="D8064" s="12" t="n">
        <v>2.7984972744126386</v>
      </c>
      <c r="E8064" s="12" t="n">
        <v>3.6515297853878477</v>
      </c>
      <c r="F8064" s="12" t="n">
        <v>3.280536939836763</v>
      </c>
      <c r="G8064" s="12" t="n">
        <v>2.9907494725371087</v>
      </c>
      <c r="H8064" s="12" t="n">
        <v>3.5699276279104004</v>
      </c>
      <c r="I8064" s="12" t="n">
        <v>3.5860637030905003</v>
      </c>
    </row>
    <row r="8065">
      <c r="B8065" s="13" t="s">
        <v>203</v>
      </c>
      <c r="C8065" s="16" t="n">
        <v>3.32359167430122</v>
      </c>
      <c r="D8065" s="16" t="n">
        <v>3.2083742333836494</v>
      </c>
      <c r="E8065" s="16" t="n">
        <v>4.026349147277173</v>
      </c>
      <c r="F8065" s="16" t="n">
        <v>3.418975909708173</v>
      </c>
      <c r="G8065" s="16" t="n">
        <v>3.0890901612118435</v>
      </c>
      <c r="H8065" s="16" t="n">
        <v>3.708545022574015</v>
      </c>
      <c r="I8065" s="16" t="n">
        <v>3.8865989414153863</v>
      </c>
    </row>
    <row r="8066">
      <c r="B8066" s="9" t="s">
        <v>118</v>
      </c>
      <c r="C8066" s="12" t="n">
        <v>3.06978501489404</v>
      </c>
      <c r="D8066" s="12" t="n">
        <v>2.966778377703188</v>
      </c>
      <c r="E8066" s="12" t="n">
        <v>3.7939587027946966</v>
      </c>
      <c r="F8066" s="12" t="n">
        <v>3.3012360708299373</v>
      </c>
      <c r="G8066" s="12" t="n">
        <v>2.981832997481997</v>
      </c>
      <c r="H8066" s="12" t="n">
        <v>3.579844068104085</v>
      </c>
      <c r="I8066" s="12" t="n">
        <v>3.6494001032640786</v>
      </c>
    </row>
    <row r="8067">
      <c r="B8067" s="13" t="s">
        <v>437</v>
      </c>
      <c r="C8067" s="16" t="n">
        <v>2.9252852664034084</v>
      </c>
      <c r="D8067" s="16" t="n">
        <v>2.829230606246967</v>
      </c>
      <c r="E8067" s="16" t="n">
        <v>3.661651848207909</v>
      </c>
      <c r="F8067" s="16" t="n">
        <v>3.445288810954739</v>
      </c>
      <c r="G8067" s="16" t="n">
        <v>3.1130603584203596</v>
      </c>
      <c r="H8067" s="16" t="n">
        <v>3.7373075513626635</v>
      </c>
      <c r="I8067" s="16" t="n">
        <v>3.5673251745115655</v>
      </c>
    </row>
    <row r="8068">
      <c r="B8068" s="9" t="s">
        <v>266</v>
      </c>
      <c r="C8068" s="12" t="n">
        <v>3.2409138507475554</v>
      </c>
      <c r="D8068" s="12" t="n">
        <v>3.1296740937817145</v>
      </c>
      <c r="E8068" s="12" t="n">
        <v>3.950647681408006</v>
      </c>
      <c r="F8068" s="12" t="n">
        <v>2.8097764611529223</v>
      </c>
      <c r="G8068" s="12" t="n">
        <v>2.5341292777899014</v>
      </c>
      <c r="H8068" s="12" t="n">
        <v>3.042631503083807</v>
      </c>
      <c r="I8068" s="12" t="n">
        <v>3.8882174782074372</v>
      </c>
    </row>
    <row r="8069">
      <c r="B8069" s="13" t="s">
        <v>475</v>
      </c>
      <c r="C8069" s="16" t="n">
        <v>3.32359167430122</v>
      </c>
      <c r="D8069" s="16" t="n">
        <v>3.2083742333836494</v>
      </c>
      <c r="E8069" s="16" t="n">
        <v>4.026349147277173</v>
      </c>
      <c r="F8069" s="16" t="n">
        <v>3.0921497622500946</v>
      </c>
      <c r="G8069" s="16" t="n">
        <v>2.7913621708978873</v>
      </c>
      <c r="H8069" s="16" t="n">
        <v>3.3512926471305136</v>
      </c>
      <c r="I8069" s="16" t="n">
        <v>3.9426188418654875</v>
      </c>
    </row>
    <row r="8070">
      <c r="B8070" s="9" t="s">
        <v>485</v>
      </c>
      <c r="C8070" s="12" t="n">
        <v>2.7747176389742587</v>
      </c>
      <c r="D8070" s="12" t="n">
        <v>2.6859068854608874</v>
      </c>
      <c r="E8070" s="12" t="n">
        <v>3.523789122522697</v>
      </c>
      <c r="F8070" s="12" t="n">
        <v>3.87350878006258</v>
      </c>
      <c r="G8070" s="12" t="n">
        <v>3.5031548224232294</v>
      </c>
      <c r="H8070" s="12" t="n">
        <v>4.205393114179335</v>
      </c>
      <c r="I8070" s="12" t="n">
        <v>3.460192720433822</v>
      </c>
    </row>
    <row r="8071">
      <c r="B8071" s="13" t="s">
        <v>333</v>
      </c>
      <c r="C8071" s="16" t="n">
        <v>2.8352436118208457</v>
      </c>
      <c r="D8071" s="16" t="n">
        <v>2.7435209143241104</v>
      </c>
      <c r="E8071" s="16" t="n">
        <v>3.579207911633298</v>
      </c>
      <c r="F8071" s="16" t="n">
        <v>3.5651460022658057</v>
      </c>
      <c r="G8071" s="16" t="n">
        <v>3.222246361349628</v>
      </c>
      <c r="H8071" s="16" t="n">
        <v>3.8683229754433124</v>
      </c>
      <c r="I8071" s="16" t="n">
        <v>3.4940732869598548</v>
      </c>
    </row>
    <row r="8072">
      <c r="B8072" s="9" t="s">
        <v>411</v>
      </c>
      <c r="C8072" s="12" t="n">
        <v>2.6891532210475013</v>
      </c>
      <c r="D8072" s="12" t="n">
        <v>2.6044590274216244</v>
      </c>
      <c r="E8072" s="12" t="n">
        <v>3.445444633216042</v>
      </c>
      <c r="F8072" s="12" t="n">
        <v>4.204328259623433</v>
      </c>
      <c r="G8072" s="12" t="n">
        <v>3.8045206083996876</v>
      </c>
      <c r="H8072" s="12" t="n">
        <v>4.567010585227172</v>
      </c>
      <c r="I8072" s="12" t="n">
        <v>3.3261991683656262</v>
      </c>
    </row>
    <row r="8073">
      <c r="B8073" s="13" t="s">
        <v>357</v>
      </c>
      <c r="C8073" s="16" t="n">
        <v>3.14668964970152</v>
      </c>
      <c r="D8073" s="16" t="n">
        <v>3.039983080430467</v>
      </c>
      <c r="E8073" s="16" t="n">
        <v>3.8643741217888885</v>
      </c>
      <c r="F8073" s="16" t="n">
        <v>3.162995977787629</v>
      </c>
      <c r="G8073" s="16" t="n">
        <v>2.855900768979441</v>
      </c>
      <c r="H8073" s="16" t="n">
        <v>3.4287343664935976</v>
      </c>
      <c r="I8073" s="16" t="n">
        <v>3.8269222797068836</v>
      </c>
    </row>
    <row r="8074">
      <c r="B8074" s="9" t="s">
        <v>421</v>
      </c>
      <c r="C8074" s="12" t="n">
        <v>3.1245377989944414</v>
      </c>
      <c r="D8074" s="12" t="n">
        <v>3.018896969691755</v>
      </c>
      <c r="E8074" s="12" t="n">
        <v>3.844091445030322</v>
      </c>
      <c r="F8074" s="12" t="n">
        <v>2.736893361112619</v>
      </c>
      <c r="G8074" s="12" t="n">
        <v>2.467735144175993</v>
      </c>
      <c r="H8074" s="12" t="n">
        <v>2.9629632732876443</v>
      </c>
      <c r="I8074" s="12" t="n">
        <v>3.7781823506725036</v>
      </c>
    </row>
    <row r="8075">
      <c r="B8075" s="13" t="s">
        <v>578</v>
      </c>
      <c r="C8075" s="16" t="n">
        <v>3.094823459974211</v>
      </c>
      <c r="D8075" s="16" t="n">
        <v>2.990612206879228</v>
      </c>
      <c r="E8075" s="16" t="n">
        <v>3.8168844029907505</v>
      </c>
      <c r="F8075" s="16" t="n">
        <v>2.95195322160778</v>
      </c>
      <c r="G8075" s="16" t="n">
        <v>2.6636476822651836</v>
      </c>
      <c r="H8075" s="16" t="n">
        <v>3.198044360348769</v>
      </c>
      <c r="I8075" s="16" t="n">
        <v>3.8055329892563434</v>
      </c>
    </row>
    <row r="8076">
      <c r="B8076" s="9" t="s">
        <v>278</v>
      </c>
      <c r="C8076" s="12" t="n">
        <v>3.32359167430122</v>
      </c>
      <c r="D8076" s="12" t="n">
        <v>3.2083742333836494</v>
      </c>
      <c r="E8076" s="12" t="n">
        <v>4.026349147277173</v>
      </c>
      <c r="F8076" s="12" t="n">
        <v>2.106125432650106</v>
      </c>
      <c r="G8076" s="12" t="n">
        <v>1.8931260770733376</v>
      </c>
      <c r="H8076" s="12" t="n">
        <v>2.2734733333013883</v>
      </c>
      <c r="I8076" s="12" t="n">
        <v>4.111629140506463</v>
      </c>
    </row>
    <row r="8077">
      <c r="B8077" s="13" t="s">
        <v>248</v>
      </c>
      <c r="C8077" s="16" t="n">
        <v>2.866055245647202</v>
      </c>
      <c r="D8077" s="16" t="n">
        <v>2.7728501803748067</v>
      </c>
      <c r="E8077" s="16" t="n">
        <v>3.6074196587043272</v>
      </c>
      <c r="F8077" s="16" t="n">
        <v>2.4873713104871835</v>
      </c>
      <c r="G8077" s="16" t="n">
        <v>2.240428671760847</v>
      </c>
      <c r="H8077" s="16" t="n">
        <v>2.690211701833574</v>
      </c>
      <c r="I8077" s="16" t="n">
        <v>3.724048673742678</v>
      </c>
    </row>
    <row r="8078">
      <c r="B8078" s="9" t="s">
        <v>305</v>
      </c>
      <c r="C8078" s="12" t="n">
        <v>3.1377049975797173</v>
      </c>
      <c r="D8078" s="12" t="n">
        <v>3.0314306857753066</v>
      </c>
      <c r="E8078" s="12" t="n">
        <v>3.856147594931859</v>
      </c>
      <c r="F8078" s="12" t="n">
        <v>2.336258009885535</v>
      </c>
      <c r="G8078" s="12" t="n">
        <v>2.1027693698728043</v>
      </c>
      <c r="H8078" s="12" t="n">
        <v>2.525030347707152</v>
      </c>
      <c r="I8078" s="12" t="n">
        <v>3.8817636003072495</v>
      </c>
    </row>
    <row r="8079">
      <c r="B8079" s="13" t="s">
        <v>81</v>
      </c>
      <c r="C8079" s="16" t="n">
        <v>3.0092590420474536</v>
      </c>
      <c r="D8079" s="16" t="n">
        <v>2.909164348839965</v>
      </c>
      <c r="E8079" s="16" t="n">
        <v>3.7385399136840953</v>
      </c>
      <c r="F8079" s="16" t="n">
        <v>3.612039625606507</v>
      </c>
      <c r="G8079" s="16" t="n">
        <v>3.264964926997921</v>
      </c>
      <c r="H8079" s="16" t="n">
        <v>3.9195822105501583</v>
      </c>
      <c r="I8079" s="16" t="n">
        <v>3.6151011733834233</v>
      </c>
    </row>
    <row r="8080">
      <c r="B8080" s="9" t="s">
        <v>574</v>
      </c>
      <c r="C8080" s="12" t="n">
        <v>3.2672482479181064</v>
      </c>
      <c r="D8080" s="12" t="n">
        <v>3.154741525948817</v>
      </c>
      <c r="E8080" s="12" t="n">
        <v>3.9747599812110797</v>
      </c>
      <c r="F8080" s="12" t="n">
        <v>3.3317836769421656</v>
      </c>
      <c r="G8080" s="12" t="n">
        <v>3.009660873089357</v>
      </c>
      <c r="H8080" s="12" t="n">
        <v>3.613235536114171</v>
      </c>
      <c r="I8080" s="12" t="n">
        <v>3.868562454385936</v>
      </c>
    </row>
    <row r="8081">
      <c r="B8081" s="13" t="s">
        <v>507</v>
      </c>
      <c r="C8081" s="16" t="n">
        <v>2.98133400259419</v>
      </c>
      <c r="D8081" s="16" t="n">
        <v>2.882582801226597</v>
      </c>
      <c r="E8081" s="16" t="n">
        <v>3.712971190050554</v>
      </c>
      <c r="F8081" s="16" t="n">
        <v>2.4369449122109588</v>
      </c>
      <c r="G8081" s="16" t="n">
        <v>2.1944918630497963</v>
      </c>
      <c r="H8081" s="16" t="n">
        <v>2.6350908043492254</v>
      </c>
      <c r="I8081" s="16" t="n">
        <v>3.7457680745519233</v>
      </c>
    </row>
    <row r="8082">
      <c r="B8082" s="9" t="s">
        <v>223</v>
      </c>
      <c r="C8082" s="12" t="n">
        <v>2.745201957238283</v>
      </c>
      <c r="D8082" s="12" t="n">
        <v>2.657811222401254</v>
      </c>
      <c r="E8082" s="12" t="n">
        <v>3.496763975058687</v>
      </c>
      <c r="F8082" s="12" t="n">
        <v>3.6850031935768723</v>
      </c>
      <c r="G8082" s="12" t="n">
        <v>3.3314323642788963</v>
      </c>
      <c r="H8082" s="12" t="n">
        <v>3.9993383995239613</v>
      </c>
      <c r="I8082" s="12" t="n">
        <v>3.4208213994081436</v>
      </c>
    </row>
    <row r="8083">
      <c r="B8083" s="13" t="s">
        <v>169</v>
      </c>
      <c r="C8083" s="16" t="n">
        <v>3.3959888936427025</v>
      </c>
      <c r="D8083" s="16" t="n">
        <v>3.2772883753393613</v>
      </c>
      <c r="E8083" s="16" t="n">
        <v>4.092637486682292</v>
      </c>
      <c r="F8083" s="16" t="n">
        <v>2.6665126921365365</v>
      </c>
      <c r="G8083" s="16" t="n">
        <v>2.40362064387002</v>
      </c>
      <c r="H8083" s="16" t="n">
        <v>2.8860304410385553</v>
      </c>
      <c r="I8083" s="16" t="n">
        <v>4.057954656974048</v>
      </c>
    </row>
    <row r="8084">
      <c r="B8084" s="9" t="s">
        <v>232</v>
      </c>
      <c r="C8084" s="12" t="n">
        <v>3.2380272563744628</v>
      </c>
      <c r="D8084" s="12" t="n">
        <v>3.1269263753443863</v>
      </c>
      <c r="E8084" s="12" t="n">
        <v>3.9480046579705186</v>
      </c>
      <c r="F8084" s="12" t="n">
        <v>2.4305108031283886</v>
      </c>
      <c r="G8084" s="12" t="n">
        <v>2.188630598944971</v>
      </c>
      <c r="H8084" s="12" t="n">
        <v>2.628057705034839</v>
      </c>
      <c r="I8084" s="12" t="n">
        <v>3.978738432115537</v>
      </c>
    </row>
    <row r="8085">
      <c r="B8085" s="13" t="s">
        <v>454</v>
      </c>
      <c r="C8085" s="16" t="n">
        <v>3.0003045687358436</v>
      </c>
      <c r="D8085" s="16" t="n">
        <v>2.9006406810727783</v>
      </c>
      <c r="E8085" s="16" t="n">
        <v>3.7303410191481836</v>
      </c>
      <c r="F8085" s="16" t="n">
        <v>4.180132710809698</v>
      </c>
      <c r="G8085" s="16" t="n">
        <v>3.782479250390593</v>
      </c>
      <c r="H8085" s="16" t="n">
        <v>4.540562526049243</v>
      </c>
      <c r="I8085" s="16" t="n">
        <v>3.566889723452771</v>
      </c>
    </row>
    <row r="8086">
      <c r="B8086" s="9" t="s">
        <v>53</v>
      </c>
      <c r="C8086" s="12" t="n">
        <v>3.1524628384477054</v>
      </c>
      <c r="D8086" s="12" t="n">
        <v>3.0454785173051233</v>
      </c>
      <c r="E8086" s="12" t="n">
        <v>3.869660168663864</v>
      </c>
      <c r="F8086" s="12" t="n">
        <v>3.2567832244690313</v>
      </c>
      <c r="G8086" s="12" t="n">
        <v>2.941337900276027</v>
      </c>
      <c r="H8086" s="12" t="n">
        <v>3.5312528367072895</v>
      </c>
      <c r="I8086" s="12" t="n">
        <v>3.75982136737223</v>
      </c>
    </row>
    <row r="8087">
      <c r="B8087" s="13" t="s">
        <v>444</v>
      </c>
      <c r="C8087" s="16" t="n">
        <v>2.6596375393115252</v>
      </c>
      <c r="D8087" s="16" t="n">
        <v>2.576363364361991</v>
      </c>
      <c r="E8087" s="16" t="n">
        <v>3.4184194857520325</v>
      </c>
      <c r="F8087" s="16" t="n">
        <v>3.6850031935768723</v>
      </c>
      <c r="G8087" s="16" t="n">
        <v>3.3314323642788963</v>
      </c>
      <c r="H8087" s="16" t="n">
        <v>3.9993383995239613</v>
      </c>
      <c r="I8087" s="16" t="n">
        <v>3.343532228112696</v>
      </c>
    </row>
    <row r="8088">
      <c r="B8088" s="9" t="s">
        <v>506</v>
      </c>
      <c r="C8088" s="12" t="n">
        <v>3.14059159195281</v>
      </c>
      <c r="D8088" s="12" t="n">
        <v>3.0341784042126343</v>
      </c>
      <c r="E8088" s="12" t="n">
        <v>3.8587906183693463</v>
      </c>
      <c r="F8088" s="12" t="n">
        <v>2.052332153665383</v>
      </c>
      <c r="G8088" s="12" t="n">
        <v>1.8441221495446387</v>
      </c>
      <c r="H8088" s="12" t="n">
        <v>2.214672111766161</v>
      </c>
      <c r="I8088" s="12" t="n">
        <v>3.9049175249126713</v>
      </c>
    </row>
    <row r="8089">
      <c r="B8089" s="13" t="s">
        <v>313</v>
      </c>
      <c r="C8089" s="16" t="n">
        <v>2.692039815420594</v>
      </c>
      <c r="D8089" s="16" t="n">
        <v>2.607206745858952</v>
      </c>
      <c r="E8089" s="16" t="n">
        <v>3.44808765665353</v>
      </c>
      <c r="F8089" s="16" t="n">
        <v>4.086588420745198</v>
      </c>
      <c r="G8089" s="16" t="n">
        <v>3.697263444669841</v>
      </c>
      <c r="H8089" s="16" t="n">
        <v>4.438309630757242</v>
      </c>
      <c r="I8089" s="16" t="n">
        <v>3.320867844100661</v>
      </c>
    </row>
    <row r="8090">
      <c r="B8090" s="9" t="s">
        <v>530</v>
      </c>
      <c r="C8090" s="12" t="n">
        <v>3.0727017880773255</v>
      </c>
      <c r="D8090" s="12" t="n">
        <v>2.9695548230284903</v>
      </c>
      <c r="E8090" s="12" t="n">
        <v>3.796629358553302</v>
      </c>
      <c r="F8090" s="12" t="n">
        <v>3.5907504003340187</v>
      </c>
      <c r="G8090" s="12" t="n">
        <v>3.2455711352067302</v>
      </c>
      <c r="H8090" s="12" t="n">
        <v>3.8963110421962743</v>
      </c>
      <c r="I8090" s="12" t="n">
        <v>3.710292424077095</v>
      </c>
    </row>
    <row r="8091">
      <c r="B8091" s="13" t="s">
        <v>205</v>
      </c>
      <c r="C8091" s="16" t="n">
        <v>3.212988811294292</v>
      </c>
      <c r="D8091" s="16" t="n">
        <v>3.1030925461683463</v>
      </c>
      <c r="E8091" s="16" t="n">
        <v>3.9250789577744647</v>
      </c>
      <c r="F8091" s="16" t="n">
        <v>1.6355699696141905</v>
      </c>
      <c r="G8091" s="16" t="n">
        <v>1.4644653550639204</v>
      </c>
      <c r="H8091" s="16" t="n">
        <v>1.7591110086986401</v>
      </c>
      <c r="I8091" s="16" t="n">
        <v>4.018732132989339</v>
      </c>
    </row>
    <row r="8092">
      <c r="B8092" s="9" t="s">
        <v>517</v>
      </c>
      <c r="C8092" s="12" t="n">
        <v>2.7199648548738575</v>
      </c>
      <c r="D8092" s="12" t="n">
        <v>2.6337882934723202</v>
      </c>
      <c r="E8092" s="12" t="n">
        <v>3.4736563802870717</v>
      </c>
      <c r="F8092" s="12" t="n">
        <v>4.112577897444799</v>
      </c>
      <c r="G8092" s="12" t="n">
        <v>3.7209390126354562</v>
      </c>
      <c r="H8092" s="12" t="n">
        <v>4.466718625446559</v>
      </c>
      <c r="I8092" s="12" t="n">
        <v>3.387164256507474</v>
      </c>
    </row>
    <row r="8093">
      <c r="B8093" s="13" t="s">
        <v>336</v>
      </c>
      <c r="C8093" s="16" t="n">
        <v>2.717078260500765</v>
      </c>
      <c r="D8093" s="16" t="n">
        <v>2.6310405750349926</v>
      </c>
      <c r="E8093" s="16" t="n">
        <v>3.471013356849584</v>
      </c>
      <c r="F8093" s="16" t="n">
        <v>4.394951198541972</v>
      </c>
      <c r="G8093" s="16" t="n">
        <v>3.9781719057434426</v>
      </c>
      <c r="H8093" s="16" t="n">
        <v>4.775379769493265</v>
      </c>
      <c r="I8093" s="16" t="n">
        <v>3.364276448870077</v>
      </c>
    </row>
    <row r="8094">
      <c r="B8094" s="9" t="s">
        <v>57</v>
      </c>
      <c r="C8094" s="12" t="n">
        <v>3.1524628384477054</v>
      </c>
      <c r="D8094" s="12" t="n">
        <v>3.0454785173051233</v>
      </c>
      <c r="E8094" s="12" t="n">
        <v>3.869660168663864</v>
      </c>
      <c r="F8094" s="12" t="n">
        <v>3.2567832244690313</v>
      </c>
      <c r="G8094" s="12" t="n">
        <v>2.941337900276027</v>
      </c>
      <c r="H8094" s="12" t="n">
        <v>3.5312528367072895</v>
      </c>
      <c r="I8094" s="12" t="n">
        <v>3.75982136737223</v>
      </c>
    </row>
    <row r="8095">
      <c r="B8095" s="13" t="s">
        <v>315</v>
      </c>
      <c r="C8095" s="16" t="n">
        <v>2.7718310446011665</v>
      </c>
      <c r="D8095" s="16" t="n">
        <v>2.6831591670235597</v>
      </c>
      <c r="E8095" s="16" t="n">
        <v>3.5211460990852093</v>
      </c>
      <c r="F8095" s="16" t="n">
        <v>4.48426078374081</v>
      </c>
      <c r="G8095" s="16" t="n">
        <v>4.059530033065351</v>
      </c>
      <c r="H8095" s="16" t="n">
        <v>4.873003725563828</v>
      </c>
      <c r="I8095" s="16" t="n">
        <v>3.3810188953782996</v>
      </c>
    </row>
    <row r="8096">
      <c r="B8096" s="9" t="s">
        <v>108</v>
      </c>
      <c r="C8096" s="12" t="n">
        <v>2.7673236291351686</v>
      </c>
      <c r="D8096" s="12" t="n">
        <v>2.678868606251992</v>
      </c>
      <c r="E8096" s="12" t="n">
        <v>3.5170190194961357</v>
      </c>
      <c r="F8096" s="12" t="n">
        <v>3.0462060148506342</v>
      </c>
      <c r="G8096" s="12" t="n">
        <v>2.74950891133735</v>
      </c>
      <c r="H8096" s="12" t="n">
        <v>3.301071717676456</v>
      </c>
      <c r="I8096" s="12" t="n">
        <v>3.516061964587392</v>
      </c>
    </row>
    <row r="8097">
      <c r="B8097" s="13" t="s">
        <v>390</v>
      </c>
      <c r="C8097" s="16" t="n">
        <v>3.32359167430122</v>
      </c>
      <c r="D8097" s="16" t="n">
        <v>3.2083742333836494</v>
      </c>
      <c r="E8097" s="16" t="n">
        <v>4.026349147277173</v>
      </c>
      <c r="F8097" s="16" t="n">
        <v>2.927516300031158</v>
      </c>
      <c r="G8097" s="16" t="n">
        <v>2.6413864415197477</v>
      </c>
      <c r="H8097" s="16" t="n">
        <v>3.171332457553737</v>
      </c>
      <c r="I8097" s="16" t="n">
        <v>3.97083797376785</v>
      </c>
    </row>
    <row r="8098">
      <c r="B8098" s="9" t="s">
        <v>449</v>
      </c>
      <c r="C8098" s="12" t="n">
        <v>2.460385006720492</v>
      </c>
      <c r="D8098" s="12" t="n">
        <v>2.3866970009172026</v>
      </c>
      <c r="E8098" s="12" t="n">
        <v>3.235979888929619</v>
      </c>
      <c r="F8098" s="12" t="n">
        <v>4.394951198541972</v>
      </c>
      <c r="G8098" s="12" t="n">
        <v>3.9781719057434426</v>
      </c>
      <c r="H8098" s="12" t="n">
        <v>4.775379769493265</v>
      </c>
      <c r="I8098" s="12" t="n">
        <v>3.132408934983734</v>
      </c>
    </row>
    <row r="8099">
      <c r="B8099" s="13" t="s">
        <v>442</v>
      </c>
      <c r="C8099" s="16" t="n">
        <v>2.6891532210475013</v>
      </c>
      <c r="D8099" s="16" t="n">
        <v>2.6044590274216244</v>
      </c>
      <c r="E8099" s="16" t="n">
        <v>3.445444633216042</v>
      </c>
      <c r="F8099" s="16" t="n">
        <v>2.8874844504625914</v>
      </c>
      <c r="G8099" s="16" t="n">
        <v>2.6049187285986797</v>
      </c>
      <c r="H8099" s="16" t="n">
        <v>3.1275738003502105</v>
      </c>
      <c r="I8099" s="16" t="n">
        <v>3.5519138477793497</v>
      </c>
    </row>
    <row r="8100">
      <c r="B8100" s="9" t="s">
        <v>243</v>
      </c>
      <c r="C8100" s="12" t="n">
        <v>3.0668984205209475</v>
      </c>
      <c r="D8100" s="12" t="n">
        <v>2.96403065926586</v>
      </c>
      <c r="E8100" s="12" t="n">
        <v>3.7913156793572087</v>
      </c>
      <c r="F8100" s="12" t="n">
        <v>3.418975909708173</v>
      </c>
      <c r="G8100" s="12" t="n">
        <v>3.0890901612118435</v>
      </c>
      <c r="H8100" s="12" t="n">
        <v>3.708545022574015</v>
      </c>
      <c r="I8100" s="12" t="n">
        <v>3.6547314275290432</v>
      </c>
    </row>
    <row r="8101">
      <c r="B8101" s="13" t="s">
        <v>456</v>
      </c>
      <c r="C8101" s="16" t="n">
        <v>3.2956666348479566</v>
      </c>
      <c r="D8101" s="16" t="n">
        <v>3.1817926857702816</v>
      </c>
      <c r="E8101" s="16" t="n">
        <v>4.000780423643632</v>
      </c>
      <c r="F8101" s="16" t="n">
        <v>2.7393341380924148</v>
      </c>
      <c r="G8101" s="16" t="n">
        <v>2.469958612618316</v>
      </c>
      <c r="H8101" s="16" t="n">
        <v>2.965631276997695</v>
      </c>
      <c r="I8101" s="16" t="n">
        <v>3.932342329908776</v>
      </c>
    </row>
    <row r="8102">
      <c r="B8102" s="9" t="s">
        <v>488</v>
      </c>
      <c r="C8102" s="12" t="n">
        <v>3.32359167430122</v>
      </c>
      <c r="D8102" s="12" t="n">
        <v>3.2083742333836494</v>
      </c>
      <c r="E8102" s="12" t="n">
        <v>4.026349147277173</v>
      </c>
      <c r="F8102" s="12" t="n">
        <v>3.2567832244690313</v>
      </c>
      <c r="G8102" s="12" t="n">
        <v>2.941337900276027</v>
      </c>
      <c r="H8102" s="12" t="n">
        <v>3.5312528367072895</v>
      </c>
      <c r="I8102" s="12" t="n">
        <v>3.9143997099631256</v>
      </c>
    </row>
    <row r="8103">
      <c r="B8103" s="13" t="s">
        <v>501</v>
      </c>
      <c r="C8103" s="16" t="n">
        <v>3.06978501489404</v>
      </c>
      <c r="D8103" s="16" t="n">
        <v>2.966778377703188</v>
      </c>
      <c r="E8103" s="16" t="n">
        <v>3.7939587027946966</v>
      </c>
      <c r="F8103" s="16" t="n">
        <v>3.465869533048874</v>
      </c>
      <c r="G8103" s="16" t="n">
        <v>3.1318087268601364</v>
      </c>
      <c r="H8103" s="16" t="n">
        <v>3.759804257680861</v>
      </c>
      <c r="I8103" s="16" t="n">
        <v>3.6211809713617162</v>
      </c>
    </row>
    <row r="8104">
      <c r="B8104" s="9" t="s">
        <v>238</v>
      </c>
      <c r="C8104" s="12" t="n">
        <v>3.398875488015795</v>
      </c>
      <c r="D8104" s="12" t="n">
        <v>3.280036093776689</v>
      </c>
      <c r="E8104" s="12" t="n">
        <v>4.095280510119779</v>
      </c>
      <c r="F8104" s="12" t="n">
        <v>2.7134063154772377</v>
      </c>
      <c r="G8104" s="12" t="n">
        <v>2.4463392095183134</v>
      </c>
      <c r="H8104" s="12" t="n">
        <v>2.9372896761454013</v>
      </c>
      <c r="I8104" s="12" t="n">
        <v>4.024404200806721</v>
      </c>
    </row>
    <row r="8105">
      <c r="B8105" s="13" t="s">
        <v>289</v>
      </c>
      <c r="C8105" s="16" t="n">
        <v>3.326478268674313</v>
      </c>
      <c r="D8105" s="16" t="n">
        <v>3.2111219518209775</v>
      </c>
      <c r="E8105" s="16" t="n">
        <v>4.028992170714661</v>
      </c>
      <c r="F8105" s="16" t="n">
        <v>1.9883855937718704</v>
      </c>
      <c r="G8105" s="16" t="n">
        <v>1.7858689133434913</v>
      </c>
      <c r="H8105" s="16" t="n">
        <v>2.1447723788314583</v>
      </c>
      <c r="I8105" s="16" t="n">
        <v>4.106297816241498</v>
      </c>
    </row>
    <row r="8106">
      <c r="B8106" s="9" t="s">
        <v>135</v>
      </c>
      <c r="C8106" s="12" t="n">
        <v>3.06978501489404</v>
      </c>
      <c r="D8106" s="12" t="n">
        <v>2.966778377703188</v>
      </c>
      <c r="E8106" s="12" t="n">
        <v>3.7939587027946966</v>
      </c>
      <c r="F8106" s="12" t="n">
        <v>2.8097764611529223</v>
      </c>
      <c r="G8106" s="12" t="n">
        <v>2.5341292777899014</v>
      </c>
      <c r="H8106" s="12" t="n">
        <v>3.042631503083807</v>
      </c>
      <c r="I8106" s="12" t="n">
        <v>3.7336391356165417</v>
      </c>
    </row>
    <row r="8107">
      <c r="B8107" s="13" t="s">
        <v>498</v>
      </c>
      <c r="C8107" s="16" t="n">
        <v>3.2956666348479566</v>
      </c>
      <c r="D8107" s="16" t="n">
        <v>3.1817926857702816</v>
      </c>
      <c r="E8107" s="16" t="n">
        <v>4.000780423643632</v>
      </c>
      <c r="F8107" s="16" t="n">
        <v>2.901526823331556</v>
      </c>
      <c r="G8107" s="16" t="n">
        <v>2.617710873554133</v>
      </c>
      <c r="H8107" s="16" t="n">
        <v>3.1429234628644207</v>
      </c>
      <c r="I8107" s="16" t="n">
        <v>3.904541561361037</v>
      </c>
    </row>
    <row r="8108">
      <c r="B8108" s="9" t="s">
        <v>367</v>
      </c>
      <c r="C8108" s="12" t="n">
        <v>3.0240168829154412</v>
      </c>
      <c r="D8108" s="12" t="n">
        <v>2.9232121803697817</v>
      </c>
      <c r="E8108" s="12" t="n">
        <v>3.7520524874161003</v>
      </c>
      <c r="F8108" s="12" t="n">
        <v>3.541658956630424</v>
      </c>
      <c r="G8108" s="12" t="n">
        <v>3.200850426691948</v>
      </c>
      <c r="H8108" s="12" t="n">
        <v>3.8426493783010693</v>
      </c>
      <c r="I8108" s="12" t="n">
        <v>3.6630059657986247</v>
      </c>
    </row>
    <row r="8109">
      <c r="B8109" s="13" t="s">
        <v>139</v>
      </c>
      <c r="C8109" s="16" t="n">
        <v>3.252785097242451</v>
      </c>
      <c r="D8109" s="16" t="n">
        <v>3.140974206874203</v>
      </c>
      <c r="E8109" s="16" t="n">
        <v>3.9615172317025236</v>
      </c>
      <c r="F8109" s="16" t="n">
        <v>3.8440481825118797</v>
      </c>
      <c r="G8109" s="16" t="n">
        <v>3.4763171762604683</v>
      </c>
      <c r="H8109" s="16" t="n">
        <v>4.173189850949539</v>
      </c>
      <c r="I8109" s="16" t="n">
        <v>3.7722910498600295</v>
      </c>
    </row>
    <row r="8110">
      <c r="B8110" s="9" t="s">
        <v>63</v>
      </c>
      <c r="C8110" s="12" t="n">
        <v>3.1524628384477054</v>
      </c>
      <c r="D8110" s="12" t="n">
        <v>3.0454785173051233</v>
      </c>
      <c r="E8110" s="12" t="n">
        <v>3.869660168663864</v>
      </c>
      <c r="F8110" s="12" t="n">
        <v>3.418975909708173</v>
      </c>
      <c r="G8110" s="12" t="n">
        <v>3.0890901612118435</v>
      </c>
      <c r="H8110" s="12" t="n">
        <v>3.708545022574015</v>
      </c>
      <c r="I8110" s="12" t="n">
        <v>3.7320205988244908</v>
      </c>
    </row>
    <row r="8111">
      <c r="B8111" s="13" t="s">
        <v>328</v>
      </c>
      <c r="C8111" s="16" t="n">
        <v>3.0668984205209475</v>
      </c>
      <c r="D8111" s="16" t="n">
        <v>2.96403065926586</v>
      </c>
      <c r="E8111" s="16" t="n">
        <v>3.7913156793572087</v>
      </c>
      <c r="F8111" s="16" t="n">
        <v>2.927516300031158</v>
      </c>
      <c r="G8111" s="16" t="n">
        <v>2.6413864415197477</v>
      </c>
      <c r="H8111" s="16" t="n">
        <v>3.171332457553737</v>
      </c>
      <c r="I8111" s="16" t="n">
        <v>3.7389704598815063</v>
      </c>
    </row>
    <row r="8112">
      <c r="B8112" s="9" t="s">
        <v>323</v>
      </c>
      <c r="C8112" s="12" t="n">
        <v>2.913414019908513</v>
      </c>
      <c r="D8112" s="12" t="n">
        <v>2.817930493154478</v>
      </c>
      <c r="E8112" s="12" t="n">
        <v>3.6507822979133913</v>
      </c>
      <c r="F8112" s="12" t="n">
        <v>3.5641156583945026</v>
      </c>
      <c r="G8112" s="12" t="n">
        <v>3.221307751594805</v>
      </c>
      <c r="H8112" s="12" t="n">
        <v>3.8671967106128835</v>
      </c>
      <c r="I8112" s="12" t="n">
        <v>3.485603808961013</v>
      </c>
    </row>
    <row r="8113">
      <c r="B8113" s="13" t="s">
        <v>62</v>
      </c>
      <c r="C8113" s="16" t="n">
        <v>2.6596375393115252</v>
      </c>
      <c r="D8113" s="16" t="n">
        <v>2.576363364361991</v>
      </c>
      <c r="E8113" s="16" t="n">
        <v>3.4184194857520325</v>
      </c>
      <c r="F8113" s="16" t="n">
        <v>4.015822673137725</v>
      </c>
      <c r="G8113" s="16" t="n">
        <v>3.632798150255355</v>
      </c>
      <c r="H8113" s="16" t="n">
        <v>4.360955870571798</v>
      </c>
      <c r="I8113" s="16" t="n">
        <v>3.2868278473399473</v>
      </c>
    </row>
    <row r="8114">
      <c r="B8114" s="9" t="s">
        <v>436</v>
      </c>
      <c r="C8114" s="12" t="n">
        <v>3.2380272563744628</v>
      </c>
      <c r="D8114" s="12" t="n">
        <v>3.1269263753443863</v>
      </c>
      <c r="E8114" s="12" t="n">
        <v>3.9480046579705186</v>
      </c>
      <c r="F8114" s="12" t="n">
        <v>2.927516300031158</v>
      </c>
      <c r="G8114" s="12" t="n">
        <v>2.6413864415197477</v>
      </c>
      <c r="H8114" s="12" t="n">
        <v>3.171332457553737</v>
      </c>
      <c r="I8114" s="12" t="n">
        <v>3.893548802472402</v>
      </c>
    </row>
    <row r="8115">
      <c r="B8115" s="13" t="s">
        <v>407</v>
      </c>
      <c r="C8115" s="16" t="n">
        <v>2.692039815420594</v>
      </c>
      <c r="D8115" s="16" t="n">
        <v>2.607206745858952</v>
      </c>
      <c r="E8115" s="16" t="n">
        <v>3.44808765665353</v>
      </c>
      <c r="F8115" s="16" t="n">
        <v>2.931937296823497</v>
      </c>
      <c r="G8115" s="16" t="n">
        <v>2.6454138258046496</v>
      </c>
      <c r="H8115" s="16" t="n">
        <v>3.1761650317470056</v>
      </c>
      <c r="I8115" s="16" t="n">
        <v>3.518781754966646</v>
      </c>
    </row>
    <row r="8116">
      <c r="B8116" s="9" t="s">
        <v>259</v>
      </c>
      <c r="C8116" s="12" t="n">
        <v>2.9516196635739593</v>
      </c>
      <c r="D8116" s="12" t="n">
        <v>2.8542980384140697</v>
      </c>
      <c r="E8116" s="12" t="n">
        <v>3.6857641480109824</v>
      </c>
      <c r="F8116" s="12" t="n">
        <v>3.638029102306109</v>
      </c>
      <c r="G8116" s="12" t="n">
        <v>3.2886404949635364</v>
      </c>
      <c r="H8116" s="12" t="n">
        <v>3.947991205239475</v>
      </c>
      <c r="I8116" s="12" t="n">
        <v>3.6041084144947884</v>
      </c>
    </row>
    <row r="8117">
      <c r="B8117" s="13" t="s">
        <v>58</v>
      </c>
      <c r="C8117" s="16" t="n">
        <v>3.32359167430122</v>
      </c>
      <c r="D8117" s="16" t="n">
        <v>3.2083742333836494</v>
      </c>
      <c r="E8117" s="16" t="n">
        <v>4.026349147277173</v>
      </c>
      <c r="F8117" s="16" t="n">
        <v>2.2707588948690427</v>
      </c>
      <c r="G8117" s="16" t="n">
        <v>2.043101806451477</v>
      </c>
      <c r="H8117" s="16" t="n">
        <v>2.4534335228781643</v>
      </c>
      <c r="I8117" s="16" t="n">
        <v>4.083410008604101</v>
      </c>
    </row>
    <row r="8118">
      <c r="B8118" s="9" t="s">
        <v>331</v>
      </c>
      <c r="C8118" s="12" t="n">
        <v>3.1312712374097873</v>
      </c>
      <c r="D8118" s="12" t="n">
        <v>3.025191879288609</v>
      </c>
      <c r="E8118" s="12" t="n">
        <v>3.8608713073406813</v>
      </c>
      <c r="F8118" s="12" t="n">
        <v>3.633730829982787</v>
      </c>
      <c r="G8118" s="12" t="n">
        <v>3.3237637840739964</v>
      </c>
      <c r="H8118" s="12" t="n">
        <v>3.9405758527744523</v>
      </c>
      <c r="I8118" s="12" t="n">
        <v>3.6612892604283296</v>
      </c>
    </row>
    <row r="8119">
      <c r="B8119" s="13" t="s">
        <v>474</v>
      </c>
      <c r="C8119" s="16" t="n">
        <v>3.1886878375854217</v>
      </c>
      <c r="D8119" s="16" t="n">
        <v>3.080524453761328</v>
      </c>
      <c r="E8119" s="16" t="n">
        <v>3.9130622355249223</v>
      </c>
      <c r="F8119" s="16" t="n">
        <v>3.209492188728206</v>
      </c>
      <c r="G8119" s="16" t="n">
        <v>2.9381868697738596</v>
      </c>
      <c r="H8119" s="16" t="n">
        <v>3.4748006903821227</v>
      </c>
      <c r="I8119" s="16" t="n">
        <v>3.8627229165210837</v>
      </c>
    </row>
    <row r="8120">
      <c r="B8120" s="9" t="s">
        <v>408</v>
      </c>
      <c r="C8120" s="12" t="n">
        <v>2.8746852189470324</v>
      </c>
      <c r="D8120" s="12" t="n">
        <v>2.777919053453934</v>
      </c>
      <c r="E8120" s="12" t="n">
        <v>3.627638019028484</v>
      </c>
      <c r="F8120" s="12" t="n">
        <v>3.059755709021309</v>
      </c>
      <c r="G8120" s="12" t="n">
        <v>2.8020961788532635</v>
      </c>
      <c r="H8120" s="12" t="n">
        <v>3.310403753447555</v>
      </c>
      <c r="I8120" s="12" t="n">
        <v>3.586477898354164</v>
      </c>
    </row>
    <row r="8121">
      <c r="B8121" s="13" t="s">
        <v>277</v>
      </c>
      <c r="C8121" s="16" t="n">
        <v>2.342453609827049</v>
      </c>
      <c r="D8121" s="16" t="n">
        <v>2.265005626704852</v>
      </c>
      <c r="E8121" s="16" t="n">
        <v>3.1438465440196257</v>
      </c>
      <c r="F8121" s="16" t="n">
        <v>4.422340912893284</v>
      </c>
      <c r="G8121" s="16" t="n">
        <v>4.040506232275776</v>
      </c>
      <c r="H8121" s="16" t="n">
        <v>4.806397477003736</v>
      </c>
      <c r="I8121" s="16" t="n">
        <v>3.0204270891896696</v>
      </c>
    </row>
    <row r="8122">
      <c r="B8122" s="9" t="s">
        <v>478</v>
      </c>
      <c r="C8122" s="12" t="n">
        <v>3.2735482285462587</v>
      </c>
      <c r="D8122" s="12" t="n">
        <v>3.1623047035194323</v>
      </c>
      <c r="E8122" s="12" t="n">
        <v>3.990199205613289</v>
      </c>
      <c r="F8122" s="12" t="n">
        <v>2.1272890430036204</v>
      </c>
      <c r="G8122" s="12" t="n">
        <v>1.9546070894398302</v>
      </c>
      <c r="H8122" s="12" t="n">
        <v>2.2866407800761768</v>
      </c>
      <c r="I8122" s="12" t="n">
        <v>4.023964892759224</v>
      </c>
    </row>
    <row r="8123">
      <c r="B8123" s="13" t="s">
        <v>376</v>
      </c>
      <c r="C8123" s="16" t="n">
        <v>2.8959704776138415</v>
      </c>
      <c r="D8123" s="16" t="n">
        <v>2.7984317302190083</v>
      </c>
      <c r="E8123" s="16" t="n">
        <v>3.6469860369024825</v>
      </c>
      <c r="F8123" s="16" t="n">
        <v>3.763327660927655</v>
      </c>
      <c r="G8123" s="16" t="n">
        <v>3.441550193230471</v>
      </c>
      <c r="H8123" s="16" t="n">
        <v>4.082861300418657</v>
      </c>
      <c r="I8123" s="16" t="n">
        <v>3.5875933163990013</v>
      </c>
    </row>
    <row r="8124">
      <c r="B8124" s="9" t="s">
        <v>558</v>
      </c>
      <c r="C8124" s="12" t="n">
        <v>2.5557504950181253</v>
      </c>
      <c r="D8124" s="12" t="n">
        <v>2.4705605663657115</v>
      </c>
      <c r="E8124" s="12" t="n">
        <v>3.337730584225368</v>
      </c>
      <c r="F8124" s="12" t="n">
        <v>4.509375733279718</v>
      </c>
      <c r="G8124" s="12" t="n">
        <v>4.119609393133606</v>
      </c>
      <c r="H8124" s="12" t="n">
        <v>4.901953736281287</v>
      </c>
      <c r="I8124" s="12" t="n">
        <v>3.1895013538992623</v>
      </c>
    </row>
    <row r="8125">
      <c r="B8125" s="13" t="s">
        <v>156</v>
      </c>
      <c r="C8125" s="16" t="n">
        <v>2.6007738660074935</v>
      </c>
      <c r="D8125" s="16" t="n">
        <v>2.5139497433748246</v>
      </c>
      <c r="E8125" s="16" t="n">
        <v>3.3786562314202664</v>
      </c>
      <c r="F8125" s="16" t="n">
        <v>4.12253803249933</v>
      </c>
      <c r="G8125" s="16" t="n">
        <v>3.768024995821822</v>
      </c>
      <c r="H8125" s="16" t="n">
        <v>4.477241380123383</v>
      </c>
      <c r="I8125" s="16" t="n">
        <v>3.2876388136946515</v>
      </c>
    </row>
    <row r="8126">
      <c r="B8126" s="9" t="s">
        <v>97</v>
      </c>
      <c r="C8126" s="12" t="n">
        <v>2.9706960501310897</v>
      </c>
      <c r="D8126" s="12" t="n">
        <v>2.8704450206903904</v>
      </c>
      <c r="E8126" s="12" t="n">
        <v>3.714910591418843</v>
      </c>
      <c r="F8126" s="12" t="n">
        <v>3.662967203154695</v>
      </c>
      <c r="G8126" s="12" t="n">
        <v>3.350335787321072</v>
      </c>
      <c r="H8126" s="12" t="n">
        <v>3.9726747120901376</v>
      </c>
      <c r="I8126" s="12" t="n">
        <v>3.6502377350681114</v>
      </c>
    </row>
    <row r="8127">
      <c r="B8127" s="13" t="s">
        <v>190</v>
      </c>
      <c r="C8127" s="16" t="n">
        <v>3.1206286080763825</v>
      </c>
      <c r="D8127" s="16" t="n">
        <v>3.014935540906072</v>
      </c>
      <c r="E8127" s="16" t="n">
        <v>3.8511972984036817</v>
      </c>
      <c r="F8127" s="16" t="n">
        <v>3.1138201239593126</v>
      </c>
      <c r="G8127" s="16" t="n">
        <v>2.851233594114615</v>
      </c>
      <c r="H8127" s="16" t="n">
        <v>3.369761528055087</v>
      </c>
      <c r="I8127" s="16" t="n">
        <v>3.6918423198368577</v>
      </c>
    </row>
    <row r="8128">
      <c r="B8128" s="9" t="s">
        <v>461</v>
      </c>
      <c r="C8128" s="12" t="n">
        <v>3.270587564000693</v>
      </c>
      <c r="D8128" s="12" t="n">
        <v>3.1594515009446518</v>
      </c>
      <c r="E8128" s="12" t="n">
        <v>3.987508000801396</v>
      </c>
      <c r="F8128" s="12" t="n">
        <v>2.5926102099007013</v>
      </c>
      <c r="G8128" s="12" t="n">
        <v>2.3775225955807464</v>
      </c>
      <c r="H8128" s="12" t="n">
        <v>2.7975207919372744</v>
      </c>
      <c r="I8128" s="12" t="n">
        <v>4.025178768406045</v>
      </c>
    </row>
    <row r="8129">
      <c r="B8129" s="13" t="s">
        <v>338</v>
      </c>
      <c r="C8129" s="16" t="n">
        <v>3.4264678490161353</v>
      </c>
      <c r="D8129" s="16" t="n">
        <v>3.3096738661327922</v>
      </c>
      <c r="E8129" s="16" t="n">
        <v>4.129201112822897</v>
      </c>
      <c r="F8129" s="16" t="n">
        <v>2.6267508943951166</v>
      </c>
      <c r="G8129" s="16" t="n">
        <v>2.4085519703225717</v>
      </c>
      <c r="H8129" s="16" t="n">
        <v>2.835004135787202</v>
      </c>
      <c r="I8129" s="16" t="n">
        <v>4.081110774334959</v>
      </c>
    </row>
    <row r="8130">
      <c r="B8130" s="9" t="s">
        <v>419</v>
      </c>
      <c r="C8130" s="12" t="n">
        <v>3.205996809927035</v>
      </c>
      <c r="D8130" s="12" t="n">
        <v>3.097205169759991</v>
      </c>
      <c r="E8130" s="12" t="n">
        <v>3.9287958618570418</v>
      </c>
      <c r="F8130" s="12" t="n">
        <v>3.1995770814789277</v>
      </c>
      <c r="G8130" s="12" t="n">
        <v>2.929175346337838</v>
      </c>
      <c r="H8130" s="12" t="n">
        <v>3.4639148109735127</v>
      </c>
      <c r="I8130" s="12" t="n">
        <v>3.785700712224514</v>
      </c>
    </row>
    <row r="8131">
      <c r="B8131" s="13" t="s">
        <v>508</v>
      </c>
      <c r="C8131" s="16" t="n">
        <v>3.054811427174849</v>
      </c>
      <c r="D8131" s="16" t="n">
        <v>2.951507297981929</v>
      </c>
      <c r="E8131" s="16" t="n">
        <v>3.791370353735877</v>
      </c>
      <c r="F8131" s="16" t="n">
        <v>2.4815870757558884</v>
      </c>
      <c r="G8131" s="16" t="n">
        <v>2.2766172246015888</v>
      </c>
      <c r="H8131" s="16" t="n">
        <v>2.6756275617904857</v>
      </c>
      <c r="I8131" s="16" t="n">
        <v>3.7997039872239813</v>
      </c>
    </row>
    <row r="8132">
      <c r="B8132" s="9" t="s">
        <v>559</v>
      </c>
      <c r="C8132" s="12" t="n">
        <v>2.8882885128260027</v>
      </c>
      <c r="D8132" s="12" t="n">
        <v>2.791028594411251</v>
      </c>
      <c r="E8132" s="12" t="n">
        <v>3.6400032327773766</v>
      </c>
      <c r="F8132" s="12" t="n">
        <v>2.9387961224588994</v>
      </c>
      <c r="G8132" s="12" t="n">
        <v>2.692159884498204</v>
      </c>
      <c r="H8132" s="12" t="n">
        <v>3.1776012088528343</v>
      </c>
      <c r="I8132" s="12" t="n">
        <v>3.5871955846586574</v>
      </c>
    </row>
    <row r="8133">
      <c r="B8133" s="13" t="s">
        <v>181</v>
      </c>
      <c r="C8133" s="16" t="n">
        <v>3.3606506681146016</v>
      </c>
      <c r="D8133" s="16" t="n">
        <v>3.246245623208649</v>
      </c>
      <c r="E8133" s="16" t="n">
        <v>4.069374168155092</v>
      </c>
      <c r="F8133" s="16" t="n">
        <v>3.2999375392518884</v>
      </c>
      <c r="G8133" s="16" t="n">
        <v>3.0203897522472367</v>
      </c>
      <c r="H8133" s="16" t="n">
        <v>3.5741013993020325</v>
      </c>
      <c r="I8133" s="16" t="n">
        <v>3.947410062653808</v>
      </c>
    </row>
    <row r="8134">
      <c r="B8134" s="9" t="s">
        <v>425</v>
      </c>
      <c r="C8134" s="12" t="n">
        <v>3.259944934667289</v>
      </c>
      <c r="D8134" s="12" t="n">
        <v>3.1491951625621146</v>
      </c>
      <c r="E8134" s="12" t="n">
        <v>3.9778339918643963</v>
      </c>
      <c r="F8134" s="12" t="n">
        <v>2.4163733596363306</v>
      </c>
      <c r="G8134" s="12" t="n">
        <v>2.2173465665656673</v>
      </c>
      <c r="H8134" s="12" t="n">
        <v>2.6040288759047114</v>
      </c>
      <c r="I8134" s="12" t="n">
        <v>3.992136438023784</v>
      </c>
    </row>
    <row r="8135">
      <c r="B8135" s="13" t="s">
        <v>327</v>
      </c>
      <c r="C8135" s="16" t="n">
        <v>2.6529877530300574</v>
      </c>
      <c r="D8135" s="16" t="n">
        <v>2.5642684453416504</v>
      </c>
      <c r="E8135" s="16" t="n">
        <v>3.426117962339178</v>
      </c>
      <c r="F8135" s="16" t="n">
        <v>3.5579183523776674</v>
      </c>
      <c r="G8135" s="16" t="n">
        <v>3.254860251161518</v>
      </c>
      <c r="H8135" s="16" t="n">
        <v>3.857340697760133</v>
      </c>
      <c r="I8135" s="16" t="n">
        <v>3.422915041194281</v>
      </c>
    </row>
    <row r="8136">
      <c r="B8136" s="9" t="s">
        <v>106</v>
      </c>
      <c r="C8136" s="12" t="n">
        <v>2.909573771492812</v>
      </c>
      <c r="D8136" s="12" t="n">
        <v>2.8115412711763255</v>
      </c>
      <c r="E8136" s="12" t="n">
        <v>3.6593512506513752</v>
      </c>
      <c r="F8136" s="12" t="n">
        <v>4.136861699547944</v>
      </c>
      <c r="G8136" s="12" t="n">
        <v>3.781043318070202</v>
      </c>
      <c r="H8136" s="12" t="n">
        <v>4.492967454310996</v>
      </c>
      <c r="I8136" s="12" t="n">
        <v>3.49680705407437</v>
      </c>
    </row>
    <row r="8137">
      <c r="B8137" s="13" t="s">
        <v>587</v>
      </c>
      <c r="C8137" s="16" t="n">
        <v>3.198822656029011</v>
      </c>
      <c r="D8137" s="16" t="n">
        <v>3.0902914130480497</v>
      </c>
      <c r="E8137" s="16" t="n">
        <v>3.9222746510969286</v>
      </c>
      <c r="F8137" s="16" t="n">
        <v>2.5664110177162778</v>
      </c>
      <c r="G8137" s="16" t="n">
        <v>2.35371098886394</v>
      </c>
      <c r="H8137" s="16" t="n">
        <v>2.7687564791010826</v>
      </c>
      <c r="I8137" s="16" t="n">
        <v>3.8986340917689635</v>
      </c>
    </row>
    <row r="8138">
      <c r="B8138" s="9" t="s">
        <v>361</v>
      </c>
      <c r="C8138" s="12" t="n">
        <v>3.2030361453814695</v>
      </c>
      <c r="D8138" s="12" t="n">
        <v>3.094351967185211</v>
      </c>
      <c r="E8138" s="12" t="n">
        <v>3.926104657045148</v>
      </c>
      <c r="F8138" s="12" t="n">
        <v>3.6772908702033082</v>
      </c>
      <c r="G8138" s="12" t="n">
        <v>3.363354109569452</v>
      </c>
      <c r="H8138" s="12" t="n">
        <v>3.9884007862777504</v>
      </c>
      <c r="I8138" s="12" t="n">
        <v>3.784621385748362</v>
      </c>
    </row>
    <row r="8139">
      <c r="B8139" s="13" t="s">
        <v>180</v>
      </c>
      <c r="C8139" s="16" t="n">
        <v>3.1211364189661976</v>
      </c>
      <c r="D8139" s="16" t="n">
        <v>3.0154249200018874</v>
      </c>
      <c r="E8139" s="16" t="n">
        <v>3.8516588917686745</v>
      </c>
      <c r="F8139" s="16" t="n">
        <v>3.9554113320911166</v>
      </c>
      <c r="G8139" s="16" t="n">
        <v>3.6161288902478543</v>
      </c>
      <c r="H8139" s="16" t="n">
        <v>4.2937515740262135</v>
      </c>
      <c r="I8139" s="16" t="n">
        <v>3.6848519161845514</v>
      </c>
    </row>
    <row r="8140">
      <c r="B8140" s="9" t="s">
        <v>346</v>
      </c>
      <c r="C8140" s="12" t="n">
        <v>3.0357682171155456</v>
      </c>
      <c r="D8140" s="12" t="n">
        <v>2.9331552911479677</v>
      </c>
      <c r="E8140" s="12" t="n">
        <v>3.7740603283153145</v>
      </c>
      <c r="F8140" s="12" t="n">
        <v>3.3701925231800054</v>
      </c>
      <c r="G8140" s="12" t="n">
        <v>3.08424225714189</v>
      </c>
      <c r="H8140" s="12" t="n">
        <v>3.6512349353967624</v>
      </c>
      <c r="I8140" s="12" t="n">
        <v>3.6834168216200966</v>
      </c>
    </row>
    <row r="8141">
      <c r="B8141" s="13" t="s">
        <v>515</v>
      </c>
      <c r="C8141" s="16" t="n">
        <v>2.9825651062923693</v>
      </c>
      <c r="D8141" s="16" t="n">
        <v>2.88188327081241</v>
      </c>
      <c r="E8141" s="16" t="n">
        <v>3.725699406079293</v>
      </c>
      <c r="F8141" s="16" t="n">
        <v>2.783997029775125</v>
      </c>
      <c r="G8141" s="16" t="n">
        <v>2.5514679467789962</v>
      </c>
      <c r="H8141" s="16" t="n">
        <v>3.0076459866699894</v>
      </c>
      <c r="I8141" s="16" t="n">
        <v>3.7605106182082424</v>
      </c>
    </row>
    <row r="8142">
      <c r="B8142" s="9" t="s">
        <v>505</v>
      </c>
      <c r="C8142" s="12" t="n">
        <v>2.817776429661213</v>
      </c>
      <c r="D8142" s="12" t="n">
        <v>2.72307585807703</v>
      </c>
      <c r="E8142" s="12" t="n">
        <v>3.5759086842092356</v>
      </c>
      <c r="F8142" s="12" t="n">
        <v>3.823667537606494</v>
      </c>
      <c r="G8142" s="12" t="n">
        <v>3.4963911746891028</v>
      </c>
      <c r="H8142" s="12" t="n">
        <v>4.149108957104777</v>
      </c>
      <c r="I8142" s="12" t="n">
        <v>3.4709316401671244</v>
      </c>
    </row>
    <row r="8143">
      <c r="B8143" s="13" t="s">
        <v>213</v>
      </c>
      <c r="C8143" s="16" t="n">
        <v>3.275282466263949</v>
      </c>
      <c r="D8143" s="16" t="n">
        <v>3.16397599435473</v>
      </c>
      <c r="E8143" s="16" t="n">
        <v>3.9917756047017328</v>
      </c>
      <c r="F8143" s="16" t="n">
        <v>3.0485120210716756</v>
      </c>
      <c r="G8143" s="16" t="n">
        <v>2.7918771509680322</v>
      </c>
      <c r="H8143" s="16" t="n">
        <v>3.2980592141450016</v>
      </c>
      <c r="I8143" s="16" t="n">
        <v>3.884207934962279</v>
      </c>
    </row>
    <row r="8144">
      <c r="B8144" s="9" t="s">
        <v>471</v>
      </c>
      <c r="C8144" s="12" t="n">
        <v>3.2030361453814695</v>
      </c>
      <c r="D8144" s="12" t="n">
        <v>3.094351967185211</v>
      </c>
      <c r="E8144" s="12" t="n">
        <v>3.926104657045148</v>
      </c>
      <c r="F8144" s="12" t="n">
        <v>3.679747039613012</v>
      </c>
      <c r="G8144" s="12" t="n">
        <v>3.365586443284248</v>
      </c>
      <c r="H8144" s="12" t="n">
        <v>3.991097435272959</v>
      </c>
      <c r="I8144" s="12" t="n">
        <v>3.7841668820135426</v>
      </c>
    </row>
    <row r="8145">
      <c r="B8145" s="13" t="s">
        <v>109</v>
      </c>
      <c r="C8145" s="16" t="n">
        <v>2.8331139612578737</v>
      </c>
      <c r="D8145" s="16" t="n">
        <v>2.7378566898696453</v>
      </c>
      <c r="E8145" s="16" t="n">
        <v>3.5898502970465715</v>
      </c>
      <c r="F8145" s="16" t="n">
        <v>2.8215055540701517</v>
      </c>
      <c r="G8145" s="16" t="n">
        <v>2.585558243256609</v>
      </c>
      <c r="H8145" s="16" t="n">
        <v>3.0488269100836325</v>
      </c>
      <c r="I8145" s="16" t="n">
        <v>3.6654235418313297</v>
      </c>
    </row>
    <row r="8146">
      <c r="B8146" s="9" t="s">
        <v>246</v>
      </c>
      <c r="C8146" s="12" t="n">
        <v>3.1211364189661976</v>
      </c>
      <c r="D8146" s="12" t="n">
        <v>3.0154249200018874</v>
      </c>
      <c r="E8146" s="12" t="n">
        <v>3.8516588917686745</v>
      </c>
      <c r="F8146" s="12" t="n">
        <v>3.460917706908419</v>
      </c>
      <c r="G8146" s="12" t="n">
        <v>3.166699471053064</v>
      </c>
      <c r="H8146" s="12" t="n">
        <v>3.750842875539154</v>
      </c>
      <c r="I8146" s="12" t="n">
        <v>3.7763558648136764</v>
      </c>
    </row>
    <row r="8147">
      <c r="B8147" s="13" t="s">
        <v>511</v>
      </c>
      <c r="C8147" s="16" t="n">
        <v>2.909573771492812</v>
      </c>
      <c r="D8147" s="16" t="n">
        <v>2.8115412711763255</v>
      </c>
      <c r="E8147" s="16" t="n">
        <v>3.6593512506513752</v>
      </c>
      <c r="F8147" s="16" t="n">
        <v>2.653380823999851</v>
      </c>
      <c r="G8147" s="16" t="n">
        <v>2.4327550604858312</v>
      </c>
      <c r="H8147" s="16" t="n">
        <v>2.864241358849818</v>
      </c>
      <c r="I8147" s="16" t="n">
        <v>3.7713188999617446</v>
      </c>
    </row>
    <row r="8148">
      <c r="B8148" s="9" t="s">
        <v>347</v>
      </c>
      <c r="C8148" s="12" t="n">
        <v>3.158012774392101</v>
      </c>
      <c r="D8148" s="12" t="n">
        <v>3.050962790176098</v>
      </c>
      <c r="E8148" s="12" t="n">
        <v>3.88517900985025</v>
      </c>
      <c r="F8148" s="12" t="n">
        <v>3.411390780758903</v>
      </c>
      <c r="G8148" s="12" t="n">
        <v>3.1216860340332104</v>
      </c>
      <c r="H8148" s="12" t="n">
        <v>3.696466847929164</v>
      </c>
      <c r="I8148" s="12" t="n">
        <v>3.807270286349329</v>
      </c>
    </row>
    <row r="8149">
      <c r="B8149" s="13" t="s">
        <v>91</v>
      </c>
      <c r="C8149" s="16" t="n">
        <v>2.500068132560181</v>
      </c>
      <c r="D8149" s="16" t="n">
        <v>2.41689928272829</v>
      </c>
      <c r="E8149" s="16" t="n">
        <v>3.2871160551295704</v>
      </c>
      <c r="F8149" s="16" t="n">
        <v>2.895299997124669</v>
      </c>
      <c r="G8149" s="16" t="n">
        <v>2.65262764919595</v>
      </c>
      <c r="H8149" s="16" t="n">
        <v>3.1298464480392596</v>
      </c>
      <c r="I8149" s="16" t="n">
        <v>3.395960578855416</v>
      </c>
    </row>
    <row r="8150">
      <c r="B8150" s="9" t="s">
        <v>61</v>
      </c>
      <c r="C8150" s="12" t="n">
        <v>3.1923935160480648</v>
      </c>
      <c r="D8150" s="12" t="n">
        <v>3.084095628802674</v>
      </c>
      <c r="E8150" s="12" t="n">
        <v>3.9164306481081486</v>
      </c>
      <c r="F8150" s="12" t="n">
        <v>2.9941677729289404</v>
      </c>
      <c r="G8150" s="12" t="n">
        <v>2.742485404268885</v>
      </c>
      <c r="H8150" s="12" t="n">
        <v>3.238394208314988</v>
      </c>
      <c r="I8150" s="12" t="n">
        <v>3.845376206118198</v>
      </c>
    </row>
    <row r="8151">
      <c r="B8151" s="13" t="s">
        <v>557</v>
      </c>
      <c r="C8151" s="16" t="n">
        <v>3.336404744902227</v>
      </c>
      <c r="D8151" s="16" t="n">
        <v>3.222879743868795</v>
      </c>
      <c r="E8151" s="16" t="n">
        <v>4.0473349454692</v>
      </c>
      <c r="F8151" s="16" t="n">
        <v>2.5870101465057265</v>
      </c>
      <c r="G8151" s="16" t="n">
        <v>2.3724328773096004</v>
      </c>
      <c r="H8151" s="16" t="n">
        <v>2.791372435367283</v>
      </c>
      <c r="I8151" s="16" t="n">
        <v>4.035345413833047</v>
      </c>
    </row>
    <row r="8152">
      <c r="B8152" s="9" t="s">
        <v>500</v>
      </c>
      <c r="C8152" s="12" t="n">
        <v>2.6618961446457714</v>
      </c>
      <c r="D8152" s="12" t="n">
        <v>2.5728534928888895</v>
      </c>
      <c r="E8152" s="12" t="n">
        <v>3.434215572187734</v>
      </c>
      <c r="F8152" s="12" t="n">
        <v>4.301381326330874</v>
      </c>
      <c r="G8152" s="12" t="n">
        <v>3.9305699379207173</v>
      </c>
      <c r="H8152" s="12" t="n">
        <v>4.673594932409015</v>
      </c>
      <c r="I8152" s="12" t="n">
        <v>3.320283134292036</v>
      </c>
    </row>
    <row r="8153">
      <c r="B8153" s="13" t="s">
        <v>65</v>
      </c>
      <c r="C8153" s="16" t="n">
        <v>2.623301913637349</v>
      </c>
      <c r="D8153" s="16" t="n">
        <v>2.535660100125152</v>
      </c>
      <c r="E8153" s="16" t="n">
        <v>3.3991339279816155</v>
      </c>
      <c r="F8153" s="16" t="n">
        <v>3.924156924368607</v>
      </c>
      <c r="G8153" s="16" t="n">
        <v>3.5877227600276416</v>
      </c>
      <c r="H8153" s="16" t="n">
        <v>4.259437097651836</v>
      </c>
      <c r="I8153" s="16" t="n">
        <v>3.3376354387337437</v>
      </c>
    </row>
    <row r="8154">
      <c r="B8154" s="9" t="s">
        <v>533</v>
      </c>
      <c r="C8154" s="12" t="n">
        <v>3.3381389826199173</v>
      </c>
      <c r="D8154" s="12" t="n">
        <v>3.224551034704093</v>
      </c>
      <c r="E8154" s="12" t="n">
        <v>4.048911344557643</v>
      </c>
      <c r="F8154" s="12" t="n">
        <v>2.0123596271983883</v>
      </c>
      <c r="G8154" s="12" t="n">
        <v>1.8501514241627333</v>
      </c>
      <c r="H8154" s="12" t="n">
        <v>2.16045881053179</v>
      </c>
      <c r="I8154" s="12" t="n">
        <v>4.17239350404645</v>
      </c>
    </row>
    <row r="8155">
      <c r="B8155" s="13" t="s">
        <v>326</v>
      </c>
      <c r="C8155" s="16" t="n">
        <v>3.1258313212294535</v>
      </c>
      <c r="D8155" s="16" t="n">
        <v>3.019949413411965</v>
      </c>
      <c r="E8155" s="16" t="n">
        <v>3.8559264956690114</v>
      </c>
      <c r="F8155" s="16" t="n">
        <v>2.9278322677139976</v>
      </c>
      <c r="G8155" s="16" t="n">
        <v>2.6821951880507693</v>
      </c>
      <c r="H8155" s="16" t="n">
        <v>3.1655639007727623</v>
      </c>
      <c r="I8155" s="16" t="n">
        <v>3.81839292862816</v>
      </c>
    </row>
    <row r="8156">
      <c r="B8156" s="9" t="s">
        <v>312</v>
      </c>
      <c r="C8156" s="12" t="n">
        <v>3.261679172384979</v>
      </c>
      <c r="D8156" s="12" t="n">
        <v>3.1508664533974127</v>
      </c>
      <c r="E8156" s="12" t="n">
        <v>3.9794103909528395</v>
      </c>
      <c r="F8156" s="12" t="n">
        <v>2.848070938730486</v>
      </c>
      <c r="G8156" s="12" t="n">
        <v>2.6097026705870303</v>
      </c>
      <c r="H8156" s="12" t="n">
        <v>3.077993268710443</v>
      </c>
      <c r="I8156" s="12" t="n">
        <v>3.942964079661887</v>
      </c>
    </row>
    <row r="8157">
      <c r="B8157" s="13" t="s">
        <v>69</v>
      </c>
      <c r="C8157" s="16" t="n">
        <v>2.680194340787997</v>
      </c>
      <c r="D8157" s="16" t="n">
        <v>2.590487527256285</v>
      </c>
      <c r="E8157" s="16" t="n">
        <v>3.450848389836964</v>
      </c>
      <c r="F8157" s="16" t="n">
        <v>3.3209674054616474</v>
      </c>
      <c r="G8157" s="16" t="n">
        <v>3.03950312413935</v>
      </c>
      <c r="H8157" s="16" t="n">
        <v>3.5971902657946577</v>
      </c>
      <c r="I8157" s="16" t="n">
        <v>3.423431064609192</v>
      </c>
    </row>
    <row r="8158">
      <c r="B8158" s="9" t="s">
        <v>371</v>
      </c>
      <c r="C8158" s="12" t="n">
        <v>2.9375417353030007</v>
      </c>
      <c r="D8158" s="12" t="n">
        <v>2.8384940938032965</v>
      </c>
      <c r="E8158" s="12" t="n">
        <v>3.6847737588843943</v>
      </c>
      <c r="F8158" s="12" t="n">
        <v>3.5021159644873165</v>
      </c>
      <c r="G8158" s="12" t="n">
        <v>3.2041432479443848</v>
      </c>
      <c r="H8158" s="12" t="n">
        <v>3.796074788071555</v>
      </c>
      <c r="I8158" s="12" t="n">
        <v>3.6010709707450363</v>
      </c>
    </row>
    <row r="8159">
      <c r="B8159" s="13" t="s">
        <v>230</v>
      </c>
      <c r="C8159" s="16" t="n">
        <v>3.1312712374097873</v>
      </c>
      <c r="D8159" s="16" t="n">
        <v>3.025191879288609</v>
      </c>
      <c r="E8159" s="16" t="n">
        <v>3.8608713073406813</v>
      </c>
      <c r="F8159" s="16" t="n">
        <v>2.152762011233788</v>
      </c>
      <c r="G8159" s="16" t="n">
        <v>1.9777586544627805</v>
      </c>
      <c r="H8159" s="16" t="n">
        <v>2.314607765542032</v>
      </c>
      <c r="I8159" s="16" t="n">
        <v>3.935336260856447</v>
      </c>
    </row>
    <row r="8160">
      <c r="B8160" s="9" t="s">
        <v>168</v>
      </c>
      <c r="C8160" s="12" t="n">
        <v>3.2077310476447254</v>
      </c>
      <c r="D8160" s="12" t="n">
        <v>3.098876460595289</v>
      </c>
      <c r="E8160" s="12" t="n">
        <v>3.930372260945485</v>
      </c>
      <c r="F8160" s="12" t="n">
        <v>1.8238810593222967</v>
      </c>
      <c r="G8160" s="12" t="n">
        <v>1.6788492900656127</v>
      </c>
      <c r="H8160" s="12" t="n">
        <v>1.953526610060029</v>
      </c>
      <c r="I8160" s="12" t="n">
        <v>4.070978876213351</v>
      </c>
    </row>
    <row r="8161">
      <c r="B8161" s="13" t="s">
        <v>194</v>
      </c>
      <c r="C8161" s="16" t="n">
        <v>2.6636303823634617</v>
      </c>
      <c r="D8161" s="16" t="n">
        <v>2.5745247837241876</v>
      </c>
      <c r="E8161" s="16" t="n">
        <v>3.4357919712761773</v>
      </c>
      <c r="F8161" s="16" t="n">
        <v>4.0753728889914385</v>
      </c>
      <c r="G8161" s="16" t="n">
        <v>3.725158107406104</v>
      </c>
      <c r="H8161" s="16" t="n">
        <v>4.42545837348429</v>
      </c>
      <c r="I8161" s="16" t="n">
        <v>3.392816485520572</v>
      </c>
    </row>
    <row r="8162">
      <c r="B8162" s="9" t="s">
        <v>115</v>
      </c>
      <c r="C8162" s="12" t="n">
        <v>3.5029276592510734</v>
      </c>
      <c r="D8162" s="12" t="n">
        <v>3.3833584474394724</v>
      </c>
      <c r="E8162" s="12" t="n">
        <v>4.198702066427701</v>
      </c>
      <c r="F8162" s="12" t="n">
        <v>3.1088518977505144</v>
      </c>
      <c r="G8162" s="12" t="n">
        <v>2.846718132426664</v>
      </c>
      <c r="H8162" s="12" t="n">
        <v>3.364306870831121</v>
      </c>
      <c r="I8162" s="12" t="n">
        <v>4.066684617528275</v>
      </c>
    </row>
    <row r="8163">
      <c r="B8163" s="13" t="s">
        <v>550</v>
      </c>
      <c r="C8163" s="16" t="n">
        <v>2.898931142159407</v>
      </c>
      <c r="D8163" s="16" t="n">
        <v>2.8012849327937883</v>
      </c>
      <c r="E8163" s="16" t="n">
        <v>3.649677241714376</v>
      </c>
      <c r="F8163" s="16" t="n">
        <v>3.777651327976269</v>
      </c>
      <c r="G8163" s="16" t="n">
        <v>3.4545685154788512</v>
      </c>
      <c r="H8163" s="16" t="n">
        <v>4.098587374606271</v>
      </c>
      <c r="I8163" s="16" t="n">
        <v>3.4976231979808476</v>
      </c>
    </row>
    <row r="8164">
      <c r="B8164" s="9" t="s">
        <v>423</v>
      </c>
      <c r="C8164" s="12" t="n">
        <v>2.680194340787997</v>
      </c>
      <c r="D8164" s="12" t="n">
        <v>2.590487527256285</v>
      </c>
      <c r="E8164" s="12" t="n">
        <v>3.450848389836964</v>
      </c>
      <c r="F8164" s="12" t="n">
        <v>2.9896302841404525</v>
      </c>
      <c r="G8164" s="12" t="n">
        <v>2.738361426027387</v>
      </c>
      <c r="H8164" s="12" t="n">
        <v>3.2334124613174464</v>
      </c>
      <c r="I8164" s="12" t="n">
        <v>3.4847435940014466</v>
      </c>
    </row>
    <row r="8165">
      <c r="B8165" s="13" t="s">
        <v>261</v>
      </c>
      <c r="C8165" s="16" t="n">
        <v>2.964748323060941</v>
      </c>
      <c r="D8165" s="16" t="n">
        <v>2.8647131757179314</v>
      </c>
      <c r="E8165" s="16" t="n">
        <v>3.7095041863821803</v>
      </c>
      <c r="F8165" s="16" t="n">
        <v>2.4393342710674037</v>
      </c>
      <c r="G8165" s="16" t="n">
        <v>2.238215003615463</v>
      </c>
      <c r="H8165" s="16" t="n">
        <v>2.629237853141809</v>
      </c>
      <c r="I8165" s="16" t="n">
        <v>3.7544034721813273</v>
      </c>
    </row>
    <row r="8166">
      <c r="B8166" s="9" t="s">
        <v>404</v>
      </c>
      <c r="C8166" s="12" t="n">
        <v>2.964748323060941</v>
      </c>
      <c r="D8166" s="12" t="n">
        <v>2.8647131757179314</v>
      </c>
      <c r="E8166" s="12" t="n">
        <v>3.7095041863821803</v>
      </c>
      <c r="F8166" s="12" t="n">
        <v>2.281090106025308</v>
      </c>
      <c r="G8166" s="12" t="n">
        <v>2.094391949962228</v>
      </c>
      <c r="H8166" s="12" t="n">
        <v>2.455500257122378</v>
      </c>
      <c r="I8166" s="12" t="n">
        <v>3.7836858839485585</v>
      </c>
    </row>
    <row r="8167">
      <c r="B8167" s="13" t="s">
        <v>321</v>
      </c>
      <c r="C8167" s="16" t="n">
        <v>3.117667943530817</v>
      </c>
      <c r="D8167" s="16" t="n">
        <v>3.012082338331292</v>
      </c>
      <c r="E8167" s="16" t="n">
        <v>3.848506093591788</v>
      </c>
      <c r="F8167" s="16" t="n">
        <v>2.281090106025308</v>
      </c>
      <c r="G8167" s="16" t="n">
        <v>2.094391949962228</v>
      </c>
      <c r="H8167" s="16" t="n">
        <v>2.455500257122378</v>
      </c>
      <c r="I8167" s="16" t="n">
        <v>3.9332550633474948</v>
      </c>
    </row>
    <row r="8168">
      <c r="B8168" s="9" t="s">
        <v>127</v>
      </c>
      <c r="C8168" s="12" t="n">
        <v>2.7430508571439653</v>
      </c>
      <c r="D8168" s="12" t="n">
        <v>2.651062567605648</v>
      </c>
      <c r="E8168" s="12" t="n">
        <v>3.5079841296928747</v>
      </c>
      <c r="F8168" s="12" t="n">
        <v>3.928996221588253</v>
      </c>
      <c r="G8168" s="12" t="n">
        <v>3.592121042286453</v>
      </c>
      <c r="H8168" s="12" t="n">
        <v>4.264750202657263</v>
      </c>
      <c r="I8168" s="12" t="n">
        <v>3.4073678723039373</v>
      </c>
    </row>
    <row r="8169">
      <c r="B8169" s="13" t="s">
        <v>113</v>
      </c>
      <c r="C8169" s="16" t="n">
        <v>3.117667943530817</v>
      </c>
      <c r="D8169" s="16" t="n">
        <v>3.012082338331292</v>
      </c>
      <c r="E8169" s="16" t="n">
        <v>3.848506093591788</v>
      </c>
      <c r="F8169" s="16" t="n">
        <v>3.2601967913624983</v>
      </c>
      <c r="G8169" s="16" t="n">
        <v>2.984270659234266</v>
      </c>
      <c r="H8169" s="16" t="n">
        <v>3.5304696988821136</v>
      </c>
      <c r="I8169" s="16" t="n">
        <v>3.7520755227529605</v>
      </c>
    </row>
    <row r="8170">
      <c r="B8170" s="9" t="s">
        <v>296</v>
      </c>
      <c r="C8170" s="12" t="n">
        <v>2.6636303823634617</v>
      </c>
      <c r="D8170" s="12" t="n">
        <v>2.5745247837241876</v>
      </c>
      <c r="E8170" s="12" t="n">
        <v>3.4357919712761773</v>
      </c>
      <c r="F8170" s="12" t="n">
        <v>4.4091661797223365</v>
      </c>
      <c r="G8170" s="12" t="n">
        <v>4.028532139232864</v>
      </c>
      <c r="H8170" s="12" t="n">
        <v>4.791932826956709</v>
      </c>
      <c r="I8170" s="12" t="n">
        <v>3.331049452393498</v>
      </c>
    </row>
    <row r="8171">
      <c r="B8171" s="13" t="s">
        <v>393</v>
      </c>
      <c r="C8171" s="16" t="n">
        <v>3.0135678457163624</v>
      </c>
      <c r="D8171" s="16" t="n">
        <v>2.8979060883741323</v>
      </c>
      <c r="E8171" s="16" t="n">
        <v>3.749254392023568</v>
      </c>
      <c r="F8171" s="16" t="n">
        <v>2.2139877763311366</v>
      </c>
      <c r="G8171" s="16" t="n">
        <v>2.0042633451847762</v>
      </c>
      <c r="H8171" s="16" t="n">
        <v>2.4163701222928875</v>
      </c>
      <c r="I8171" s="16" t="n">
        <v>3.757690608103504</v>
      </c>
    </row>
    <row r="8172">
      <c r="B8172" s="9" t="s">
        <v>407</v>
      </c>
      <c r="C8172" s="12" t="n">
        <v>2.6667429506134432</v>
      </c>
      <c r="D8172" s="12" t="n">
        <v>2.5647028278218222</v>
      </c>
      <c r="E8172" s="12" t="n">
        <v>3.4362998289223317</v>
      </c>
      <c r="F8172" s="12" t="n">
        <v>2.9741166217746455</v>
      </c>
      <c r="G8172" s="12" t="n">
        <v>2.710660650574396</v>
      </c>
      <c r="H8172" s="12" t="n">
        <v>3.240986028478528</v>
      </c>
      <c r="I8172" s="12" t="n">
        <v>3.504876464459619</v>
      </c>
    </row>
    <row r="8173">
      <c r="B8173" s="13" t="s">
        <v>385</v>
      </c>
      <c r="C8173" s="16" t="n">
        <v>3.415582468678183</v>
      </c>
      <c r="D8173" s="16" t="n">
        <v>3.2841314864120563</v>
      </c>
      <c r="E8173" s="16" t="n">
        <v>4.112008947609869</v>
      </c>
      <c r="F8173" s="16" t="n">
        <v>2.4787208175224738</v>
      </c>
      <c r="G8173" s="16" t="n">
        <v>2.2502830931079694</v>
      </c>
      <c r="H8173" s="16" t="n">
        <v>2.7035623239411524</v>
      </c>
      <c r="I8173" s="16" t="n">
        <v>4.128666099615315</v>
      </c>
    </row>
    <row r="8174">
      <c r="B8174" s="9" t="s">
        <v>579</v>
      </c>
      <c r="C8174" s="12" t="n">
        <v>2.8282099431009238</v>
      </c>
      <c r="D8174" s="12" t="n">
        <v>2.719828163771073</v>
      </c>
      <c r="E8174" s="12" t="n">
        <v>3.5819982283241245</v>
      </c>
      <c r="F8174" s="12" t="n">
        <v>2.9091516953154755</v>
      </c>
      <c r="G8174" s="12" t="n">
        <v>2.6502879265675645</v>
      </c>
      <c r="H8174" s="12" t="n">
        <v>3.1705096717088344</v>
      </c>
      <c r="I8174" s="12" t="n">
        <v>3.6080572461854956</v>
      </c>
    </row>
    <row r="8175">
      <c r="B8175" s="13" t="s">
        <v>58</v>
      </c>
      <c r="C8175" s="16" t="n">
        <v>3.3247892118050544</v>
      </c>
      <c r="D8175" s="16" t="n">
        <v>3.19690415742429</v>
      </c>
      <c r="E8175" s="16" t="n">
        <v>4.030082406469169</v>
      </c>
      <c r="F8175" s="16" t="n">
        <v>2.2794681276749347</v>
      </c>
      <c r="G8175" s="16" t="n">
        <v>2.065115060025615</v>
      </c>
      <c r="H8175" s="16" t="n">
        <v>2.487405631054847</v>
      </c>
      <c r="I8175" s="16" t="n">
        <v>4.1108973009561485</v>
      </c>
    </row>
    <row r="8176">
      <c r="B8176" s="9" t="s">
        <v>352</v>
      </c>
      <c r="C8176" s="12" t="n">
        <v>3.226361733445349</v>
      </c>
      <c r="D8176" s="12" t="n">
        <v>3.1023424429093516</v>
      </c>
      <c r="E8176" s="12" t="n">
        <v>3.9412671889857838</v>
      </c>
      <c r="F8176" s="12" t="n">
        <v>2.9559886489212053</v>
      </c>
      <c r="G8176" s="12" t="n">
        <v>2.6938140971872864</v>
      </c>
      <c r="H8176" s="12" t="n">
        <v>3.221320132556467</v>
      </c>
      <c r="I8176" s="12" t="n">
        <v>3.8645195338951956</v>
      </c>
    </row>
    <row r="8177">
      <c r="B8177" s="13" t="s">
        <v>377</v>
      </c>
      <c r="C8177" s="16" t="n">
        <v>3.0610776302145806</v>
      </c>
      <c r="D8177" s="16" t="n">
        <v>2.9435499141965153</v>
      </c>
      <c r="E8177" s="16" t="n">
        <v>3.7921244514126484</v>
      </c>
      <c r="F8177" s="16" t="n">
        <v>2.0963808250089375</v>
      </c>
      <c r="G8177" s="16" t="n">
        <v>1.8949697247583384</v>
      </c>
      <c r="H8177" s="16" t="n">
        <v>2.2887857485125442</v>
      </c>
      <c r="I8177" s="16" t="n">
        <v>3.8796170413619264</v>
      </c>
    </row>
    <row r="8178">
      <c r="B8178" s="9" t="s">
        <v>403</v>
      </c>
      <c r="C8178" s="12" t="n">
        <v>3.2339959549319253</v>
      </c>
      <c r="D8178" s="12" t="n">
        <v>3.1096768284365233</v>
      </c>
      <c r="E8178" s="12" t="n">
        <v>3.9481558653284683</v>
      </c>
      <c r="F8178" s="12" t="n">
        <v>3.058926577747779</v>
      </c>
      <c r="G8178" s="12" t="n">
        <v>2.789475610339117</v>
      </c>
      <c r="H8178" s="12" t="n">
        <v>3.3329910077890355</v>
      </c>
      <c r="I8178" s="12" t="n">
        <v>3.926054636728078</v>
      </c>
    </row>
    <row r="8179">
      <c r="B8179" s="13" t="s">
        <v>554</v>
      </c>
      <c r="C8179" s="16" t="n">
        <v>3.344908733063831</v>
      </c>
      <c r="D8179" s="16" t="n">
        <v>3.2162334794505725</v>
      </c>
      <c r="E8179" s="16" t="n">
        <v>4.048237089348776</v>
      </c>
      <c r="F8179" s="16" t="n">
        <v>2.740293610642847</v>
      </c>
      <c r="G8179" s="16" t="n">
        <v>2.493365982714216</v>
      </c>
      <c r="H8179" s="16" t="n">
        <v>2.987326171511776</v>
      </c>
      <c r="I8179" s="16" t="n">
        <v>4.0437056091448</v>
      </c>
    </row>
    <row r="8180">
      <c r="B8180" s="9" t="s">
        <v>301</v>
      </c>
      <c r="C8180" s="12" t="n">
        <v>2.927000900966541</v>
      </c>
      <c r="D8180" s="12" t="n">
        <v>2.8147390820433653</v>
      </c>
      <c r="E8180" s="12" t="n">
        <v>3.6711414285203285</v>
      </c>
      <c r="F8180" s="12" t="n">
        <v>3.1987391505434997</v>
      </c>
      <c r="G8180" s="12" t="n">
        <v>2.919405194349131</v>
      </c>
      <c r="H8180" s="12" t="n">
        <v>3.48466486164051</v>
      </c>
      <c r="I8180" s="12" t="n">
        <v>3.6897199152131863</v>
      </c>
    </row>
    <row r="8181">
      <c r="B8181" s="13" t="s">
        <v>145</v>
      </c>
      <c r="C8181" s="16" t="n">
        <v>2.811907532585435</v>
      </c>
      <c r="D8181" s="16" t="n">
        <v>2.704166034508376</v>
      </c>
      <c r="E8181" s="16" t="n">
        <v>3.5672878836158595</v>
      </c>
      <c r="F8181" s="16" t="n">
        <v>3.543697185956632</v>
      </c>
      <c r="G8181" s="16" t="n">
        <v>3.239979039361099</v>
      </c>
      <c r="H8181" s="16" t="n">
        <v>3.858888106388244</v>
      </c>
      <c r="I8181" s="16" t="n">
        <v>3.527814017981651</v>
      </c>
    </row>
    <row r="8182">
      <c r="B8182" s="9" t="s">
        <v>312</v>
      </c>
      <c r="C8182" s="12" t="n">
        <v>3.300852579802989</v>
      </c>
      <c r="D8182" s="12" t="n">
        <v>3.1739076426344215</v>
      </c>
      <c r="E8182" s="12" t="n">
        <v>4.008483385418219</v>
      </c>
      <c r="F8182" s="12" t="n">
        <v>2.8299615202397668</v>
      </c>
      <c r="G8182" s="12" t="n">
        <v>2.5766954999386633</v>
      </c>
      <c r="H8182" s="12" t="n">
        <v>3.084601238720801</v>
      </c>
      <c r="I8182" s="12" t="n">
        <v>3.9658950066689562</v>
      </c>
    </row>
    <row r="8183">
      <c r="B8183" s="13" t="s">
        <v>565</v>
      </c>
      <c r="C8183" s="16" t="n">
        <v>3.277279427306836</v>
      </c>
      <c r="D8183" s="16" t="n">
        <v>3.151260331601907</v>
      </c>
      <c r="E8183" s="16" t="n">
        <v>3.987212347080088</v>
      </c>
      <c r="F8183" s="16" t="n">
        <v>2.0906054708360333</v>
      </c>
      <c r="G8183" s="16" t="n">
        <v>1.8896026154190921</v>
      </c>
      <c r="H8183" s="16" t="n">
        <v>2.282520430542597</v>
      </c>
      <c r="I8183" s="16" t="n">
        <v>4.0412876954381645</v>
      </c>
    </row>
    <row r="8184">
      <c r="B8184" s="9" t="s">
        <v>517</v>
      </c>
      <c r="C8184" s="12" t="n">
        <v>2.7142527351116614</v>
      </c>
      <c r="D8184" s="12" t="n">
        <v>2.6103466536442053</v>
      </c>
      <c r="E8184" s="12" t="n">
        <v>3.479169888311412</v>
      </c>
      <c r="F8184" s="12" t="n">
        <v>4.132247503158805</v>
      </c>
      <c r="G8184" s="12" t="n">
        <v>3.786926258441102</v>
      </c>
      <c r="H8184" s="12" t="n">
        <v>4.497369274501715</v>
      </c>
      <c r="I8184" s="12" t="n">
        <v>3.4090241860339314</v>
      </c>
    </row>
    <row r="8185">
      <c r="B8185" s="13" t="s">
        <v>419</v>
      </c>
      <c r="C8185" s="16" t="n">
        <v>3.2027885809491963</v>
      </c>
      <c r="D8185" s="16" t="n">
        <v>3.079695131876837</v>
      </c>
      <c r="E8185" s="16" t="n">
        <v>3.919996150647653</v>
      </c>
      <c r="F8185" s="16" t="n">
        <v>3.164370170126146</v>
      </c>
      <c r="G8185" s="16" t="n">
        <v>2.8874656681736153</v>
      </c>
      <c r="H8185" s="16" t="n">
        <v>3.4473801195847122</v>
      </c>
      <c r="I8185" s="16" t="n">
        <v>3.7781257945673916</v>
      </c>
    </row>
    <row r="8186">
      <c r="B8186" s="9" t="s">
        <v>204</v>
      </c>
      <c r="C8186" s="12" t="n">
        <v>2.811907532585435</v>
      </c>
      <c r="D8186" s="12" t="n">
        <v>2.704166034508376</v>
      </c>
      <c r="E8186" s="12" t="n">
        <v>3.5672878836158595</v>
      </c>
      <c r="F8186" s="12" t="n">
        <v>3.6982544016303502</v>
      </c>
      <c r="G8186" s="12" t="n">
        <v>3.383611005619049</v>
      </c>
      <c r="H8186" s="12" t="n">
        <v>4.0265574945772284</v>
      </c>
      <c r="I8186" s="12" t="n">
        <v>3.5014298578133345</v>
      </c>
    </row>
    <row r="8187">
      <c r="B8187" s="13" t="s">
        <v>484</v>
      </c>
      <c r="C8187" s="16" t="n">
        <v>3.0173849564596504</v>
      </c>
      <c r="D8187" s="16" t="n">
        <v>2.901573281137718</v>
      </c>
      <c r="E8187" s="16" t="n">
        <v>3.75269873019491</v>
      </c>
      <c r="F8187" s="16" t="n">
        <v>2.352178263956407</v>
      </c>
      <c r="G8187" s="16" t="n">
        <v>2.132685505025339</v>
      </c>
      <c r="H8187" s="16" t="n">
        <v>2.5662842781132205</v>
      </c>
      <c r="I8187" s="16" t="n">
        <v>3.773654097810555</v>
      </c>
    </row>
    <row r="8188">
      <c r="B8188" s="9" t="s">
        <v>525</v>
      </c>
      <c r="C8188" s="12" t="n">
        <v>3.2339959549319253</v>
      </c>
      <c r="D8188" s="12" t="n">
        <v>3.1096768284365233</v>
      </c>
      <c r="E8188" s="12" t="n">
        <v>3.9481558653284683</v>
      </c>
      <c r="F8188" s="12" t="n">
        <v>3.686598355817775</v>
      </c>
      <c r="G8188" s="12" t="n">
        <v>3.372778895506589</v>
      </c>
      <c r="H8188" s="12" t="n">
        <v>4.01391258465453</v>
      </c>
      <c r="I8188" s="12" t="n">
        <v>3.81890601442958</v>
      </c>
    </row>
    <row r="8189">
      <c r="B8189" s="13" t="s">
        <v>394</v>
      </c>
      <c r="C8189" s="16" t="n">
        <v>2.808453901348059</v>
      </c>
      <c r="D8189" s="16" t="n">
        <v>2.700848045502144</v>
      </c>
      <c r="E8189" s="16" t="n">
        <v>3.564171528157336</v>
      </c>
      <c r="F8189" s="16" t="n">
        <v>2.766368134185495</v>
      </c>
      <c r="G8189" s="16" t="n">
        <v>2.5175973656965285</v>
      </c>
      <c r="H8189" s="16" t="n">
        <v>3.015612779747165</v>
      </c>
      <c r="I8189" s="16" t="n">
        <v>3.6211639293491946</v>
      </c>
    </row>
    <row r="8190">
      <c r="B8190" s="9" t="s">
        <v>316</v>
      </c>
      <c r="C8190" s="12" t="n">
        <v>3.226361733445349</v>
      </c>
      <c r="D8190" s="12" t="n">
        <v>3.1023424429093516</v>
      </c>
      <c r="E8190" s="12" t="n">
        <v>3.9412671889857838</v>
      </c>
      <c r="F8190" s="12" t="n">
        <v>2.6400761253849807</v>
      </c>
      <c r="G8190" s="12" t="n">
        <v>2.4002326120186526</v>
      </c>
      <c r="H8190" s="12" t="n">
        <v>2.8786065341543177</v>
      </c>
      <c r="I8190" s="12" t="n">
        <v>3.918448343260866</v>
      </c>
    </row>
    <row r="8191">
      <c r="B8191" s="13" t="s">
        <v>544</v>
      </c>
      <c r="C8191" s="16" t="n">
        <v>2.6979503245961727</v>
      </c>
      <c r="D8191" s="16" t="n">
        <v>2.5946845243815084</v>
      </c>
      <c r="E8191" s="16" t="n">
        <v>3.464459543603147</v>
      </c>
      <c r="F8191" s="16" t="n">
        <v>4.444082378074948</v>
      </c>
      <c r="G8191" s="16" t="n">
        <v>4.07671833341327</v>
      </c>
      <c r="H8191" s="16" t="n">
        <v>4.835659288754794</v>
      </c>
      <c r="I8191" s="16" t="n">
        <v>3.383870256224795</v>
      </c>
    </row>
    <row r="8192">
      <c r="B8192" s="9" t="s">
        <v>252</v>
      </c>
      <c r="C8192" s="12" t="n">
        <v>2.485156436867186</v>
      </c>
      <c r="D8192" s="12" t="n">
        <v>2.390248169846289</v>
      </c>
      <c r="E8192" s="12" t="n">
        <v>3.272446746640931</v>
      </c>
      <c r="F8192" s="12" t="n">
        <v>4.343349467932454</v>
      </c>
      <c r="G8192" s="12" t="n">
        <v>3.983105971883699</v>
      </c>
      <c r="H8192" s="12" t="n">
        <v>4.726380499405071</v>
      </c>
      <c r="I8192" s="12" t="n">
        <v>3.1675717300765296</v>
      </c>
    </row>
    <row r="8193">
      <c r="B8193" s="13" t="s">
        <v>431</v>
      </c>
      <c r="C8193" s="16" t="n">
        <v>2.8988836787152756</v>
      </c>
      <c r="D8193" s="16" t="n">
        <v>2.7877261707325567</v>
      </c>
      <c r="E8193" s="16" t="n">
        <v>3.6457700865852174</v>
      </c>
      <c r="F8193" s="16" t="n">
        <v>3.4407592571300585</v>
      </c>
      <c r="G8193" s="16" t="n">
        <v>3.144317526209268</v>
      </c>
      <c r="H8193" s="16" t="n">
        <v>3.747217231155676</v>
      </c>
      <c r="I8193" s="16" t="n">
        <v>3.5576154687273154</v>
      </c>
    </row>
    <row r="8194">
      <c r="B8194" s="9" t="s">
        <v>217</v>
      </c>
      <c r="C8194" s="12" t="n">
        <v>3.3247892118050544</v>
      </c>
      <c r="D8194" s="12" t="n">
        <v>3.19690415742429</v>
      </c>
      <c r="E8194" s="12" t="n">
        <v>4.030082406469169</v>
      </c>
      <c r="F8194" s="12" t="n">
        <v>2.7567359590736666</v>
      </c>
      <c r="G8194" s="12" t="n">
        <v>2.508646064104932</v>
      </c>
      <c r="H8194" s="12" t="n">
        <v>3.0051634396701616</v>
      </c>
      <c r="I8194" s="12" t="n">
        <v>4.029423842393124</v>
      </c>
    </row>
    <row r="8195">
      <c r="B8195" s="13" t="s">
        <v>227</v>
      </c>
      <c r="C8195" s="16" t="n">
        <v>2.882581268199787</v>
      </c>
      <c r="D8195" s="16" t="n">
        <v>2.77206404146986</v>
      </c>
      <c r="E8195" s="16" t="n">
        <v>3.6310597418769524</v>
      </c>
      <c r="F8195" s="16" t="n">
        <v>3.5980369163724837</v>
      </c>
      <c r="G8195" s="16" t="n">
        <v>3.290477634923486</v>
      </c>
      <c r="H8195" s="16" t="n">
        <v>3.9178378572197703</v>
      </c>
      <c r="I8195" s="16" t="n">
        <v>3.5588456990864956</v>
      </c>
    </row>
    <row r="8196">
      <c r="B8196" s="9" t="s">
        <v>398</v>
      </c>
      <c r="C8196" s="12" t="n">
        <v>2.7689875397164365</v>
      </c>
      <c r="D8196" s="12" t="n">
        <v>2.6629317351003463</v>
      </c>
      <c r="E8196" s="12" t="n">
        <v>3.5285593845770586</v>
      </c>
      <c r="F8196" s="12" t="n">
        <v>4.188792252258736</v>
      </c>
      <c r="G8196" s="12" t="n">
        <v>3.8394740056257493</v>
      </c>
      <c r="H8196" s="12" t="n">
        <v>4.558711111216086</v>
      </c>
      <c r="I8196" s="12" t="n">
        <v>3.4679655509804874</v>
      </c>
    </row>
    <row r="8197">
      <c r="B8197" s="13" t="s">
        <v>128</v>
      </c>
      <c r="C8197" s="16" t="n">
        <v>2.808453901348059</v>
      </c>
      <c r="D8197" s="16" t="n">
        <v>2.700848045502144</v>
      </c>
      <c r="E8197" s="16" t="n">
        <v>3.564171528157336</v>
      </c>
      <c r="F8197" s="16" t="n">
        <v>3.8849039280318007</v>
      </c>
      <c r="G8197" s="16" t="n">
        <v>3.557066760248784</v>
      </c>
      <c r="H8197" s="16" t="n">
        <v>4.229041809276335</v>
      </c>
      <c r="I8197" s="16" t="n">
        <v>3.4302208704295953</v>
      </c>
    </row>
    <row r="8198">
      <c r="B8198" s="9" t="s">
        <v>154</v>
      </c>
      <c r="C8198" s="12" t="n">
        <v>2.85173737372297</v>
      </c>
      <c r="D8198" s="12" t="n">
        <v>2.7424315486675277</v>
      </c>
      <c r="E8198" s="12" t="n">
        <v>3.603228009908956</v>
      </c>
      <c r="F8198" s="12" t="n">
        <v>2.452911174098902</v>
      </c>
      <c r="G8198" s="12" t="n">
        <v>2.2262978665549094</v>
      </c>
      <c r="H8198" s="12" t="n">
        <v>2.675563067462944</v>
      </c>
      <c r="I8198" s="12" t="n">
        <v>3.6246064096446315</v>
      </c>
    </row>
    <row r="8199">
      <c r="B8199" s="13" t="s">
        <v>303</v>
      </c>
      <c r="C8199" s="16" t="n">
        <v>2.859371595209546</v>
      </c>
      <c r="D8199" s="16" t="n">
        <v>2.7497659341946994</v>
      </c>
      <c r="E8199" s="16" t="n">
        <v>3.6101166862516405</v>
      </c>
      <c r="F8199" s="16" t="n">
        <v>3.174077965620347</v>
      </c>
      <c r="G8199" s="16" t="n">
        <v>2.8964872447385406</v>
      </c>
      <c r="H8199" s="16" t="n">
        <v>3.4579114954514503</v>
      </c>
      <c r="I8199" s="16" t="n">
        <v>3.580604871804248</v>
      </c>
    </row>
    <row r="8200">
      <c r="B8200" s="9" t="s">
        <v>214</v>
      </c>
      <c r="C8200" s="12" t="n">
        <v>2.811907532585435</v>
      </c>
      <c r="D8200" s="12" t="n">
        <v>2.704166034508376</v>
      </c>
      <c r="E8200" s="12" t="n">
        <v>3.5672878836158595</v>
      </c>
      <c r="F8200" s="12" t="n">
        <v>4.014166925166575</v>
      </c>
      <c r="G8200" s="12" t="n">
        <v>3.6771924907876823</v>
      </c>
      <c r="H8200" s="12" t="n">
        <v>4.369271092979378</v>
      </c>
      <c r="I8200" s="12" t="n">
        <v>3.4475010484476636</v>
      </c>
    </row>
    <row r="8201">
      <c r="B8201" s="13" t="s">
        <v>311</v>
      </c>
      <c r="C8201" s="16" t="n">
        <v>3.01779415783967</v>
      </c>
      <c r="D8201" s="16" t="n">
        <v>2.9019664110311316</v>
      </c>
      <c r="E8201" s="16" t="n">
        <v>3.7530679696610285</v>
      </c>
      <c r="F8201" s="16" t="n">
        <v>3.5404613175032966</v>
      </c>
      <c r="G8201" s="16" t="n">
        <v>3.2369719060708237</v>
      </c>
      <c r="H8201" s="16" t="n">
        <v>3.855377716520868</v>
      </c>
      <c r="I8201" s="16" t="n">
        <v>3.6831680279254635</v>
      </c>
    </row>
    <row r="8202">
      <c r="B8202" s="9" t="s">
        <v>425</v>
      </c>
      <c r="C8202" s="12" t="n">
        <v>3.277279427306836</v>
      </c>
      <c r="D8202" s="12" t="n">
        <v>3.151260331601907</v>
      </c>
      <c r="E8202" s="12" t="n">
        <v>3.987212347080088</v>
      </c>
      <c r="F8202" s="12" t="n">
        <v>2.4065179943722583</v>
      </c>
      <c r="G8202" s="12" t="n">
        <v>2.1831841005877255</v>
      </c>
      <c r="H8202" s="12" t="n">
        <v>2.625234028944747</v>
      </c>
      <c r="I8202" s="12" t="n">
        <v>3.987358886072494</v>
      </c>
    </row>
    <row r="8203">
      <c r="B8203" s="13" t="s">
        <v>249</v>
      </c>
      <c r="C8203" s="16" t="n">
        <v>2.6196423674952447</v>
      </c>
      <c r="D8203" s="16" t="n">
        <v>2.519452131892853</v>
      </c>
      <c r="E8203" s="16" t="n">
        <v>3.3937990089993697</v>
      </c>
      <c r="F8203" s="16" t="n">
        <v>4.286804718832523</v>
      </c>
      <c r="G8203" s="16" t="n">
        <v>3.9305582246990522</v>
      </c>
      <c r="H8203" s="16" t="n">
        <v>4.6650386626907</v>
      </c>
      <c r="I8203" s="16" t="n">
        <v>3.2913034722870678</v>
      </c>
    </row>
    <row r="8204">
      <c r="B8204" s="9" t="s">
        <v>243</v>
      </c>
      <c r="C8204" s="12" t="n">
        <v>3.0409581089558033</v>
      </c>
      <c r="D8204" s="12" t="n">
        <v>2.9242205921702324</v>
      </c>
      <c r="E8204" s="12" t="n">
        <v>3.773969768533041</v>
      </c>
      <c r="F8204" s="12" t="n">
        <v>3.403293567893911</v>
      </c>
      <c r="G8204" s="12" t="n">
        <v>3.1095001895437484</v>
      </c>
      <c r="H8204" s="12" t="n">
        <v>3.7065730647547688</v>
      </c>
      <c r="I8204" s="12" t="n">
        <v>3.6450415961085185</v>
      </c>
    </row>
    <row r="8205">
      <c r="B8205" s="13" t="s">
        <v>175</v>
      </c>
      <c r="C8205" s="16" t="n">
        <v>2.8988836787152756</v>
      </c>
      <c r="D8205" s="16" t="n">
        <v>2.7877261707325567</v>
      </c>
      <c r="E8205" s="16" t="n">
        <v>3.6457700865852174</v>
      </c>
      <c r="F8205" s="16" t="n">
        <v>3.9206719117151256</v>
      </c>
      <c r="G8205" s="16" t="n">
        <v>3.5903063977715237</v>
      </c>
      <c r="H8205" s="16" t="n">
        <v>4.267844241856366</v>
      </c>
      <c r="I8205" s="16" t="n">
        <v>3.4756905175680957</v>
      </c>
    </row>
    <row r="8206">
      <c r="B8206" s="9" t="s">
        <v>193</v>
      </c>
      <c r="C8206" s="12" t="n">
        <v>2.9934483244575856</v>
      </c>
      <c r="D8206" s="12" t="n">
        <v>2.8785767663478494</v>
      </c>
      <c r="E8206" s="12" t="n">
        <v>3.7310997091439604</v>
      </c>
      <c r="F8206" s="12" t="n">
        <v>1.5986050776895069</v>
      </c>
      <c r="G8206" s="12" t="n">
        <v>1.432380456238226</v>
      </c>
      <c r="H8206" s="12" t="n">
        <v>1.7487801936469747</v>
      </c>
      <c r="I8206" s="12" t="n">
        <v>3.85126646008317</v>
      </c>
    </row>
    <row r="8207">
      <c r="B8207" s="13" t="s">
        <v>156</v>
      </c>
      <c r="C8207" s="16" t="n">
        <v>2.6196423674952447</v>
      </c>
      <c r="D8207" s="16" t="n">
        <v>2.519452131892853</v>
      </c>
      <c r="E8207" s="16" t="n">
        <v>3.3937990089993697</v>
      </c>
      <c r="F8207" s="16" t="n">
        <v>4.134892326345141</v>
      </c>
      <c r="G8207" s="16" t="n">
        <v>3.789384125924041</v>
      </c>
      <c r="H8207" s="16" t="n">
        <v>4.500238476587091</v>
      </c>
      <c r="I8207" s="16" t="n">
        <v>3.3172361398591894</v>
      </c>
    </row>
    <row r="8208">
      <c r="B8208" s="9" t="s">
        <v>281</v>
      </c>
      <c r="C8208" s="12" t="n">
        <v>3.1556879978309973</v>
      </c>
      <c r="D8208" s="12" t="n">
        <v>3.0344444359478677</v>
      </c>
      <c r="E8208" s="12" t="n">
        <v>3.877495330724691</v>
      </c>
      <c r="F8208" s="12" t="n">
        <v>3.3653205655265075</v>
      </c>
      <c r="G8208" s="12" t="n">
        <v>3.0742114003987493</v>
      </c>
      <c r="H8208" s="12" t="n">
        <v>3.6653785462918944</v>
      </c>
      <c r="I8208" s="12" t="n">
        <v>3.7543353722854014</v>
      </c>
    </row>
    <row r="8209">
      <c r="B8209" s="13" t="s">
        <v>257</v>
      </c>
      <c r="C8209" s="16" t="n">
        <v>3.3247892118050544</v>
      </c>
      <c r="D8209" s="16" t="n">
        <v>3.19690415742429</v>
      </c>
      <c r="E8209" s="16" t="n">
        <v>4.030082406469169</v>
      </c>
      <c r="F8209" s="16" t="n">
        <v>2.9301790054976333</v>
      </c>
      <c r="G8209" s="16" t="n">
        <v>2.6698288706342264</v>
      </c>
      <c r="H8209" s="16" t="n">
        <v>3.193320876078259</v>
      </c>
      <c r="I8209" s="16" t="n">
        <v>3.999815718974342</v>
      </c>
    </row>
    <row r="8210">
      <c r="B8210" s="9" t="s">
        <v>475</v>
      </c>
      <c r="C8210" s="12" t="n">
        <v>3.3247892118050544</v>
      </c>
      <c r="D8210" s="12" t="n">
        <v>3.19690415742429</v>
      </c>
      <c r="E8210" s="12" t="n">
        <v>4.030082406469169</v>
      </c>
      <c r="F8210" s="12" t="n">
        <v>3.084736221171351</v>
      </c>
      <c r="G8210" s="12" t="n">
        <v>2.8134608368921765</v>
      </c>
      <c r="H8210" s="12" t="n">
        <v>3.3609902642672433</v>
      </c>
      <c r="I8210" s="12" t="n">
        <v>3.9734315588060256</v>
      </c>
    </row>
    <row r="8211">
      <c r="B8211" s="13" t="s">
        <v>577</v>
      </c>
      <c r="C8211" s="16" t="n">
        <v>3.0409581089558033</v>
      </c>
      <c r="D8211" s="16" t="n">
        <v>2.9242205921702324</v>
      </c>
      <c r="E8211" s="16" t="n">
        <v>3.773969768533041</v>
      </c>
      <c r="F8211" s="16" t="n">
        <v>2.2794681276749347</v>
      </c>
      <c r="G8211" s="16" t="n">
        <v>2.065115060025615</v>
      </c>
      <c r="H8211" s="16" t="n">
        <v>2.487405631054847</v>
      </c>
      <c r="I8211" s="16" t="n">
        <v>3.836887640220507</v>
      </c>
    </row>
    <row r="8212">
      <c r="B8212" s="9" t="s">
        <v>497</v>
      </c>
      <c r="C8212" s="12" t="n">
        <v>3.0881044139481095</v>
      </c>
      <c r="D8212" s="12" t="n">
        <v>2.9695152142352614</v>
      </c>
      <c r="E8212" s="12" t="n">
        <v>3.8165118452093023</v>
      </c>
      <c r="F8212" s="12" t="n">
        <v>3.1127589950323737</v>
      </c>
      <c r="G8212" s="12" t="n">
        <v>2.839502753422024</v>
      </c>
      <c r="H8212" s="12" t="n">
        <v>3.391390406558594</v>
      </c>
      <c r="I8212" s="12" t="n">
        <v>3.796280859471508</v>
      </c>
    </row>
    <row r="8213">
      <c r="B8213" s="13" t="s">
        <v>225</v>
      </c>
      <c r="C8213" s="16" t="n">
        <v>2.599522846236468</v>
      </c>
      <c r="D8213" s="16" t="n">
        <v>2.50012280986657</v>
      </c>
      <c r="E8213" s="16" t="n">
        <v>3.375644326119762</v>
      </c>
      <c r="F8213" s="16" t="n">
        <v>4.160777590151085</v>
      </c>
      <c r="G8213" s="16" t="n">
        <v>3.8134396274504296</v>
      </c>
      <c r="H8213" s="16" t="n">
        <v>4.528319768855033</v>
      </c>
      <c r="I8213" s="16" t="n">
        <v>3.3013423914822813</v>
      </c>
    </row>
    <row r="8214">
      <c r="B8214" s="9" t="s">
        <v>96</v>
      </c>
      <c r="C8214" s="12" t="n">
        <v>2.6234594782385328</v>
      </c>
      <c r="D8214" s="12" t="n">
        <v>2.5231193246564385</v>
      </c>
      <c r="E8214" s="12" t="n">
        <v>3.3972433471707117</v>
      </c>
      <c r="F8214" s="12" t="n">
        <v>3.13981445837631</v>
      </c>
      <c r="G8214" s="12" t="n">
        <v>2.864645736110798</v>
      </c>
      <c r="H8214" s="12" t="n">
        <v>3.420741174597945</v>
      </c>
      <c r="I8214" s="12" t="n">
        <v>3.526657655303461</v>
      </c>
    </row>
    <row r="8215">
      <c r="B8215" s="13" t="s">
        <v>442</v>
      </c>
      <c r="C8215" s="16" t="n">
        <v>2.6705600613567317</v>
      </c>
      <c r="D8215" s="16" t="n">
        <v>2.568370020585408</v>
      </c>
      <c r="E8215" s="16" t="n">
        <v>3.4397441670936737</v>
      </c>
      <c r="F8215" s="16" t="n">
        <v>2.938864062975949</v>
      </c>
      <c r="G8215" s="16" t="n">
        <v>2.6779000038856644</v>
      </c>
      <c r="H8215" s="16" t="n">
        <v>3.2027427478907633</v>
      </c>
      <c r="I8215" s="16" t="n">
        <v>3.5504480775854512</v>
      </c>
    </row>
    <row r="8216">
      <c r="B8216" s="9" t="s">
        <v>70</v>
      </c>
      <c r="C8216" s="12" t="n">
        <v>3.0884678934540215</v>
      </c>
      <c r="D8216" s="12" t="n">
        <v>2.9698644179926155</v>
      </c>
      <c r="E8216" s="12" t="n">
        <v>3.8168398279221214</v>
      </c>
      <c r="F8216" s="12" t="n">
        <v>3.756156355781655</v>
      </c>
      <c r="G8216" s="12" t="n">
        <v>3.437420020543894</v>
      </c>
      <c r="H8216" s="12" t="n">
        <v>4.08937167756556</v>
      </c>
      <c r="I8216" s="12" t="n">
        <v>3.6866550598329537</v>
      </c>
    </row>
    <row r="8217">
      <c r="B8217" s="13" t="s">
        <v>357</v>
      </c>
      <c r="C8217" s="16" t="n">
        <v>3.1432026980587966</v>
      </c>
      <c r="D8217" s="16" t="n">
        <v>3.022449499448757</v>
      </c>
      <c r="E8217" s="16" t="n">
        <v>3.8662293241877683</v>
      </c>
      <c r="F8217" s="16" t="n">
        <v>3.187674149997925</v>
      </c>
      <c r="G8217" s="16" t="n">
        <v>2.9091223500440075</v>
      </c>
      <c r="H8217" s="16" t="n">
        <v>3.4726611394998117</v>
      </c>
      <c r="I8217" s="16" t="n">
        <v>3.8522935544818138</v>
      </c>
    </row>
    <row r="8218">
      <c r="B8218" s="9" t="s">
        <v>296</v>
      </c>
      <c r="C8218" s="12" t="n">
        <v>2.7180698458549495</v>
      </c>
      <c r="D8218" s="12" t="n">
        <v>2.614013846407791</v>
      </c>
      <c r="E8218" s="12" t="n">
        <v>3.482614226482754</v>
      </c>
      <c r="F8218" s="12" t="n">
        <v>4.424995206457794</v>
      </c>
      <c r="G8218" s="12" t="n">
        <v>4.058980384539614</v>
      </c>
      <c r="H8218" s="12" t="n">
        <v>4.814952818511032</v>
      </c>
      <c r="I8218" s="12" t="n">
        <v>3.398603515572665</v>
      </c>
    </row>
    <row r="8219">
      <c r="B8219" s="13" t="s">
        <v>547</v>
      </c>
      <c r="C8219" s="16" t="n">
        <v>3.297035469059701</v>
      </c>
      <c r="D8219" s="16" t="n">
        <v>3.1702404498708354</v>
      </c>
      <c r="E8219" s="16" t="n">
        <v>4.005039047246877</v>
      </c>
      <c r="F8219" s="16" t="n">
        <v>2.5466567323159035</v>
      </c>
      <c r="G8219" s="16" t="n">
        <v>2.313416793975823</v>
      </c>
      <c r="H8219" s="16" t="n">
        <v>2.7772617188210402</v>
      </c>
      <c r="I8219" s="16" t="n">
        <v>3.97470369550499</v>
      </c>
    </row>
    <row r="8220">
      <c r="B8220" s="9" t="s">
        <v>245</v>
      </c>
      <c r="C8220" s="12" t="n">
        <v>2.993857525837605</v>
      </c>
      <c r="D8220" s="12" t="n">
        <v>2.878969896241263</v>
      </c>
      <c r="E8220" s="12" t="n">
        <v>3.731468948610079</v>
      </c>
      <c r="F8220" s="12" t="n">
        <v>3.9201564868304972</v>
      </c>
      <c r="G8220" s="12" t="n">
        <v>3.5898274069375162</v>
      </c>
      <c r="H8220" s="12" t="n">
        <v>4.2672850898641</v>
      </c>
      <c r="I8220" s="12" t="n">
        <v>3.567322364460858</v>
      </c>
    </row>
    <row r="8221">
      <c r="B8221" s="13" t="s">
        <v>313</v>
      </c>
      <c r="C8221" s="16" t="n">
        <v>2.6667429506134432</v>
      </c>
      <c r="D8221" s="16" t="n">
        <v>2.5647028278218222</v>
      </c>
      <c r="E8221" s="16" t="n">
        <v>3.4362998289223317</v>
      </c>
      <c r="F8221" s="16" t="n">
        <v>4.085854323432162</v>
      </c>
      <c r="G8221" s="16" t="n">
        <v>3.7438124924739182</v>
      </c>
      <c r="H8221" s="16" t="n">
        <v>4.4470402359835175</v>
      </c>
      <c r="I8221" s="16" t="n">
        <v>3.315093894569058</v>
      </c>
    </row>
    <row r="8222">
      <c r="B8222" s="9" t="s">
        <v>188</v>
      </c>
      <c r="C8222" s="12" t="n">
        <v>3.415945948184095</v>
      </c>
      <c r="D8222" s="12" t="n">
        <v>3.2844806901694104</v>
      </c>
      <c r="E8222" s="12" t="n">
        <v>4.112336930322687</v>
      </c>
      <c r="F8222" s="12" t="n">
        <v>2.7914730929877347</v>
      </c>
      <c r="G8222" s="12" t="n">
        <v>2.5409277199596563</v>
      </c>
      <c r="H8222" s="12" t="n">
        <v>3.0428475682656604</v>
      </c>
      <c r="I8222" s="12" t="n">
        <v>4.075484076160054</v>
      </c>
    </row>
    <row r="8223">
      <c r="B8223" s="13" t="s">
        <v>353</v>
      </c>
      <c r="C8223" s="16" t="n">
        <v>3.1355684765722205</v>
      </c>
      <c r="D8223" s="16" t="n">
        <v>3.015115113921585</v>
      </c>
      <c r="E8223" s="16" t="n">
        <v>3.8593406478450833</v>
      </c>
      <c r="F8223" s="16" t="n">
        <v>2.9301790054976333</v>
      </c>
      <c r="G8223" s="16" t="n">
        <v>2.6698288706342264</v>
      </c>
      <c r="H8223" s="16" t="n">
        <v>3.193320876078259</v>
      </c>
      <c r="I8223" s="16" t="n">
        <v>3.8171426118172476</v>
      </c>
    </row>
    <row r="8224">
      <c r="B8224" s="9" t="s">
        <v>362</v>
      </c>
      <c r="C8224" s="12" t="n">
        <v>2.757536207486572</v>
      </c>
      <c r="D8224" s="12" t="n">
        <v>2.6519301568095885</v>
      </c>
      <c r="E8224" s="12" t="n">
        <v>3.5182263700630316</v>
      </c>
      <c r="F8224" s="12" t="n">
        <v>3.9665496665571407</v>
      </c>
      <c r="G8224" s="12" t="n">
        <v>3.6329411729047</v>
      </c>
      <c r="H8224" s="12" t="n">
        <v>4.3176141283822975</v>
      </c>
      <c r="I8224" s="12" t="n">
        <v>3.3872429951900895</v>
      </c>
    </row>
    <row r="8225">
      <c r="B8225" s="13" t="s">
        <v>117</v>
      </c>
      <c r="C8225" s="16" t="n">
        <v>3.1407141101083256</v>
      </c>
      <c r="D8225" s="16" t="n">
        <v>3.0619068021121625</v>
      </c>
      <c r="E8225" s="16" t="n">
        <v>3.8833438809646763</v>
      </c>
      <c r="F8225" s="16" t="n">
        <v>2.02614682222543</v>
      </c>
      <c r="G8225" s="16" t="n">
        <v>1.8262105705575464</v>
      </c>
      <c r="H8225" s="16" t="n">
        <v>2.1895104938774725</v>
      </c>
      <c r="I8225" s="16" t="n">
        <v>4.032838483613087</v>
      </c>
    </row>
    <row r="8226">
      <c r="B8226" s="9" t="s">
        <v>437</v>
      </c>
      <c r="C8226" s="12" t="n">
        <v>2.893298669809141</v>
      </c>
      <c r="D8226" s="12" t="n">
        <v>2.8217899926984367</v>
      </c>
      <c r="E8226" s="12" t="n">
        <v>3.6547054464995377</v>
      </c>
      <c r="F8226" s="12" t="n">
        <v>3.409565731588966</v>
      </c>
      <c r="G8226" s="12" t="n">
        <v>3.0981503012953024</v>
      </c>
      <c r="H8226" s="12" t="n">
        <v>3.7136755637360697</v>
      </c>
      <c r="I8226" s="12" t="n">
        <v>3.6004226515085986</v>
      </c>
    </row>
    <row r="8227">
      <c r="B8227" s="13" t="s">
        <v>387</v>
      </c>
      <c r="C8227" s="16" t="n">
        <v>2.9957449895063086</v>
      </c>
      <c r="D8227" s="16" t="n">
        <v>2.921214197558555</v>
      </c>
      <c r="E8227" s="16" t="n">
        <v>3.749376846651247</v>
      </c>
      <c r="F8227" s="16" t="n">
        <v>3.9205916238739307</v>
      </c>
      <c r="G8227" s="16" t="n">
        <v>3.5679965144947445</v>
      </c>
      <c r="H8227" s="16" t="n">
        <v>4.276692166691428</v>
      </c>
      <c r="I8227" s="16" t="n">
        <v>3.659006446932556</v>
      </c>
    </row>
    <row r="8228">
      <c r="B8228" s="9" t="s">
        <v>151</v>
      </c>
      <c r="C8228" s="12" t="n">
        <v>3.0335651901021987</v>
      </c>
      <c r="D8228" s="12" t="n">
        <v>2.9579187212838756</v>
      </c>
      <c r="E8228" s="12" t="n">
        <v>3.7843267731592505</v>
      </c>
      <c r="F8228" s="12" t="n">
        <v>2.448761461529734</v>
      </c>
      <c r="G8228" s="12" t="n">
        <v>2.214769919345004</v>
      </c>
      <c r="H8228" s="12" t="n">
        <v>2.6551210669864203</v>
      </c>
      <c r="I8228" s="12" t="n">
        <v>3.828339027358129</v>
      </c>
    </row>
    <row r="8229">
      <c r="B8229" s="13" t="s">
        <v>567</v>
      </c>
      <c r="C8229" s="16" t="n">
        <v>3.0335651901021987</v>
      </c>
      <c r="D8229" s="16" t="n">
        <v>2.9579187212838756</v>
      </c>
      <c r="E8229" s="16" t="n">
        <v>3.7843267731592505</v>
      </c>
      <c r="F8229" s="16" t="n">
        <v>3.219571615106659</v>
      </c>
      <c r="G8229" s="16" t="n">
        <v>2.923466361582896</v>
      </c>
      <c r="H8229" s="16" t="n">
        <v>3.504351841282251</v>
      </c>
      <c r="I8229" s="16" t="n">
        <v>3.710100705759227</v>
      </c>
    </row>
    <row r="8230">
      <c r="B8230" s="9" t="s">
        <v>470</v>
      </c>
      <c r="C8230" s="12" t="n">
        <v>3.178534310704215</v>
      </c>
      <c r="D8230" s="12" t="n">
        <v>3.0986113258374837</v>
      </c>
      <c r="E8230" s="12" t="n">
        <v>3.918293807472679</v>
      </c>
      <c r="F8230" s="12" t="n">
        <v>3.02320772208036</v>
      </c>
      <c r="G8230" s="12" t="n">
        <v>2.7429259370361505</v>
      </c>
      <c r="H8230" s="12" t="n">
        <v>3.288010294476426</v>
      </c>
      <c r="I8230" s="12" t="n">
        <v>3.823455845965416</v>
      </c>
    </row>
    <row r="8231">
      <c r="B8231" s="13" t="s">
        <v>320</v>
      </c>
      <c r="C8231" s="16" t="n">
        <v>2.8838934691912224</v>
      </c>
      <c r="D8231" s="16" t="n">
        <v>2.812662240762099</v>
      </c>
      <c r="E8231" s="16" t="n">
        <v>3.646014031192105</v>
      </c>
      <c r="F8231" s="16" t="n">
        <v>3.113853868381794</v>
      </c>
      <c r="G8231" s="16" t="n">
        <v>2.8262676017616273</v>
      </c>
      <c r="H8231" s="16" t="n">
        <v>3.3878785910385276</v>
      </c>
      <c r="I8231" s="16" t="n">
        <v>3.640383343819622</v>
      </c>
    </row>
    <row r="8232">
      <c r="B8232" s="9" t="s">
        <v>515</v>
      </c>
      <c r="C8232" s="12" t="n">
        <v>2.9773380166785226</v>
      </c>
      <c r="D8232" s="12" t="n">
        <v>2.903350221159068</v>
      </c>
      <c r="E8232" s="12" t="n">
        <v>3.7323668272058224</v>
      </c>
      <c r="F8232" s="12" t="n">
        <v>2.7911729701181365</v>
      </c>
      <c r="G8232" s="12" t="n">
        <v>2.5295890960149343</v>
      </c>
      <c r="H8232" s="12" t="n">
        <v>3.0323688097891655</v>
      </c>
      <c r="I8232" s="12" t="n">
        <v>3.7695830828397408</v>
      </c>
    </row>
    <row r="8233">
      <c r="B8233" s="13" t="s">
        <v>350</v>
      </c>
      <c r="C8233" s="16" t="n">
        <v>3.285683230710342</v>
      </c>
      <c r="D8233" s="16" t="n">
        <v>3.2025994066657706</v>
      </c>
      <c r="E8233" s="16" t="n">
        <v>4.017310915278105</v>
      </c>
      <c r="F8233" s="16" t="n">
        <v>1.9847536017869671</v>
      </c>
      <c r="G8233" s="16" t="n">
        <v>1.7881529140498083</v>
      </c>
      <c r="H8233" s="16" t="n">
        <v>2.143906013344322</v>
      </c>
      <c r="I8233" s="16" t="n">
        <v>4.122421917986382</v>
      </c>
    </row>
    <row r="8234">
      <c r="B8234" s="9" t="s">
        <v>98</v>
      </c>
      <c r="C8234" s="12" t="n">
        <v>3.1176045369715797</v>
      </c>
      <c r="D8234" s="12" t="n">
        <v>3.0394789497445074</v>
      </c>
      <c r="E8234" s="12" t="n">
        <v>3.861988153865535</v>
      </c>
      <c r="F8234" s="12" t="n">
        <v>2.9111201988115023</v>
      </c>
      <c r="G8234" s="12" t="n">
        <v>2.639870692380543</v>
      </c>
      <c r="H8234" s="12" t="n">
        <v>3.1645192198806957</v>
      </c>
      <c r="I8234" s="12" t="n">
        <v>3.8317177254245802</v>
      </c>
    </row>
    <row r="8235">
      <c r="B8235" s="13" t="s">
        <v>327</v>
      </c>
      <c r="C8235" s="16" t="n">
        <v>2.647526494305997</v>
      </c>
      <c r="D8235" s="16" t="n">
        <v>2.5832679725968486</v>
      </c>
      <c r="E8235" s="16" t="n">
        <v>3.427585565160768</v>
      </c>
      <c r="F8235" s="16" t="n">
        <v>3.548010539692002</v>
      </c>
      <c r="G8235" s="16" t="n">
        <v>3.2254388982262423</v>
      </c>
      <c r="H8235" s="16" t="n">
        <v>3.866205458466946</v>
      </c>
      <c r="I8235" s="16" t="n">
        <v>3.4641270117388165</v>
      </c>
    </row>
    <row r="8236">
      <c r="B8236" s="9" t="s">
        <v>90</v>
      </c>
      <c r="C8236" s="12" t="n">
        <v>3.1097290041101204</v>
      </c>
      <c r="D8236" s="12" t="n">
        <v>3.0318357411361854</v>
      </c>
      <c r="E8236" s="12" t="n">
        <v>3.854710315821776</v>
      </c>
      <c r="F8236" s="12" t="n">
        <v>2.0760470856367785</v>
      </c>
      <c r="G8236" s="12" t="n">
        <v>1.8720897523278563</v>
      </c>
      <c r="H8236" s="12" t="n">
        <v>2.244487506229654</v>
      </c>
      <c r="I8236" s="12" t="n">
        <v>3.903189885492528</v>
      </c>
    </row>
    <row r="8237">
      <c r="B8237" s="13" t="s">
        <v>406</v>
      </c>
      <c r="C8237" s="16" t="n">
        <v>2.5356749739909112</v>
      </c>
      <c r="D8237" s="16" t="n">
        <v>2.474716015800393</v>
      </c>
      <c r="E8237" s="16" t="n">
        <v>3.3242227497016263</v>
      </c>
      <c r="F8237" s="16" t="n">
        <v>3.666308645924368</v>
      </c>
      <c r="G8237" s="16" t="n">
        <v>3.3342042623321935</v>
      </c>
      <c r="H8237" s="16" t="n">
        <v>3.996538967810654</v>
      </c>
      <c r="I8237" s="16" t="n">
        <v>3.303608154915907</v>
      </c>
    </row>
    <row r="8238">
      <c r="B8238" s="9" t="s">
        <v>133</v>
      </c>
      <c r="C8238" s="12" t="n">
        <v>3.0275346362408055</v>
      </c>
      <c r="D8238" s="12" t="n">
        <v>2.952066065724286</v>
      </c>
      <c r="E8238" s="12" t="n">
        <v>3.778753893826581</v>
      </c>
      <c r="F8238" s="12" t="n">
        <v>2.8792145584486</v>
      </c>
      <c r="G8238" s="12" t="n">
        <v>2.6105360842314638</v>
      </c>
      <c r="H8238" s="12" t="n">
        <v>3.129367566073261</v>
      </c>
      <c r="I8238" s="12" t="n">
        <v>3.7848983116816135</v>
      </c>
    </row>
    <row r="8239">
      <c r="B8239" s="13" t="s">
        <v>138</v>
      </c>
      <c r="C8239" s="16" t="n">
        <v>2.9419656216149646</v>
      </c>
      <c r="D8239" s="16" t="n">
        <v>2.869021293935639</v>
      </c>
      <c r="E8239" s="16" t="n">
        <v>3.6996789358566224</v>
      </c>
      <c r="F8239" s="16" t="n">
        <v>3.571311587683215</v>
      </c>
      <c r="G8239" s="16" t="n">
        <v>3.2468622924759907</v>
      </c>
      <c r="H8239" s="16" t="n">
        <v>3.8918771065837445</v>
      </c>
      <c r="I8239" s="16" t="n">
        <v>3.655655803814051</v>
      </c>
    </row>
    <row r="8240">
      <c r="B8240" s="9" t="s">
        <v>288</v>
      </c>
      <c r="C8240" s="12" t="n">
        <v>3.1176045369715797</v>
      </c>
      <c r="D8240" s="12" t="n">
        <v>3.0394789497445074</v>
      </c>
      <c r="E8240" s="12" t="n">
        <v>3.861988153865535</v>
      </c>
      <c r="F8240" s="12" t="n">
        <v>1.983849443766226</v>
      </c>
      <c r="G8240" s="12" t="n">
        <v>1.787321615227982</v>
      </c>
      <c r="H8240" s="12" t="n">
        <v>2.142909868168397</v>
      </c>
      <c r="I8240" s="12" t="n">
        <v>3.9739563003000193</v>
      </c>
    </row>
    <row r="8241">
      <c r="B8241" s="13" t="s">
        <v>426</v>
      </c>
      <c r="C8241" s="16" t="n">
        <v>2.955871708337817</v>
      </c>
      <c r="D8241" s="16" t="n">
        <v>2.882517158103551</v>
      </c>
      <c r="E8241" s="16" t="n">
        <v>3.7125296532330507</v>
      </c>
      <c r="F8241" s="16" t="n">
        <v>3.9746008686390413</v>
      </c>
      <c r="G8241" s="16" t="n">
        <v>3.617653566150551</v>
      </c>
      <c r="H8241" s="16" t="n">
        <v>4.336196199608181</v>
      </c>
      <c r="I8241" s="16" t="n">
        <v>3.6278284873880304</v>
      </c>
    </row>
    <row r="8242">
      <c r="B8242" s="9" t="s">
        <v>576</v>
      </c>
      <c r="C8242" s="12" t="n">
        <v>3.1407141101083256</v>
      </c>
      <c r="D8242" s="12" t="n">
        <v>3.0619068021121625</v>
      </c>
      <c r="E8242" s="12" t="n">
        <v>3.8833438809646763</v>
      </c>
      <c r="F8242" s="12" t="n">
        <v>3.26170979998538</v>
      </c>
      <c r="G8242" s="12" t="n">
        <v>2.962208951528465</v>
      </c>
      <c r="H8242" s="12" t="n">
        <v>3.550777077387299</v>
      </c>
      <c r="I8242" s="12" t="n">
        <v>3.8433094639937333</v>
      </c>
    </row>
    <row r="8243">
      <c r="B8243" s="13" t="s">
        <v>330</v>
      </c>
      <c r="C8243" s="16" t="n">
        <v>3.1176045369715797</v>
      </c>
      <c r="D8243" s="16" t="n">
        <v>3.0394789497445074</v>
      </c>
      <c r="E8243" s="16" t="n">
        <v>3.861988153865535</v>
      </c>
      <c r="F8243" s="16" t="n">
        <v>2.602987169677313</v>
      </c>
      <c r="G8243" s="16" t="n">
        <v>2.3565677539461807</v>
      </c>
      <c r="H8243" s="16" t="n">
        <v>2.8250373776871975</v>
      </c>
      <c r="I8243" s="16" t="n">
        <v>3.8789837506902636</v>
      </c>
    </row>
    <row r="8244">
      <c r="B8244" s="9" t="s">
        <v>430</v>
      </c>
      <c r="C8244" s="12" t="n">
        <v>3.285683230710342</v>
      </c>
      <c r="D8244" s="12" t="n">
        <v>3.2025994066657706</v>
      </c>
      <c r="E8244" s="12" t="n">
        <v>4.017310915278105</v>
      </c>
      <c r="F8244" s="12" t="n">
        <v>3.219571615106659</v>
      </c>
      <c r="G8244" s="12" t="n">
        <v>2.923466361582896</v>
      </c>
      <c r="H8244" s="12" t="n">
        <v>3.504351841282251</v>
      </c>
      <c r="I8244" s="12" t="n">
        <v>3.9330071720888498</v>
      </c>
    </row>
    <row r="8245">
      <c r="B8245" s="13" t="s">
        <v>306</v>
      </c>
      <c r="C8245" s="16" t="n">
        <v>3.1924403974270676</v>
      </c>
      <c r="D8245" s="16" t="n">
        <v>3.112107190005396</v>
      </c>
      <c r="E8245" s="16" t="n">
        <v>3.931144524849108</v>
      </c>
      <c r="F8245" s="16" t="n">
        <v>3.1182047803215136</v>
      </c>
      <c r="G8245" s="16" t="n">
        <v>2.8302679068923537</v>
      </c>
      <c r="H8245" s="16" t="n">
        <v>3.3926721557033352</v>
      </c>
      <c r="I8245" s="16" t="n">
        <v>3.8429189742833096</v>
      </c>
    </row>
    <row r="8246">
      <c r="B8246" s="9" t="s">
        <v>93</v>
      </c>
      <c r="C8246" s="12" t="n">
        <v>3.0580027167913784</v>
      </c>
      <c r="D8246" s="12" t="n">
        <v>2.981635353242952</v>
      </c>
      <c r="E8246" s="12" t="n">
        <v>3.8069096719373445</v>
      </c>
      <c r="F8246" s="12" t="n">
        <v>3.4545293122008207</v>
      </c>
      <c r="G8246" s="12" t="n">
        <v>3.1394906098810504</v>
      </c>
      <c r="H8246" s="12" t="n">
        <v>3.7632136454555756</v>
      </c>
      <c r="I8246" s="12" t="n">
        <v>3.7141412098271878</v>
      </c>
    </row>
    <row r="8247">
      <c r="B8247" s="13" t="s">
        <v>258</v>
      </c>
      <c r="C8247" s="16" t="n">
        <v>3.1005255176962274</v>
      </c>
      <c r="D8247" s="16" t="n">
        <v>3.022903752936442</v>
      </c>
      <c r="E8247" s="16" t="n">
        <v>3.8462053060990637</v>
      </c>
      <c r="F8247" s="16" t="n">
        <v>1.9754252152918903</v>
      </c>
      <c r="G8247" s="16" t="n">
        <v>1.7795762310751448</v>
      </c>
      <c r="H8247" s="16" t="n">
        <v>2.133628576222635</v>
      </c>
      <c r="I8247" s="16" t="n">
        <v>3.8872895694083742</v>
      </c>
    </row>
    <row r="8248">
      <c r="B8248" s="9" t="s">
        <v>183</v>
      </c>
      <c r="C8248" s="12" t="n">
        <v>2.7998541223218414</v>
      </c>
      <c r="D8248" s="12" t="n">
        <v>2.7311020123014673</v>
      </c>
      <c r="E8248" s="12" t="n">
        <v>3.5683526504858203</v>
      </c>
      <c r="F8248" s="12" t="n">
        <v>2.4974286165329307</v>
      </c>
      <c r="G8248" s="12" t="n">
        <v>2.2595153595089075</v>
      </c>
      <c r="H8248" s="12" t="n">
        <v>2.708739517047503</v>
      </c>
      <c r="I8248" s="12" t="n">
        <v>3.6606376583860123</v>
      </c>
    </row>
    <row r="8249">
      <c r="B8249" s="13" t="s">
        <v>466</v>
      </c>
      <c r="C8249" s="16" t="n">
        <v>3.2155499705638135</v>
      </c>
      <c r="D8249" s="16" t="n">
        <v>3.134535042373051</v>
      </c>
      <c r="E8249" s="16" t="n">
        <v>3.9525002519482486</v>
      </c>
      <c r="F8249" s="16" t="n">
        <v>3.4695393459356487</v>
      </c>
      <c r="G8249" s="16" t="n">
        <v>3.153291099478107</v>
      </c>
      <c r="H8249" s="16" t="n">
        <v>3.779750768781835</v>
      </c>
      <c r="I8249" s="16" t="n">
        <v>3.854396439130641</v>
      </c>
    </row>
    <row r="8250">
      <c r="B8250" s="9" t="s">
        <v>459</v>
      </c>
      <c r="C8250" s="12" t="n">
        <v>3.1176045369715797</v>
      </c>
      <c r="D8250" s="12" t="n">
        <v>3.0394789497445074</v>
      </c>
      <c r="E8250" s="12" t="n">
        <v>3.861988153865535</v>
      </c>
      <c r="F8250" s="12" t="n">
        <v>2.4489206551102183</v>
      </c>
      <c r="G8250" s="12" t="n">
        <v>2.214916284729</v>
      </c>
      <c r="H8250" s="12" t="n">
        <v>2.655296456590449</v>
      </c>
      <c r="I8250" s="12" t="n">
        <v>3.9026167633231053</v>
      </c>
    </row>
    <row r="8251">
      <c r="B8251" s="13" t="s">
        <v>256</v>
      </c>
      <c r="C8251" s="16" t="n">
        <v>2.9831668563358904</v>
      </c>
      <c r="D8251" s="16" t="n">
        <v>2.909007112982064</v>
      </c>
      <c r="E8251" s="16" t="n">
        <v>3.737753300953772</v>
      </c>
      <c r="F8251" s="16" t="n">
        <v>3.4016704388383876</v>
      </c>
      <c r="G8251" s="16" t="n">
        <v>3.090891229970416</v>
      </c>
      <c r="H8251" s="16" t="n">
        <v>3.7049770203337133</v>
      </c>
      <c r="I8251" s="16" t="n">
        <v>3.679282528857385</v>
      </c>
    </row>
    <row r="8252">
      <c r="B8252" s="9" t="s">
        <v>57</v>
      </c>
      <c r="C8252" s="12" t="n">
        <v>3.1176045369715797</v>
      </c>
      <c r="D8252" s="12" t="n">
        <v>3.0394789497445074</v>
      </c>
      <c r="E8252" s="12" t="n">
        <v>3.861988153865535</v>
      </c>
      <c r="F8252" s="12" t="n">
        <v>3.219571615106659</v>
      </c>
      <c r="G8252" s="12" t="n">
        <v>2.923466361582896</v>
      </c>
      <c r="H8252" s="12" t="n">
        <v>3.504351841282251</v>
      </c>
      <c r="I8252" s="12" t="n">
        <v>3.7844028612024343</v>
      </c>
    </row>
    <row r="8253">
      <c r="B8253" s="13" t="s">
        <v>208</v>
      </c>
      <c r="C8253" s="16" t="n">
        <v>2.7607059681735175</v>
      </c>
      <c r="D8253" s="16" t="n">
        <v>2.693108708984725</v>
      </c>
      <c r="E8253" s="16" t="n">
        <v>3.5321755522988636</v>
      </c>
      <c r="F8253" s="16" t="n">
        <v>2.6949428034688316</v>
      </c>
      <c r="G8253" s="16" t="n">
        <v>2.4411133845523247</v>
      </c>
      <c r="H8253" s="16" t="n">
        <v>2.926348386271158</v>
      </c>
      <c r="I8253" s="16" t="n">
        <v>3.71206718367029</v>
      </c>
    </row>
    <row r="8254">
      <c r="B8254" s="9" t="s">
        <v>562</v>
      </c>
      <c r="C8254" s="12" t="n">
        <v>3.0335651901021987</v>
      </c>
      <c r="D8254" s="12" t="n">
        <v>2.9579187212838756</v>
      </c>
      <c r="E8254" s="12" t="n">
        <v>3.7843267731592505</v>
      </c>
      <c r="F8254" s="12" t="n">
        <v>2.9111201988115023</v>
      </c>
      <c r="G8254" s="12" t="n">
        <v>2.639870692380543</v>
      </c>
      <c r="H8254" s="12" t="n">
        <v>3.1645192198806957</v>
      </c>
      <c r="I8254" s="12" t="n">
        <v>3.7574155699813727</v>
      </c>
    </row>
    <row r="8255">
      <c r="B8255" s="13" t="s">
        <v>418</v>
      </c>
      <c r="C8255" s="16" t="n">
        <v>2.9634319299556697</v>
      </c>
      <c r="D8255" s="16" t="n">
        <v>2.889854356991156</v>
      </c>
      <c r="E8255" s="16" t="n">
        <v>3.719516109829394</v>
      </c>
      <c r="F8255" s="16" t="n">
        <v>3.4686351879149075</v>
      </c>
      <c r="G8255" s="16" t="n">
        <v>3.1524598006562803</v>
      </c>
      <c r="H8255" s="16" t="n">
        <v>3.7787546236059093</v>
      </c>
      <c r="I8255" s="16" t="n">
        <v>3.6316286660010713</v>
      </c>
    </row>
    <row r="8256">
      <c r="B8256" s="9" t="s">
        <v>566</v>
      </c>
      <c r="C8256" s="12" t="n">
        <v>3.0275346362408055</v>
      </c>
      <c r="D8256" s="12" t="n">
        <v>2.952066065724286</v>
      </c>
      <c r="E8256" s="12" t="n">
        <v>3.778753893826581</v>
      </c>
      <c r="F8256" s="12" t="n">
        <v>3.1873475875827895</v>
      </c>
      <c r="G8256" s="12" t="n">
        <v>2.893839022665826</v>
      </c>
      <c r="H8256" s="12" t="n">
        <v>3.468849408266759</v>
      </c>
      <c r="I8256" s="12" t="n">
        <v>3.73763228641593</v>
      </c>
    </row>
    <row r="8257">
      <c r="B8257" s="13" t="s">
        <v>195</v>
      </c>
      <c r="C8257" s="16" t="n">
        <v>2.7877930145990546</v>
      </c>
      <c r="D8257" s="16" t="n">
        <v>2.719396701182288</v>
      </c>
      <c r="E8257" s="16" t="n">
        <v>3.557206891820481</v>
      </c>
      <c r="F8257" s="16" t="n">
        <v>3.666308645924368</v>
      </c>
      <c r="G8257" s="16" t="n">
        <v>3.3342042623321935</v>
      </c>
      <c r="H8257" s="16" t="n">
        <v>3.996538967810654</v>
      </c>
      <c r="I8257" s="16" t="n">
        <v>3.52651462124553</v>
      </c>
    </row>
    <row r="8258">
      <c r="B8258" s="9" t="s">
        <v>280</v>
      </c>
      <c r="C8258" s="12" t="n">
        <v>2.7877930145990546</v>
      </c>
      <c r="D8258" s="12" t="n">
        <v>2.719396701182288</v>
      </c>
      <c r="E8258" s="12" t="n">
        <v>3.557206891820481</v>
      </c>
      <c r="F8258" s="12" t="n">
        <v>3.666308645924368</v>
      </c>
      <c r="G8258" s="12" t="n">
        <v>3.3342042623321935</v>
      </c>
      <c r="H8258" s="12" t="n">
        <v>3.996538967810654</v>
      </c>
      <c r="I8258" s="12" t="n">
        <v>3.52651462124553</v>
      </c>
    </row>
    <row r="8259">
      <c r="B8259" s="13" t="s">
        <v>307</v>
      </c>
      <c r="C8259" s="16" t="n">
        <v>3.1036984502487273</v>
      </c>
      <c r="D8259" s="16" t="n">
        <v>3.0259830855765952</v>
      </c>
      <c r="E8259" s="16" t="n">
        <v>3.849137436489107</v>
      </c>
      <c r="F8259" s="16" t="n">
        <v>3.124574556865506</v>
      </c>
      <c r="G8259" s="16" t="n">
        <v>2.8361243917266927</v>
      </c>
      <c r="H8259" s="16" t="n">
        <v>3.3996899800553417</v>
      </c>
      <c r="I8259" s="16" t="n">
        <v>3.7649397328845406</v>
      </c>
    </row>
    <row r="8260">
      <c r="B8260" s="9" t="s">
        <v>539</v>
      </c>
      <c r="C8260" s="12" t="n">
        <v>2.580566166711969</v>
      </c>
      <c r="D8260" s="12" t="n">
        <v>2.5182829409442826</v>
      </c>
      <c r="E8260" s="12" t="n">
        <v>3.365707032220955</v>
      </c>
      <c r="F8260" s="12" t="n">
        <v>4.1746683360566825</v>
      </c>
      <c r="G8260" s="12" t="n">
        <v>3.801599122275452</v>
      </c>
      <c r="H8260" s="12" t="n">
        <v>4.556618114755583</v>
      </c>
      <c r="I8260" s="12" t="n">
        <v>3.3816577307775506</v>
      </c>
    </row>
    <row r="8261">
      <c r="B8261" s="13" t="s">
        <v>62</v>
      </c>
      <c r="C8261" s="16" t="n">
        <v>2.619714320860292</v>
      </c>
      <c r="D8261" s="16" t="n">
        <v>2.5562762442610247</v>
      </c>
      <c r="E8261" s="16" t="n">
        <v>3.401884130407911</v>
      </c>
      <c r="F8261" s="16" t="n">
        <v>3.9746008686390413</v>
      </c>
      <c r="G8261" s="16" t="n">
        <v>3.617653566150551</v>
      </c>
      <c r="H8261" s="16" t="n">
        <v>4.336196199608181</v>
      </c>
      <c r="I8261" s="16" t="n">
        <v>3.3306198656152</v>
      </c>
    </row>
    <row r="8262">
      <c r="B8262" s="9" t="s">
        <v>230</v>
      </c>
      <c r="C8262" s="12" t="n">
        <v>3.1236350908329733</v>
      </c>
      <c r="D8262" s="12" t="n">
        <v>3.045331605304097</v>
      </c>
      <c r="E8262" s="12" t="n">
        <v>3.867561033198205</v>
      </c>
      <c r="F8262" s="12" t="n">
        <v>2.1699807922767063</v>
      </c>
      <c r="G8262" s="12" t="n">
        <v>1.9584540579782375</v>
      </c>
      <c r="H8262" s="12" t="n">
        <v>2.347977832676609</v>
      </c>
      <c r="I8262" s="12" t="n">
        <v>3.9228161264887054</v>
      </c>
    </row>
    <row r="8263">
      <c r="B8263" s="13" t="s">
        <v>482</v>
      </c>
      <c r="C8263" s="16" t="n">
        <v>3.285683230710342</v>
      </c>
      <c r="D8263" s="16" t="n">
        <v>3.2025994066657706</v>
      </c>
      <c r="E8263" s="16" t="n">
        <v>4.017310915278105</v>
      </c>
      <c r="F8263" s="16" t="n">
        <v>3.682834510409169</v>
      </c>
      <c r="G8263" s="16" t="n">
        <v>3.349398433440261</v>
      </c>
      <c r="H8263" s="16" t="n">
        <v>4.014746139352452</v>
      </c>
      <c r="I8263" s="16" t="n">
        <v>3.8619450215120406</v>
      </c>
    </row>
    <row r="8264">
      <c r="B8264" s="9" t="s">
        <v>87</v>
      </c>
      <c r="C8264" s="12" t="n">
        <v>3.285683230710342</v>
      </c>
      <c r="D8264" s="12" t="n">
        <v>3.2025994066657706</v>
      </c>
      <c r="E8264" s="12" t="n">
        <v>4.017310915278105</v>
      </c>
      <c r="F8264" s="12" t="n">
        <v>3.219571615106659</v>
      </c>
      <c r="G8264" s="12" t="n">
        <v>2.923466361582896</v>
      </c>
      <c r="H8264" s="12" t="n">
        <v>3.504351841282251</v>
      </c>
      <c r="I8264" s="12" t="n">
        <v>3.9330071720888498</v>
      </c>
    </row>
    <row r="8265">
      <c r="B8265" s="13" t="s">
        <v>232</v>
      </c>
      <c r="C8265" s="16" t="n">
        <v>3.201643883840961</v>
      </c>
      <c r="D8265" s="16" t="n">
        <v>3.1210391782051388</v>
      </c>
      <c r="E8265" s="16" t="n">
        <v>3.9396495345718203</v>
      </c>
      <c r="F8265" s="16" t="n">
        <v>2.448761461529734</v>
      </c>
      <c r="G8265" s="16" t="n">
        <v>2.214769919345004</v>
      </c>
      <c r="H8265" s="16" t="n">
        <v>2.6551210669864203</v>
      </c>
      <c r="I8265" s="16" t="n">
        <v>3.9769433382445443</v>
      </c>
    </row>
    <row r="8266">
      <c r="B8266" s="9" t="s">
        <v>524</v>
      </c>
      <c r="C8266" s="12" t="n">
        <v>2.972635416369563</v>
      </c>
      <c r="D8266" s="12" t="n">
        <v>2.8987863451908993</v>
      </c>
      <c r="E8266" s="12" t="n">
        <v>3.728021119552106</v>
      </c>
      <c r="F8266" s="12" t="n">
        <v>2.799351062703612</v>
      </c>
      <c r="G8266" s="12" t="n">
        <v>2.537108178492926</v>
      </c>
      <c r="H8266" s="12" t="n">
        <v>3.041378924493023</v>
      </c>
      <c r="I8266" s="12" t="n">
        <v>3.7656286104840744</v>
      </c>
    </row>
    <row r="8267">
      <c r="B8267" s="13" t="s">
        <v>474</v>
      </c>
      <c r="C8267" s="16" t="n">
        <v>3.2061447699458947</v>
      </c>
      <c r="D8267" s="16" t="n">
        <v>3.1254072904367134</v>
      </c>
      <c r="E8267" s="16" t="n">
        <v>3.9438088366408164</v>
      </c>
      <c r="F8267" s="16" t="n">
        <v>3.173082518288219</v>
      </c>
      <c r="G8267" s="16" t="n">
        <v>2.8807234665066006</v>
      </c>
      <c r="H8267" s="16" t="n">
        <v>3.453133040512396</v>
      </c>
      <c r="I8267" s="16" t="n">
        <v>3.8944714051634857</v>
      </c>
    </row>
    <row r="8268">
      <c r="B8268" s="9" t="s">
        <v>516</v>
      </c>
      <c r="C8268" s="12" t="n">
        <v>2.4245485806959928</v>
      </c>
      <c r="D8268" s="12" t="n">
        <v>2.366867795142199</v>
      </c>
      <c r="E8268" s="12" t="n">
        <v>3.221530029473724</v>
      </c>
      <c r="F8268" s="12" t="n">
        <v>4.084890682956844</v>
      </c>
      <c r="G8268" s="12" t="n">
        <v>3.7190559655084154</v>
      </c>
      <c r="H8268" s="12" t="n">
        <v>4.45770667008579</v>
      </c>
      <c r="I8268" s="12" t="n">
        <v>3.201647690688801</v>
      </c>
    </row>
    <row r="8269">
      <c r="B8269" s="13" t="s">
        <v>242</v>
      </c>
      <c r="C8269" s="16" t="n">
        <v>3.210847370254854</v>
      </c>
      <c r="D8269" s="16" t="n">
        <v>3.129971166404882</v>
      </c>
      <c r="E8269" s="16" t="n">
        <v>3.9481545442945327</v>
      </c>
      <c r="F8269" s="16" t="n">
        <v>2.703449846441717</v>
      </c>
      <c r="G8269" s="16" t="n">
        <v>2.4489349098148967</v>
      </c>
      <c r="H8269" s="16" t="n">
        <v>2.935720918090188</v>
      </c>
      <c r="I8269" s="16" t="n">
        <v>3.969210641695856</v>
      </c>
    </row>
    <row r="8270">
      <c r="B8270" s="9" t="s">
        <v>275</v>
      </c>
      <c r="C8270" s="12" t="n">
        <v>3.050644209377551</v>
      </c>
      <c r="D8270" s="12" t="n">
        <v>2.9744939180919414</v>
      </c>
      <c r="E8270" s="12" t="n">
        <v>3.8001096209257215</v>
      </c>
      <c r="F8270" s="12" t="n">
        <v>2.6114113981516485</v>
      </c>
      <c r="G8270" s="12" t="n">
        <v>2.364313138099018</v>
      </c>
      <c r="H8270" s="12" t="n">
        <v>2.8343186696329594</v>
      </c>
      <c r="I8270" s="12" t="n">
        <v>3.891348326138701</v>
      </c>
    </row>
    <row r="8271">
      <c r="B8271" s="13" t="s">
        <v>317</v>
      </c>
      <c r="C8271" s="16" t="n">
        <v>2.9495258432328173</v>
      </c>
      <c r="D8271" s="16" t="n">
        <v>2.876358492823244</v>
      </c>
      <c r="E8271" s="16" t="n">
        <v>3.7066653924529653</v>
      </c>
      <c r="F8271" s="16" t="n">
        <v>2.447271532649219</v>
      </c>
      <c r="G8271" s="16" t="n">
        <v>2.2134000524693427</v>
      </c>
      <c r="H8271" s="16" t="n">
        <v>2.653479555842627</v>
      </c>
      <c r="I8271" s="16" t="n">
        <v>3.754265419358564</v>
      </c>
    </row>
    <row r="8272">
      <c r="B8272" s="9" t="s">
        <v>269</v>
      </c>
      <c r="C8272" s="12" t="n">
        <v>3.1176045369715797</v>
      </c>
      <c r="D8272" s="12" t="n">
        <v>3.0394789497445074</v>
      </c>
      <c r="E8272" s="12" t="n">
        <v>3.861988153865535</v>
      </c>
      <c r="F8272" s="12" t="n">
        <v>2.9111201988115023</v>
      </c>
      <c r="G8272" s="12" t="n">
        <v>2.639870692380543</v>
      </c>
      <c r="H8272" s="12" t="n">
        <v>3.1645192198806957</v>
      </c>
      <c r="I8272" s="12" t="n">
        <v>3.8317177254245802</v>
      </c>
    </row>
    <row r="8273">
      <c r="B8273" s="13" t="s">
        <v>405</v>
      </c>
      <c r="C8273" s="16" t="n">
        <v>3.1176045369715797</v>
      </c>
      <c r="D8273" s="16" t="n">
        <v>3.0394789497445074</v>
      </c>
      <c r="E8273" s="16" t="n">
        <v>3.861988153865535</v>
      </c>
      <c r="F8273" s="16" t="n">
        <v>2.9111201988115023</v>
      </c>
      <c r="G8273" s="16" t="n">
        <v>2.639870692380543</v>
      </c>
      <c r="H8273" s="16" t="n">
        <v>3.1645192198806957</v>
      </c>
      <c r="I8273" s="16" t="n">
        <v>3.8317177254245802</v>
      </c>
    </row>
    <row r="8274">
      <c r="B8274" s="9" t="s">
        <v>332</v>
      </c>
      <c r="C8274" s="12" t="n">
        <v>3.2076744377023543</v>
      </c>
      <c r="D8274" s="12" t="n">
        <v>3.126891833764729</v>
      </c>
      <c r="E8274" s="12" t="n">
        <v>3.9452224139044896</v>
      </c>
      <c r="F8274" s="12" t="n">
        <v>2.480985489053604</v>
      </c>
      <c r="G8274" s="12" t="n">
        <v>2.244397258262074</v>
      </c>
      <c r="H8274" s="12" t="n">
        <v>2.6906235000019123</v>
      </c>
      <c r="I8274" s="12" t="n">
        <v>3.9494117575878405</v>
      </c>
    </row>
    <row r="8275">
      <c r="B8275" s="13" t="s">
        <v>417</v>
      </c>
      <c r="C8275" s="16" t="n">
        <v>2.41064249397314</v>
      </c>
      <c r="D8275" s="16" t="n">
        <v>2.353371930974287</v>
      </c>
      <c r="E8275" s="16" t="n">
        <v>3.208679312097295</v>
      </c>
      <c r="F8275" s="16" t="n">
        <v>3.9897344311352065</v>
      </c>
      <c r="G8275" s="16" t="n">
        <v>3.6315676302682167</v>
      </c>
      <c r="H8275" s="16" t="n">
        <v>4.352869419254852</v>
      </c>
      <c r="I8275" s="16" t="n">
        <v>3.182208981849139</v>
      </c>
    </row>
    <row r="8276">
      <c r="B8276" s="9" t="s">
        <v>222</v>
      </c>
      <c r="C8276" s="12" t="n">
        <v>3.2962146706766693</v>
      </c>
      <c r="D8276" s="12" t="n">
        <v>3.212820174456935</v>
      </c>
      <c r="E8276" s="12" t="n">
        <v>4.027043096679771</v>
      </c>
      <c r="F8276" s="12" t="n">
        <v>3.2053065458120886</v>
      </c>
      <c r="G8276" s="12" t="n">
        <v>2.9103508054236706</v>
      </c>
      <c r="H8276" s="12" t="n">
        <v>3.4886354735278884</v>
      </c>
      <c r="I8276" s="12" t="n">
        <v>3.94124197994999</v>
      </c>
    </row>
    <row r="8277">
      <c r="B8277" s="13" t="s">
        <v>191</v>
      </c>
      <c r="C8277" s="16" t="n">
        <v>2.3954084536978537</v>
      </c>
      <c r="D8277" s="16" t="n">
        <v>2.3385872872149536</v>
      </c>
      <c r="E8277" s="16" t="n">
        <v>3.194601423041913</v>
      </c>
      <c r="F8277" s="16" t="n">
        <v>3.856302762406675</v>
      </c>
      <c r="G8277" s="16" t="n">
        <v>3.5088882020446</v>
      </c>
      <c r="H8277" s="16" t="n">
        <v>4.205862690264473</v>
      </c>
      <c r="I8277" s="16" t="n">
        <v>3.1939301006652787</v>
      </c>
    </row>
    <row r="8278">
      <c r="B8278" s="9" t="s">
        <v>287</v>
      </c>
      <c r="C8278" s="12" t="n">
        <v>3.4505889918966046</v>
      </c>
      <c r="D8278" s="12" t="n">
        <v>3.36264053094688</v>
      </c>
      <c r="E8278" s="12" t="n">
        <v>4.169701546300632</v>
      </c>
      <c r="F8278" s="12" t="n">
        <v>3.3053994804332194</v>
      </c>
      <c r="G8278" s="12" t="n">
        <v>3.0023780138484315</v>
      </c>
      <c r="H8278" s="12" t="n">
        <v>3.598911654991502</v>
      </c>
      <c r="I8278" s="12" t="n">
        <v>4.014522154123335</v>
      </c>
    </row>
    <row r="8279">
      <c r="B8279" s="13" t="s">
        <v>531</v>
      </c>
      <c r="C8279" s="16" t="n">
        <v>3.084123599777095</v>
      </c>
      <c r="D8279" s="16" t="n">
        <v>2.958059152695241</v>
      </c>
      <c r="E8279" s="16" t="n">
        <v>3.8076903528700865</v>
      </c>
      <c r="F8279" s="16" t="n">
        <v>3.241674570194283</v>
      </c>
      <c r="G8279" s="16" t="n">
        <v>2.9699346533155246</v>
      </c>
      <c r="H8279" s="16" t="n">
        <v>3.52742031625833</v>
      </c>
      <c r="I8279" s="16" t="n">
        <v>3.7576761150340476</v>
      </c>
    </row>
    <row r="8280">
      <c r="B8280" s="9" t="s">
        <v>286</v>
      </c>
      <c r="C8280" s="12" t="n">
        <v>3.0127821240531665</v>
      </c>
      <c r="D8280" s="12" t="n">
        <v>2.889401855549035</v>
      </c>
      <c r="E8280" s="12" t="n">
        <v>3.7439482004578415</v>
      </c>
      <c r="F8280" s="12" t="n">
        <v>3.0725162195533064</v>
      </c>
      <c r="G8280" s="12" t="n">
        <v>2.816162680618223</v>
      </c>
      <c r="H8280" s="12" t="n">
        <v>3.343726955735607</v>
      </c>
      <c r="I8280" s="12" t="n">
        <v>3.623209317782981</v>
      </c>
    </row>
    <row r="8281">
      <c r="B8281" s="13" t="s">
        <v>65</v>
      </c>
      <c r="C8281" s="16" t="n">
        <v>2.6265641010252345</v>
      </c>
      <c r="D8281" s="16" t="n">
        <v>2.5177150450201777</v>
      </c>
      <c r="E8281" s="16" t="n">
        <v>3.39887027995801</v>
      </c>
      <c r="F8281" s="16" t="n">
        <v>3.892012393825846</v>
      </c>
      <c r="G8281" s="16" t="n">
        <v>3.561118769739928</v>
      </c>
      <c r="H8281" s="16" t="n">
        <v>4.233638719578334</v>
      </c>
      <c r="I8281" s="16" t="n">
        <v>3.344791108256765</v>
      </c>
    </row>
    <row r="8282">
      <c r="B8282" s="9" t="s">
        <v>262</v>
      </c>
      <c r="C8282" s="12" t="n">
        <v>2.7058109674887207</v>
      </c>
      <c r="D8282" s="12" t="n">
        <v>2.5939802975044963</v>
      </c>
      <c r="E8282" s="12" t="n">
        <v>3.4696757376395384</v>
      </c>
      <c r="F8282" s="12" t="n">
        <v>3.7643132339689402</v>
      </c>
      <c r="G8282" s="12" t="n">
        <v>3.4450349249366568</v>
      </c>
      <c r="H8282" s="12" t="n">
        <v>4.0949669500726715</v>
      </c>
      <c r="I8282" s="12" t="n">
        <v>3.3342379109698204</v>
      </c>
    </row>
    <row r="8283">
      <c r="B8283" s="13" t="s">
        <v>561</v>
      </c>
      <c r="C8283" s="16" t="n">
        <v>2.9924379379436306</v>
      </c>
      <c r="D8283" s="16" t="n">
        <v>2.869823106767257</v>
      </c>
      <c r="E8283" s="16" t="n">
        <v>3.725771085413077</v>
      </c>
      <c r="F8283" s="16" t="n">
        <v>2.4249822753523222</v>
      </c>
      <c r="G8283" s="16" t="n">
        <v>2.227527407154346</v>
      </c>
      <c r="H8283" s="16" t="n">
        <v>2.6405533564891344</v>
      </c>
      <c r="I8283" s="16" t="n">
        <v>3.7071781111750237</v>
      </c>
    </row>
    <row r="8284">
      <c r="B8284" s="9" t="s">
        <v>144</v>
      </c>
      <c r="C8284" s="12" t="n">
        <v>2.7315929268191033</v>
      </c>
      <c r="D8284" s="12" t="n">
        <v>2.618792226677469</v>
      </c>
      <c r="E8284" s="12" t="n">
        <v>3.4927113920670276</v>
      </c>
      <c r="F8284" s="12" t="n">
        <v>4.184652259226453</v>
      </c>
      <c r="G8284" s="12" t="n">
        <v>3.8271405725182728</v>
      </c>
      <c r="H8284" s="12" t="n">
        <v>4.551423801394644</v>
      </c>
      <c r="I8284" s="12" t="n">
        <v>3.4037306644688727</v>
      </c>
    </row>
    <row r="8285">
      <c r="B8285" s="13" t="s">
        <v>213</v>
      </c>
      <c r="C8285" s="16" t="n">
        <v>3.3364965911156927</v>
      </c>
      <c r="D8285" s="16" t="n">
        <v>3.2009367674653992</v>
      </c>
      <c r="E8285" s="16" t="n">
        <v>4.033180469459356</v>
      </c>
      <c r="F8285" s="16" t="n">
        <v>3.002532665241352</v>
      </c>
      <c r="G8285" s="16" t="n">
        <v>2.7525447205107834</v>
      </c>
      <c r="H8285" s="16" t="n">
        <v>3.267730032000094</v>
      </c>
      <c r="I8285" s="16" t="n">
        <v>3.9074386453384005</v>
      </c>
    </row>
    <row r="8286">
      <c r="B8286" s="9" t="s">
        <v>340</v>
      </c>
      <c r="C8286" s="12" t="n">
        <v>3.163937095286953</v>
      </c>
      <c r="D8286" s="12" t="n">
        <v>3.0348697151610766</v>
      </c>
      <c r="E8286" s="12" t="n">
        <v>3.8790020820391127</v>
      </c>
      <c r="F8286" s="12" t="n">
        <v>3.56590691157008</v>
      </c>
      <c r="G8286" s="12" t="n">
        <v>3.2646753300642586</v>
      </c>
      <c r="H8286" s="12" t="n">
        <v>3.8795124722280945</v>
      </c>
      <c r="I8286" s="12" t="n">
        <v>3.7966315971559688</v>
      </c>
    </row>
    <row r="8287">
      <c r="B8287" s="13" t="s">
        <v>64</v>
      </c>
      <c r="C8287" s="16" t="n">
        <v>2.9300028872133623</v>
      </c>
      <c r="D8287" s="16" t="n">
        <v>2.8097371359231094</v>
      </c>
      <c r="E8287" s="16" t="n">
        <v>3.6699866419440985</v>
      </c>
      <c r="F8287" s="16" t="n">
        <v>3.0221147364233456</v>
      </c>
      <c r="G8287" s="16" t="n">
        <v>2.770345637247936</v>
      </c>
      <c r="H8287" s="16" t="n">
        <v>3.288994701747614</v>
      </c>
      <c r="I8287" s="16" t="n">
        <v>3.6581083800165883</v>
      </c>
    </row>
    <row r="8288">
      <c r="B8288" s="9" t="s">
        <v>67</v>
      </c>
      <c r="C8288" s="12" t="n">
        <v>3.3125515293947014</v>
      </c>
      <c r="D8288" s="12" t="n">
        <v>3.177892623773669</v>
      </c>
      <c r="E8288" s="12" t="n">
        <v>4.011786045553038</v>
      </c>
      <c r="F8288" s="12" t="n">
        <v>3.220325277650719</v>
      </c>
      <c r="G8288" s="12" t="n">
        <v>2.950527258896769</v>
      </c>
      <c r="H8288" s="12" t="n">
        <v>3.5042365758325706</v>
      </c>
      <c r="I8288" s="12" t="n">
        <v>3.9381172691235293</v>
      </c>
    </row>
    <row r="8289">
      <c r="B8289" s="13" t="s">
        <v>165</v>
      </c>
      <c r="C8289" s="16" t="n">
        <v>2.7315929268191033</v>
      </c>
      <c r="D8289" s="16" t="n">
        <v>2.618792226677469</v>
      </c>
      <c r="E8289" s="16" t="n">
        <v>3.4927113920670276</v>
      </c>
      <c r="F8289" s="16" t="n">
        <v>3.5124089511224046</v>
      </c>
      <c r="G8289" s="16" t="n">
        <v>3.2160434600906553</v>
      </c>
      <c r="H8289" s="16" t="n">
        <v>3.8214176746700206</v>
      </c>
      <c r="I8289" s="16" t="n">
        <v>3.5037069667694625</v>
      </c>
    </row>
    <row r="8290">
      <c r="B8290" s="9" t="s">
        <v>315</v>
      </c>
      <c r="C8290" s="12" t="n">
        <v>2.7070127308166025</v>
      </c>
      <c r="D8290" s="12" t="n">
        <v>2.595136845235876</v>
      </c>
      <c r="E8290" s="12" t="n">
        <v>3.470749488643873</v>
      </c>
      <c r="F8290" s="12" t="n">
        <v>4.4695063199937</v>
      </c>
      <c r="G8290" s="12" t="n">
        <v>4.086084755226602</v>
      </c>
      <c r="H8290" s="12" t="n">
        <v>4.860754079696639</v>
      </c>
      <c r="I8290" s="12" t="n">
        <v>3.3852586524525146</v>
      </c>
    </row>
    <row r="8291">
      <c r="B8291" s="13" t="s">
        <v>251</v>
      </c>
      <c r="C8291" s="16" t="n">
        <v>3.162666826723934</v>
      </c>
      <c r="D8291" s="16" t="n">
        <v>3.033647239661352</v>
      </c>
      <c r="E8291" s="16" t="n">
        <v>3.8778671230054393</v>
      </c>
      <c r="F8291" s="16" t="n">
        <v>3.391279214523674</v>
      </c>
      <c r="G8291" s="16" t="n">
        <v>3.1059314941220104</v>
      </c>
      <c r="H8291" s="16" t="n">
        <v>3.6898798091686107</v>
      </c>
      <c r="I8291" s="16" t="n">
        <v>3.744247841317503</v>
      </c>
    </row>
    <row r="8292">
      <c r="B8292" s="9" t="s">
        <v>344</v>
      </c>
      <c r="C8292" s="12" t="n">
        <v>2.6530496998722644</v>
      </c>
      <c r="D8292" s="12" t="n">
        <v>2.543204139711358</v>
      </c>
      <c r="E8292" s="12" t="n">
        <v>3.4225346219316752</v>
      </c>
      <c r="F8292" s="12" t="n">
        <v>4.37695548864297</v>
      </c>
      <c r="G8292" s="12" t="n">
        <v>4.001952202162269</v>
      </c>
      <c r="H8292" s="12" t="n">
        <v>4.760250775156443</v>
      </c>
      <c r="I8292" s="12" t="n">
        <v>3.3663102580535473</v>
      </c>
    </row>
    <row r="8293">
      <c r="B8293" s="13" t="s">
        <v>318</v>
      </c>
      <c r="C8293" s="16" t="n">
        <v>3.037362320055667</v>
      </c>
      <c r="D8293" s="16" t="n">
        <v>2.9130572369906282</v>
      </c>
      <c r="E8293" s="16" t="n">
        <v>3.765910103880996</v>
      </c>
      <c r="F8293" s="16" t="n">
        <v>2.776089719398288</v>
      </c>
      <c r="G8293" s="16" t="n">
        <v>2.5466986694365463</v>
      </c>
      <c r="H8293" s="16" t="n">
        <v>3.021829870814074</v>
      </c>
      <c r="I8293" s="16" t="n">
        <v>3.6434023877624897</v>
      </c>
    </row>
    <row r="8294">
      <c r="B8294" s="9" t="s">
        <v>314</v>
      </c>
      <c r="C8294" s="12" t="n">
        <v>3.1781398686589952</v>
      </c>
      <c r="D8294" s="12" t="n">
        <v>3.048538118033453</v>
      </c>
      <c r="E8294" s="12" t="n">
        <v>3.8916919701549766</v>
      </c>
      <c r="F8294" s="12" t="n">
        <v>2.722794495184661</v>
      </c>
      <c r="G8294" s="12" t="n">
        <v>2.4982510951275003</v>
      </c>
      <c r="H8294" s="12" t="n">
        <v>2.9639552296951646</v>
      </c>
      <c r="I8294" s="12" t="n">
        <v>3.8530449809407887</v>
      </c>
    </row>
    <row r="8295">
      <c r="B8295" s="13" t="s">
        <v>94</v>
      </c>
      <c r="C8295" s="16" t="n">
        <v>3.236974043777808</v>
      </c>
      <c r="D8295" s="16" t="n">
        <v>3.105158693967648</v>
      </c>
      <c r="E8295" s="16" t="n">
        <v>3.9442591047624016</v>
      </c>
      <c r="F8295" s="16" t="n">
        <v>2.3279776647383574</v>
      </c>
      <c r="G8295" s="16" t="n">
        <v>2.1393461835947587</v>
      </c>
      <c r="H8295" s="16" t="n">
        <v>2.5352135796329693</v>
      </c>
      <c r="I8295" s="16" t="n">
        <v>3.9474278011128834</v>
      </c>
    </row>
    <row r="8296">
      <c r="B8296" s="9" t="s">
        <v>455</v>
      </c>
      <c r="C8296" s="12" t="n">
        <v>3.163937095286953</v>
      </c>
      <c r="D8296" s="12" t="n">
        <v>3.0348697151610766</v>
      </c>
      <c r="E8296" s="12" t="n">
        <v>3.8790020820391127</v>
      </c>
      <c r="F8296" s="12" t="n">
        <v>3.406525414084896</v>
      </c>
      <c r="G8296" s="12" t="n">
        <v>3.1197909233123653</v>
      </c>
      <c r="H8296" s="12" t="n">
        <v>3.7064360455115923</v>
      </c>
      <c r="I8296" s="12" t="n">
        <v>3.8203348792587533</v>
      </c>
    </row>
    <row r="8297">
      <c r="B8297" s="13" t="s">
        <v>349</v>
      </c>
      <c r="C8297" s="16" t="n">
        <v>3.3125515293947014</v>
      </c>
      <c r="D8297" s="16" t="n">
        <v>3.177892623773669</v>
      </c>
      <c r="E8297" s="16" t="n">
        <v>4.011786045553038</v>
      </c>
      <c r="F8297" s="16" t="n">
        <v>2.707463467031855</v>
      </c>
      <c r="G8297" s="16" t="n">
        <v>2.484314553221045</v>
      </c>
      <c r="H8297" s="16" t="n">
        <v>2.94730687582445</v>
      </c>
      <c r="I8297" s="16" t="n">
        <v>4.014390289321335</v>
      </c>
    </row>
    <row r="8298">
      <c r="B8298" s="9" t="s">
        <v>513</v>
      </c>
      <c r="C8298" s="12" t="n">
        <v>3.1165406812840155</v>
      </c>
      <c r="D8298" s="12" t="n">
        <v>2.9892565617066014</v>
      </c>
      <c r="E8298" s="12" t="n">
        <v>3.8366543535331856</v>
      </c>
      <c r="F8298" s="12" t="n">
        <v>2.197182027563737</v>
      </c>
      <c r="G8298" s="12" t="n">
        <v>2.020447512188171</v>
      </c>
      <c r="H8298" s="12" t="n">
        <v>2.393179266557226</v>
      </c>
      <c r="I8298" s="12" t="n">
        <v>3.7774959989459163</v>
      </c>
    </row>
    <row r="8299">
      <c r="B8299" s="13" t="s">
        <v>511</v>
      </c>
      <c r="C8299" s="16" t="n">
        <v>2.930638021494872</v>
      </c>
      <c r="D8299" s="16" t="n">
        <v>2.8103483736729715</v>
      </c>
      <c r="E8299" s="16" t="n">
        <v>3.670554121460935</v>
      </c>
      <c r="F8299" s="16" t="n">
        <v>2.623937834617542</v>
      </c>
      <c r="G8299" s="16" t="n">
        <v>2.40838628117021</v>
      </c>
      <c r="H8299" s="16" t="n">
        <v>2.8566042646330274</v>
      </c>
      <c r="I8299" s="16" t="n">
        <v>3.75650264274784</v>
      </c>
    </row>
    <row r="8300">
      <c r="B8300" s="9" t="s">
        <v>530</v>
      </c>
      <c r="C8300" s="12" t="n">
        <v>3.0294569293161095</v>
      </c>
      <c r="D8300" s="12" t="n">
        <v>2.905449281652516</v>
      </c>
      <c r="E8300" s="12" t="n">
        <v>3.7588467986117133</v>
      </c>
      <c r="F8300" s="12" t="n">
        <v>3.5750166202170486</v>
      </c>
      <c r="G8300" s="12" t="n">
        <v>3.2729564339177433</v>
      </c>
      <c r="H8300" s="12" t="n">
        <v>3.889404936823569</v>
      </c>
      <c r="I8300" s="12" t="n">
        <v>3.713754415304802</v>
      </c>
    </row>
    <row r="8301">
      <c r="B8301" s="13" t="s">
        <v>447</v>
      </c>
      <c r="C8301" s="16" t="n">
        <v>3.162666826723934</v>
      </c>
      <c r="D8301" s="16" t="n">
        <v>3.033647239661352</v>
      </c>
      <c r="E8301" s="16" t="n">
        <v>3.8778671230054393</v>
      </c>
      <c r="F8301" s="16" t="n">
        <v>2.9015622826803518</v>
      </c>
      <c r="G8301" s="16" t="n">
        <v>2.6607584453929816</v>
      </c>
      <c r="H8301" s="16" t="n">
        <v>3.1580837223995664</v>
      </c>
      <c r="I8301" s="16" t="n">
        <v>3.8170787455890074</v>
      </c>
    </row>
    <row r="8302">
      <c r="B8302" s="9" t="s">
        <v>477</v>
      </c>
      <c r="C8302" s="12" t="n">
        <v>3.004310104267237</v>
      </c>
      <c r="D8302" s="12" t="n">
        <v>2.8812485902294056</v>
      </c>
      <c r="E8302" s="12" t="n">
        <v>3.7363786237010608</v>
      </c>
      <c r="F8302" s="12" t="n">
        <v>3.4187316000495795</v>
      </c>
      <c r="G8302" s="12" t="n">
        <v>3.1308868537691668</v>
      </c>
      <c r="H8302" s="12" t="n">
        <v>3.7196910536771477</v>
      </c>
      <c r="I8302" s="12" t="n">
        <v>3.644168670677472</v>
      </c>
    </row>
    <row r="8303">
      <c r="B8303" s="13" t="s">
        <v>218</v>
      </c>
      <c r="C8303" s="16" t="n">
        <v>3.009181248441711</v>
      </c>
      <c r="D8303" s="16" t="n">
        <v>2.8859364606390825</v>
      </c>
      <c r="E8303" s="16" t="n">
        <v>3.7407308915962876</v>
      </c>
      <c r="F8303" s="16" t="n">
        <v>3.5720100045524217</v>
      </c>
      <c r="G8303" s="16" t="n">
        <v>3.2702232952926593</v>
      </c>
      <c r="H8303" s="16" t="n">
        <v>3.886139976310872</v>
      </c>
      <c r="I8303" s="16" t="n">
        <v>3.624325948995282</v>
      </c>
    </row>
    <row r="8304">
      <c r="B8304" s="9" t="s">
        <v>235</v>
      </c>
      <c r="C8304" s="12" t="n">
        <v>3.1535596726564945</v>
      </c>
      <c r="D8304" s="12" t="n">
        <v>3.0248827365918602</v>
      </c>
      <c r="E8304" s="12" t="n">
        <v>3.869730066731822</v>
      </c>
      <c r="F8304" s="12" t="n">
        <v>2.84748703937694</v>
      </c>
      <c r="G8304" s="12" t="n">
        <v>2.6116018013056874</v>
      </c>
      <c r="H8304" s="12" t="n">
        <v>3.0993620386881306</v>
      </c>
      <c r="I8304" s="12" t="n">
        <v>3.8583922557882597</v>
      </c>
    </row>
    <row r="8305">
      <c r="B8305" s="13" t="s">
        <v>572</v>
      </c>
      <c r="C8305" s="16" t="n">
        <v>3.162666826723934</v>
      </c>
      <c r="D8305" s="16" t="n">
        <v>3.033647239661352</v>
      </c>
      <c r="E8305" s="16" t="n">
        <v>3.8778671230054393</v>
      </c>
      <c r="F8305" s="16" t="n">
        <v>3.5398682917108717</v>
      </c>
      <c r="G8305" s="16" t="n">
        <v>3.241005142178804</v>
      </c>
      <c r="H8305" s="16" t="n">
        <v>3.8512364718581016</v>
      </c>
      <c r="I8305" s="16" t="n">
        <v>3.722149612416824</v>
      </c>
    </row>
    <row r="8306">
      <c r="B8306" s="9" t="s">
        <v>559</v>
      </c>
      <c r="C8306" s="12" t="n">
        <v>2.9378397727177825</v>
      </c>
      <c r="D8306" s="12" t="n">
        <v>2.8172791634928767</v>
      </c>
      <c r="E8306" s="12" t="n">
        <v>3.6769887391840426</v>
      </c>
      <c r="F8306" s="12" t="n">
        <v>2.9015622826803518</v>
      </c>
      <c r="G8306" s="12" t="n">
        <v>2.6607584453929816</v>
      </c>
      <c r="H8306" s="12" t="n">
        <v>3.1580837223995664</v>
      </c>
      <c r="I8306" s="12" t="n">
        <v>3.5644111139788706</v>
      </c>
    </row>
    <row r="8307">
      <c r="B8307" s="13" t="s">
        <v>402</v>
      </c>
      <c r="C8307" s="16" t="n">
        <v>3.3364965911156927</v>
      </c>
      <c r="D8307" s="16" t="n">
        <v>3.2009367674653992</v>
      </c>
      <c r="E8307" s="16" t="n">
        <v>4.033180469459356</v>
      </c>
      <c r="F8307" s="16" t="n">
        <v>3.162694181816321</v>
      </c>
      <c r="G8307" s="16" t="n">
        <v>2.898138197040925</v>
      </c>
      <c r="H8307" s="16" t="n">
        <v>3.4416535013091227</v>
      </c>
      <c r="I8307" s="16" t="n">
        <v>3.8836193584745713</v>
      </c>
    </row>
    <row r="8308">
      <c r="B8308" s="9" t="s">
        <v>102</v>
      </c>
      <c r="C8308" s="12" t="n">
        <v>3.416310086625551</v>
      </c>
      <c r="D8308" s="12" t="n">
        <v>3.277747329931235</v>
      </c>
      <c r="E8308" s="12" t="n">
        <v>4.104492198628381</v>
      </c>
      <c r="F8308" s="12" t="n">
        <v>2.9964295722590104</v>
      </c>
      <c r="G8308" s="12" t="n">
        <v>2.7469967552823826</v>
      </c>
      <c r="H8308" s="12" t="n">
        <v>3.2611025279173163</v>
      </c>
      <c r="I8308" s="12" t="n">
        <v>3.995521749629041</v>
      </c>
    </row>
    <row r="8309">
      <c r="B8309" s="13" t="s">
        <v>310</v>
      </c>
      <c r="C8309" s="16" t="n">
        <v>3.3364965911156927</v>
      </c>
      <c r="D8309" s="16" t="n">
        <v>3.2009367674653992</v>
      </c>
      <c r="E8309" s="16" t="n">
        <v>4.033180469459356</v>
      </c>
      <c r="F8309" s="16" t="n">
        <v>2.021538763375138</v>
      </c>
      <c r="G8309" s="16" t="n">
        <v>1.8607804834962303</v>
      </c>
      <c r="H8309" s="16" t="n">
        <v>2.2024437732769515</v>
      </c>
      <c r="I8309" s="16" t="n">
        <v>4.053332463403499</v>
      </c>
    </row>
    <row r="8310">
      <c r="B8310" s="9" t="s">
        <v>493</v>
      </c>
      <c r="C8310" s="12" t="n">
        <v>3.2621893740618186</v>
      </c>
      <c r="D8310" s="12" t="n">
        <v>3.1294253131591034</v>
      </c>
      <c r="E8310" s="12" t="n">
        <v>3.966788487702393</v>
      </c>
      <c r="F8310" s="12" t="n">
        <v>2.936251235973257</v>
      </c>
      <c r="G8310" s="12" t="n">
        <v>2.6922921459666878</v>
      </c>
      <c r="H8310" s="12" t="n">
        <v>3.195753340123103</v>
      </c>
      <c r="I8310" s="12" t="n">
        <v>3.8722507325087974</v>
      </c>
    </row>
    <row r="8311">
      <c r="B8311" s="13" t="s">
        <v>108</v>
      </c>
      <c r="C8311" s="16" t="n">
        <v>2.7849893287170695</v>
      </c>
      <c r="D8311" s="16" t="n">
        <v>2.6701796222204695</v>
      </c>
      <c r="E8311" s="16" t="n">
        <v>3.5404199872917275</v>
      </c>
      <c r="F8311" s="16" t="n">
        <v>3.02680406373899</v>
      </c>
      <c r="G8311" s="16" t="n">
        <v>2.7746084307146353</v>
      </c>
      <c r="H8311" s="16" t="n">
        <v>3.294086961691848</v>
      </c>
      <c r="I8311" s="16" t="n">
        <v>3.4919187994949867</v>
      </c>
    </row>
    <row r="8312">
      <c r="B8312" s="9" t="s">
        <v>479</v>
      </c>
      <c r="C8312" s="12" t="n">
        <v>2.7273569169261385</v>
      </c>
      <c r="D8312" s="12" t="n">
        <v>2.614715594017654</v>
      </c>
      <c r="E8312" s="12" t="n">
        <v>3.4889266036886375</v>
      </c>
      <c r="F8312" s="12" t="n">
        <v>4.2838554204258825</v>
      </c>
      <c r="G8312" s="12" t="n">
        <v>3.9173203699544716</v>
      </c>
      <c r="H8312" s="12" t="n">
        <v>4.659151040316932</v>
      </c>
      <c r="I8312" s="12" t="n">
        <v>3.4252014529859354</v>
      </c>
    </row>
    <row r="8313">
      <c r="B8313" s="13" t="s">
        <v>244</v>
      </c>
      <c r="C8313" s="16" t="n">
        <v>2.909658701103827</v>
      </c>
      <c r="D8313" s="16" t="n">
        <v>2.7901583871413314</v>
      </c>
      <c r="E8313" s="16" t="n">
        <v>3.651809526899334</v>
      </c>
      <c r="F8313" s="16" t="n">
        <v>2.556327149393302</v>
      </c>
      <c r="G8313" s="16" t="n">
        <v>2.3469253577044</v>
      </c>
      <c r="H8313" s="16" t="n">
        <v>2.7831840998641937</v>
      </c>
      <c r="I8313" s="16" t="n">
        <v>3.7150477801405906</v>
      </c>
    </row>
    <row r="8314">
      <c r="B8314" s="9" t="s">
        <v>443</v>
      </c>
      <c r="C8314" s="12" t="n">
        <v>3.162666826723934</v>
      </c>
      <c r="D8314" s="12" t="n">
        <v>3.033647239661352</v>
      </c>
      <c r="E8314" s="12" t="n">
        <v>3.8778671230054393</v>
      </c>
      <c r="F8314" s="12" t="n">
        <v>3.220325277650719</v>
      </c>
      <c r="G8314" s="12" t="n">
        <v>2.950527258896769</v>
      </c>
      <c r="H8314" s="12" t="n">
        <v>3.5042365758325706</v>
      </c>
      <c r="I8314" s="12" t="n">
        <v>3.769672181383438</v>
      </c>
    </row>
    <row r="8315">
      <c r="B8315" s="13" t="s">
        <v>499</v>
      </c>
      <c r="C8315" s="16" t="n">
        <v>2.6530496998722644</v>
      </c>
      <c r="D8315" s="16" t="n">
        <v>2.543204139711358</v>
      </c>
      <c r="E8315" s="16" t="n">
        <v>3.4225346219316752</v>
      </c>
      <c r="F8315" s="16" t="n">
        <v>4.0466200542848325</v>
      </c>
      <c r="G8315" s="16" t="n">
        <v>3.7016635601851346</v>
      </c>
      <c r="H8315" s="16" t="n">
        <v>4.4015311151039</v>
      </c>
      <c r="I8315" s="16" t="n">
        <v>3.415437880222267</v>
      </c>
    </row>
    <row r="8316">
      <c r="B8316" s="9" t="s">
        <v>68</v>
      </c>
      <c r="C8316" s="12" t="n">
        <v>3.1669028366168988</v>
      </c>
      <c r="D8316" s="12" t="n">
        <v>3.037723872321167</v>
      </c>
      <c r="E8316" s="12" t="n">
        <v>3.8816519113838295</v>
      </c>
      <c r="F8316" s="12" t="n">
        <v>2.973313058353876</v>
      </c>
      <c r="G8316" s="12" t="n">
        <v>2.725982883182024</v>
      </c>
      <c r="H8316" s="12" t="n">
        <v>3.235999716813318</v>
      </c>
      <c r="I8316" s="12" t="n">
        <v>3.7701836170060097</v>
      </c>
    </row>
    <row r="8317">
      <c r="B8317" s="13" t="s">
        <v>78</v>
      </c>
      <c r="C8317" s="16" t="n">
        <v>3.091960485281515</v>
      </c>
      <c r="D8317" s="16" t="n">
        <v>2.9656011802650086</v>
      </c>
      <c r="E8317" s="16" t="n">
        <v>3.8146924501100306</v>
      </c>
      <c r="F8317" s="16" t="n">
        <v>2.3226545908458007</v>
      </c>
      <c r="G8317" s="16" t="n">
        <v>2.134507288144606</v>
      </c>
      <c r="H8317" s="16" t="n">
        <v>2.5294331181427183</v>
      </c>
      <c r="I8317" s="16" t="n">
        <v>3.7827272690323426</v>
      </c>
    </row>
    <row r="8318">
      <c r="B8318" s="9" t="s">
        <v>146</v>
      </c>
      <c r="C8318" s="12" t="n">
        <v>3.0127821240531665</v>
      </c>
      <c r="D8318" s="12" t="n">
        <v>2.889401855549035</v>
      </c>
      <c r="E8318" s="12" t="n">
        <v>3.7439482004578415</v>
      </c>
      <c r="F8318" s="12" t="n">
        <v>2.0799498782993213</v>
      </c>
      <c r="G8318" s="12" t="n">
        <v>1.9138786151303222</v>
      </c>
      <c r="H8318" s="12" t="n">
        <v>2.2658738903929265</v>
      </c>
      <c r="I8318" s="12" t="n">
        <v>3.7708241938112295</v>
      </c>
    </row>
    <row r="8319">
      <c r="B8319" s="13" t="s">
        <v>142</v>
      </c>
      <c r="C8319" s="16" t="n">
        <v>3.162666826723934</v>
      </c>
      <c r="D8319" s="16" t="n">
        <v>3.033647239661352</v>
      </c>
      <c r="E8319" s="16" t="n">
        <v>3.8778671230054393</v>
      </c>
      <c r="F8319" s="16" t="n">
        <v>2.742180785195168</v>
      </c>
      <c r="G8319" s="16" t="n">
        <v>2.515874038641088</v>
      </c>
      <c r="H8319" s="16" t="n">
        <v>2.985007295683064</v>
      </c>
      <c r="I8319" s="16" t="n">
        <v>3.840782027691792</v>
      </c>
    </row>
    <row r="8320">
      <c r="B8320" s="9" t="s">
        <v>194</v>
      </c>
      <c r="C8320" s="12" t="n">
        <v>2.6530496998722644</v>
      </c>
      <c r="D8320" s="12" t="n">
        <v>2.543204139711358</v>
      </c>
      <c r="E8320" s="12" t="n">
        <v>3.4225346219316752</v>
      </c>
      <c r="F8320" s="12" t="n">
        <v>4.0466200542848325</v>
      </c>
      <c r="G8320" s="12" t="n">
        <v>3.7016635601851346</v>
      </c>
      <c r="H8320" s="12" t="n">
        <v>4.4015311151039</v>
      </c>
      <c r="I8320" s="12" t="n">
        <v>3.415437880222267</v>
      </c>
    </row>
    <row r="8321">
      <c r="B8321" s="13" t="s">
        <v>489</v>
      </c>
      <c r="C8321" s="16" t="n">
        <v>2.701574957595756</v>
      </c>
      <c r="D8321" s="16" t="n">
        <v>2.5899036648446816</v>
      </c>
      <c r="E8321" s="16" t="n">
        <v>3.465890949261148</v>
      </c>
      <c r="F8321" s="16" t="n">
        <v>3.86351639516837</v>
      </c>
      <c r="G8321" s="16" t="n">
        <v>3.535214722372855</v>
      </c>
      <c r="H8321" s="16" t="n">
        <v>4.20269418899496</v>
      </c>
      <c r="I8321" s="16" t="n">
        <v>3.355708699486883</v>
      </c>
    </row>
    <row r="8322">
      <c r="B8322" s="9" t="s">
        <v>80</v>
      </c>
      <c r="C8322" s="12" t="n">
        <v>3.162666826723934</v>
      </c>
      <c r="D8322" s="12" t="n">
        <v>3.033647239661352</v>
      </c>
      <c r="E8322" s="12" t="n">
        <v>3.8778671230054393</v>
      </c>
      <c r="F8322" s="12" t="n">
        <v>2.2293189745763042</v>
      </c>
      <c r="G8322" s="12" t="n">
        <v>2.049661332965364</v>
      </c>
      <c r="H8322" s="12" t="n">
        <v>2.4280775956749436</v>
      </c>
      <c r="I8322" s="12" t="n">
        <v>3.917055047889597</v>
      </c>
    </row>
    <row r="8323">
      <c r="B8323" s="13" t="s">
        <v>134</v>
      </c>
      <c r="C8323" s="16" t="n">
        <v>3.311916395113192</v>
      </c>
      <c r="D8323" s="16" t="n">
        <v>3.1772813860238065</v>
      </c>
      <c r="E8323" s="16" t="n">
        <v>4.0112185660362005</v>
      </c>
      <c r="F8323" s="16" t="n">
        <v>3.127225209433631</v>
      </c>
      <c r="G8323" s="16" t="n">
        <v>2.865895426688971</v>
      </c>
      <c r="H8323" s="16" t="n">
        <v>3.40313684099306</v>
      </c>
      <c r="I8323" s="16" t="n">
        <v>3.9127859201858715</v>
      </c>
    </row>
    <row r="8324">
      <c r="B8324" s="9" t="s">
        <v>131</v>
      </c>
      <c r="C8324" s="12" t="n">
        <v>2.9060578254923715</v>
      </c>
      <c r="D8324" s="12" t="n">
        <v>2.786692992231379</v>
      </c>
      <c r="E8324" s="12" t="n">
        <v>3.6485922180377806</v>
      </c>
      <c r="F8324" s="12" t="n">
        <v>2.7486303788098208</v>
      </c>
      <c r="G8324" s="12" t="n">
        <v>2.5217369873483975</v>
      </c>
      <c r="H8324" s="12" t="n">
        <v>2.992011073625993</v>
      </c>
      <c r="I8324" s="12" t="n">
        <v>3.761849917595311</v>
      </c>
    </row>
    <row r="8325">
      <c r="B8325" s="13" t="s">
        <v>267</v>
      </c>
      <c r="C8325" s="16" t="n">
        <v>3.162031692442424</v>
      </c>
      <c r="D8325" s="16" t="n">
        <v>3.0330360019114897</v>
      </c>
      <c r="E8325" s="16" t="n">
        <v>3.8772996434886027</v>
      </c>
      <c r="F8325" s="16" t="n">
        <v>2.808462214463263</v>
      </c>
      <c r="G8325" s="16" t="n">
        <v>2.5761266131851834</v>
      </c>
      <c r="H8325" s="16" t="n">
        <v>3.0569839875600557</v>
      </c>
      <c r="I8325" s="16" t="n">
        <v>3.7917473966513495</v>
      </c>
    </row>
    <row r="8326">
      <c r="B8326" s="9" t="s">
        <v>53</v>
      </c>
      <c r="C8326" s="12" t="n">
        <v>3.162666826723934</v>
      </c>
      <c r="D8326" s="12" t="n">
        <v>3.033647239661352</v>
      </c>
      <c r="E8326" s="12" t="n">
        <v>3.8778671230054393</v>
      </c>
      <c r="F8326" s="12" t="n">
        <v>3.220325277650719</v>
      </c>
      <c r="G8326" s="12" t="n">
        <v>2.950527258896769</v>
      </c>
      <c r="H8326" s="12" t="n">
        <v>3.5042365758325706</v>
      </c>
      <c r="I8326" s="12" t="n">
        <v>3.769672181383438</v>
      </c>
    </row>
    <row r="8327">
      <c r="B8327" s="13" t="s">
        <v>170</v>
      </c>
      <c r="C8327" s="16" t="n">
        <v>2.68123077148622</v>
      </c>
      <c r="D8327" s="16" t="n">
        <v>2.570324916062903</v>
      </c>
      <c r="E8327" s="16" t="n">
        <v>3.4477138342163833</v>
      </c>
      <c r="F8327" s="16" t="n">
        <v>3.8897857972510037</v>
      </c>
      <c r="G8327" s="16" t="n">
        <v>3.559094700893092</v>
      </c>
      <c r="H8327" s="16" t="n">
        <v>4.231220801658164</v>
      </c>
      <c r="I8327" s="16" t="n">
        <v>3.3394691810562462</v>
      </c>
    </row>
    <row r="8328">
      <c r="B8328" s="9" t="s">
        <v>550</v>
      </c>
      <c r="C8328" s="12" t="n">
        <v>2.9342388971063276</v>
      </c>
      <c r="D8328" s="12" t="n">
        <v>2.813813768582924</v>
      </c>
      <c r="E8328" s="12" t="n">
        <v>3.6737714303224887</v>
      </c>
      <c r="F8328" s="12" t="n">
        <v>3.7321715211273903</v>
      </c>
      <c r="G8328" s="12" t="n">
        <v>3.4158167718228007</v>
      </c>
      <c r="H8328" s="12" t="n">
        <v>4.060063445619901</v>
      </c>
      <c r="I8328" s="12" t="n">
        <v>3.5162841182614075</v>
      </c>
    </row>
    <row r="8329">
      <c r="B8329" s="13" t="s">
        <v>324</v>
      </c>
      <c r="C8329" s="16" t="n">
        <v>3.1921181669009093</v>
      </c>
      <c r="D8329" s="16" t="n">
        <v>3.061990491512622</v>
      </c>
      <c r="E8329" s="16" t="n">
        <v>3.904181294323821</v>
      </c>
      <c r="F8329" s="16" t="n">
        <v>2.29106211487061</v>
      </c>
      <c r="G8329" s="16" t="n">
        <v>2.1057884141742167</v>
      </c>
      <c r="H8329" s="16" t="n">
        <v>2.495126043989263</v>
      </c>
      <c r="I8329" s="16" t="n">
        <v>3.886933886992575</v>
      </c>
    </row>
    <row r="8330">
      <c r="B8330" s="9" t="s">
        <v>82</v>
      </c>
      <c r="C8330" s="12" t="n">
        <v>2.685466781379185</v>
      </c>
      <c r="D8330" s="12" t="n">
        <v>2.5744015487227183</v>
      </c>
      <c r="E8330" s="12" t="n">
        <v>3.451498622594774</v>
      </c>
      <c r="F8330" s="12" t="n">
        <v>3.1399241685434975</v>
      </c>
      <c r="G8330" s="12" t="n">
        <v>2.877439308419475</v>
      </c>
      <c r="H8330" s="12" t="n">
        <v>3.4169269640652757</v>
      </c>
      <c r="I8330" s="12" t="n">
        <v>3.4147645884355624</v>
      </c>
    </row>
    <row r="8331">
      <c r="B8331" s="13" t="s">
        <v>56</v>
      </c>
      <c r="C8331" s="16" t="n">
        <v>2.8795722266453416</v>
      </c>
      <c r="D8331" s="16" t="n">
        <v>2.7612038975401987</v>
      </c>
      <c r="E8331" s="16" t="n">
        <v>3.6249278760641155</v>
      </c>
      <c r="F8331" s="16" t="n">
        <v>3.735178136792017</v>
      </c>
      <c r="G8331" s="16" t="n">
        <v>3.4185499104478847</v>
      </c>
      <c r="H8331" s="16" t="n">
        <v>4.063328406132597</v>
      </c>
      <c r="I8331" s="16" t="n">
        <v>3.5214900407008813</v>
      </c>
    </row>
    <row r="8332">
      <c r="B8332" s="9" t="s">
        <v>458</v>
      </c>
      <c r="C8332" s="12" t="n">
        <v>2.9846010524392104</v>
      </c>
      <c r="D8332" s="12" t="n">
        <v>2.8622810791974898</v>
      </c>
      <c r="E8332" s="12" t="n">
        <v>3.718768988173133</v>
      </c>
      <c r="F8332" s="12" t="n">
        <v>2.8982350231392116</v>
      </c>
      <c r="G8332" s="12" t="n">
        <v>2.657733828154883</v>
      </c>
      <c r="H8332" s="12" t="n">
        <v>3.1544705665362742</v>
      </c>
      <c r="I8332" s="12" t="n">
        <v>3.7484216438787663</v>
      </c>
    </row>
    <row r="8333">
      <c r="B8333" s="13" t="s">
        <v>339</v>
      </c>
      <c r="C8333" s="16" t="n">
        <v>3.0028791557045436</v>
      </c>
      <c r="D8333" s="16" t="n">
        <v>2.9142971760959417</v>
      </c>
      <c r="E8333" s="16" t="n">
        <v>3.734605780101179</v>
      </c>
      <c r="F8333" s="16" t="n">
        <v>2.3833843211018704</v>
      </c>
      <c r="G8333" s="16" t="n">
        <v>2.171080418406875</v>
      </c>
      <c r="H8333" s="16" t="n">
        <v>2.584912072480229</v>
      </c>
      <c r="I8333" s="16" t="n">
        <v>3.731106307934586</v>
      </c>
    </row>
    <row r="8334">
      <c r="B8334" s="9" t="s">
        <v>182</v>
      </c>
      <c r="C8334" s="12" t="n">
        <v>3.0303569690352217</v>
      </c>
      <c r="D8334" s="12" t="n">
        <v>2.9404938836196823</v>
      </c>
      <c r="E8334" s="12" t="n">
        <v>3.759556244169209</v>
      </c>
      <c r="F8334" s="12" t="n">
        <v>2.148532688454284</v>
      </c>
      <c r="G8334" s="12" t="n">
        <v>1.959207639093822</v>
      </c>
      <c r="H8334" s="12" t="n">
        <v>2.328182836931334</v>
      </c>
      <c r="I8334" s="12" t="n">
        <v>3.8615912923392557</v>
      </c>
    </row>
    <row r="8335">
      <c r="B8335" s="13" t="s">
        <v>335</v>
      </c>
      <c r="C8335" s="16" t="n">
        <v>3.023995603562866</v>
      </c>
      <c r="D8335" s="16" t="n">
        <v>2.934429105876074</v>
      </c>
      <c r="E8335" s="16" t="n">
        <v>3.753779983200713</v>
      </c>
      <c r="F8335" s="16" t="n">
        <v>2.949470821823909</v>
      </c>
      <c r="G8335" s="16" t="n">
        <v>2.681778678782845</v>
      </c>
      <c r="H8335" s="16" t="n">
        <v>3.203732358916126</v>
      </c>
      <c r="I8335" s="16" t="n">
        <v>3.672536145582336</v>
      </c>
    </row>
    <row r="8336">
      <c r="B8336" s="9" t="s">
        <v>147</v>
      </c>
      <c r="C8336" s="12" t="n">
        <v>2.8175810270100246</v>
      </c>
      <c r="D8336" s="12" t="n">
        <v>2.737638254088959</v>
      </c>
      <c r="E8336" s="12" t="n">
        <v>3.5663509686200907</v>
      </c>
      <c r="F8336" s="12" t="n">
        <v>3.67351813121639</v>
      </c>
      <c r="G8336" s="12" t="n">
        <v>3.3349822101601228</v>
      </c>
      <c r="H8336" s="12" t="n">
        <v>3.9952282925232785</v>
      </c>
      <c r="I8336" s="12" t="n">
        <v>3.4868075250048842</v>
      </c>
    </row>
    <row r="8337">
      <c r="B8337" s="13" t="s">
        <v>199</v>
      </c>
      <c r="C8337" s="16" t="n">
        <v>3.1132394597917177</v>
      </c>
      <c r="D8337" s="16" t="n">
        <v>3.0195121207354756</v>
      </c>
      <c r="E8337" s="16" t="n">
        <v>3.8348153844291057</v>
      </c>
      <c r="F8337" s="16" t="n">
        <v>2.1728894303212387</v>
      </c>
      <c r="G8337" s="16" t="n">
        <v>1.98118121677853</v>
      </c>
      <c r="H8337" s="16" t="n">
        <v>2.354808530989626</v>
      </c>
      <c r="I8337" s="16" t="n">
        <v>3.9053883145042034</v>
      </c>
    </row>
    <row r="8338">
      <c r="B8338" s="9" t="s">
        <v>502</v>
      </c>
      <c r="C8338" s="12" t="n">
        <v>2.8877407868218086</v>
      </c>
      <c r="D8338" s="12" t="n">
        <v>2.804526935717535</v>
      </c>
      <c r="E8338" s="12" t="n">
        <v>3.6300575869429954</v>
      </c>
      <c r="F8338" s="12" t="n">
        <v>2.8429020870438793</v>
      </c>
      <c r="G8338" s="12" t="n">
        <v>2.585637068987855</v>
      </c>
      <c r="H8338" s="12" t="n">
        <v>3.087236214073289</v>
      </c>
      <c r="I8338" s="12" t="n">
        <v>3.613005849388933</v>
      </c>
    </row>
    <row r="8339">
      <c r="B8339" s="13" t="s">
        <v>205</v>
      </c>
      <c r="C8339" s="16" t="n">
        <v>3.1551313158022807</v>
      </c>
      <c r="D8339" s="16" t="n">
        <v>3.0594508409796415</v>
      </c>
      <c r="E8339" s="16" t="n">
        <v>3.8728541190094767</v>
      </c>
      <c r="F8339" s="16" t="n">
        <v>1.6813988281258503</v>
      </c>
      <c r="G8339" s="16" t="n">
        <v>1.5377800842445977</v>
      </c>
      <c r="H8339" s="16" t="n">
        <v>1.817533123709699</v>
      </c>
      <c r="I8339" s="16" t="n">
        <v>3.986741963950295</v>
      </c>
    </row>
    <row r="8340">
      <c r="B8340" s="9" t="s">
        <v>356</v>
      </c>
      <c r="C8340" s="12" t="n">
        <v>2.8175810270100246</v>
      </c>
      <c r="D8340" s="12" t="n">
        <v>2.737638254088959</v>
      </c>
      <c r="E8340" s="12" t="n">
        <v>3.5663509686200907</v>
      </c>
      <c r="F8340" s="12" t="n">
        <v>3.67351813121639</v>
      </c>
      <c r="G8340" s="12" t="n">
        <v>3.3349822101601228</v>
      </c>
      <c r="H8340" s="12" t="n">
        <v>3.9952282925232785</v>
      </c>
      <c r="I8340" s="12" t="n">
        <v>3.4868075250048842</v>
      </c>
    </row>
    <row r="8341">
      <c r="B8341" s="13" t="s">
        <v>272</v>
      </c>
      <c r="C8341" s="16" t="n">
        <v>2.7753481312933794</v>
      </c>
      <c r="D8341" s="16" t="n">
        <v>2.6973743945286945</v>
      </c>
      <c r="E8341" s="16" t="n">
        <v>3.5280025624210225</v>
      </c>
      <c r="F8341" s="16" t="n">
        <v>3.472553983179124</v>
      </c>
      <c r="G8341" s="16" t="n">
        <v>3.153681224057002</v>
      </c>
      <c r="H8341" s="16" t="n">
        <v>3.7755433300782353</v>
      </c>
      <c r="I8341" s="16" t="n">
        <v>3.429402134514549</v>
      </c>
    </row>
    <row r="8342">
      <c r="B8342" s="9" t="s">
        <v>259</v>
      </c>
      <c r="C8342" s="12" t="n">
        <v>2.9465732570140952</v>
      </c>
      <c r="D8342" s="12" t="n">
        <v>2.86061644313135</v>
      </c>
      <c r="E8342" s="12" t="n">
        <v>3.683478775008467</v>
      </c>
      <c r="F8342" s="12" t="n">
        <v>3.6148926949737623</v>
      </c>
      <c r="G8342" s="12" t="n">
        <v>3.2820929286374154</v>
      </c>
      <c r="H8342" s="12" t="n">
        <v>3.9311416040016143</v>
      </c>
      <c r="I8342" s="12" t="n">
        <v>3.608279508299724</v>
      </c>
    </row>
    <row r="8343">
      <c r="B8343" s="13" t="s">
        <v>424</v>
      </c>
      <c r="C8343" s="16" t="n">
        <v>3.3336190282599834</v>
      </c>
      <c r="D8343" s="16" t="n">
        <v>3.2296168706984445</v>
      </c>
      <c r="E8343" s="16" t="n">
        <v>4.034924921466263</v>
      </c>
      <c r="F8343" s="16" t="n">
        <v>2.6031514921934042</v>
      </c>
      <c r="G8343" s="16" t="n">
        <v>2.3693446621594463</v>
      </c>
      <c r="H8343" s="16" t="n">
        <v>2.8251516535170627</v>
      </c>
      <c r="I8343" s="16" t="n">
        <v>3.988548342517043</v>
      </c>
    </row>
    <row r="8344">
      <c r="B8344" s="9" t="s">
        <v>210</v>
      </c>
      <c r="C8344" s="12" t="n">
        <v>3.1132394597917177</v>
      </c>
      <c r="D8344" s="12" t="n">
        <v>3.0195121207354756</v>
      </c>
      <c r="E8344" s="12" t="n">
        <v>3.8348153844291057</v>
      </c>
      <c r="F8344" s="12" t="n">
        <v>2.0294401987473396</v>
      </c>
      <c r="G8344" s="12" t="n">
        <v>1.8517676502588938</v>
      </c>
      <c r="H8344" s="12" t="n">
        <v>2.197996286821385</v>
      </c>
      <c r="I8344" s="12" t="n">
        <v>3.93227642733476</v>
      </c>
    </row>
    <row r="8345">
      <c r="B8345" s="13" t="s">
        <v>555</v>
      </c>
      <c r="C8345" s="16" t="n">
        <v>2.7744469100287485</v>
      </c>
      <c r="D8345" s="16" t="n">
        <v>2.6965151911561556</v>
      </c>
      <c r="E8345" s="16" t="n">
        <v>3.5271842335201775</v>
      </c>
      <c r="F8345" s="16" t="n">
        <v>2.3497801570228325</v>
      </c>
      <c r="G8345" s="16" t="n">
        <v>2.1407642244777425</v>
      </c>
      <c r="H8345" s="16" t="n">
        <v>2.54817751263062</v>
      </c>
      <c r="I8345" s="16" t="n">
        <v>3.709759843052608</v>
      </c>
    </row>
    <row r="8346">
      <c r="B8346" s="9" t="s">
        <v>354</v>
      </c>
      <c r="C8346" s="12" t="n">
        <v>2.851869256577519</v>
      </c>
      <c r="D8346" s="12" t="n">
        <v>2.7703278539008793</v>
      </c>
      <c r="E8346" s="12" t="n">
        <v>3.5974854417124233</v>
      </c>
      <c r="F8346" s="12" t="n">
        <v>2.915365871748814</v>
      </c>
      <c r="G8346" s="12" t="n">
        <v>2.651010697827029</v>
      </c>
      <c r="H8346" s="12" t="n">
        <v>3.166450362352998</v>
      </c>
      <c r="I8346" s="12" t="n">
        <v>3.5432765136242415</v>
      </c>
    </row>
    <row r="8347">
      <c r="B8347" s="13" t="s">
        <v>109</v>
      </c>
      <c r="C8347" s="16" t="n">
        <v>2.857329400785244</v>
      </c>
      <c r="D8347" s="16" t="n">
        <v>2.775533428271949</v>
      </c>
      <c r="E8347" s="16" t="n">
        <v>3.6024433737800745</v>
      </c>
      <c r="F8347" s="16" t="n">
        <v>2.8414633665841773</v>
      </c>
      <c r="G8347" s="16" t="n">
        <v>2.5843391188777574</v>
      </c>
      <c r="H8347" s="16" t="n">
        <v>3.08566346961491</v>
      </c>
      <c r="I8347" s="16" t="n">
        <v>3.665961228390467</v>
      </c>
    </row>
    <row r="8348">
      <c r="B8348" s="9" t="s">
        <v>421</v>
      </c>
      <c r="C8348" s="12" t="n">
        <v>3.072248825045785</v>
      </c>
      <c r="D8348" s="12" t="n">
        <v>2.9804326038638482</v>
      </c>
      <c r="E8348" s="12" t="n">
        <v>3.79759497874958</v>
      </c>
      <c r="F8348" s="12" t="n">
        <v>2.7253960450134342</v>
      </c>
      <c r="G8348" s="12" t="n">
        <v>2.4796283032390316</v>
      </c>
      <c r="H8348" s="12" t="n">
        <v>2.958783897166808</v>
      </c>
      <c r="I8348" s="12" t="n">
        <v>3.7426927586904135</v>
      </c>
    </row>
    <row r="8349">
      <c r="B8349" s="13" t="s">
        <v>376</v>
      </c>
      <c r="C8349" s="16" t="n">
        <v>2.952934622486451</v>
      </c>
      <c r="D8349" s="16" t="n">
        <v>2.8666812208749586</v>
      </c>
      <c r="E8349" s="16" t="n">
        <v>3.6892550359769634</v>
      </c>
      <c r="F8349" s="16" t="n">
        <v>3.7371372477937923</v>
      </c>
      <c r="G8349" s="16" t="n">
        <v>3.3923765697170007</v>
      </c>
      <c r="H8349" s="16" t="n">
        <v>4.0647738476513595</v>
      </c>
      <c r="I8349" s="16" t="n">
        <v>3.624293364021939</v>
      </c>
    </row>
    <row r="8350">
      <c r="B8350" s="9" t="s">
        <v>420</v>
      </c>
      <c r="C8350" s="12" t="n">
        <v>2.7283371707811734</v>
      </c>
      <c r="D8350" s="12" t="n">
        <v>2.652555239229557</v>
      </c>
      <c r="E8350" s="12" t="n">
        <v>3.4853155673916976</v>
      </c>
      <c r="F8350" s="12" t="n">
        <v>3.0515642016178592</v>
      </c>
      <c r="G8350" s="12" t="n">
        <v>2.773882820800312</v>
      </c>
      <c r="H8350" s="12" t="n">
        <v>3.3153362470970293</v>
      </c>
      <c r="I8350" s="12" t="n">
        <v>3.5160967081049406</v>
      </c>
    </row>
    <row r="8351">
      <c r="B8351" s="13" t="s">
        <v>304</v>
      </c>
      <c r="C8351" s="16" t="n">
        <v>3.2088446814929243</v>
      </c>
      <c r="D8351" s="16" t="n">
        <v>3.1106599133384853</v>
      </c>
      <c r="E8351" s="16" t="n">
        <v>3.921627046625995</v>
      </c>
      <c r="F8351" s="16" t="n">
        <v>2.615859156148674</v>
      </c>
      <c r="G8351" s="16" t="n">
        <v>2.3808089558091288</v>
      </c>
      <c r="H8351" s="16" t="n">
        <v>2.839043099857332</v>
      </c>
      <c r="I8351" s="16" t="n">
        <v>3.9485752818780626</v>
      </c>
    </row>
    <row r="8352">
      <c r="B8352" s="9" t="s">
        <v>196</v>
      </c>
      <c r="C8352" s="12" t="n">
        <v>2.8805893308789106</v>
      </c>
      <c r="D8352" s="12" t="n">
        <v>2.797708904113257</v>
      </c>
      <c r="E8352" s="12" t="n">
        <v>3.6235639062999954</v>
      </c>
      <c r="F8352" s="12" t="n">
        <v>3.580586296517674</v>
      </c>
      <c r="G8352" s="12" t="n">
        <v>3.2511432098418913</v>
      </c>
      <c r="H8352" s="12" t="n">
        <v>3.8936393931343654</v>
      </c>
      <c r="I8352" s="12" t="n">
        <v>3.540992397409671</v>
      </c>
    </row>
    <row r="8353">
      <c r="B8353" s="13" t="s">
        <v>360</v>
      </c>
      <c r="C8353" s="16" t="n">
        <v>2.842574318399277</v>
      </c>
      <c r="D8353" s="16" t="n">
        <v>2.761466276235425</v>
      </c>
      <c r="E8353" s="16" t="n">
        <v>3.589045431649036</v>
      </c>
      <c r="F8353" s="16" t="n">
        <v>3.4803056708800346</v>
      </c>
      <c r="G8353" s="16" t="n">
        <v>3.1606744546300387</v>
      </c>
      <c r="H8353" s="16" t="n">
        <v>3.7840171262159643</v>
      </c>
      <c r="I8353" s="16" t="n">
        <v>3.5376069942794106</v>
      </c>
    </row>
    <row r="8354">
      <c r="B8354" s="9" t="s">
        <v>118</v>
      </c>
      <c r="C8354" s="12" t="n">
        <v>3.023995603562866</v>
      </c>
      <c r="D8354" s="12" t="n">
        <v>2.934429105876074</v>
      </c>
      <c r="E8354" s="12" t="n">
        <v>3.753779983200713</v>
      </c>
      <c r="F8354" s="12" t="n">
        <v>3.257295723510089</v>
      </c>
      <c r="G8354" s="12" t="n">
        <v>2.9594847212180935</v>
      </c>
      <c r="H8354" s="12" t="n">
        <v>3.540232688089455</v>
      </c>
      <c r="I8354" s="12" t="n">
        <v>3.6148374699060626</v>
      </c>
    </row>
    <row r="8355">
      <c r="B8355" s="13" t="s">
        <v>468</v>
      </c>
      <c r="C8355" s="16" t="n">
        <v>3.3809710284782715</v>
      </c>
      <c r="D8355" s="16" t="n">
        <v>3.27476116531368</v>
      </c>
      <c r="E8355" s="16" t="n">
        <v>4.077921588114284</v>
      </c>
      <c r="F8355" s="16" t="n">
        <v>2.7965654009107537</v>
      </c>
      <c r="G8355" s="16" t="n">
        <v>2.5438341555292383</v>
      </c>
      <c r="H8355" s="16" t="n">
        <v>3.036583034128497</v>
      </c>
      <c r="I8355" s="16" t="n">
        <v>4.050355978540371</v>
      </c>
    </row>
    <row r="8356">
      <c r="B8356" s="9" t="s">
        <v>503</v>
      </c>
      <c r="C8356" s="12" t="n">
        <v>2.953835843751082</v>
      </c>
      <c r="D8356" s="12" t="n">
        <v>2.8675404242474976</v>
      </c>
      <c r="E8356" s="12" t="n">
        <v>3.6900733648778083</v>
      </c>
      <c r="F8356" s="12" t="n">
        <v>3.472553983179124</v>
      </c>
      <c r="G8356" s="12" t="n">
        <v>3.153681224057002</v>
      </c>
      <c r="H8356" s="12" t="n">
        <v>3.7755433300782353</v>
      </c>
      <c r="I8356" s="12" t="n">
        <v>3.603981760880445</v>
      </c>
    </row>
    <row r="8357">
      <c r="B8357" s="13" t="s">
        <v>411</v>
      </c>
      <c r="C8357" s="16" t="n">
        <v>2.691564419272253</v>
      </c>
      <c r="D8357" s="16" t="n">
        <v>2.6174969540403623</v>
      </c>
      <c r="E8357" s="16" t="n">
        <v>3.4519250932602805</v>
      </c>
      <c r="F8357" s="16" t="n">
        <v>4.170358765413088</v>
      </c>
      <c r="G8357" s="16" t="n">
        <v>3.7832099054764914</v>
      </c>
      <c r="H8357" s="16" t="n">
        <v>4.538352114014229</v>
      </c>
      <c r="I8357" s="16" t="n">
        <v>3.3201482820538075</v>
      </c>
    </row>
    <row r="8358">
      <c r="B8358" s="9" t="s">
        <v>207</v>
      </c>
      <c r="C8358" s="12" t="n">
        <v>3.2718529853618104</v>
      </c>
      <c r="D8358" s="12" t="n">
        <v>3.1707305633627834</v>
      </c>
      <c r="E8358" s="12" t="n">
        <v>3.9788399843058997</v>
      </c>
      <c r="F8358" s="12" t="n">
        <v>2.671250657127927</v>
      </c>
      <c r="G8358" s="12" t="n">
        <v>2.430780723646088</v>
      </c>
      <c r="H8358" s="12" t="n">
        <v>2.899594595889078</v>
      </c>
      <c r="I8358" s="12" t="n">
        <v>3.9749584397573923</v>
      </c>
    </row>
    <row r="8359">
      <c r="B8359" s="13" t="s">
        <v>488</v>
      </c>
      <c r="C8359" s="16" t="n">
        <v>3.298088537721776</v>
      </c>
      <c r="D8359" s="16" t="n">
        <v>3.195742928197887</v>
      </c>
      <c r="E8359" s="16" t="n">
        <v>4.002662447854388</v>
      </c>
      <c r="F8359" s="16" t="n">
        <v>3.228064877539064</v>
      </c>
      <c r="G8359" s="16" t="n">
        <v>2.9331139418978314</v>
      </c>
      <c r="H8359" s="16" t="n">
        <v>3.508278842778745</v>
      </c>
      <c r="I8359" s="16" t="n">
        <v>3.9211133021678077</v>
      </c>
    </row>
    <row r="8360">
      <c r="B8360" s="9" t="s">
        <v>274</v>
      </c>
      <c r="C8360" s="12" t="n">
        <v>3.1826091291329592</v>
      </c>
      <c r="D8360" s="12" t="n">
        <v>3.085647548503382</v>
      </c>
      <c r="E8360" s="12" t="n">
        <v>3.897804583077507</v>
      </c>
      <c r="F8360" s="12" t="n">
        <v>3.135133042840348</v>
      </c>
      <c r="G8360" s="12" t="n">
        <v>2.8492749415796</v>
      </c>
      <c r="H8360" s="12" t="n">
        <v>3.4066899433898317</v>
      </c>
      <c r="I8360" s="12" t="n">
        <v>3.800718548206699</v>
      </c>
    </row>
    <row r="8361">
      <c r="B8361" s="13" t="s">
        <v>283</v>
      </c>
      <c r="C8361" s="16" t="n">
        <v>3.1196008252640732</v>
      </c>
      <c r="D8361" s="16" t="n">
        <v>3.0255768984790836</v>
      </c>
      <c r="E8361" s="16" t="n">
        <v>3.840591645397602</v>
      </c>
      <c r="F8361" s="16" t="n">
        <v>2.7641824918266433</v>
      </c>
      <c r="G8361" s="16" t="n">
        <v>2.5146197239643193</v>
      </c>
      <c r="H8361" s="16" t="n">
        <v>3.001183495277991</v>
      </c>
      <c r="I8361" s="16" t="n">
        <v>3.833483754169657</v>
      </c>
    </row>
    <row r="8362">
      <c r="B8362" s="9" t="s">
        <v>369</v>
      </c>
      <c r="C8362" s="12" t="n">
        <v>3.0303569690352217</v>
      </c>
      <c r="D8362" s="12" t="n">
        <v>2.9404938836196823</v>
      </c>
      <c r="E8362" s="12" t="n">
        <v>3.759556244169209</v>
      </c>
      <c r="F8362" s="12" t="n">
        <v>3.690517241129384</v>
      </c>
      <c r="G8362" s="12" t="n">
        <v>3.350318056977584</v>
      </c>
      <c r="H8362" s="12" t="n">
        <v>4.013810954452325</v>
      </c>
      <c r="I8362" s="12" t="n">
        <v>3.572561827486775</v>
      </c>
    </row>
    <row r="8363">
      <c r="B8363" s="13" t="s">
        <v>219</v>
      </c>
      <c r="C8363" s="16" t="n">
        <v>3.0303569690352217</v>
      </c>
      <c r="D8363" s="16" t="n">
        <v>2.9404938836196823</v>
      </c>
      <c r="E8363" s="16" t="n">
        <v>3.759556244169209</v>
      </c>
      <c r="F8363" s="16" t="n">
        <v>3.690517241129384</v>
      </c>
      <c r="G8363" s="16" t="n">
        <v>3.350318056977584</v>
      </c>
      <c r="H8363" s="16" t="n">
        <v>4.013810954452325</v>
      </c>
      <c r="I8363" s="16" t="n">
        <v>3.572561827486775</v>
      </c>
    </row>
    <row r="8364">
      <c r="B8364" s="9" t="s">
        <v>453</v>
      </c>
      <c r="C8364" s="12" t="n">
        <v>3.1813668681622462</v>
      </c>
      <c r="D8364" s="12" t="n">
        <v>3.0844632058147448</v>
      </c>
      <c r="E8364" s="12" t="n">
        <v>3.896676582557965</v>
      </c>
      <c r="F8364" s="12" t="n">
        <v>2.3833843211018704</v>
      </c>
      <c r="G8364" s="12" t="n">
        <v>2.171080418406875</v>
      </c>
      <c r="H8364" s="12" t="n">
        <v>2.584912072480229</v>
      </c>
      <c r="I8364" s="12" t="n">
        <v>3.905685934300482</v>
      </c>
    </row>
    <row r="8365">
      <c r="B8365" s="13" t="s">
        <v>261</v>
      </c>
      <c r="C8365" s="16" t="n">
        <v>2.9411131128063706</v>
      </c>
      <c r="D8365" s="16" t="n">
        <v>2.8554108687602806</v>
      </c>
      <c r="E8365" s="16" t="n">
        <v>3.678520842940816</v>
      </c>
      <c r="F8365" s="16" t="n">
        <v>2.454635549149479</v>
      </c>
      <c r="G8365" s="16" t="n">
        <v>2.2353601321381733</v>
      </c>
      <c r="H8365" s="16" t="n">
        <v>2.662800708392041</v>
      </c>
      <c r="I8365" s="16" t="n">
        <v>3.716925582709706</v>
      </c>
    </row>
    <row r="8366">
      <c r="B8366" s="9" t="s">
        <v>545</v>
      </c>
      <c r="C8366" s="12" t="n">
        <v>3.1196008252640732</v>
      </c>
      <c r="D8366" s="12" t="n">
        <v>3.0255768984790836</v>
      </c>
      <c r="E8366" s="12" t="n">
        <v>3.840591645397602</v>
      </c>
      <c r="F8366" s="12" t="n">
        <v>2.9188099537307837</v>
      </c>
      <c r="G8366" s="12" t="n">
        <v>2.6541177966088236</v>
      </c>
      <c r="H8366" s="12" t="n">
        <v>3.1702152777782424</v>
      </c>
      <c r="I8366" s="12" t="n">
        <v>3.804500394713742</v>
      </c>
    </row>
    <row r="8367">
      <c r="B8367" s="13" t="s">
        <v>60</v>
      </c>
      <c r="C8367" s="16" t="n">
        <v>2.595959197571046</v>
      </c>
      <c r="D8367" s="16" t="n">
        <v>2.5263491614373526</v>
      </c>
      <c r="E8367" s="16" t="n">
        <v>3.3651134310633917</v>
      </c>
      <c r="F8367" s="16" t="n">
        <v>2.652730954604942</v>
      </c>
      <c r="G8367" s="16" t="n">
        <v>2.414073065277437</v>
      </c>
      <c r="H8367" s="16" t="n">
        <v>2.8793496905515306</v>
      </c>
      <c r="I8367" s="16" t="n">
        <v>3.47839514270534</v>
      </c>
    </row>
    <row r="8368">
      <c r="B8368" s="9" t="s">
        <v>141</v>
      </c>
      <c r="C8368" s="12" t="n">
        <v>2.8941021522941646</v>
      </c>
      <c r="D8368" s="12" t="n">
        <v>2.8105917134611436</v>
      </c>
      <c r="E8368" s="12" t="n">
        <v>3.635833847911491</v>
      </c>
      <c r="F8368" s="12" t="n">
        <v>2.965146639863909</v>
      </c>
      <c r="G8368" s="12" t="n">
        <v>2.6959207100674405</v>
      </c>
      <c r="H8368" s="12" t="n">
        <v>3.2208684577230344</v>
      </c>
      <c r="I8368" s="12" t="n">
        <v>3.629019705111148</v>
      </c>
    </row>
    <row r="8369">
      <c r="B8369" s="13" t="s">
        <v>396</v>
      </c>
      <c r="C8369" s="16" t="n">
        <v>2.952934622486451</v>
      </c>
      <c r="D8369" s="16" t="n">
        <v>2.8666812208749586</v>
      </c>
      <c r="E8369" s="16" t="n">
        <v>3.6892550359769634</v>
      </c>
      <c r="F8369" s="16" t="n">
        <v>3.888612646584847</v>
      </c>
      <c r="G8369" s="16" t="n">
        <v>3.5290309901168477</v>
      </c>
      <c r="H8369" s="16" t="n">
        <v>4.230359936611815</v>
      </c>
      <c r="I8369" s="16" t="n">
        <v>3.5959008270312527</v>
      </c>
    </row>
    <row r="8370">
      <c r="B8370" s="9" t="s">
        <v>537</v>
      </c>
      <c r="C8370" s="12" t="n">
        <v>3.0041214166752566</v>
      </c>
      <c r="D8370" s="12" t="n">
        <v>2.915481518784579</v>
      </c>
      <c r="E8370" s="12" t="n">
        <v>3.735733780620721</v>
      </c>
      <c r="F8370" s="12" t="n">
        <v>2.5131791132418173</v>
      </c>
      <c r="G8370" s="12" t="n">
        <v>2.288175552219789</v>
      </c>
      <c r="H8370" s="12" t="n">
        <v>2.7267978979635825</v>
      </c>
      <c r="I8370" s="12" t="n">
        <v>3.742717918123807</v>
      </c>
    </row>
    <row r="8371">
      <c r="B8371" s="13" t="s">
        <v>284</v>
      </c>
      <c r="C8371" s="16" t="n">
        <v>2.947474478278726</v>
      </c>
      <c r="D8371" s="16" t="n">
        <v>2.861475646503889</v>
      </c>
      <c r="E8371" s="16" t="n">
        <v>3.684297103909312</v>
      </c>
      <c r="F8371" s="16" t="n">
        <v>3.041054506550813</v>
      </c>
      <c r="G8371" s="16" t="n">
        <v>2.764401437688409</v>
      </c>
      <c r="H8371" s="16" t="n">
        <v>3.3038475214279877</v>
      </c>
      <c r="I8371" s="16" t="n">
        <v>3.6459346240700605</v>
      </c>
    </row>
    <row r="8372">
      <c r="B8372" s="9" t="s">
        <v>494</v>
      </c>
      <c r="C8372" s="12" t="n">
        <v>2.8217989102470367</v>
      </c>
      <c r="D8372" s="12" t="n">
        <v>2.741659485771391</v>
      </c>
      <c r="E8372" s="12" t="n">
        <v>3.5701809001681997</v>
      </c>
      <c r="F8372" s="12" t="n">
        <v>3.1619959322256266</v>
      </c>
      <c r="G8372" s="12" t="n">
        <v>2.8735094549626883</v>
      </c>
      <c r="H8372" s="12" t="n">
        <v>3.436055245128508</v>
      </c>
      <c r="I8372" s="12" t="n">
        <v>3.6555793052581613</v>
      </c>
    </row>
    <row r="8373">
      <c r="B8373" s="13" t="s">
        <v>157</v>
      </c>
      <c r="C8373" s="16" t="n">
        <v>3.048198804481576</v>
      </c>
      <c r="D8373" s="16" t="n">
        <v>2.9575038741618704</v>
      </c>
      <c r="E8373" s="16" t="n">
        <v>3.775757026555155</v>
      </c>
      <c r="F8373" s="16" t="n">
        <v>3.7759807086584725</v>
      </c>
      <c r="G8373" s="16" t="n">
        <v>3.4274194260035786</v>
      </c>
      <c r="H8373" s="16" t="n">
        <v>4.107235770957751</v>
      </c>
      <c r="I8373" s="16" t="n">
        <v>3.6373843214548844</v>
      </c>
    </row>
    <row r="8374">
      <c r="B8374" s="9" t="s">
        <v>564</v>
      </c>
      <c r="C8374" s="12" t="n">
        <v>3.1196008252640732</v>
      </c>
      <c r="D8374" s="12" t="n">
        <v>3.0255768984790836</v>
      </c>
      <c r="E8374" s="12" t="n">
        <v>3.840591645397602</v>
      </c>
      <c r="F8374" s="12" t="n">
        <v>2.7641824918266433</v>
      </c>
      <c r="G8374" s="12" t="n">
        <v>2.5146197239643193</v>
      </c>
      <c r="H8374" s="12" t="n">
        <v>3.001183495277991</v>
      </c>
      <c r="I8374" s="12" t="n">
        <v>3.833483754169657</v>
      </c>
    </row>
    <row r="8375">
      <c r="B8375" s="13" t="s">
        <v>289</v>
      </c>
      <c r="C8375" s="16" t="n">
        <v>3.29172717224942</v>
      </c>
      <c r="D8375" s="16" t="n">
        <v>3.1896781504542786</v>
      </c>
      <c r="E8375" s="16" t="n">
        <v>3.9968861868858916</v>
      </c>
      <c r="F8375" s="16" t="n">
        <v>2.026288135634254</v>
      </c>
      <c r="G8375" s="16" t="n">
        <v>1.848923998014237</v>
      </c>
      <c r="H8375" s="16" t="n">
        <v>2.1945505932815887</v>
      </c>
      <c r="I8375" s="16" t="n">
        <v>4.107446876165885</v>
      </c>
    </row>
    <row r="8376">
      <c r="B8376" s="9" t="s">
        <v>401</v>
      </c>
      <c r="C8376" s="12" t="n">
        <v>3.250736537503488</v>
      </c>
      <c r="D8376" s="12" t="n">
        <v>3.1505986335826512</v>
      </c>
      <c r="E8376" s="12" t="n">
        <v>3.9596657812063656</v>
      </c>
      <c r="F8376" s="12" t="n">
        <v>2.7253960450134342</v>
      </c>
      <c r="G8376" s="12" t="n">
        <v>2.4796283032390316</v>
      </c>
      <c r="H8376" s="12" t="n">
        <v>2.958783897166808</v>
      </c>
      <c r="I8376" s="12" t="n">
        <v>3.9172723850563096</v>
      </c>
    </row>
    <row r="8377">
      <c r="B8377" s="13" t="s">
        <v>451</v>
      </c>
      <c r="C8377" s="16" t="n">
        <v>2.5604287070328384</v>
      </c>
      <c r="D8377" s="16" t="n">
        <v>2.492475218936795</v>
      </c>
      <c r="E8377" s="16" t="n">
        <v>3.332850957451517</v>
      </c>
      <c r="F8377" s="16" t="n">
        <v>4.363772674130436</v>
      </c>
      <c r="G8377" s="16" t="n">
        <v>3.957699398846283</v>
      </c>
      <c r="H8377" s="16" t="n">
        <v>4.749783494625664</v>
      </c>
      <c r="I8377" s="16" t="n">
        <v>3.20737629171124</v>
      </c>
    </row>
    <row r="8378">
      <c r="B8378" s="9" t="s">
        <v>355</v>
      </c>
      <c r="C8378" s="12" t="n">
        <v>2.889926318617565</v>
      </c>
      <c r="D8378" s="12" t="n">
        <v>2.8066105708506606</v>
      </c>
      <c r="E8378" s="12" t="n">
        <v>3.6320420982970583</v>
      </c>
      <c r="F8378" s="12" t="n">
        <v>4.141046047291773</v>
      </c>
      <c r="G8378" s="12" t="n">
        <v>3.7567652647151375</v>
      </c>
      <c r="H8378" s="12" t="n">
        <v>4.506308769753397</v>
      </c>
      <c r="I8378" s="12" t="n">
        <v>3.5118189934756496</v>
      </c>
    </row>
    <row r="8379">
      <c r="B8379" s="13" t="s">
        <v>92</v>
      </c>
      <c r="C8379" s="16" t="n">
        <v>3.015601886649255</v>
      </c>
      <c r="D8379" s="16" t="n">
        <v>2.9264267315831587</v>
      </c>
      <c r="E8379" s="16" t="n">
        <v>3.7461583020381712</v>
      </c>
      <c r="F8379" s="16" t="n">
        <v>2.627873426741931</v>
      </c>
      <c r="G8379" s="16" t="n">
        <v>2.3916477005660455</v>
      </c>
      <c r="H8379" s="16" t="n">
        <v>2.8521765597797195</v>
      </c>
      <c r="I8379" s="16" t="n">
        <v>3.7631340193790153</v>
      </c>
    </row>
    <row r="8380">
      <c r="B8380" s="9" t="s">
        <v>371</v>
      </c>
      <c r="C8380" s="12" t="n">
        <v>2.953835843751082</v>
      </c>
      <c r="D8380" s="12" t="n">
        <v>2.8675404242474976</v>
      </c>
      <c r="E8380" s="12" t="n">
        <v>3.6900733648778083</v>
      </c>
      <c r="F8380" s="12" t="n">
        <v>3.472553983179124</v>
      </c>
      <c r="G8380" s="12" t="n">
        <v>3.153681224057002</v>
      </c>
      <c r="H8380" s="12" t="n">
        <v>3.7755433300782353</v>
      </c>
      <c r="I8380" s="12" t="n">
        <v>3.603981760880445</v>
      </c>
    </row>
    <row r="8381">
      <c r="B8381" s="13" t="s">
        <v>81</v>
      </c>
      <c r="C8381" s="16" t="n">
        <v>2.9884651130246587</v>
      </c>
      <c r="D8381" s="16" t="n">
        <v>2.9005551633755164</v>
      </c>
      <c r="E8381" s="16" t="n">
        <v>3.721517509588838</v>
      </c>
      <c r="F8381" s="16" t="n">
        <v>3.5761062481605532</v>
      </c>
      <c r="G8381" s="16" t="n">
        <v>3.2471015079121273</v>
      </c>
      <c r="H8381" s="16" t="n">
        <v>3.8887420058904305</v>
      </c>
      <c r="I8381" s="16" t="n">
        <v>3.6047783260034287</v>
      </c>
    </row>
    <row r="8382">
      <c r="B8382" s="9" t="s">
        <v>581</v>
      </c>
      <c r="C8382" s="12" t="n">
        <v>2.90434036129745</v>
      </c>
      <c r="D8382" s="12" t="n">
        <v>2.820352583571086</v>
      </c>
      <c r="E8382" s="12" t="n">
        <v>3.645130368809399</v>
      </c>
      <c r="F8382" s="12" t="n">
        <v>2.791974617337966</v>
      </c>
      <c r="G8382" s="12" t="n">
        <v>2.5396925531744836</v>
      </c>
      <c r="H8382" s="12" t="n">
        <v>3.0315645961303215</v>
      </c>
      <c r="I8382" s="12" t="n">
        <v>3.667453114092394</v>
      </c>
    </row>
    <row r="8383">
      <c r="B8383" s="13" t="s">
        <v>526</v>
      </c>
      <c r="C8383" s="16" t="n">
        <v>3.1132394597917177</v>
      </c>
      <c r="D8383" s="16" t="n">
        <v>3.0195121207354756</v>
      </c>
      <c r="E8383" s="16" t="n">
        <v>3.8348153844291057</v>
      </c>
      <c r="F8383" s="16" t="n">
        <v>3.411923185414229</v>
      </c>
      <c r="G8383" s="16" t="n">
        <v>3.0989827938625973</v>
      </c>
      <c r="H8383" s="16" t="n">
        <v>3.709264470589706</v>
      </c>
      <c r="I8383" s="16" t="n">
        <v>3.6731439236330954</v>
      </c>
    </row>
    <row r="8384">
      <c r="B8384" s="9" t="s">
        <v>75</v>
      </c>
      <c r="C8384" s="12" t="n">
        <v>2.906483843532794</v>
      </c>
      <c r="D8384" s="12" t="n">
        <v>2.822396129632262</v>
      </c>
      <c r="E8384" s="12" t="n">
        <v>3.6470766982297866</v>
      </c>
      <c r="F8384" s="12" t="n">
        <v>3.279140074461775</v>
      </c>
      <c r="G8384" s="12" t="n">
        <v>2.97919173068721</v>
      </c>
      <c r="H8384" s="12" t="n">
        <v>3.5641119494668008</v>
      </c>
      <c r="I8384" s="12" t="n">
        <v>3.542174124857117</v>
      </c>
    </row>
    <row r="8385">
      <c r="B8385" s="13" t="s">
        <v>135</v>
      </c>
      <c r="C8385" s="16" t="n">
        <v>3.023995603562866</v>
      </c>
      <c r="D8385" s="16" t="n">
        <v>2.934429105876074</v>
      </c>
      <c r="E8385" s="16" t="n">
        <v>3.753779983200713</v>
      </c>
      <c r="F8385" s="16" t="n">
        <v>2.7965654009107537</v>
      </c>
      <c r="G8385" s="16" t="n">
        <v>2.5438341555292383</v>
      </c>
      <c r="H8385" s="16" t="n">
        <v>3.036583034128497</v>
      </c>
      <c r="I8385" s="16" t="n">
        <v>3.7011967258085794</v>
      </c>
    </row>
    <row r="8386">
      <c r="B8386" s="9" t="s">
        <v>388</v>
      </c>
      <c r="C8386" s="12" t="n">
        <v>2.719042232602931</v>
      </c>
      <c r="D8386" s="12" t="n">
        <v>2.643693661564103</v>
      </c>
      <c r="E8386" s="12" t="n">
        <v>3.4768755573283108</v>
      </c>
      <c r="F8386" s="12" t="n">
        <v>4.39308539225175</v>
      </c>
      <c r="G8386" s="12" t="n">
        <v>3.984144039607637</v>
      </c>
      <c r="H8386" s="12" t="n">
        <v>4.781826838886496</v>
      </c>
      <c r="I8386" s="12" t="n">
        <v>3.3648648330211897</v>
      </c>
    </row>
    <row r="8387">
      <c r="B8387" s="13" t="s">
        <v>496</v>
      </c>
      <c r="C8387" s="16" t="n">
        <v>3.1378959273942315</v>
      </c>
      <c r="D8387" s="16" t="n">
        <v>3.021767106361965</v>
      </c>
      <c r="E8387" s="16" t="n">
        <v>3.8852337255082947</v>
      </c>
      <c r="F8387" s="16" t="n">
        <v>2.656296615014126</v>
      </c>
      <c r="G8387" s="16" t="n">
        <v>2.4559099169214056</v>
      </c>
      <c r="H8387" s="16" t="n">
        <v>2.876073957815178</v>
      </c>
      <c r="I8387" s="16" t="n">
        <v>3.8432516669504935</v>
      </c>
    </row>
    <row r="8388">
      <c r="B8388" s="9" t="s">
        <v>386</v>
      </c>
      <c r="C8388" s="12" t="n">
        <v>3.242680650742881</v>
      </c>
      <c r="D8388" s="12" t="n">
        <v>3.1180319327645445</v>
      </c>
      <c r="E8388" s="12" t="n">
        <v>3.978242011873186</v>
      </c>
      <c r="F8388" s="12" t="n">
        <v>3.0685307752307125</v>
      </c>
      <c r="G8388" s="12" t="n">
        <v>2.825722109763137</v>
      </c>
      <c r="H8388" s="12" t="n">
        <v>3.3250672308012237</v>
      </c>
      <c r="I8388" s="12" t="n">
        <v>3.9094535398833314</v>
      </c>
    </row>
    <row r="8389">
      <c r="B8389" s="13" t="s">
        <v>450</v>
      </c>
      <c r="C8389" s="16" t="n">
        <v>2.906298923732467</v>
      </c>
      <c r="D8389" s="16" t="n">
        <v>2.809000925945793</v>
      </c>
      <c r="E8389" s="16" t="n">
        <v>3.6796652060767667</v>
      </c>
      <c r="F8389" s="16" t="n">
        <v>3.212792586905048</v>
      </c>
      <c r="G8389" s="16" t="n">
        <v>2.955138305865317</v>
      </c>
      <c r="H8389" s="16" t="n">
        <v>3.4821929356591745</v>
      </c>
      <c r="I8389" s="16" t="n">
        <v>3.6442297889834</v>
      </c>
    </row>
    <row r="8390">
      <c r="B8390" s="9" t="s">
        <v>169</v>
      </c>
      <c r="C8390" s="12" t="n">
        <v>3.3107694118646434</v>
      </c>
      <c r="D8390" s="12" t="n">
        <v>3.180584493480331</v>
      </c>
      <c r="E8390" s="12" t="n">
        <v>4.038678483815498</v>
      </c>
      <c r="F8390" s="12" t="n">
        <v>2.656296615014126</v>
      </c>
      <c r="G8390" s="12" t="n">
        <v>2.4559099169214056</v>
      </c>
      <c r="H8390" s="12" t="n">
        <v>2.876073957815178</v>
      </c>
      <c r="I8390" s="12" t="n">
        <v>4.0136610178450605</v>
      </c>
    </row>
    <row r="8391">
      <c r="B8391" s="13" t="s">
        <v>238</v>
      </c>
      <c r="C8391" s="16" t="n">
        <v>3.341458789525351</v>
      </c>
      <c r="D8391" s="16" t="n">
        <v>3.2087785614560733</v>
      </c>
      <c r="E8391" s="16" t="n">
        <v>4.065918775478339</v>
      </c>
      <c r="F8391" s="16" t="n">
        <v>2.6927070715763204</v>
      </c>
      <c r="G8391" s="16" t="n">
        <v>2.4885734661443983</v>
      </c>
      <c r="H8391" s="16" t="n">
        <v>2.915731151809452</v>
      </c>
      <c r="I8391" s="16" t="n">
        <v>4.002704842522618</v>
      </c>
    </row>
    <row r="8392">
      <c r="B8392" s="9" t="s">
        <v>190</v>
      </c>
      <c r="C8392" s="12" t="n">
        <v>3.175690913989</v>
      </c>
      <c r="D8392" s="12" t="n">
        <v>3.05648903630711</v>
      </c>
      <c r="E8392" s="12" t="n">
        <v>3.918781048286131</v>
      </c>
      <c r="F8392" s="12" t="n">
        <v>3.0831494226947154</v>
      </c>
      <c r="G8392" s="12" t="n">
        <v>2.8388363894535993</v>
      </c>
      <c r="H8392" s="12" t="n">
        <v>3.3409894298932232</v>
      </c>
      <c r="I8392" s="12" t="n">
        <v>3.752207921101966</v>
      </c>
    </row>
    <row r="8393">
      <c r="B8393" s="13" t="s">
        <v>507</v>
      </c>
      <c r="C8393" s="16" t="n">
        <v>3.0121826714489983</v>
      </c>
      <c r="D8393" s="16" t="n">
        <v>2.9062754166067237</v>
      </c>
      <c r="E8393" s="16" t="n">
        <v>3.7736490007969152</v>
      </c>
      <c r="F8393" s="16" t="n">
        <v>2.429423885051427</v>
      </c>
      <c r="G8393" s="16" t="n">
        <v>2.2523840817033465</v>
      </c>
      <c r="H8393" s="16" t="n">
        <v>2.628970880467798</v>
      </c>
      <c r="I8393" s="16" t="n">
        <v>3.7821919475931716</v>
      </c>
    </row>
    <row r="8394">
      <c r="B8394" s="9" t="s">
        <v>211</v>
      </c>
      <c r="C8394" s="12" t="n">
        <v>3.2157455335801175</v>
      </c>
      <c r="D8394" s="12" t="n">
        <v>3.093286871700832</v>
      </c>
      <c r="E8394" s="12" t="n">
        <v>3.9543340507669598</v>
      </c>
      <c r="F8394" s="12" t="n">
        <v>2.9460298449803366</v>
      </c>
      <c r="G8394" s="12" t="n">
        <v>2.7158274382074326</v>
      </c>
      <c r="H8394" s="12" t="n">
        <v>3.1916428353361472</v>
      </c>
      <c r="I8394" s="12" t="n">
        <v>3.86654663534824</v>
      </c>
    </row>
    <row r="8395">
      <c r="B8395" s="13" t="s">
        <v>299</v>
      </c>
      <c r="C8395" s="16" t="n">
        <v>2.8146263938840574</v>
      </c>
      <c r="D8395" s="16" t="n">
        <v>2.7247821592236665</v>
      </c>
      <c r="E8395" s="16" t="n">
        <v>3.598295473586608</v>
      </c>
      <c r="F8395" s="16" t="n">
        <v>3.6612590638083686</v>
      </c>
      <c r="G8395" s="16" t="n">
        <v>3.357454239975403</v>
      </c>
      <c r="H8395" s="16" t="n">
        <v>3.970649377948066</v>
      </c>
      <c r="I8395" s="16" t="n">
        <v>3.520592063703767</v>
      </c>
    </row>
    <row r="8396">
      <c r="B8396" s="9" t="s">
        <v>153</v>
      </c>
      <c r="C8396" s="12" t="n">
        <v>3.3074107545004123</v>
      </c>
      <c r="D8396" s="12" t="n">
        <v>3.177498923773402</v>
      </c>
      <c r="E8396" s="12" t="n">
        <v>4.035697295757249</v>
      </c>
      <c r="F8396" s="12" t="n">
        <v>2.819850772332706</v>
      </c>
      <c r="G8396" s="12" t="n">
        <v>2.6026331325195193</v>
      </c>
      <c r="H8396" s="12" t="n">
        <v>3.0542123157968684</v>
      </c>
      <c r="I8396" s="12" t="n">
        <v>3.9861223803038133</v>
      </c>
    </row>
    <row r="8397">
      <c r="B8397" s="13" t="s">
        <v>83</v>
      </c>
      <c r="C8397" s="16" t="n">
        <v>2.810879442314228</v>
      </c>
      <c r="D8397" s="16" t="n">
        <v>2.7213398669611926</v>
      </c>
      <c r="E8397" s="16" t="n">
        <v>3.5949696305298624</v>
      </c>
      <c r="F8397" s="16" t="n">
        <v>3.421523471126276</v>
      </c>
      <c r="G8397" s="16" t="n">
        <v>3.1423892264758013</v>
      </c>
      <c r="H8397" s="16" t="n">
        <v>3.709536450399731</v>
      </c>
      <c r="I8397" s="16" t="n">
        <v>3.579070540508044</v>
      </c>
    </row>
    <row r="8398">
      <c r="B8398" s="9" t="s">
        <v>521</v>
      </c>
      <c r="C8398" s="12" t="n">
        <v>3.1274316610959394</v>
      </c>
      <c r="D8398" s="12" t="n">
        <v>3.012153674685634</v>
      </c>
      <c r="E8398" s="12" t="n">
        <v>3.8759455063350505</v>
      </c>
      <c r="F8398" s="12" t="n">
        <v>2.9096271203367006</v>
      </c>
      <c r="G8398" s="12" t="n">
        <v>2.6831708252309534</v>
      </c>
      <c r="H8398" s="12" t="n">
        <v>3.1519940627192233</v>
      </c>
      <c r="I8398" s="12" t="n">
        <v>3.820698484499602</v>
      </c>
    </row>
    <row r="8399">
      <c r="B8399" s="13" t="s">
        <v>416</v>
      </c>
      <c r="C8399" s="16" t="n">
        <v>3.3990832843488215</v>
      </c>
      <c r="D8399" s="16" t="n">
        <v>3.2617176904955283</v>
      </c>
      <c r="E8399" s="16" t="n">
        <v>4.117067028247407</v>
      </c>
      <c r="F8399" s="16" t="n">
        <v>3.010498917527229</v>
      </c>
      <c r="G8399" s="16" t="n">
        <v>2.7736621627157376</v>
      </c>
      <c r="H8399" s="16" t="n">
        <v>3.261860645218753</v>
      </c>
      <c r="I8399" s="16" t="n">
        <v>4.009808020807959</v>
      </c>
    </row>
    <row r="8400">
      <c r="B8400" s="9" t="s">
        <v>334</v>
      </c>
      <c r="C8400" s="12" t="n">
        <v>3.0795680113365917</v>
      </c>
      <c r="D8400" s="12" t="n">
        <v>2.96818175026926</v>
      </c>
      <c r="E8400" s="12" t="n">
        <v>3.833461106882335</v>
      </c>
      <c r="F8400" s="12" t="n">
        <v>3.6151254407155236</v>
      </c>
      <c r="G8400" s="12" t="n">
        <v>3.3160681105223384</v>
      </c>
      <c r="H8400" s="12" t="n">
        <v>3.920401998118413</v>
      </c>
      <c r="I8400" s="12" t="n">
        <v>3.682430650554305</v>
      </c>
    </row>
    <row r="8401">
      <c r="B8401" s="13" t="s">
        <v>345</v>
      </c>
      <c r="C8401" s="16" t="n">
        <v>3.3309945232270586</v>
      </c>
      <c r="D8401" s="16" t="n">
        <v>3.1991651297797423</v>
      </c>
      <c r="E8401" s="16" t="n">
        <v>4.056630556305095</v>
      </c>
      <c r="F8401" s="16" t="n">
        <v>2.1445038335481286</v>
      </c>
      <c r="G8401" s="16" t="n">
        <v>1.9967844269448602</v>
      </c>
      <c r="H8401" s="16" t="n">
        <v>2.318644374783246</v>
      </c>
      <c r="I8401" s="16" t="n">
        <v>4.105504712397204</v>
      </c>
    </row>
    <row r="8402">
      <c r="B8402" s="9" t="s">
        <v>412</v>
      </c>
      <c r="C8402" s="12" t="n">
        <v>2.732326414894173</v>
      </c>
      <c r="D8402" s="12" t="n">
        <v>2.649173874569076</v>
      </c>
      <c r="E8402" s="12" t="n">
        <v>3.5252449394143057</v>
      </c>
      <c r="F8402" s="12" t="n">
        <v>4.256569118310413</v>
      </c>
      <c r="G8402" s="12" t="n">
        <v>3.8915024531571154</v>
      </c>
      <c r="H8402" s="12" t="n">
        <v>4.619043508293646</v>
      </c>
      <c r="I8402" s="12" t="n">
        <v>3.425804497712515</v>
      </c>
    </row>
    <row r="8403">
      <c r="B8403" s="13" t="s">
        <v>305</v>
      </c>
      <c r="C8403" s="16" t="n">
        <v>3.1345372700300005</v>
      </c>
      <c r="D8403" s="16" t="n">
        <v>3.018681536655037</v>
      </c>
      <c r="E8403" s="16" t="n">
        <v>3.882252537450045</v>
      </c>
      <c r="F8403" s="16" t="n">
        <v>2.33610114301429</v>
      </c>
      <c r="G8403" s="16" t="n">
        <v>2.1686649453352578</v>
      </c>
      <c r="H8403" s="16" t="n">
        <v>2.527326505898568</v>
      </c>
      <c r="I8403" s="16" t="n">
        <v>3.891367352261435</v>
      </c>
    </row>
    <row r="8404">
      <c r="B8404" s="9" t="s">
        <v>323</v>
      </c>
      <c r="C8404" s="12" t="n">
        <v>2.978141945352174</v>
      </c>
      <c r="D8404" s="12" t="n">
        <v>2.875002493573609</v>
      </c>
      <c r="E8404" s="12" t="n">
        <v>3.743434008575694</v>
      </c>
      <c r="F8404" s="12" t="n">
        <v>3.516032624025278</v>
      </c>
      <c r="G8404" s="12" t="n">
        <v>3.227172683186016</v>
      </c>
      <c r="H8404" s="12" t="n">
        <v>3.8124730286419783</v>
      </c>
      <c r="I8404" s="12" t="n">
        <v>3.569216297937219</v>
      </c>
    </row>
    <row r="8405">
      <c r="B8405" s="13" t="s">
        <v>364</v>
      </c>
      <c r="C8405" s="16" t="n">
        <v>3.0698071662724686</v>
      </c>
      <c r="D8405" s="16" t="n">
        <v>2.959214545646179</v>
      </c>
      <c r="E8405" s="16" t="n">
        <v>3.8247972535659827</v>
      </c>
      <c r="F8405" s="16" t="n">
        <v>2.7507311973612465</v>
      </c>
      <c r="G8405" s="16" t="n">
        <v>2.5406264769452838</v>
      </c>
      <c r="H8405" s="16" t="n">
        <v>2.978929316014573</v>
      </c>
      <c r="I8405" s="16" t="n">
        <v>3.7887453368745034</v>
      </c>
    </row>
    <row r="8406">
      <c r="B8406" s="9" t="s">
        <v>391</v>
      </c>
      <c r="C8406" s="12" t="n">
        <v>2.8688995402714115</v>
      </c>
      <c r="D8406" s="12" t="n">
        <v>2.7746424332057495</v>
      </c>
      <c r="E8406" s="12" t="n">
        <v>3.646469025797296</v>
      </c>
      <c r="F8406" s="12" t="n">
        <v>2.7045384675536353</v>
      </c>
      <c r="G8406" s="12" t="n">
        <v>2.4991873232989117</v>
      </c>
      <c r="H8406" s="12" t="n">
        <v>2.9286175588967676</v>
      </c>
      <c r="I8406" s="12" t="n">
        <v>3.6787169499480052</v>
      </c>
    </row>
    <row r="8407">
      <c r="B8407" s="13" t="s">
        <v>395</v>
      </c>
      <c r="C8407" s="16" t="n">
        <v>3.0121826714489983</v>
      </c>
      <c r="D8407" s="16" t="n">
        <v>2.9062754166067237</v>
      </c>
      <c r="E8407" s="16" t="n">
        <v>3.7736490007969152</v>
      </c>
      <c r="F8407" s="16" t="n">
        <v>3.2274189662876087</v>
      </c>
      <c r="G8407" s="16" t="n">
        <v>2.9682595218022927</v>
      </c>
      <c r="H8407" s="16" t="n">
        <v>3.498123556128524</v>
      </c>
      <c r="I8407" s="16" t="n">
        <v>3.657392311890377</v>
      </c>
    </row>
    <row r="8408">
      <c r="B8408" s="9" t="s">
        <v>560</v>
      </c>
      <c r="C8408" s="12" t="n">
        <v>3.021943516513121</v>
      </c>
      <c r="D8408" s="12" t="n">
        <v>2.915242621229805</v>
      </c>
      <c r="E8408" s="12" t="n">
        <v>3.782312854113268</v>
      </c>
      <c r="F8408" s="12" t="n">
        <v>3.45622951774007</v>
      </c>
      <c r="G8408" s="12" t="n">
        <v>3.1735237622366688</v>
      </c>
      <c r="H8408" s="12" t="n">
        <v>3.747337251413762</v>
      </c>
      <c r="I8408" s="12" t="n">
        <v>3.6504775029292067</v>
      </c>
    </row>
    <row r="8409">
      <c r="B8409" s="13" t="s">
        <v>295</v>
      </c>
      <c r="C8409" s="16" t="n">
        <v>3.2497862596769416</v>
      </c>
      <c r="D8409" s="16" t="n">
        <v>3.124559794733947</v>
      </c>
      <c r="E8409" s="16" t="n">
        <v>3.9845490429881805</v>
      </c>
      <c r="F8409" s="16" t="n">
        <v>2.819850772332706</v>
      </c>
      <c r="G8409" s="16" t="n">
        <v>2.6026331325195193</v>
      </c>
      <c r="H8409" s="16" t="n">
        <v>3.0542123157968684</v>
      </c>
      <c r="I8409" s="16" t="n">
        <v>3.9293192633389578</v>
      </c>
    </row>
    <row r="8410">
      <c r="B8410" s="9" t="s">
        <v>76</v>
      </c>
      <c r="C8410" s="12" t="n">
        <v>2.6851661863689946</v>
      </c>
      <c r="D8410" s="12" t="n">
        <v>2.6058481772059516</v>
      </c>
      <c r="E8410" s="12" t="n">
        <v>3.4833849058184825</v>
      </c>
      <c r="F8410" s="12" t="n">
        <v>3.9996999508732536</v>
      </c>
      <c r="G8410" s="12" t="n">
        <v>3.661067037437427</v>
      </c>
      <c r="H8410" s="12" t="n">
        <v>4.339269197120076</v>
      </c>
      <c r="I8410" s="12" t="n">
        <v>3.3921079798212346</v>
      </c>
    </row>
    <row r="8411">
      <c r="B8411" s="13" t="s">
        <v>510</v>
      </c>
      <c r="C8411" s="16" t="n">
        <v>2.471139057939583</v>
      </c>
      <c r="D8411" s="16" t="n">
        <v>2.4092232904355124</v>
      </c>
      <c r="E8411" s="16" t="n">
        <v>3.2934116366751938</v>
      </c>
      <c r="F8411" s="16" t="n">
        <v>4.379054584723672</v>
      </c>
      <c r="G8411" s="16" t="n">
        <v>4.001383252219792</v>
      </c>
      <c r="H8411" s="16" t="n">
        <v>4.752451061004022</v>
      </c>
      <c r="I8411" s="16" t="n">
        <v>3.1846982358357785</v>
      </c>
    </row>
    <row r="8412">
      <c r="B8412" s="9" t="s">
        <v>184</v>
      </c>
      <c r="C8412" s="12" t="n">
        <v>3.177950546985349</v>
      </c>
      <c r="D8412" s="12" t="n">
        <v>3.0585649417556873</v>
      </c>
      <c r="E8412" s="12" t="n">
        <v>3.9207867279891233</v>
      </c>
      <c r="F8412" s="12" t="n">
        <v>3.4760912372670574</v>
      </c>
      <c r="G8412" s="12" t="n">
        <v>3.191341562799397</v>
      </c>
      <c r="H8412" s="12" t="n">
        <v>3.7689700497555294</v>
      </c>
      <c r="I8412" s="12" t="n">
        <v>3.807937148535542</v>
      </c>
    </row>
    <row r="8413">
      <c r="B8413" s="13" t="s">
        <v>105</v>
      </c>
      <c r="C8413" s="16" t="n">
        <v>3.100496543933176</v>
      </c>
      <c r="D8413" s="16" t="n">
        <v>2.9874086136219216</v>
      </c>
      <c r="E8413" s="16" t="n">
        <v>3.852037545228824</v>
      </c>
      <c r="F8413" s="16" t="n">
        <v>2.140965171433544</v>
      </c>
      <c r="G8413" s="16" t="n">
        <v>1.9936099195347197</v>
      </c>
      <c r="H8413" s="16" t="n">
        <v>2.3147901685137215</v>
      </c>
      <c r="I8413" s="16" t="n">
        <v>3.878845661160465</v>
      </c>
    </row>
    <row r="8414">
      <c r="B8414" s="9" t="s">
        <v>198</v>
      </c>
      <c r="C8414" s="12" t="n">
        <v>3.242680650742881</v>
      </c>
      <c r="D8414" s="12" t="n">
        <v>3.1180319327645445</v>
      </c>
      <c r="E8414" s="12" t="n">
        <v>3.978242011873186</v>
      </c>
      <c r="F8414" s="12" t="n">
        <v>2.108101108904492</v>
      </c>
      <c r="G8414" s="12" t="n">
        <v>1.964127813968381</v>
      </c>
      <c r="H8414" s="12" t="n">
        <v>2.2789956021663222</v>
      </c>
      <c r="I8414" s="12" t="n">
        <v>4.059656561548566</v>
      </c>
    </row>
    <row r="8415">
      <c r="B8415" s="13" t="s">
        <v>54</v>
      </c>
      <c r="C8415" s="16" t="n">
        <v>3.4638133881063533</v>
      </c>
      <c r="D8415" s="16" t="n">
        <v>3.321184681504386</v>
      </c>
      <c r="E8415" s="16" t="n">
        <v>4.17452231213147</v>
      </c>
      <c r="F8415" s="16" t="n">
        <v>2.9207225695232344</v>
      </c>
      <c r="G8415" s="16" t="n">
        <v>2.6931244700043036</v>
      </c>
      <c r="H8415" s="16" t="n">
        <v>3.164078898296398</v>
      </c>
      <c r="I8415" s="16" t="n">
        <v>4.061625682682459</v>
      </c>
    </row>
    <row r="8416">
      <c r="B8416" s="9" t="s">
        <v>351</v>
      </c>
      <c r="C8416" s="12" t="n">
        <v>2.9814932937882905</v>
      </c>
      <c r="D8416" s="12" t="n">
        <v>2.8780813486309813</v>
      </c>
      <c r="E8416" s="12" t="n">
        <v>3.7464087091340734</v>
      </c>
      <c r="F8416" s="12" t="n">
        <v>2.2305865753177523</v>
      </c>
      <c r="G8416" s="12" t="n">
        <v>2.074008613031058</v>
      </c>
      <c r="H8416" s="12" t="n">
        <v>2.4124031548766984</v>
      </c>
      <c r="I8416" s="12" t="n">
        <v>3.8185502996718297</v>
      </c>
    </row>
    <row r="8417">
      <c r="B8417" s="13" t="s">
        <v>331</v>
      </c>
      <c r="C8417" s="16" t="n">
        <v>3.1581210387566467</v>
      </c>
      <c r="D8417" s="16" t="n">
        <v>3.040347742661377</v>
      </c>
      <c r="E8417" s="16" t="n">
        <v>3.903185797997892</v>
      </c>
      <c r="F8417" s="16" t="n">
        <v>3.5851444670781802</v>
      </c>
      <c r="G8417" s="16" t="n">
        <v>3.289172402513737</v>
      </c>
      <c r="H8417" s="16" t="n">
        <v>3.8877476070469235</v>
      </c>
      <c r="I8417" s="16" t="n">
        <v>3.7097914336078976</v>
      </c>
    </row>
    <row r="8418">
      <c r="B8418" s="9" t="s">
        <v>279</v>
      </c>
      <c r="C8418" s="12" t="n">
        <v>3.1274316610959394</v>
      </c>
      <c r="D8418" s="12" t="n">
        <v>3.012153674685634</v>
      </c>
      <c r="E8418" s="12" t="n">
        <v>3.8759455063350505</v>
      </c>
      <c r="F8418" s="12" t="n">
        <v>2.7507311973612465</v>
      </c>
      <c r="G8418" s="12" t="n">
        <v>2.5406264769452838</v>
      </c>
      <c r="H8418" s="12" t="n">
        <v>2.978929316014573</v>
      </c>
      <c r="I8418" s="12" t="n">
        <v>3.845548453839359</v>
      </c>
    </row>
    <row r="8419">
      <c r="B8419" s="13" t="s">
        <v>413</v>
      </c>
      <c r="C8419" s="16" t="n">
        <v>3.1274316610959394</v>
      </c>
      <c r="D8419" s="16" t="n">
        <v>3.012153674685634</v>
      </c>
      <c r="E8419" s="16" t="n">
        <v>3.8759455063350505</v>
      </c>
      <c r="F8419" s="16" t="n">
        <v>2.9096193884181423</v>
      </c>
      <c r="G8419" s="16" t="n">
        <v>2.6831638889844394</v>
      </c>
      <c r="H8419" s="16" t="n">
        <v>3.151985641341873</v>
      </c>
      <c r="I8419" s="16" t="n">
        <v>3.8206996937058264</v>
      </c>
    </row>
    <row r="8420">
      <c r="B8420" s="9" t="s">
        <v>161</v>
      </c>
      <c r="C8420" s="12" t="n">
        <v>2.9643190216896502</v>
      </c>
      <c r="D8420" s="12" t="n">
        <v>2.8623034921903496</v>
      </c>
      <c r="E8420" s="12" t="n">
        <v>3.7311646013442</v>
      </c>
      <c r="F8420" s="12" t="n">
        <v>3.293802664568589</v>
      </c>
      <c r="G8420" s="12" t="n">
        <v>3.027811842787373</v>
      </c>
      <c r="H8420" s="12" t="n">
        <v>3.570426719816937</v>
      </c>
      <c r="I8420" s="12" t="n">
        <v>3.6190765627205668</v>
      </c>
    </row>
    <row r="8421">
      <c r="B8421" s="13" t="s">
        <v>132</v>
      </c>
      <c r="C8421" s="16" t="n">
        <v>2.9298826924591133</v>
      </c>
      <c r="D8421" s="16" t="n">
        <v>2.8306671319521333</v>
      </c>
      <c r="E8421" s="16" t="n">
        <v>3.700598466624613</v>
      </c>
      <c r="F8421" s="16" t="n">
        <v>3.663833097814199</v>
      </c>
      <c r="G8421" s="16" t="n">
        <v>3.359763386698336</v>
      </c>
      <c r="H8421" s="16" t="n">
        <v>3.973452939769454</v>
      </c>
      <c r="I8421" s="16" t="n">
        <v>3.587454715238882</v>
      </c>
    </row>
    <row r="8422">
      <c r="B8422" s="9" t="s">
        <v>241</v>
      </c>
      <c r="C8422" s="12" t="n">
        <v>3.082926668700823</v>
      </c>
      <c r="D8422" s="12" t="n">
        <v>2.9712673199761888</v>
      </c>
      <c r="E8422" s="12" t="n">
        <v>3.8364422949405848</v>
      </c>
      <c r="F8422" s="12" t="n">
        <v>3.610467206372398</v>
      </c>
      <c r="G8422" s="12" t="n">
        <v>3.3118892432098948</v>
      </c>
      <c r="H8422" s="12" t="n">
        <v>3.915328386841373</v>
      </c>
      <c r="I8422" s="12" t="n">
        <v>3.6851193187557953</v>
      </c>
    </row>
    <row r="8423">
      <c r="B8423" s="13" t="s">
        <v>167</v>
      </c>
      <c r="C8423" s="16" t="n">
        <v>2.9912541388524136</v>
      </c>
      <c r="D8423" s="16" t="n">
        <v>2.887048553254062</v>
      </c>
      <c r="E8423" s="16" t="n">
        <v>3.755072562450426</v>
      </c>
      <c r="F8423" s="16" t="n">
        <v>3.4162881309818487</v>
      </c>
      <c r="G8423" s="16" t="n">
        <v>3.1376926418500495</v>
      </c>
      <c r="H8423" s="16" t="n">
        <v>3.7038342725273137</v>
      </c>
      <c r="I8423" s="16" t="n">
        <v>3.6619858856681073</v>
      </c>
    </row>
    <row r="8424">
      <c r="B8424" s="9" t="s">
        <v>178</v>
      </c>
      <c r="C8424" s="12" t="n">
        <v>3.280475637337649</v>
      </c>
      <c r="D8424" s="12" t="n">
        <v>3.1527538627096896</v>
      </c>
      <c r="E8424" s="12" t="n">
        <v>4.011789334651022</v>
      </c>
      <c r="F8424" s="12" t="n">
        <v>2.697365305919446</v>
      </c>
      <c r="G8424" s="12" t="n">
        <v>2.4927523334568424</v>
      </c>
      <c r="H8424" s="12" t="n">
        <v>2.920804763086492</v>
      </c>
      <c r="I8424" s="12" t="n">
        <v>3.9432130573562723</v>
      </c>
    </row>
    <row r="8425">
      <c r="B8425" s="13" t="s">
        <v>483</v>
      </c>
      <c r="C8425" s="16" t="n">
        <v>3.2333154088124707</v>
      </c>
      <c r="D8425" s="16" t="n">
        <v>3.109428165346565</v>
      </c>
      <c r="E8425" s="16" t="n">
        <v>3.969929301055199</v>
      </c>
      <c r="F8425" s="16" t="n">
        <v>3.2385066835555847</v>
      </c>
      <c r="G8425" s="16" t="n">
        <v>2.9782062303291283</v>
      </c>
      <c r="H8425" s="16" t="n">
        <v>3.510199970328349</v>
      </c>
      <c r="I8425" s="16" t="n">
        <v>3.7847144853497476</v>
      </c>
    </row>
    <row r="8426">
      <c r="B8426" s="9" t="s">
        <v>224</v>
      </c>
      <c r="C8426" s="12" t="n">
        <v>2.818380654382002</v>
      </c>
      <c r="D8426" s="12" t="n">
        <v>2.728231166135697</v>
      </c>
      <c r="E8426" s="12" t="n">
        <v>3.6016278041432233</v>
      </c>
      <c r="F8426" s="12" t="n">
        <v>2.4558661965741866</v>
      </c>
      <c r="G8426" s="12" t="n">
        <v>2.2761052823018075</v>
      </c>
      <c r="H8426" s="12" t="n">
        <v>2.6577710652697624</v>
      </c>
      <c r="I8426" s="12" t="n">
        <v>3.641778347232551</v>
      </c>
    </row>
    <row r="8427">
      <c r="B8427" s="13" t="s">
        <v>452</v>
      </c>
      <c r="C8427" s="16" t="n">
        <v>3.177950546985349</v>
      </c>
      <c r="D8427" s="16" t="n">
        <v>3.0585649417556873</v>
      </c>
      <c r="E8427" s="16" t="n">
        <v>3.9207867279891233</v>
      </c>
      <c r="F8427" s="16" t="n">
        <v>2.3567733798839408</v>
      </c>
      <c r="G8427" s="16" t="n">
        <v>2.1872098549654853</v>
      </c>
      <c r="H8427" s="16" t="n">
        <v>2.549842095793328</v>
      </c>
      <c r="I8427" s="16" t="n">
        <v>3.9829889303343093</v>
      </c>
    </row>
    <row r="8428">
      <c r="B8428" s="9" t="s">
        <v>501</v>
      </c>
      <c r="C8428" s="12" t="n">
        <v>3.100496543933176</v>
      </c>
      <c r="D8428" s="12" t="n">
        <v>2.9874086136219216</v>
      </c>
      <c r="E8428" s="12" t="n">
        <v>3.852037545228824</v>
      </c>
      <c r="F8428" s="12" t="n">
        <v>3.4227176139066993</v>
      </c>
      <c r="G8428" s="12" t="n">
        <v>3.1434604830644415</v>
      </c>
      <c r="H8428" s="12" t="n">
        <v>3.7108370754500983</v>
      </c>
      <c r="I8428" s="12" t="n">
        <v>3.6783904933992577</v>
      </c>
    </row>
    <row r="8429">
      <c r="B8429" s="13" t="s">
        <v>155</v>
      </c>
      <c r="C8429" s="16" t="n">
        <v>3.0698071662724686</v>
      </c>
      <c r="D8429" s="16" t="n">
        <v>2.959214545646179</v>
      </c>
      <c r="E8429" s="16" t="n">
        <v>3.8247972535659827</v>
      </c>
      <c r="F8429" s="16" t="n">
        <v>2.422346560822258</v>
      </c>
      <c r="G8429" s="16" t="n">
        <v>2.246035066883066</v>
      </c>
      <c r="H8429" s="16" t="n">
        <v>2.621262467928748</v>
      </c>
      <c r="I8429" s="16" t="n">
        <v>3.840101897803393</v>
      </c>
    </row>
    <row r="8430">
      <c r="B8430" s="9" t="s">
        <v>392</v>
      </c>
      <c r="C8430" s="12" t="n">
        <v>3.0795680113365917</v>
      </c>
      <c r="D8430" s="12" t="n">
        <v>2.96818175026926</v>
      </c>
      <c r="E8430" s="12" t="n">
        <v>3.833461106882335</v>
      </c>
      <c r="F8430" s="12" t="n">
        <v>2.9760108186176804</v>
      </c>
      <c r="G8430" s="12" t="n">
        <v>2.7427231462160337</v>
      </c>
      <c r="H8430" s="12" t="n">
        <v>3.2242972264076366</v>
      </c>
      <c r="I8430" s="12" t="n">
        <v>3.782382735329792</v>
      </c>
    </row>
    <row r="8431">
      <c r="B8431" s="13" t="s">
        <v>528</v>
      </c>
      <c r="C8431" s="16" t="n">
        <v>3.1450015363282926</v>
      </c>
      <c r="D8431" s="16" t="n">
        <v>3.0282949683313674</v>
      </c>
      <c r="E8431" s="16" t="n">
        <v>3.89154075662329</v>
      </c>
      <c r="F8431" s="16" t="n">
        <v>2.082786101528832</v>
      </c>
      <c r="G8431" s="16" t="n">
        <v>1.941417909518738</v>
      </c>
      <c r="H8431" s="16" t="n">
        <v>2.2514232437492234</v>
      </c>
      <c r="I8431" s="16" t="n">
        <v>3.9139181162998775</v>
      </c>
    </row>
    <row r="8432">
      <c r="B8432" s="9" t="s">
        <v>127</v>
      </c>
      <c r="C8432" s="12" t="n">
        <v>2.7734800588531723</v>
      </c>
      <c r="D8432" s="12" t="n">
        <v>2.6869813742211495</v>
      </c>
      <c r="E8432" s="12" t="n">
        <v>3.5617734502503917</v>
      </c>
      <c r="F8432" s="12" t="n">
        <v>3.8807531465745786</v>
      </c>
      <c r="G8432" s="12" t="n">
        <v>3.5543607457848907</v>
      </c>
      <c r="H8432" s="12" t="n">
        <v>4.209715850679225</v>
      </c>
      <c r="I8432" s="12" t="n">
        <v>3.4622514741807215</v>
      </c>
    </row>
    <row r="8433">
      <c r="B8433" s="13" t="s">
        <v>89</v>
      </c>
      <c r="C8433" s="16" t="n">
        <v>2.92386879896482</v>
      </c>
      <c r="D8433" s="16" t="n">
        <v>2.825142219591526</v>
      </c>
      <c r="E8433" s="16" t="n">
        <v>3.695260456365006</v>
      </c>
      <c r="F8433" s="16" t="n">
        <v>3.1910085097254144</v>
      </c>
      <c r="G8433" s="16" t="n">
        <v>2.9355959725793</v>
      </c>
      <c r="H8433" s="16" t="n">
        <v>3.45846636213425</v>
      </c>
      <c r="I8433" s="16" t="n">
        <v>3.611545370247964</v>
      </c>
    </row>
    <row r="8434">
      <c r="B8434" s="9" t="s">
        <v>52</v>
      </c>
      <c r="C8434" s="12" t="n">
        <v>3.055984242609945</v>
      </c>
      <c r="D8434" s="12" t="n">
        <v>2.94651554426292</v>
      </c>
      <c r="E8434" s="12" t="n">
        <v>3.812527846334489</v>
      </c>
      <c r="F8434" s="12" t="n">
        <v>3.008719937026946</v>
      </c>
      <c r="G8434" s="12" t="n">
        <v>2.772066252567276</v>
      </c>
      <c r="H8434" s="12" t="n">
        <v>3.259923032195658</v>
      </c>
      <c r="I8434" s="12" t="n">
        <v>3.7635034862221213</v>
      </c>
    </row>
    <row r="8435">
      <c r="B8435" s="13" t="s">
        <v>538</v>
      </c>
      <c r="C8435" s="16" t="n">
        <v>3.1341416668962876</v>
      </c>
      <c r="D8435" s="16" t="n">
        <v>3.0183180994499352</v>
      </c>
      <c r="E8435" s="16" t="n">
        <v>3.8819013949516794</v>
      </c>
      <c r="F8435" s="16" t="n">
        <v>3.5368512397424627</v>
      </c>
      <c r="G8435" s="16" t="n">
        <v>3.245848908189437</v>
      </c>
      <c r="H8435" s="16" t="n">
        <v>3.8351480500545323</v>
      </c>
      <c r="I8435" s="16" t="n">
        <v>3.772867318521692</v>
      </c>
    </row>
    <row r="8436">
      <c r="B8436" s="9" t="s">
        <v>338</v>
      </c>
      <c r="C8436" s="12" t="n">
        <v>3.4061888932828825</v>
      </c>
      <c r="D8436" s="12" t="n">
        <v>3.268245552464931</v>
      </c>
      <c r="E8436" s="12" t="n">
        <v>4.123374059362402</v>
      </c>
      <c r="F8436" s="12" t="n">
        <v>2.6029307235723262</v>
      </c>
      <c r="G8436" s="12" t="n">
        <v>2.4080357734329643</v>
      </c>
      <c r="H8436" s="12" t="n">
        <v>2.8179494048870977</v>
      </c>
      <c r="I8436" s="12" t="n">
        <v>4.054522504397118</v>
      </c>
    </row>
    <row r="8437">
      <c r="B8437" s="13" t="s">
        <v>541</v>
      </c>
      <c r="C8437" s="16" t="n">
        <v>3.0698071662724686</v>
      </c>
      <c r="D8437" s="16" t="n">
        <v>2.959214545646179</v>
      </c>
      <c r="E8437" s="16" t="n">
        <v>3.8247972535659827</v>
      </c>
      <c r="F8437" s="16" t="n">
        <v>3.2274189662876087</v>
      </c>
      <c r="G8437" s="16" t="n">
        <v>2.9682595218022927</v>
      </c>
      <c r="H8437" s="16" t="n">
        <v>3.498123556128524</v>
      </c>
      <c r="I8437" s="16" t="n">
        <v>3.7141954288552324</v>
      </c>
    </row>
    <row r="8438">
      <c r="B8438" s="9" t="s">
        <v>220</v>
      </c>
      <c r="C8438" s="12" t="n">
        <v>2.569917196722053</v>
      </c>
      <c r="D8438" s="12" t="n">
        <v>2.4999699191270413</v>
      </c>
      <c r="E8438" s="12" t="n">
        <v>3.381088400280347</v>
      </c>
      <c r="F8438" s="12" t="n">
        <v>3.840811759816358</v>
      </c>
      <c r="G8438" s="12" t="n">
        <v>3.5185296253982714</v>
      </c>
      <c r="H8438" s="12" t="n">
        <v>4.1662128717927756</v>
      </c>
      <c r="I8438" s="12" t="n">
        <v>3.3033505060250556</v>
      </c>
    </row>
    <row r="8439">
      <c r="B8439" s="13" t="s">
        <v>173</v>
      </c>
      <c r="C8439" s="16" t="n">
        <v>3.2157455335801175</v>
      </c>
      <c r="D8439" s="16" t="n">
        <v>3.093286871700832</v>
      </c>
      <c r="E8439" s="16" t="n">
        <v>3.9543340507669598</v>
      </c>
      <c r="F8439" s="16" t="n">
        <v>2.1445115654666864</v>
      </c>
      <c r="G8439" s="16" t="n">
        <v>1.9967913631913743</v>
      </c>
      <c r="H8439" s="16" t="n">
        <v>2.3186527961605963</v>
      </c>
      <c r="I8439" s="16" t="n">
        <v>3.9918972692612686</v>
      </c>
    </row>
    <row r="8440">
      <c r="B8440" s="9" t="s">
        <v>509</v>
      </c>
      <c r="C8440" s="12" t="n">
        <v>3.260250525975234</v>
      </c>
      <c r="D8440" s="12" t="n">
        <v>3.1341732264102777</v>
      </c>
      <c r="E8440" s="12" t="n">
        <v>3.993837262161425</v>
      </c>
      <c r="F8440" s="12" t="n">
        <v>2.725416189985586</v>
      </c>
      <c r="G8440" s="12" t="n">
        <v>2.5179165724956407</v>
      </c>
      <c r="H8440" s="12" t="n">
        <v>2.951356957597474</v>
      </c>
      <c r="I8440" s="12" t="n">
        <v>3.9270224764500923</v>
      </c>
    </row>
    <row r="8441">
      <c r="B8441" s="13" t="s">
        <v>285</v>
      </c>
      <c r="C8441" s="16" t="n">
        <v>3.4524549708345704</v>
      </c>
      <c r="D8441" s="16" t="n">
        <v>3.300443081129352</v>
      </c>
      <c r="E8441" s="16" t="n">
        <v>4.1378691377235075</v>
      </c>
      <c r="F8441" s="16" t="n">
        <v>2.3764814172869277</v>
      </c>
      <c r="G8441" s="16" t="n">
        <v>2.1557842118057757</v>
      </c>
      <c r="H8441" s="16" t="n">
        <v>2.5875166614904583</v>
      </c>
      <c r="I8441" s="16" t="n">
        <v>4.128822282133622</v>
      </c>
    </row>
    <row r="8442">
      <c r="B8442" s="9" t="s">
        <v>441</v>
      </c>
      <c r="C8442" s="12" t="n">
        <v>3.1054266610673316</v>
      </c>
      <c r="D8442" s="12" t="n">
        <v>2.977414267759015</v>
      </c>
      <c r="E8442" s="12" t="n">
        <v>3.82902396800197</v>
      </c>
      <c r="F8442" s="12" t="n">
        <v>2.8249031909840396</v>
      </c>
      <c r="G8442" s="12" t="n">
        <v>2.55901669974979</v>
      </c>
      <c r="H8442" s="12" t="n">
        <v>3.073476084470119</v>
      </c>
      <c r="I8442" s="12" t="n">
        <v>3.724887467433539</v>
      </c>
    </row>
    <row r="8443">
      <c r="B8443" s="13" t="s">
        <v>163</v>
      </c>
      <c r="C8443" s="16" t="n">
        <v>2.5950785719609413</v>
      </c>
      <c r="D8443" s="16" t="n">
        <v>2.502360409068263</v>
      </c>
      <c r="E8443" s="16" t="n">
        <v>3.3748289131292295</v>
      </c>
      <c r="F8443" s="16" t="n">
        <v>4.518868282666922</v>
      </c>
      <c r="G8443" s="16" t="n">
        <v>4.082274040217328</v>
      </c>
      <c r="H8443" s="16" t="n">
        <v>4.909243986003677</v>
      </c>
      <c r="I8443" s="16" t="n">
        <v>3.306433845216214</v>
      </c>
    </row>
    <row r="8444">
      <c r="B8444" s="9" t="s">
        <v>246</v>
      </c>
      <c r="C8444" s="12" t="n">
        <v>3.1008301690811284</v>
      </c>
      <c r="D8444" s="12" t="n">
        <v>2.9731356561582345</v>
      </c>
      <c r="E8444" s="12" t="n">
        <v>3.824933222931187</v>
      </c>
      <c r="F8444" s="12" t="n">
        <v>3.433950485351222</v>
      </c>
      <c r="G8444" s="12" t="n">
        <v>3.1066878214226916</v>
      </c>
      <c r="H8444" s="12" t="n">
        <v>3.7335070845212353</v>
      </c>
      <c r="I8444" s="12" t="n">
        <v>3.763768921690137</v>
      </c>
    </row>
    <row r="8445">
      <c r="B8445" s="13" t="s">
        <v>389</v>
      </c>
      <c r="C8445" s="16" t="n">
        <v>3.1746104570009583</v>
      </c>
      <c r="D8445" s="16" t="n">
        <v>3.0418135080396844</v>
      </c>
      <c r="E8445" s="16" t="n">
        <v>3.8905955475985534</v>
      </c>
      <c r="F8445" s="16" t="n">
        <v>2.975754404353344</v>
      </c>
      <c r="G8445" s="16" t="n">
        <v>2.6946660228742383</v>
      </c>
      <c r="H8445" s="16" t="n">
        <v>3.236955141252596</v>
      </c>
      <c r="I8445" s="16" t="n">
        <v>3.7749924659114265</v>
      </c>
    </row>
    <row r="8446">
      <c r="B8446" s="9" t="s">
        <v>104</v>
      </c>
      <c r="C8446" s="12" t="n">
        <v>2.8938097021981415</v>
      </c>
      <c r="D8446" s="12" t="n">
        <v>2.7804321392450513</v>
      </c>
      <c r="E8446" s="12" t="n">
        <v>3.640690988419563</v>
      </c>
      <c r="F8446" s="12" t="n">
        <v>3.4557438055590497</v>
      </c>
      <c r="G8446" s="12" t="n">
        <v>3.1262849401252697</v>
      </c>
      <c r="H8446" s="12" t="n">
        <v>3.7571247363263423</v>
      </c>
      <c r="I8446" s="12" t="n">
        <v>3.6081329984576236</v>
      </c>
    </row>
    <row r="8447">
      <c r="B8447" s="13" t="s">
        <v>570</v>
      </c>
      <c r="C8447" s="16" t="n">
        <v>3.268497507749157</v>
      </c>
      <c r="D8447" s="16" t="n">
        <v>3.1292075959006236</v>
      </c>
      <c r="E8447" s="16" t="n">
        <v>3.9741523102800493</v>
      </c>
      <c r="F8447" s="16" t="n">
        <v>3.23147756090166</v>
      </c>
      <c r="G8447" s="16" t="n">
        <v>2.9246189169759518</v>
      </c>
      <c r="H8447" s="16" t="n">
        <v>3.514085032993082</v>
      </c>
      <c r="I8447" s="16" t="n">
        <v>3.890968475483415</v>
      </c>
    </row>
    <row r="8448">
      <c r="B8448" s="9" t="s">
        <v>116</v>
      </c>
      <c r="C8448" s="12" t="n">
        <v>2.923109448998916</v>
      </c>
      <c r="D8448" s="12" t="n">
        <v>2.807705598426101</v>
      </c>
      <c r="E8448" s="12" t="n">
        <v>3.666766916575259</v>
      </c>
      <c r="F8448" s="12" t="n">
        <v>2.6400798494143203</v>
      </c>
      <c r="G8448" s="12" t="n">
        <v>2.3928187579397124</v>
      </c>
      <c r="H8448" s="12" t="n">
        <v>2.8731810727406923</v>
      </c>
      <c r="I8448" s="12" t="n">
        <v>3.683503645955717</v>
      </c>
    </row>
    <row r="8449">
      <c r="B8449" s="13" t="s">
        <v>223</v>
      </c>
      <c r="C8449" s="16" t="n">
        <v>2.722861861496117</v>
      </c>
      <c r="D8449" s="16" t="n">
        <v>2.621306567711033</v>
      </c>
      <c r="E8449" s="16" t="n">
        <v>3.4885523490372052</v>
      </c>
      <c r="F8449" s="16" t="n">
        <v>3.675766899792781</v>
      </c>
      <c r="G8449" s="16" t="n">
        <v>3.3241354123749387</v>
      </c>
      <c r="H8449" s="16" t="n">
        <v>3.9955660926290912</v>
      </c>
      <c r="I8449" s="16" t="n">
        <v>3.408281612067637</v>
      </c>
    </row>
    <row r="8450">
      <c r="B8450" s="9" t="s">
        <v>264</v>
      </c>
      <c r="C8450" s="12" t="n">
        <v>2.6952023657123405</v>
      </c>
      <c r="D8450" s="12" t="n">
        <v>2.5955599244257974</v>
      </c>
      <c r="E8450" s="12" t="n">
        <v>3.4639361968982563</v>
      </c>
      <c r="F8450" s="12" t="n">
        <v>2.8167512710165337</v>
      </c>
      <c r="G8450" s="12" t="n">
        <v>2.5516862819092005</v>
      </c>
      <c r="H8450" s="12" t="n">
        <v>3.064641762508177</v>
      </c>
      <c r="I8450" s="12" t="n">
        <v>3.627988807472158</v>
      </c>
    </row>
    <row r="8451">
      <c r="B8451" s="13" t="s">
        <v>343</v>
      </c>
      <c r="C8451" s="16" t="n">
        <v>2.5767218856575322</v>
      </c>
      <c r="D8451" s="16" t="n">
        <v>2.485273219271042</v>
      </c>
      <c r="E8451" s="16" t="n">
        <v>3.358491992660971</v>
      </c>
      <c r="F8451" s="16" t="n">
        <v>4.241295891974542</v>
      </c>
      <c r="G8451" s="16" t="n">
        <v>3.832673748151544</v>
      </c>
      <c r="H8451" s="16" t="n">
        <v>4.608435847933501</v>
      </c>
      <c r="I8451" s="16" t="n">
        <v>3.2710114263718957</v>
      </c>
    </row>
    <row r="8452">
      <c r="B8452" s="9" t="s">
        <v>573</v>
      </c>
      <c r="C8452" s="12" t="n">
        <v>2.8266924681505383</v>
      </c>
      <c r="D8452" s="12" t="n">
        <v>2.7179565432752635</v>
      </c>
      <c r="E8452" s="12" t="n">
        <v>3.580958589196642</v>
      </c>
      <c r="F8452" s="12" t="n">
        <v>3.764995651632495</v>
      </c>
      <c r="G8452" s="12" t="n">
        <v>3.404372220021058</v>
      </c>
      <c r="H8452" s="12" t="n">
        <v>4.092264235539769</v>
      </c>
      <c r="I8452" s="12" t="n">
        <v>3.5557964357349134</v>
      </c>
    </row>
    <row r="8453">
      <c r="B8453" s="13" t="s">
        <v>263</v>
      </c>
      <c r="C8453" s="16" t="n">
        <v>3.1683737139977577</v>
      </c>
      <c r="D8453" s="16" t="n">
        <v>3.0360080805430893</v>
      </c>
      <c r="E8453" s="16" t="n">
        <v>3.8850450265110226</v>
      </c>
      <c r="F8453" s="16" t="n">
        <v>3.35238576812244</v>
      </c>
      <c r="G8453" s="16" t="n">
        <v>3.033342712452075</v>
      </c>
      <c r="H8453" s="16" t="n">
        <v>3.64511453704701</v>
      </c>
      <c r="I8453" s="16" t="n">
        <v>3.815010319348521</v>
      </c>
    </row>
    <row r="8454">
      <c r="B8454" s="9" t="s">
        <v>367</v>
      </c>
      <c r="C8454" s="12" t="n">
        <v>2.9776433715321553</v>
      </c>
      <c r="D8454" s="12" t="n">
        <v>2.8584681091162456</v>
      </c>
      <c r="E8454" s="12" t="n">
        <v>3.7153005320939942</v>
      </c>
      <c r="F8454" s="12" t="n">
        <v>3.511171526805869</v>
      </c>
      <c r="G8454" s="12" t="n">
        <v>3.1761269844915607</v>
      </c>
      <c r="H8454" s="12" t="n">
        <v>3.8171923445785136</v>
      </c>
      <c r="I8454" s="12" t="n">
        <v>3.647399352098333</v>
      </c>
    </row>
    <row r="8455">
      <c r="B8455" s="13" t="s">
        <v>514</v>
      </c>
      <c r="C8455" s="16" t="n">
        <v>2.8312889601367415</v>
      </c>
      <c r="D8455" s="16" t="n">
        <v>2.722235154876044</v>
      </c>
      <c r="E8455" s="16" t="n">
        <v>3.5850493342674254</v>
      </c>
      <c r="F8455" s="16" t="n">
        <v>3.631966784382173</v>
      </c>
      <c r="G8455" s="16" t="n">
        <v>3.2847492127182196</v>
      </c>
      <c r="H8455" s="16" t="n">
        <v>3.948099443907081</v>
      </c>
      <c r="I8455" s="16" t="n">
        <v>3.442978759375859</v>
      </c>
    </row>
    <row r="8456">
      <c r="B8456" s="9" t="s">
        <v>74</v>
      </c>
      <c r="C8456" s="12" t="n">
        <v>3.289384124152745</v>
      </c>
      <c r="D8456" s="12" t="n">
        <v>3.148649752987744</v>
      </c>
      <c r="E8456" s="12" t="n">
        <v>3.9927407954454286</v>
      </c>
      <c r="F8456" s="12" t="n">
        <v>1.6562409532646833</v>
      </c>
      <c r="G8456" s="12" t="n">
        <v>1.5081253083783763</v>
      </c>
      <c r="H8456" s="12" t="n">
        <v>1.8069844464351132</v>
      </c>
      <c r="I8456" s="12" t="n">
        <v>4.01146057711618</v>
      </c>
    </row>
    <row r="8457">
      <c r="B8457" s="13" t="s">
        <v>410</v>
      </c>
      <c r="C8457" s="16" t="n">
        <v>2.928346687410974</v>
      </c>
      <c r="D8457" s="16" t="n">
        <v>2.8125806442421597</v>
      </c>
      <c r="E8457" s="16" t="n">
        <v>3.671427907453292</v>
      </c>
      <c r="F8457" s="16" t="n">
        <v>3.814500808931356</v>
      </c>
      <c r="G8457" s="16" t="n">
        <v>3.448888541293992</v>
      </c>
      <c r="H8457" s="16" t="n">
        <v>4.145913498547505</v>
      </c>
      <c r="I8457" s="16" t="n">
        <v>3.5381071255685517</v>
      </c>
    </row>
    <row r="8458">
      <c r="B8458" s="9" t="s">
        <v>522</v>
      </c>
      <c r="C8458" s="12" t="n">
        <v>2.668968685388733</v>
      </c>
      <c r="D8458" s="12" t="n">
        <v>2.571140491236166</v>
      </c>
      <c r="E8458" s="12" t="n">
        <v>3.44058897932572</v>
      </c>
      <c r="F8458" s="12" t="n">
        <v>4.11212504916859</v>
      </c>
      <c r="G8458" s="12" t="n">
        <v>3.7165199764802086</v>
      </c>
      <c r="H8458" s="12" t="n">
        <v>4.468452038230771</v>
      </c>
      <c r="I8458" s="12" t="n">
        <v>3.4118070618969094</v>
      </c>
    </row>
    <row r="8459">
      <c r="B8459" s="13" t="s">
        <v>366</v>
      </c>
      <c r="C8459" s="16" t="n">
        <v>3.309381061473152</v>
      </c>
      <c r="D8459" s="16" t="n">
        <v>3.1672637586807797</v>
      </c>
      <c r="E8459" s="16" t="n">
        <v>4.010537491930434</v>
      </c>
      <c r="F8459" s="16" t="n">
        <v>3.428083835339499</v>
      </c>
      <c r="G8459" s="16" t="n">
        <v>3.101412377590828</v>
      </c>
      <c r="H8459" s="16" t="n">
        <v>3.727149333801383</v>
      </c>
      <c r="I8459" s="16" t="n">
        <v>3.849752589505479</v>
      </c>
    </row>
    <row r="8460">
      <c r="B8460" s="9" t="s">
        <v>236</v>
      </c>
      <c r="C8460" s="12" t="n">
        <v>2.4173578518787284</v>
      </c>
      <c r="D8460" s="12" t="n">
        <v>2.33693035133613</v>
      </c>
      <c r="E8460" s="12" t="n">
        <v>3.2166626067733017</v>
      </c>
      <c r="F8460" s="12" t="n">
        <v>4.3622040991953215</v>
      </c>
      <c r="G8460" s="12" t="n">
        <v>3.9413975436276676</v>
      </c>
      <c r="H8460" s="12" t="n">
        <v>4.739465351987429</v>
      </c>
      <c r="I8460" s="12" t="n">
        <v>3.1271962711194314</v>
      </c>
    </row>
    <row r="8461">
      <c r="B8461" s="13" t="s">
        <v>492</v>
      </c>
      <c r="C8461" s="16" t="n">
        <v>2.90058258157833</v>
      </c>
      <c r="D8461" s="16" t="n">
        <v>2.786736625443166</v>
      </c>
      <c r="E8461" s="16" t="n">
        <v>3.646718655393133</v>
      </c>
      <c r="F8461" s="16" t="n">
        <v>3.832431083264381</v>
      </c>
      <c r="G8461" s="16" t="n">
        <v>3.4650119089645997</v>
      </c>
      <c r="H8461" s="16" t="n">
        <v>4.165344726645339</v>
      </c>
      <c r="I8461" s="16" t="n">
        <v>3.5875191861644202</v>
      </c>
    </row>
    <row r="8462">
      <c r="B8462" s="9" t="s">
        <v>505</v>
      </c>
      <c r="C8462" s="12" t="n">
        <v>2.818279337753352</v>
      </c>
      <c r="D8462" s="12" t="n">
        <v>2.7101252411813337</v>
      </c>
      <c r="E8462" s="12" t="n">
        <v>3.5734711462063244</v>
      </c>
      <c r="F8462" s="12" t="n">
        <v>3.7907525430656017</v>
      </c>
      <c r="G8462" s="12" t="n">
        <v>3.4275334847577055</v>
      </c>
      <c r="H8462" s="12" t="n">
        <v>4.120177251438585</v>
      </c>
      <c r="I8462" s="12" t="n">
        <v>3.4789387894783834</v>
      </c>
    </row>
    <row r="8463">
      <c r="B8463" s="13" t="s">
        <v>336</v>
      </c>
      <c r="C8463" s="16" t="n">
        <v>2.5950785719609413</v>
      </c>
      <c r="D8463" s="16" t="n">
        <v>2.502360409068263</v>
      </c>
      <c r="E8463" s="16" t="n">
        <v>3.3748289131292295</v>
      </c>
      <c r="F8463" s="16" t="n">
        <v>4.3622040991953215</v>
      </c>
      <c r="G8463" s="16" t="n">
        <v>3.9413975436276676</v>
      </c>
      <c r="H8463" s="16" t="n">
        <v>4.739465351987429</v>
      </c>
      <c r="I8463" s="16" t="n">
        <v>3.330767268472143</v>
      </c>
    </row>
    <row r="8464">
      <c r="B8464" s="9" t="s">
        <v>247</v>
      </c>
      <c r="C8464" s="12" t="n">
        <v>3.309381061473152</v>
      </c>
      <c r="D8464" s="12" t="n">
        <v>3.1672637586807797</v>
      </c>
      <c r="E8464" s="12" t="n">
        <v>4.010537491930434</v>
      </c>
      <c r="F8464" s="12" t="n">
        <v>2.636221824969951</v>
      </c>
      <c r="G8464" s="12" t="n">
        <v>2.3893495223082093</v>
      </c>
      <c r="H8464" s="12" t="n">
        <v>2.8690000908107343</v>
      </c>
      <c r="I8464" s="12" t="n">
        <v>3.9727463270122145</v>
      </c>
    </row>
    <row r="8465">
      <c r="B8465" s="13" t="s">
        <v>97</v>
      </c>
      <c r="C8465" s="16" t="n">
        <v>2.93675981780816</v>
      </c>
      <c r="D8465" s="16" t="n">
        <v>2.820411946336089</v>
      </c>
      <c r="E8465" s="16" t="n">
        <v>3.6789153504436096</v>
      </c>
      <c r="F8465" s="16" t="n">
        <v>3.6320797340266484</v>
      </c>
      <c r="G8465" s="16" t="n">
        <v>3.2848507799676843</v>
      </c>
      <c r="H8465" s="16" t="n">
        <v>3.948221848632442</v>
      </c>
      <c r="I8465" s="16" t="n">
        <v>3.63929819508101</v>
      </c>
    </row>
    <row r="8466">
      <c r="B8466" s="9" t="s">
        <v>373</v>
      </c>
      <c r="C8466" s="12" t="n">
        <v>3.1316603413909396</v>
      </c>
      <c r="D8466" s="12" t="n">
        <v>3.0018337009486467</v>
      </c>
      <c r="E8466" s="12" t="n">
        <v>3.8523711855745066</v>
      </c>
      <c r="F8466" s="12" t="n">
        <v>2.1580259087050258</v>
      </c>
      <c r="G8466" s="12" t="n">
        <v>1.9593433532268278</v>
      </c>
      <c r="H8466" s="12" t="n">
        <v>2.3507741143524683</v>
      </c>
      <c r="I8466" s="12" t="n">
        <v>3.8434497641338035</v>
      </c>
    </row>
    <row r="8467">
      <c r="B8467" s="13" t="s">
        <v>490</v>
      </c>
      <c r="C8467" s="16" t="n">
        <v>2.98234968902632</v>
      </c>
      <c r="D8467" s="16" t="n">
        <v>2.8628489510034787</v>
      </c>
      <c r="E8467" s="16" t="n">
        <v>3.719489018693902</v>
      </c>
      <c r="F8467" s="16" t="n">
        <v>3.433950485351222</v>
      </c>
      <c r="G8467" s="16" t="n">
        <v>3.1066878214226916</v>
      </c>
      <c r="H8467" s="16" t="n">
        <v>3.7335070845212353</v>
      </c>
      <c r="I8467" s="16" t="n">
        <v>3.6280549234549953</v>
      </c>
    </row>
    <row r="8468">
      <c r="B8468" s="9" t="s">
        <v>71</v>
      </c>
      <c r="C8468" s="12" t="n">
        <v>3.268497507749157</v>
      </c>
      <c r="D8468" s="12" t="n">
        <v>3.1292075959006236</v>
      </c>
      <c r="E8468" s="12" t="n">
        <v>3.9741523102800493</v>
      </c>
      <c r="F8468" s="12" t="n">
        <v>3.705656226031879</v>
      </c>
      <c r="G8468" s="12" t="n">
        <v>3.3510126696566127</v>
      </c>
      <c r="H8468" s="12" t="n">
        <v>4.0279574718715585</v>
      </c>
      <c r="I8468" s="12" t="n">
        <v>3.8173180092322267</v>
      </c>
    </row>
    <row r="8469">
      <c r="B8469" s="13" t="s">
        <v>326</v>
      </c>
      <c r="C8469" s="16" t="n">
        <v>3.156363596205511</v>
      </c>
      <c r="D8469" s="16" t="n">
        <v>3.024828548528916</v>
      </c>
      <c r="E8469" s="16" t="n">
        <v>3.8743563686594196</v>
      </c>
      <c r="F8469" s="16" t="n">
        <v>2.9064679082128215</v>
      </c>
      <c r="G8469" s="16" t="n">
        <v>2.6323618087204066</v>
      </c>
      <c r="H8469" s="16" t="n">
        <v>3.1618686319443445</v>
      </c>
      <c r="I8469" s="16" t="n">
        <v>3.809360068010296</v>
      </c>
    </row>
    <row r="8470">
      <c r="B8470" s="9" t="s">
        <v>233</v>
      </c>
      <c r="C8470" s="12" t="n">
        <v>3.2947311880727645</v>
      </c>
      <c r="D8470" s="12" t="n">
        <v>3.153627029090255</v>
      </c>
      <c r="E8470" s="12" t="n">
        <v>3.9974995278525856</v>
      </c>
      <c r="F8470" s="12" t="n">
        <v>3.5173125871792132</v>
      </c>
      <c r="G8470" s="12" t="n">
        <v>3.1816491852369477</v>
      </c>
      <c r="H8470" s="12" t="n">
        <v>3.8238474767120603</v>
      </c>
      <c r="I8470" s="12" t="n">
        <v>3.861553414937614</v>
      </c>
    </row>
    <row r="8471">
      <c r="B8471" s="13" t="s">
        <v>106</v>
      </c>
      <c r="C8471" s="16" t="n">
        <v>2.8938097021981415</v>
      </c>
      <c r="D8471" s="16" t="n">
        <v>2.7804321392450513</v>
      </c>
      <c r="E8471" s="16" t="n">
        <v>3.640690988419563</v>
      </c>
      <c r="F8471" s="16" t="n">
        <v>4.086586654160868</v>
      </c>
      <c r="G8471" s="16" t="n">
        <v>3.6935551893955916</v>
      </c>
      <c r="H8471" s="16" t="n">
        <v>4.4407758092210665</v>
      </c>
      <c r="I8471" s="16" t="n">
        <v>3.510149108950506</v>
      </c>
    </row>
    <row r="8472">
      <c r="B8472" s="9" t="s">
        <v>463</v>
      </c>
      <c r="C8472" s="12" t="n">
        <v>3.3240309348735395</v>
      </c>
      <c r="D8472" s="12" t="n">
        <v>3.1809004882713046</v>
      </c>
      <c r="E8472" s="12" t="n">
        <v>4.023575456008282</v>
      </c>
      <c r="F8472" s="12" t="n">
        <v>1.9141415989610646</v>
      </c>
      <c r="G8472" s="12" t="n">
        <v>1.7400362571914074</v>
      </c>
      <c r="H8472" s="12" t="n">
        <v>2.086474106215438</v>
      </c>
      <c r="I8472" s="12" t="n">
        <v>4.059241375198754</v>
      </c>
    </row>
    <row r="8473">
      <c r="B8473" s="13" t="s">
        <v>278</v>
      </c>
      <c r="C8473" s="16" t="n">
        <v>3.268497507749157</v>
      </c>
      <c r="D8473" s="16" t="n">
        <v>3.1292075959006236</v>
      </c>
      <c r="E8473" s="16" t="n">
        <v>3.9741523102800493</v>
      </c>
      <c r="F8473" s="16" t="n">
        <v>2.1244474216022695</v>
      </c>
      <c r="G8473" s="16" t="n">
        <v>1.9291487068246083</v>
      </c>
      <c r="H8473" s="16" t="n">
        <v>2.3143847524299868</v>
      </c>
      <c r="I8473" s="16" t="n">
        <v>4.062914815353277</v>
      </c>
    </row>
    <row r="8474">
      <c r="B8474" s="9" t="s">
        <v>291</v>
      </c>
      <c r="C8474" s="12" t="n">
        <v>3.368621301500556</v>
      </c>
      <c r="D8474" s="12" t="n">
        <v>3.2224071112581574</v>
      </c>
      <c r="E8474" s="12" t="n">
        <v>4.063259594049077</v>
      </c>
      <c r="F8474" s="12" t="n">
        <v>2.6383993141180153</v>
      </c>
      <c r="G8474" s="12" t="n">
        <v>2.391307577019527</v>
      </c>
      <c r="H8474" s="12" t="n">
        <v>2.8713598588505724</v>
      </c>
      <c r="I8474" s="12" t="n">
        <v>4.040265113757941</v>
      </c>
    </row>
    <row r="8475">
      <c r="B8475" s="13" t="s">
        <v>302</v>
      </c>
      <c r="C8475" s="16" t="n">
        <v>2.782102101523521</v>
      </c>
      <c r="D8475" s="16" t="n">
        <v>2.6764499202884107</v>
      </c>
      <c r="E8475" s="16" t="n">
        <v>3.541274451155848</v>
      </c>
      <c r="F8475" s="16" t="n">
        <v>3.675766899792781</v>
      </c>
      <c r="G8475" s="16" t="n">
        <v>3.3241354123749387</v>
      </c>
      <c r="H8475" s="16" t="n">
        <v>3.9955660926290912</v>
      </c>
      <c r="I8475" s="16" t="n">
        <v>3.476138611185208</v>
      </c>
    </row>
    <row r="8476">
      <c r="B8476" s="9" t="s">
        <v>414</v>
      </c>
      <c r="C8476" s="12" t="n">
        <v>2.863869208971512</v>
      </c>
      <c r="D8476" s="12" t="n">
        <v>2.7525622458487233</v>
      </c>
      <c r="E8476" s="12" t="n">
        <v>3.6140448144566166</v>
      </c>
      <c r="F8476" s="12" t="n">
        <v>2.957932058234362</v>
      </c>
      <c r="G8476" s="12" t="n">
        <v>2.6786397070526284</v>
      </c>
      <c r="H8476" s="12" t="n">
        <v>3.2176408761028075</v>
      </c>
      <c r="I8476" s="12" t="n">
        <v>3.5662771473223103</v>
      </c>
    </row>
    <row r="8477">
      <c r="B8477" s="13" t="s">
        <v>553</v>
      </c>
      <c r="C8477" s="16" t="n">
        <v>2.619672001267551</v>
      </c>
      <c r="D8477" s="16" t="n">
        <v>2.52525302636208</v>
      </c>
      <c r="E8477" s="16" t="n">
        <v>3.396716354685018</v>
      </c>
      <c r="F8477" s="16" t="n">
        <v>4.417631820442141</v>
      </c>
      <c r="G8477" s="16" t="n">
        <v>3.9912395879939586</v>
      </c>
      <c r="H8477" s="16" t="n">
        <v>4.7995329602396</v>
      </c>
      <c r="I8477" s="16" t="n">
        <v>3.3021766229952827</v>
      </c>
    </row>
    <row r="8478">
      <c r="B8478" s="9" t="s">
        <v>449</v>
      </c>
      <c r="C8478" s="12" t="n">
        <v>2.4173578518787284</v>
      </c>
      <c r="D8478" s="12" t="n">
        <v>2.33693035133613</v>
      </c>
      <c r="E8478" s="12" t="n">
        <v>3.2166626067733017</v>
      </c>
      <c r="F8478" s="12" t="n">
        <v>4.3622040991953215</v>
      </c>
      <c r="G8478" s="12" t="n">
        <v>3.9413975436276676</v>
      </c>
      <c r="H8478" s="12" t="n">
        <v>4.739465351987429</v>
      </c>
      <c r="I8478" s="12" t="n">
        <v>3.1271962711194314</v>
      </c>
    </row>
    <row r="8479">
      <c r="B8479" s="13" t="s">
        <v>456</v>
      </c>
      <c r="C8479" s="16" t="n">
        <v>3.307740810456154</v>
      </c>
      <c r="D8479" s="16" t="n">
        <v>3.165736942784965</v>
      </c>
      <c r="E8479" s="16" t="n">
        <v>4.009077715913687</v>
      </c>
      <c r="F8479" s="16" t="n">
        <v>2.725675354326612</v>
      </c>
      <c r="G8479" s="16" t="n">
        <v>2.4697884557267797</v>
      </c>
      <c r="H8479" s="16" t="n">
        <v>2.9659418274959375</v>
      </c>
      <c r="I8479" s="16" t="n">
        <v>3.9238892584537632</v>
      </c>
    </row>
    <row r="8480">
      <c r="B8480" s="9" t="s">
        <v>380</v>
      </c>
      <c r="C8480" s="12" t="n">
        <v>3.115370216973554</v>
      </c>
      <c r="D8480" s="12" t="n">
        <v>2.9866701554623067</v>
      </c>
      <c r="E8480" s="12" t="n">
        <v>3.837873445479911</v>
      </c>
      <c r="F8480" s="12" t="n">
        <v>2.4993982500750604</v>
      </c>
      <c r="G8480" s="12" t="n">
        <v>2.2663142154822595</v>
      </c>
      <c r="H8480" s="12" t="n">
        <v>2.7207229343342814</v>
      </c>
      <c r="I8480" s="12" t="n">
        <v>3.7811241454168885</v>
      </c>
    </row>
    <row r="8481">
      <c r="B8481" s="13" t="s">
        <v>422</v>
      </c>
      <c r="C8481" s="16" t="n">
        <v>2.4749578408891346</v>
      </c>
      <c r="D8481" s="16" t="n">
        <v>2.390546888017693</v>
      </c>
      <c r="E8481" s="16" t="n">
        <v>3.2679249328751965</v>
      </c>
      <c r="F8481" s="16" t="n">
        <v>3.975132610692988</v>
      </c>
      <c r="G8481" s="16" t="n">
        <v>3.5933328231433013</v>
      </c>
      <c r="H8481" s="16" t="n">
        <v>4.319991882504374</v>
      </c>
      <c r="I8481" s="16" t="n">
        <v>3.2202111085618714</v>
      </c>
    </row>
    <row r="8482">
      <c r="B8482" s="9" t="s">
        <v>322</v>
      </c>
      <c r="C8482" s="12" t="n">
        <v>2.923109448998916</v>
      </c>
      <c r="D8482" s="12" t="n">
        <v>2.807705598426101</v>
      </c>
      <c r="E8482" s="12" t="n">
        <v>3.666766916575259</v>
      </c>
      <c r="F8482" s="12" t="n">
        <v>3.433950485351222</v>
      </c>
      <c r="G8482" s="12" t="n">
        <v>3.1066878214226916</v>
      </c>
      <c r="H8482" s="12" t="n">
        <v>3.7335070845212353</v>
      </c>
      <c r="I8482" s="12" t="n">
        <v>3.560197924337425</v>
      </c>
    </row>
    <row r="8483">
      <c r="B8483" s="13" t="s">
        <v>365</v>
      </c>
      <c r="C8483" s="16" t="n">
        <v>3.1909005814183438</v>
      </c>
      <c r="D8483" s="16" t="n">
        <v>3.0569770535260243</v>
      </c>
      <c r="E8483" s="16" t="n">
        <v>3.905093287693149</v>
      </c>
      <c r="F8483" s="16" t="n">
        <v>3.2692421627198343</v>
      </c>
      <c r="G8483" s="16" t="n">
        <v>2.958577826289849</v>
      </c>
      <c r="H8483" s="16" t="n">
        <v>3.5550109317452967</v>
      </c>
      <c r="I8483" s="16" t="n">
        <v>3.738710226898111</v>
      </c>
    </row>
    <row r="8484">
      <c r="B8484" s="9" t="s">
        <v>171</v>
      </c>
      <c r="C8484" s="12" t="n">
        <v>2.9530499422255456</v>
      </c>
      <c r="D8484" s="12" t="n">
        <v>2.835575491822429</v>
      </c>
      <c r="E8484" s="12" t="n">
        <v>3.6934130905382054</v>
      </c>
      <c r="F8484" s="12" t="n">
        <v>2.5053778497312593</v>
      </c>
      <c r="G8484" s="12" t="n">
        <v>2.2716912265635876</v>
      </c>
      <c r="H8484" s="12" t="n">
        <v>2.7272030897794948</v>
      </c>
      <c r="I8484" s="12" t="n">
        <v>3.823602914189127</v>
      </c>
    </row>
    <row r="8485">
      <c r="B8485" s="13" t="s">
        <v>143</v>
      </c>
      <c r="C8485" s="16" t="n">
        <v>3.526345084262362</v>
      </c>
      <c r="D8485" s="16" t="n">
        <v>3.3692231632972547</v>
      </c>
      <c r="E8485" s="16" t="n">
        <v>4.2036292039199985</v>
      </c>
      <c r="F8485" s="16" t="n">
        <v>1.8130740003169954</v>
      </c>
      <c r="G8485" s="16" t="n">
        <v>1.6491536514789953</v>
      </c>
      <c r="H8485" s="16" t="n">
        <v>1.9769460797013045</v>
      </c>
      <c r="I8485" s="16" t="n">
        <v>4.258528922070246</v>
      </c>
    </row>
    <row r="8486">
      <c r="B8486" s="9" t="s">
        <v>347</v>
      </c>
      <c r="C8486" s="12" t="n">
        <v>3.1421400336741496</v>
      </c>
      <c r="D8486" s="12" t="n">
        <v>3.0115886473534577</v>
      </c>
      <c r="E8486" s="12" t="n">
        <v>3.8616978089384864</v>
      </c>
      <c r="F8486" s="12" t="n">
        <v>3.384065223503505</v>
      </c>
      <c r="G8486" s="12" t="n">
        <v>3.061829700282079</v>
      </c>
      <c r="H8486" s="12" t="n">
        <v>3.6794458981902607</v>
      </c>
      <c r="I8486" s="12" t="n">
        <v>3.7951083368990632</v>
      </c>
    </row>
    <row r="8487">
      <c r="B8487" s="13" t="s">
        <v>266</v>
      </c>
      <c r="C8487" s="16" t="n">
        <v>3.250140821445748</v>
      </c>
      <c r="D8487" s="16" t="n">
        <v>3.112120406103402</v>
      </c>
      <c r="E8487" s="16" t="n">
        <v>3.9578153898117914</v>
      </c>
      <c r="F8487" s="16" t="n">
        <v>2.793223735602974</v>
      </c>
      <c r="G8487" s="16" t="n">
        <v>2.530529711919786</v>
      </c>
      <c r="H8487" s="16" t="n">
        <v>3.039144723326869</v>
      </c>
      <c r="I8487" s="16" t="n">
        <v>3.880503448118138</v>
      </c>
    </row>
    <row r="8488">
      <c r="B8488" s="9" t="s">
        <v>176</v>
      </c>
      <c r="C8488" s="12" t="n">
        <v>3.110773724987351</v>
      </c>
      <c r="D8488" s="12" t="n">
        <v>2.9823915438615263</v>
      </c>
      <c r="E8488" s="12" t="n">
        <v>3.8337827004091274</v>
      </c>
      <c r="F8488" s="12" t="n">
        <v>2.7909310627836246</v>
      </c>
      <c r="G8488" s="12" t="n">
        <v>2.5284680810641613</v>
      </c>
      <c r="H8488" s="12" t="n">
        <v>3.0366601295231685</v>
      </c>
      <c r="I8488" s="12" t="n">
        <v>3.8693226426687457</v>
      </c>
    </row>
    <row r="8489">
      <c r="B8489" s="13" t="s">
        <v>558</v>
      </c>
      <c r="C8489" s="16" t="n">
        <v>2.5242545250103166</v>
      </c>
      <c r="D8489" s="16" t="n">
        <v>2.436434352891779</v>
      </c>
      <c r="E8489" s="16" t="n">
        <v>3.3117975575158987</v>
      </c>
      <c r="F8489" s="16" t="n">
        <v>4.461318986208274</v>
      </c>
      <c r="G8489" s="16" t="n">
        <v>4.030524220401213</v>
      </c>
      <c r="H8489" s="16" t="n">
        <v>4.846877204236249</v>
      </c>
      <c r="I8489" s="16" t="n">
        <v>3.206874038217051</v>
      </c>
    </row>
    <row r="8490">
      <c r="B8490" s="9" t="s">
        <v>384</v>
      </c>
      <c r="C8490" s="12" t="n">
        <v>3.076126914266557</v>
      </c>
      <c r="D8490" s="12" t="n">
        <v>2.9501408085779652</v>
      </c>
      <c r="E8490" s="12" t="n">
        <v>3.8029480398462736</v>
      </c>
      <c r="F8490" s="12" t="n">
        <v>3.479379121780328</v>
      </c>
      <c r="G8490" s="12" t="n">
        <v>3.147538429412092</v>
      </c>
      <c r="H8490" s="12" t="n">
        <v>3.782738578709902</v>
      </c>
      <c r="I8490" s="12" t="n">
        <v>3.6745528961953524</v>
      </c>
    </row>
    <row r="8491">
      <c r="B8491" s="13" t="s">
        <v>520</v>
      </c>
      <c r="C8491" s="16" t="n">
        <v>2.861229453363371</v>
      </c>
      <c r="D8491" s="16" t="n">
        <v>2.750105048272372</v>
      </c>
      <c r="E8491" s="16" t="n">
        <v>3.611695508230371</v>
      </c>
      <c r="F8491" s="16" t="n">
        <v>3.492909806402982</v>
      </c>
      <c r="G8491" s="16" t="n">
        <v>3.1597055719194587</v>
      </c>
      <c r="H8491" s="16" t="n">
        <v>3.797401924866207</v>
      </c>
      <c r="I8491" s="16" t="n">
        <v>3.5837544523529585</v>
      </c>
    </row>
    <row r="8492">
      <c r="B8492" s="9" t="s">
        <v>423</v>
      </c>
      <c r="C8492" s="12" t="n">
        <v>2.7160889821159286</v>
      </c>
      <c r="D8492" s="12" t="n">
        <v>2.615002081512918</v>
      </c>
      <c r="E8492" s="12" t="n">
        <v>3.4825246820636355</v>
      </c>
      <c r="F8492" s="12" t="n">
        <v>2.977379025713413</v>
      </c>
      <c r="G8492" s="12" t="n">
        <v>2.6961269245329307</v>
      </c>
      <c r="H8492" s="12" t="n">
        <v>3.2387157606181334</v>
      </c>
      <c r="I8492" s="12" t="n">
        <v>3.4788626638395006</v>
      </c>
    </row>
    <row r="8493">
      <c r="B8493" s="13" t="s">
        <v>206</v>
      </c>
      <c r="C8493" s="16" t="n">
        <v>3.1762507080179563</v>
      </c>
      <c r="D8493" s="16" t="n">
        <v>3.043340323935499</v>
      </c>
      <c r="E8493" s="16" t="n">
        <v>3.892055323615301</v>
      </c>
      <c r="F8493" s="16" t="n">
        <v>3.3586397781402595</v>
      </c>
      <c r="G8493" s="16" t="n">
        <v>3.0389664804469265</v>
      </c>
      <c r="H8493" s="16" t="n">
        <v>3.6518920739059175</v>
      </c>
      <c r="I8493" s="16" t="n">
        <v>3.7504848240699578</v>
      </c>
    </row>
    <row r="8494">
      <c r="B8494" s="9" t="s">
        <v>270</v>
      </c>
      <c r="C8494" s="12" t="n">
        <v>3.076126914266557</v>
      </c>
      <c r="D8494" s="12" t="n">
        <v>2.9501408085779652</v>
      </c>
      <c r="E8494" s="12" t="n">
        <v>3.8029480398462736</v>
      </c>
      <c r="F8494" s="12" t="n">
        <v>3.479379121780328</v>
      </c>
      <c r="G8494" s="12" t="n">
        <v>3.147538429412092</v>
      </c>
      <c r="H8494" s="12" t="n">
        <v>3.782738578709902</v>
      </c>
      <c r="I8494" s="12" t="n">
        <v>3.6745528961953524</v>
      </c>
    </row>
    <row r="8495">
      <c r="B8495" s="13" t="s">
        <v>119</v>
      </c>
      <c r="C8495" s="16" t="n">
        <v>2.8204414310440966</v>
      </c>
      <c r="D8495" s="16" t="n">
        <v>2.729623284406661</v>
      </c>
      <c r="E8495" s="16" t="n">
        <v>3.5809689393344333</v>
      </c>
      <c r="F8495" s="16" t="n">
        <v>3.67642662357283</v>
      </c>
      <c r="G8495" s="16" t="n">
        <v>3.3616680113875836</v>
      </c>
      <c r="H8495" s="16" t="n">
        <v>4.023841512997643</v>
      </c>
      <c r="I8495" s="16" t="n">
        <v>3.4773239190264027</v>
      </c>
    </row>
    <row r="8496">
      <c r="B8496" s="9" t="s">
        <v>192</v>
      </c>
      <c r="C8496" s="12" t="n">
        <v>3.056212939852405</v>
      </c>
      <c r="D8496" s="12" t="n">
        <v>2.9526143764844166</v>
      </c>
      <c r="E8496" s="12" t="n">
        <v>3.7935065063375286</v>
      </c>
      <c r="F8496" s="12" t="n">
        <v>3.7392076756348565</v>
      </c>
      <c r="G8496" s="12" t="n">
        <v>3.4185032800575774</v>
      </c>
      <c r="H8496" s="12" t="n">
        <v>4.09176982908084</v>
      </c>
      <c r="I8496" s="12" t="n">
        <v>3.69067098219453</v>
      </c>
    </row>
    <row r="8497">
      <c r="B8497" s="13" t="s">
        <v>435</v>
      </c>
      <c r="C8497" s="16" t="n">
        <v>3.2000448351360733</v>
      </c>
      <c r="D8497" s="16" t="n">
        <v>3.088649606385734</v>
      </c>
      <c r="E8497" s="16" t="n">
        <v>3.9231645860416764</v>
      </c>
      <c r="F8497" s="16" t="n">
        <v>1.7199387249656823</v>
      </c>
      <c r="G8497" s="16" t="n">
        <v>1.590472535767528</v>
      </c>
      <c r="H8497" s="16" t="n">
        <v>1.9069459844194905</v>
      </c>
      <c r="I8497" s="16" t="n">
        <v>3.9855101563806232</v>
      </c>
    </row>
    <row r="8498">
      <c r="B8498" s="9" t="s">
        <v>293</v>
      </c>
      <c r="C8498" s="12" t="n">
        <v>3.386623293960082</v>
      </c>
      <c r="D8498" s="12" t="n">
        <v>3.2651142458226268</v>
      </c>
      <c r="E8498" s="12" t="n">
        <v>4.0913567984683405</v>
      </c>
      <c r="F8498" s="12" t="n">
        <v>2.299781725787189</v>
      </c>
      <c r="G8498" s="12" t="n">
        <v>2.115400545982238</v>
      </c>
      <c r="H8498" s="12" t="n">
        <v>2.5343288865014495</v>
      </c>
      <c r="I8498" s="12" t="n">
        <v>4.125944835227854</v>
      </c>
    </row>
    <row r="8499">
      <c r="B8499" s="13" t="s">
        <v>186</v>
      </c>
      <c r="C8499" s="16" t="n">
        <v>2.875247570655219</v>
      </c>
      <c r="D8499" s="16" t="n">
        <v>2.7814585591021563</v>
      </c>
      <c r="E8499" s="16" t="n">
        <v>3.630374245466017</v>
      </c>
      <c r="F8499" s="16" t="n">
        <v>3.494156520603958</v>
      </c>
      <c r="G8499" s="16" t="n">
        <v>3.1966601000434354</v>
      </c>
      <c r="H8499" s="16" t="n">
        <v>3.826627532659214</v>
      </c>
      <c r="I8499" s="16" t="n">
        <v>3.4549891920781586</v>
      </c>
    </row>
    <row r="8500">
      <c r="B8500" s="9" t="s">
        <v>139</v>
      </c>
      <c r="C8500" s="12" t="n">
        <v>3.2397143147127587</v>
      </c>
      <c r="D8500" s="12" t="n">
        <v>3.1261687308027275</v>
      </c>
      <c r="E8500" s="12" t="n">
        <v>3.9589248639315833</v>
      </c>
      <c r="F8500" s="12" t="n">
        <v>3.7786577107377193</v>
      </c>
      <c r="G8500" s="12" t="n">
        <v>3.4542171343252104</v>
      </c>
      <c r="H8500" s="12" t="n">
        <v>4.134454275517209</v>
      </c>
      <c r="I8500" s="12" t="n">
        <v>3.7920728915060096</v>
      </c>
    </row>
    <row r="8501">
      <c r="B8501" s="13" t="s">
        <v>361</v>
      </c>
      <c r="C8501" s="16" t="n">
        <v>3.2397143147127587</v>
      </c>
      <c r="D8501" s="16" t="n">
        <v>3.1261687308027275</v>
      </c>
      <c r="E8501" s="16" t="n">
        <v>3.9589248639315833</v>
      </c>
      <c r="F8501" s="16" t="n">
        <v>3.620758874061451</v>
      </c>
      <c r="G8501" s="16" t="n">
        <v>3.311272368182891</v>
      </c>
      <c r="H8501" s="16" t="n">
        <v>3.963609701642949</v>
      </c>
      <c r="I8501" s="16" t="n">
        <v>3.818488423709856</v>
      </c>
    </row>
    <row r="8502">
      <c r="B8502" s="9" t="s">
        <v>359</v>
      </c>
      <c r="C8502" s="12" t="n">
        <v>3.214348098353374</v>
      </c>
      <c r="D8502" s="12" t="n">
        <v>3.1021775356135803</v>
      </c>
      <c r="E8502" s="12" t="n">
        <v>3.9360583439845906</v>
      </c>
      <c r="F8502" s="12" t="n">
        <v>2.7758834180096343</v>
      </c>
      <c r="G8502" s="12" t="n">
        <v>2.546412239844379</v>
      </c>
      <c r="H8502" s="12" t="n">
        <v>3.049464985289331</v>
      </c>
      <c r="I8502" s="12" t="n">
        <v>3.8598173309238755</v>
      </c>
    </row>
    <row r="8503">
      <c r="B8503" s="13" t="s">
        <v>325</v>
      </c>
      <c r="C8503" s="16" t="n">
        <v>3.1508517851517737</v>
      </c>
      <c r="D8503" s="16" t="n">
        <v>3.0421231537448707</v>
      </c>
      <c r="E8503" s="16" t="n">
        <v>3.878819231465245</v>
      </c>
      <c r="F8503" s="16" t="n">
        <v>3.1814703133293345</v>
      </c>
      <c r="G8503" s="16" t="n">
        <v>2.9135873572946114</v>
      </c>
      <c r="H8503" s="16" t="n">
        <v>3.4883049524383263</v>
      </c>
      <c r="I8503" s="16" t="n">
        <v>3.754593642924374</v>
      </c>
    </row>
    <row r="8504">
      <c r="B8504" s="9" t="s">
        <v>535</v>
      </c>
      <c r="C8504" s="12" t="n">
        <v>3.3032106279143587</v>
      </c>
      <c r="D8504" s="12" t="n">
        <v>3.1862231126714375</v>
      </c>
      <c r="E8504" s="12" t="n">
        <v>4.016163976450929</v>
      </c>
      <c r="F8504" s="12" t="n">
        <v>2.425936894490308</v>
      </c>
      <c r="G8504" s="12" t="n">
        <v>2.229607980739245</v>
      </c>
      <c r="H8504" s="12" t="n">
        <v>2.670827207152846</v>
      </c>
      <c r="I8504" s="12" t="n">
        <v>4.055746426991824</v>
      </c>
    </row>
    <row r="8505">
      <c r="B8505" s="13" t="s">
        <v>534</v>
      </c>
      <c r="C8505" s="16" t="n">
        <v>2.909467186716643</v>
      </c>
      <c r="D8505" s="16" t="n">
        <v>2.8138232396124825</v>
      </c>
      <c r="E8505" s="16" t="n">
        <v>3.6612217129069973</v>
      </c>
      <c r="F8505" s="16" t="n">
        <v>3.2587965166023247</v>
      </c>
      <c r="G8505" s="16" t="n">
        <v>2.9835902545685995</v>
      </c>
      <c r="H8505" s="16" t="n">
        <v>3.571970940900127</v>
      </c>
      <c r="I8505" s="16" t="n">
        <v>3.5570459081067516</v>
      </c>
    </row>
    <row r="8506">
      <c r="B8506" s="9" t="s">
        <v>152</v>
      </c>
      <c r="C8506" s="12" t="n">
        <v>2.523898540791819</v>
      </c>
      <c r="D8506" s="12" t="n">
        <v>2.449155032413529</v>
      </c>
      <c r="E8506" s="12" t="n">
        <v>3.313648665036456</v>
      </c>
      <c r="F8506" s="12" t="n">
        <v>4.463849590209698</v>
      </c>
      <c r="G8506" s="12" t="n">
        <v>4.074516783362833</v>
      </c>
      <c r="H8506" s="12" t="n">
        <v>4.875823351658651</v>
      </c>
      <c r="I8506" s="12" t="n">
        <v>3.1285172444032128</v>
      </c>
    </row>
    <row r="8507">
      <c r="B8507" s="13" t="s">
        <v>588</v>
      </c>
      <c r="C8507" s="16" t="n">
        <v>3.113907237332719</v>
      </c>
      <c r="D8507" s="16" t="n">
        <v>3.0071812512812106</v>
      </c>
      <c r="E8507" s="16" t="n">
        <v>3.8455153587998017</v>
      </c>
      <c r="F8507" s="16" t="n">
        <v>1.8778375616419503</v>
      </c>
      <c r="G8507" s="16" t="n">
        <v>1.733417301909847</v>
      </c>
      <c r="H8507" s="16" t="n">
        <v>2.07779055829375</v>
      </c>
      <c r="I8507" s="16" t="n">
        <v>3.8658553566376566</v>
      </c>
    </row>
    <row r="8508">
      <c r="B8508" s="9" t="s">
        <v>390</v>
      </c>
      <c r="C8508" s="12" t="n">
        <v>3.3032106279143587</v>
      </c>
      <c r="D8508" s="12" t="n">
        <v>3.1862231126714375</v>
      </c>
      <c r="E8508" s="12" t="n">
        <v>4.016163976450929</v>
      </c>
      <c r="F8508" s="12" t="n">
        <v>2.900835995615933</v>
      </c>
      <c r="G8508" s="12" t="n">
        <v>2.6595309768837945</v>
      </c>
      <c r="H8508" s="12" t="n">
        <v>3.184662117358176</v>
      </c>
      <c r="I8508" s="12" t="n">
        <v>3.976298644073187</v>
      </c>
    </row>
    <row r="8509">
      <c r="B8509" s="13" t="s">
        <v>79</v>
      </c>
      <c r="C8509" s="16" t="n">
        <v>2.987266763135543</v>
      </c>
      <c r="D8509" s="16" t="n">
        <v>2.887405550709039</v>
      </c>
      <c r="E8509" s="16" t="n">
        <v>3.731354583369257</v>
      </c>
      <c r="F8509" s="16" t="n">
        <v>3.4265214683602325</v>
      </c>
      <c r="G8509" s="16" t="n">
        <v>3.1354305373087534</v>
      </c>
      <c r="H8509" s="16" t="n">
        <v>3.753447248859952</v>
      </c>
      <c r="I8509" s="16" t="n">
        <v>3.6173183628842627</v>
      </c>
    </row>
    <row r="8510">
      <c r="B8510" s="9" t="s">
        <v>273</v>
      </c>
      <c r="C8510" s="12" t="n">
        <v>2.9011291653321893</v>
      </c>
      <c r="D8510" s="12" t="n">
        <v>2.805937195604516</v>
      </c>
      <c r="E8510" s="12" t="n">
        <v>3.653705356127382</v>
      </c>
      <c r="F8510" s="12" t="n">
        <v>3.2739511943310426</v>
      </c>
      <c r="G8510" s="12" t="n">
        <v>2.9973096834731656</v>
      </c>
      <c r="H8510" s="12" t="n">
        <v>3.588368113376279</v>
      </c>
      <c r="I8510" s="12" t="n">
        <v>3.5496031908470655</v>
      </c>
    </row>
    <row r="8511">
      <c r="B8511" s="13" t="s">
        <v>209</v>
      </c>
      <c r="C8511" s="16" t="n">
        <v>2.90385409708982</v>
      </c>
      <c r="D8511" s="16" t="n">
        <v>2.80851441755785</v>
      </c>
      <c r="E8511" s="16" t="n">
        <v>3.656161761351845</v>
      </c>
      <c r="F8511" s="16" t="n">
        <v>3.2410049352610732</v>
      </c>
      <c r="G8511" s="16" t="n">
        <v>2.9674836543702616</v>
      </c>
      <c r="H8511" s="16" t="n">
        <v>3.5527206715708646</v>
      </c>
      <c r="I8511" s="16" t="n">
        <v>3.5992607686611024</v>
      </c>
    </row>
    <row r="8512">
      <c r="B8512" s="9" t="s">
        <v>583</v>
      </c>
      <c r="C8512" s="12" t="n">
        <v>3.2889073646970584</v>
      </c>
      <c r="D8512" s="12" t="n">
        <v>3.1726951834435906</v>
      </c>
      <c r="E8512" s="12" t="n">
        <v>4.003270218508015</v>
      </c>
      <c r="F8512" s="12" t="n">
        <v>3.103696925301971</v>
      </c>
      <c r="G8512" s="12" t="n">
        <v>2.843179626638175</v>
      </c>
      <c r="H8512" s="12" t="n">
        <v>3.4041551156441874</v>
      </c>
      <c r="I8512" s="12" t="n">
        <v>3.8914008080307534</v>
      </c>
    </row>
    <row r="8513">
      <c r="B8513" s="13" t="s">
        <v>439</v>
      </c>
      <c r="C8513" s="16" t="n">
        <v>2.8657240002476043</v>
      </c>
      <c r="D8513" s="16" t="n">
        <v>2.7724512308782874</v>
      </c>
      <c r="E8513" s="16" t="n">
        <v>3.6217891687794923</v>
      </c>
      <c r="F8513" s="16" t="n">
        <v>3.8666621928013134</v>
      </c>
      <c r="G8513" s="16" t="n">
        <v>3.533887006332235</v>
      </c>
      <c r="H8513" s="16" t="n">
        <v>4.229674028579769</v>
      </c>
      <c r="I8513" s="16" t="n">
        <v>3.5572343335171808</v>
      </c>
    </row>
    <row r="8514">
      <c r="B8514" s="9" t="s">
        <v>100</v>
      </c>
      <c r="C8514" s="12" t="n">
        <v>3.070164050863681</v>
      </c>
      <c r="D8514" s="12" t="n">
        <v>2.9658092425470155</v>
      </c>
      <c r="E8514" s="12" t="n">
        <v>3.8060828146722967</v>
      </c>
      <c r="F8514" s="12" t="n">
        <v>2.9630075211602054</v>
      </c>
      <c r="G8514" s="12" t="n">
        <v>2.715814445253216</v>
      </c>
      <c r="H8514" s="12" t="n">
        <v>3.2519309333438247</v>
      </c>
      <c r="I8514" s="12" t="n">
        <v>3.7861936265152507</v>
      </c>
    </row>
    <row r="8515">
      <c r="B8515" s="13" t="s">
        <v>72</v>
      </c>
      <c r="C8515" s="16" t="n">
        <v>2.895163923499342</v>
      </c>
      <c r="D8515" s="16" t="n">
        <v>2.8002953103846355</v>
      </c>
      <c r="E8515" s="16" t="n">
        <v>3.6483279549640835</v>
      </c>
      <c r="F8515" s="16" t="n">
        <v>2.993289498906636</v>
      </c>
      <c r="G8515" s="16" t="n">
        <v>2.7432285182027543</v>
      </c>
      <c r="H8515" s="16" t="n">
        <v>3.2846956559539455</v>
      </c>
      <c r="I8515" s="16" t="n">
        <v>3.5505032319739334</v>
      </c>
    </row>
    <row r="8516">
      <c r="B8516" s="9" t="s">
        <v>533</v>
      </c>
      <c r="C8516" s="12" t="n">
        <v>3.366706941115959</v>
      </c>
      <c r="D8516" s="12" t="n">
        <v>3.246277494540147</v>
      </c>
      <c r="E8516" s="12" t="n">
        <v>4.073403088970275</v>
      </c>
      <c r="F8516" s="12" t="n">
        <v>2.0138188454267096</v>
      </c>
      <c r="G8516" s="12" t="n">
        <v>1.856520253264689</v>
      </c>
      <c r="H8516" s="12" t="n">
        <v>2.2249206130307124</v>
      </c>
      <c r="I8516" s="12" t="n">
        <v>4.162062738000348</v>
      </c>
    </row>
    <row r="8517">
      <c r="B8517" s="13" t="s">
        <v>85</v>
      </c>
      <c r="C8517" s="16" t="n">
        <v>3.2861824329394276</v>
      </c>
      <c r="D8517" s="16" t="n">
        <v>3.1701179614902566</v>
      </c>
      <c r="E8517" s="16" t="n">
        <v>4.000813813283552</v>
      </c>
      <c r="F8517" s="16" t="n">
        <v>2.513040681637485</v>
      </c>
      <c r="G8517" s="16" t="n">
        <v>2.3084624596318997</v>
      </c>
      <c r="H8517" s="16" t="n">
        <v>2.765072419538443</v>
      </c>
      <c r="I8517" s="16" t="n">
        <v>3.946068203979217</v>
      </c>
    </row>
    <row r="8518">
      <c r="B8518" s="9" t="s">
        <v>378</v>
      </c>
      <c r="C8518" s="12" t="n">
        <v>3.030494571286996</v>
      </c>
      <c r="D8518" s="12" t="n">
        <v>2.928290118130022</v>
      </c>
      <c r="E8518" s="12" t="n">
        <v>3.77032253678239</v>
      </c>
      <c r="F8518" s="12" t="n">
        <v>2.6379932592437836</v>
      </c>
      <c r="G8518" s="12" t="n">
        <v>2.4215811966713146</v>
      </c>
      <c r="H8518" s="12" t="n">
        <v>2.9002695516072885</v>
      </c>
      <c r="I8518" s="12" t="n">
        <v>3.6895924469720454</v>
      </c>
    </row>
    <row r="8519">
      <c r="B8519" s="13" t="s">
        <v>469</v>
      </c>
      <c r="C8519" s="16" t="n">
        <v>3.0734043609388975</v>
      </c>
      <c r="D8519" s="16" t="n">
        <v>2.968873905813562</v>
      </c>
      <c r="E8519" s="16" t="n">
        <v>3.8090038106111317</v>
      </c>
      <c r="F8519" s="16" t="n">
        <v>2.7978495021085967</v>
      </c>
      <c r="G8519" s="16" t="n">
        <v>2.5662979896110243</v>
      </c>
      <c r="H8519" s="16" t="n">
        <v>3.073232014588397</v>
      </c>
      <c r="I8519" s="16" t="n">
        <v>3.8157306951510432</v>
      </c>
    </row>
    <row r="8520">
      <c r="B8520" s="9" t="s">
        <v>461</v>
      </c>
      <c r="C8520" s="12" t="n">
        <v>3.3032106279143587</v>
      </c>
      <c r="D8520" s="12" t="n">
        <v>3.1862231126714375</v>
      </c>
      <c r="E8520" s="12" t="n">
        <v>4.016163976450929</v>
      </c>
      <c r="F8520" s="12" t="n">
        <v>2.5773045774226775</v>
      </c>
      <c r="G8520" s="12" t="n">
        <v>2.3666401368572405</v>
      </c>
      <c r="H8520" s="12" t="n">
        <v>2.8346051540539676</v>
      </c>
      <c r="I8520" s="12" t="n">
        <v>4.030423517797</v>
      </c>
    </row>
    <row r="8521">
      <c r="B8521" s="13" t="s">
        <v>532</v>
      </c>
      <c r="C8521" s="16" t="n">
        <v>3.214348098353374</v>
      </c>
      <c r="D8521" s="16" t="n">
        <v>3.1021775356135803</v>
      </c>
      <c r="E8521" s="16" t="n">
        <v>3.9360583439845906</v>
      </c>
      <c r="F8521" s="16" t="n">
        <v>2.7758834180096343</v>
      </c>
      <c r="G8521" s="16" t="n">
        <v>2.546412239844379</v>
      </c>
      <c r="H8521" s="16" t="n">
        <v>3.049464985289331</v>
      </c>
      <c r="I8521" s="16" t="n">
        <v>3.8598173309238755</v>
      </c>
    </row>
    <row r="8522">
      <c r="B8522" s="9" t="s">
        <v>548</v>
      </c>
      <c r="C8522" s="12" t="n">
        <v>2.909467186716643</v>
      </c>
      <c r="D8522" s="12" t="n">
        <v>2.8138232396124825</v>
      </c>
      <c r="E8522" s="12" t="n">
        <v>3.6612217129069973</v>
      </c>
      <c r="F8522" s="12" t="n">
        <v>3.256132235278786</v>
      </c>
      <c r="G8522" s="12" t="n">
        <v>2.9811782984152337</v>
      </c>
      <c r="H8522" s="12" t="n">
        <v>3.569088221704834</v>
      </c>
      <c r="I8522" s="12" t="n">
        <v>3.5574916264577126</v>
      </c>
    </row>
    <row r="8523">
      <c r="B8523" s="13" t="s">
        <v>107</v>
      </c>
      <c r="C8523" s="16" t="n">
        <v>2.6879989411256346</v>
      </c>
      <c r="D8523" s="16" t="n">
        <v>2.6043600767625734</v>
      </c>
      <c r="E8523" s="16" t="n">
        <v>3.461577903846816</v>
      </c>
      <c r="F8523" s="16" t="n">
        <v>3.306287926883258</v>
      </c>
      <c r="G8523" s="16" t="n">
        <v>3.026583912275498</v>
      </c>
      <c r="H8523" s="16" t="n">
        <v>3.623356055084145</v>
      </c>
      <c r="I8523" s="16" t="n">
        <v>3.376211334924327</v>
      </c>
    </row>
    <row r="8524">
      <c r="B8524" s="9" t="s">
        <v>585</v>
      </c>
      <c r="C8524" s="12" t="n">
        <v>2.9956047845199967</v>
      </c>
      <c r="D8524" s="12" t="n">
        <v>2.8952915947170053</v>
      </c>
      <c r="E8524" s="12" t="n">
        <v>3.7388709401488724</v>
      </c>
      <c r="F8524" s="12" t="n">
        <v>3.88626589175714</v>
      </c>
      <c r="G8524" s="12" t="n">
        <v>3.5516341045487367</v>
      </c>
      <c r="H8524" s="12" t="n">
        <v>4.2508849865891305</v>
      </c>
      <c r="I8524" s="12" t="n">
        <v>3.5453132972253116</v>
      </c>
    </row>
    <row r="8525">
      <c r="B8525" s="13" t="s">
        <v>84</v>
      </c>
      <c r="C8525" s="16" t="n">
        <v>3.104383666925105</v>
      </c>
      <c r="D8525" s="16" t="n">
        <v>2.9981739230573416</v>
      </c>
      <c r="E8525" s="16" t="n">
        <v>3.836930282113277</v>
      </c>
      <c r="F8525" s="16" t="n">
        <v>3.6682502843423843</v>
      </c>
      <c r="G8525" s="16" t="n">
        <v>3.3542660258897894</v>
      </c>
      <c r="H8525" s="16" t="n">
        <v>4.0149948158269675</v>
      </c>
      <c r="I8525" s="16" t="n">
        <v>3.730893118066552</v>
      </c>
    </row>
    <row r="8526">
      <c r="B8526" s="9" t="s">
        <v>121</v>
      </c>
      <c r="C8526" s="12" t="n">
        <v>3.3496787461410276</v>
      </c>
      <c r="D8526" s="12" t="n">
        <v>3.2301723433589666</v>
      </c>
      <c r="E8526" s="12" t="n">
        <v>4.0580529258028974</v>
      </c>
      <c r="F8526" s="12" t="n">
        <v>3.1967599551104278</v>
      </c>
      <c r="G8526" s="12" t="n">
        <v>2.9274289682577064</v>
      </c>
      <c r="H8526" s="12" t="n">
        <v>3.5048481543375054</v>
      </c>
      <c r="I8526" s="12" t="n">
        <v>3.8690574766575634</v>
      </c>
    </row>
    <row r="8527">
      <c r="B8527" s="13" t="s">
        <v>467</v>
      </c>
      <c r="C8527" s="16" t="n">
        <v>2.774136538928989</v>
      </c>
      <c r="D8527" s="16" t="n">
        <v>2.685828431867096</v>
      </c>
      <c r="E8527" s="16" t="n">
        <v>3.539227131088691</v>
      </c>
      <c r="F8527" s="16" t="n">
        <v>4.088991857390802</v>
      </c>
      <c r="G8527" s="16" t="n">
        <v>3.735160572244588</v>
      </c>
      <c r="H8527" s="16" t="n">
        <v>4.470231955452115</v>
      </c>
      <c r="I8527" s="16" t="n">
        <v>3.338508910190002</v>
      </c>
    </row>
    <row r="8528">
      <c r="B8528" s="9" t="s">
        <v>148</v>
      </c>
      <c r="C8528" s="12" t="n">
        <v>2.958660236700942</v>
      </c>
      <c r="D8528" s="12" t="n">
        <v>2.8603496922533456</v>
      </c>
      <c r="E8528" s="12" t="n">
        <v>3.705567067483429</v>
      </c>
      <c r="F8528" s="12" t="n">
        <v>2.4235317122966666</v>
      </c>
      <c r="G8528" s="12" t="n">
        <v>2.2274305853040612</v>
      </c>
      <c r="H8528" s="12" t="n">
        <v>2.668224829987743</v>
      </c>
      <c r="I8528" s="12" t="n">
        <v>3.6831917294495393</v>
      </c>
    </row>
    <row r="8529">
      <c r="B8529" s="13" t="s">
        <v>162</v>
      </c>
      <c r="C8529" s="16" t="n">
        <v>3.3032106279143587</v>
      </c>
      <c r="D8529" s="16" t="n">
        <v>3.1862231126714375</v>
      </c>
      <c r="E8529" s="16" t="n">
        <v>4.016163976450929</v>
      </c>
      <c r="F8529" s="16" t="n">
        <v>3.3665396616741203</v>
      </c>
      <c r="G8529" s="16" t="n">
        <v>3.0811294068506543</v>
      </c>
      <c r="H8529" s="16" t="n">
        <v>3.6885476813950753</v>
      </c>
      <c r="I8529" s="16" t="n">
        <v>3.8983892025145326</v>
      </c>
    </row>
    <row r="8530">
      <c r="B8530" s="9" t="s">
        <v>328</v>
      </c>
      <c r="C8530" s="12" t="n">
        <v>3.0447978345042963</v>
      </c>
      <c r="D8530" s="12" t="n">
        <v>2.9418180473578683</v>
      </c>
      <c r="E8530" s="12" t="n">
        <v>3.783216294725304</v>
      </c>
      <c r="F8530" s="12" t="n">
        <v>2.900835995615933</v>
      </c>
      <c r="G8530" s="12" t="n">
        <v>2.6595309768837945</v>
      </c>
      <c r="H8530" s="12" t="n">
        <v>3.184662117358176</v>
      </c>
      <c r="I8530" s="12" t="n">
        <v>3.6965808414558246</v>
      </c>
    </row>
    <row r="8531">
      <c r="B8531" s="13" t="s">
        <v>86</v>
      </c>
      <c r="C8531" s="16" t="n">
        <v>2.6216144700548427</v>
      </c>
      <c r="D8531" s="16" t="n">
        <v>2.5415740947925647</v>
      </c>
      <c r="E8531" s="16" t="n">
        <v>3.4017352449967815</v>
      </c>
      <c r="F8531" s="16" t="n">
        <v>3.815168946047645</v>
      </c>
      <c r="G8531" s="16" t="n">
        <v>3.4872705126958503</v>
      </c>
      <c r="H8531" s="16" t="n">
        <v>4.173958977194879</v>
      </c>
      <c r="I8531" s="16" t="n">
        <v>3.3370914577474275</v>
      </c>
    </row>
    <row r="8532">
      <c r="B8532" s="9" t="s">
        <v>363</v>
      </c>
      <c r="C8532" s="12" t="n">
        <v>3.12821050055002</v>
      </c>
      <c r="D8532" s="12" t="n">
        <v>3.0207091805090576</v>
      </c>
      <c r="E8532" s="12" t="n">
        <v>3.8584091167427155</v>
      </c>
      <c r="F8532" s="12" t="n">
        <v>3.086352528715093</v>
      </c>
      <c r="G8532" s="12" t="n">
        <v>2.827477859822286</v>
      </c>
      <c r="H8532" s="12" t="n">
        <v>3.3853886946472636</v>
      </c>
      <c r="I8532" s="12" t="n">
        <v>3.714638435678985</v>
      </c>
    </row>
    <row r="8533">
      <c r="B8533" s="13" t="s">
        <v>428</v>
      </c>
      <c r="C8533" s="16" t="n">
        <v>2.5354768722514884</v>
      </c>
      <c r="D8533" s="16" t="n">
        <v>2.460105739688042</v>
      </c>
      <c r="E8533" s="16" t="n">
        <v>3.3240860177549063</v>
      </c>
      <c r="F8533" s="16" t="n">
        <v>4.288606356946552</v>
      </c>
      <c r="G8533" s="16" t="n">
        <v>3.915870250404626</v>
      </c>
      <c r="H8533" s="16" t="n">
        <v>4.686212356787467</v>
      </c>
      <c r="I8533" s="16" t="n">
        <v>3.164648939333532</v>
      </c>
    </row>
    <row r="8534">
      <c r="B8534" s="9" t="s">
        <v>91</v>
      </c>
      <c r="C8534" s="12" t="n">
        <v>2.5211736090341876</v>
      </c>
      <c r="D8534" s="12" t="n">
        <v>2.446577810460195</v>
      </c>
      <c r="E8534" s="12" t="n">
        <v>3.3111922598119925</v>
      </c>
      <c r="F8534" s="12" t="n">
        <v>2.9221925531971413</v>
      </c>
      <c r="G8534" s="12" t="n">
        <v>2.678864926349868</v>
      </c>
      <c r="H8534" s="12" t="n">
        <v>3.2077696465596945</v>
      </c>
      <c r="I8534" s="12" t="n">
        <v>3.3422813924960493</v>
      </c>
    </row>
    <row r="8535">
      <c r="B8535" s="13" t="s">
        <v>546</v>
      </c>
      <c r="C8535" s="16" t="n">
        <v>3.1535767169094044</v>
      </c>
      <c r="D8535" s="16" t="n">
        <v>3.0447003756982047</v>
      </c>
      <c r="E8535" s="16" t="n">
        <v>3.881275636689708</v>
      </c>
      <c r="F8535" s="16" t="n">
        <v>3.148524054259365</v>
      </c>
      <c r="G8535" s="16" t="n">
        <v>2.8837613281917074</v>
      </c>
      <c r="H8535" s="16" t="n">
        <v>3.4526575106329123</v>
      </c>
      <c r="I8535" s="16" t="n">
        <v>3.804251220738411</v>
      </c>
    </row>
    <row r="8536">
      <c r="B8536" s="9" t="s">
        <v>337</v>
      </c>
      <c r="C8536" s="12" t="n">
        <v>2.863669239195549</v>
      </c>
      <c r="D8536" s="12" t="n">
        <v>2.7705078518276434</v>
      </c>
      <c r="E8536" s="12" t="n">
        <v>3.6199368927475666</v>
      </c>
      <c r="F8536" s="12" t="n">
        <v>3.6679380636403858</v>
      </c>
      <c r="G8536" s="12" t="n">
        <v>3.35398337456587</v>
      </c>
      <c r="H8536" s="12" t="n">
        <v>4.0146569969176555</v>
      </c>
      <c r="I8536" s="12" t="n">
        <v>3.419102029191701</v>
      </c>
    </row>
    <row r="8537">
      <c r="B8537" s="13" t="s">
        <v>253</v>
      </c>
      <c r="C8537" s="16" t="n">
        <v>2.793889665661551</v>
      </c>
      <c r="D8537" s="16" t="n">
        <v>2.704510805001611</v>
      </c>
      <c r="E8537" s="16" t="n">
        <v>3.5570336994805314</v>
      </c>
      <c r="F8537" s="16" t="n">
        <v>4.129504929173463</v>
      </c>
      <c r="G8537" s="16" t="n">
        <v>3.7718367865447147</v>
      </c>
      <c r="H8537" s="16" t="n">
        <v>4.514066594330656</v>
      </c>
      <c r="I8537" s="16" t="n">
        <v>3.4709834604618393</v>
      </c>
    </row>
    <row r="8538">
      <c r="B8538" s="9" t="s">
        <v>300</v>
      </c>
      <c r="C8538" s="12" t="n">
        <v>3.1309354323076506</v>
      </c>
      <c r="D8538" s="12" t="n">
        <v>3.0232864024623916</v>
      </c>
      <c r="E8538" s="12" t="n">
        <v>3.860865521967179</v>
      </c>
      <c r="F8538" s="12" t="n">
        <v>2.900835995615933</v>
      </c>
      <c r="G8538" s="12" t="n">
        <v>2.6595309768837945</v>
      </c>
      <c r="H8538" s="12" t="n">
        <v>3.184662117358176</v>
      </c>
      <c r="I8538" s="12" t="n">
        <v>3.7898201089949457</v>
      </c>
    </row>
    <row r="8539">
      <c r="B8539" s="13" t="s">
        <v>185</v>
      </c>
      <c r="C8539" s="16" t="n">
        <v>2.958660236700942</v>
      </c>
      <c r="D8539" s="16" t="n">
        <v>2.8603496922533456</v>
      </c>
      <c r="E8539" s="16" t="n">
        <v>3.705567067483429</v>
      </c>
      <c r="F8539" s="16" t="n">
        <v>2.581430548972935</v>
      </c>
      <c r="G8539" s="16" t="n">
        <v>2.3703753514463806</v>
      </c>
      <c r="H8539" s="16" t="n">
        <v>2.839069403862003</v>
      </c>
      <c r="I8539" s="16" t="n">
        <v>3.656776197245693</v>
      </c>
    </row>
    <row r="8540">
      <c r="B8540" s="9" t="s">
        <v>478</v>
      </c>
      <c r="C8540" s="12" t="n">
        <v>3.2635411483376737</v>
      </c>
      <c r="D8540" s="12" t="n">
        <v>3.1487039882544434</v>
      </c>
      <c r="E8540" s="12" t="n">
        <v>3.9804036985610223</v>
      </c>
      <c r="F8540" s="12" t="n">
        <v>2.097055760153527</v>
      </c>
      <c r="G8540" s="12" t="n">
        <v>1.9318740782863861</v>
      </c>
      <c r="H8540" s="12" t="n">
        <v>2.3149819176384647</v>
      </c>
      <c r="I8540" s="12" t="n">
        <v>3.9597921521066795</v>
      </c>
    </row>
    <row r="8541">
      <c r="B8541" s="13" t="s">
        <v>472</v>
      </c>
      <c r="C8541" s="16" t="n">
        <v>2.9011291653321893</v>
      </c>
      <c r="D8541" s="16" t="n">
        <v>2.805937195604516</v>
      </c>
      <c r="E8541" s="16" t="n">
        <v>3.653705356127382</v>
      </c>
      <c r="F8541" s="16" t="n">
        <v>2.9528249583314286</v>
      </c>
      <c r="G8541" s="16" t="n">
        <v>2.706596238881796</v>
      </c>
      <c r="H8541" s="16" t="n">
        <v>3.2409135272371734</v>
      </c>
      <c r="I8541" s="16" t="n">
        <v>3.6033256919566803</v>
      </c>
    </row>
    <row r="8542">
      <c r="B8542" s="9" t="s">
        <v>480</v>
      </c>
      <c r="C8542" s="12" t="n">
        <v>2.936018952099188</v>
      </c>
      <c r="D8542" s="12" t="n">
        <v>2.8389357190175324</v>
      </c>
      <c r="E8542" s="12" t="n">
        <v>3.6851569527608996</v>
      </c>
      <c r="F8542" s="12" t="n">
        <v>2.650483655648962</v>
      </c>
      <c r="G8542" s="12" t="n">
        <v>2.4328886694225154</v>
      </c>
      <c r="H8542" s="12" t="n">
        <v>2.913784004888147</v>
      </c>
      <c r="I8542" s="12" t="n">
        <v>3.5893561805242</v>
      </c>
    </row>
    <row r="8543">
      <c r="B8543" s="13" t="s">
        <v>226</v>
      </c>
      <c r="C8543" s="16" t="n">
        <v>2.5327519404938577</v>
      </c>
      <c r="D8543" s="16" t="n">
        <v>2.457528517734708</v>
      </c>
      <c r="E8543" s="16" t="n">
        <v>3.3216296125304434</v>
      </c>
      <c r="F8543" s="16" t="n">
        <v>4.162451188243432</v>
      </c>
      <c r="G8543" s="16" t="n">
        <v>3.8016628156476187</v>
      </c>
      <c r="H8543" s="16" t="n">
        <v>4.549714036136071</v>
      </c>
      <c r="I8543" s="16" t="n">
        <v>3.14160808003044</v>
      </c>
    </row>
    <row r="8544">
      <c r="B8544" s="9" t="s">
        <v>487</v>
      </c>
      <c r="C8544" s="12" t="n">
        <v>3.366706941115959</v>
      </c>
      <c r="D8544" s="12" t="n">
        <v>3.246277494540147</v>
      </c>
      <c r="E8544" s="12" t="n">
        <v>4.073403088970275</v>
      </c>
      <c r="F8544" s="12" t="n">
        <v>3.11618732170715</v>
      </c>
      <c r="G8544" s="12" t="n">
        <v>2.8544870993893756</v>
      </c>
      <c r="H8544" s="12" t="n">
        <v>3.4176695689250463</v>
      </c>
      <c r="I8544" s="12" t="n">
        <v>3.9776430766611495</v>
      </c>
    </row>
    <row r="8545">
      <c r="B8545" s="13" t="s">
        <v>189</v>
      </c>
      <c r="C8545" s="16" t="n">
        <v>2.9927166266508047</v>
      </c>
      <c r="D8545" s="16" t="n">
        <v>2.892559994615707</v>
      </c>
      <c r="E8545" s="16" t="n">
        <v>3.736267393818183</v>
      </c>
      <c r="F8545" s="16" t="n">
        <v>3.834325460249098</v>
      </c>
      <c r="G8545" s="16" t="n">
        <v>3.504612777529903</v>
      </c>
      <c r="H8545" s="16" t="n">
        <v>4.1946860868719025</v>
      </c>
      <c r="I8545" s="16" t="n">
        <v>3.6373869219007986</v>
      </c>
    </row>
    <row r="8546">
      <c r="B8546" s="9" t="s">
        <v>166</v>
      </c>
      <c r="C8546" s="12" t="n">
        <v>3.1082941477058967</v>
      </c>
      <c r="D8546" s="12" t="n">
        <v>3.0018724292265784</v>
      </c>
      <c r="E8546" s="12" t="n">
        <v>3.8404554072446495</v>
      </c>
      <c r="F8546" s="12" t="n">
        <v>2.8057182110016914</v>
      </c>
      <c r="G8546" s="12" t="n">
        <v>2.5734214794114685</v>
      </c>
      <c r="H8546" s="12" t="n">
        <v>3.081745859567113</v>
      </c>
      <c r="I8546" s="12" t="n">
        <v>3.7498649017495564</v>
      </c>
    </row>
    <row r="8547">
      <c r="B8547" s="13" t="s">
        <v>397</v>
      </c>
      <c r="C8547" s="16" t="n">
        <v>3.1309354323076506</v>
      </c>
      <c r="D8547" s="16" t="n">
        <v>3.0232864024623916</v>
      </c>
      <c r="E8547" s="16" t="n">
        <v>3.860865521967179</v>
      </c>
      <c r="F8547" s="16" t="n">
        <v>3.2113051063213915</v>
      </c>
      <c r="G8547" s="16" t="n">
        <v>2.940596596861701</v>
      </c>
      <c r="H8547" s="16" t="n">
        <v>3.520585826716109</v>
      </c>
      <c r="I8547" s="16" t="n">
        <v>3.7378804812891757</v>
      </c>
    </row>
    <row r="8548">
      <c r="B8548" s="9" t="s">
        <v>180</v>
      </c>
      <c r="C8548" s="12" t="n">
        <v>3.1595419587422517</v>
      </c>
      <c r="D8548" s="12" t="n">
        <v>3.050342260918085</v>
      </c>
      <c r="E8548" s="12" t="n">
        <v>3.886653037853007</v>
      </c>
      <c r="F8548" s="12" t="n">
        <v>3.8987562881623186</v>
      </c>
      <c r="G8548" s="12" t="n">
        <v>3.562941577299937</v>
      </c>
      <c r="H8548" s="12" t="n">
        <v>4.264399439869989</v>
      </c>
      <c r="I8548" s="12" t="n">
        <v>3.7247948333948284</v>
      </c>
    </row>
    <row r="8549">
      <c r="B8549" s="13" t="s">
        <v>342</v>
      </c>
      <c r="C8549" s="16" t="n">
        <v>2.636617193699649</v>
      </c>
      <c r="D8549" s="16" t="n">
        <v>2.5369015343096426</v>
      </c>
      <c r="E8549" s="16" t="n">
        <v>3.4183325078716447</v>
      </c>
      <c r="F8549" s="16" t="n">
        <v>4.437296486668597</v>
      </c>
      <c r="G8549" s="16" t="n">
        <v>4.097973199813409</v>
      </c>
      <c r="H8549" s="16" t="n">
        <v>4.803682334611968</v>
      </c>
      <c r="I8549" s="16" t="n">
        <v>3.2844824794747036</v>
      </c>
    </row>
    <row r="8550">
      <c r="B8550" s="9" t="s">
        <v>552</v>
      </c>
      <c r="C8550" s="12" t="n">
        <v>3.3281771994395966</v>
      </c>
      <c r="D8550" s="12" t="n">
        <v>3.2051498902306053</v>
      </c>
      <c r="E8550" s="12" t="n">
        <v>4.036022422405827</v>
      </c>
      <c r="F8550" s="12" t="n">
        <v>3.3009665749732164</v>
      </c>
      <c r="G8550" s="12" t="n">
        <v>3.023081437509118</v>
      </c>
      <c r="H8550" s="12" t="n">
        <v>3.578001502305732</v>
      </c>
      <c r="I8550" s="12" t="n">
        <v>3.8573331265770494</v>
      </c>
    </row>
    <row r="8551">
      <c r="B8551" s="13" t="s">
        <v>140</v>
      </c>
      <c r="C8551" s="16" t="n">
        <v>2.7815013150880636</v>
      </c>
      <c r="D8551" s="16" t="n">
        <v>2.6769017875245007</v>
      </c>
      <c r="E8551" s="16" t="n">
        <v>3.547740599454406</v>
      </c>
      <c r="F8551" s="16" t="n">
        <v>3.449012949723992</v>
      </c>
      <c r="G8551" s="16" t="n">
        <v>3.163123362852083</v>
      </c>
      <c r="H8551" s="16" t="n">
        <v>3.7376889328281946</v>
      </c>
      <c r="I8551" s="16" t="n">
        <v>3.432042638819686</v>
      </c>
    </row>
    <row r="8552">
      <c r="B8552" s="9" t="s">
        <v>254</v>
      </c>
      <c r="C8552" s="12" t="n">
        <v>3.4821655575847936</v>
      </c>
      <c r="D8552" s="12" t="n">
        <v>3.353947487412926</v>
      </c>
      <c r="E8552" s="12" t="n">
        <v>4.1735622670939145</v>
      </c>
      <c r="F8552" s="12" t="n">
        <v>2.887023546854046</v>
      </c>
      <c r="G8552" s="12" t="n">
        <v>2.6315191399676037</v>
      </c>
      <c r="H8552" s="12" t="n">
        <v>3.131509660446624</v>
      </c>
      <c r="I8552" s="12" t="n">
        <v>4.052806201212355</v>
      </c>
    </row>
    <row r="8553">
      <c r="B8553" s="13" t="s">
        <v>297</v>
      </c>
      <c r="C8553" s="16" t="n">
        <v>3.16884145299847</v>
      </c>
      <c r="D8553" s="16" t="n">
        <v>3.051185158732293</v>
      </c>
      <c r="E8553" s="16" t="n">
        <v>3.8937063792793114</v>
      </c>
      <c r="F8553" s="16" t="n">
        <v>3.2301336790017605</v>
      </c>
      <c r="G8553" s="16" t="n">
        <v>2.9560782761945674</v>
      </c>
      <c r="H8553" s="16" t="n">
        <v>3.5015989347103553</v>
      </c>
      <c r="I8553" s="16" t="n">
        <v>3.781738550523021</v>
      </c>
    </row>
    <row r="8554">
      <c r="B8554" s="9" t="s">
        <v>409</v>
      </c>
      <c r="C8554" s="12" t="n">
        <v>3.16884145299847</v>
      </c>
      <c r="D8554" s="12" t="n">
        <v>3.051185158732293</v>
      </c>
      <c r="E8554" s="12" t="n">
        <v>3.8937063792793114</v>
      </c>
      <c r="F8554" s="12" t="n">
        <v>2.7864213436845575</v>
      </c>
      <c r="G8554" s="12" t="n">
        <v>2.5363562138283022</v>
      </c>
      <c r="H8554" s="12" t="n">
        <v>3.0229969909801926</v>
      </c>
      <c r="I8554" s="12" t="n">
        <v>3.8663190534828424</v>
      </c>
    </row>
    <row r="8555">
      <c r="B8555" s="13" t="s">
        <v>575</v>
      </c>
      <c r="C8555" s="16" t="n">
        <v>2.722781979786022</v>
      </c>
      <c r="D8555" s="16" t="n">
        <v>2.6201618098643173</v>
      </c>
      <c r="E8555" s="16" t="n">
        <v>3.4952934641325566</v>
      </c>
      <c r="F8555" s="16" t="n">
        <v>3.808114601510421</v>
      </c>
      <c r="G8555" s="16" t="n">
        <v>3.502809402410084</v>
      </c>
      <c r="H8555" s="16" t="n">
        <v>4.125027158209808</v>
      </c>
      <c r="I8555" s="16" t="n">
        <v>3.3612167636122634</v>
      </c>
    </row>
    <row r="8556">
      <c r="B8556" s="9" t="s">
        <v>491</v>
      </c>
      <c r="C8556" s="12" t="n">
        <v>3.16884145299847</v>
      </c>
      <c r="D8556" s="12" t="n">
        <v>3.051185158732293</v>
      </c>
      <c r="E8556" s="12" t="n">
        <v>3.8937063792793114</v>
      </c>
      <c r="F8556" s="12" t="n">
        <v>3.2301336790017605</v>
      </c>
      <c r="G8556" s="12" t="n">
        <v>2.9560782761945674</v>
      </c>
      <c r="H8556" s="12" t="n">
        <v>3.5015989347103553</v>
      </c>
      <c r="I8556" s="12" t="n">
        <v>3.781738550523021</v>
      </c>
    </row>
    <row r="8557">
      <c r="B8557" s="13" t="s">
        <v>59</v>
      </c>
      <c r="C8557" s="16" t="n">
        <v>2.951159104688176</v>
      </c>
      <c r="D8557" s="16" t="n">
        <v>2.8408406186142967</v>
      </c>
      <c r="E8557" s="16" t="n">
        <v>3.699276120144362</v>
      </c>
      <c r="F8557" s="16" t="n">
        <v>3.3165936383377814</v>
      </c>
      <c r="G8557" s="16" t="n">
        <v>3.037863589687544</v>
      </c>
      <c r="H8557" s="16" t="n">
        <v>3.5948573395357895</v>
      </c>
      <c r="I8557" s="16" t="n">
        <v>3.5826135986366374</v>
      </c>
    </row>
    <row r="8558">
      <c r="B8558" s="9" t="s">
        <v>63</v>
      </c>
      <c r="C8558" s="12" t="n">
        <v>3.16884145299847</v>
      </c>
      <c r="D8558" s="12" t="n">
        <v>3.051185158732293</v>
      </c>
      <c r="E8558" s="12" t="n">
        <v>3.8937063792793114</v>
      </c>
      <c r="F8558" s="12" t="n">
        <v>3.3780377907741617</v>
      </c>
      <c r="G8558" s="12" t="n">
        <v>3.0959856303166555</v>
      </c>
      <c r="H8558" s="12" t="n">
        <v>3.6611329159537425</v>
      </c>
      <c r="I8558" s="12" t="n">
        <v>3.753545049536414</v>
      </c>
    </row>
    <row r="8559">
      <c r="B8559" s="13" t="s">
        <v>197</v>
      </c>
      <c r="C8559" s="16" t="n">
        <v>2.78028350868586</v>
      </c>
      <c r="D8559" s="16" t="n">
        <v>2.6757250319004795</v>
      </c>
      <c r="E8559" s="16" t="n">
        <v>3.5466528749962927</v>
      </c>
      <c r="F8559" s="16" t="n">
        <v>3.603155381325882</v>
      </c>
      <c r="G8559" s="16" t="n">
        <v>3.3089317484671583</v>
      </c>
      <c r="H8559" s="16" t="n">
        <v>3.9039517601242153</v>
      </c>
      <c r="I8559" s="16" t="n">
        <v>3.5238213445287556</v>
      </c>
    </row>
    <row r="8560">
      <c r="B8560" s="9" t="s">
        <v>549</v>
      </c>
      <c r="C8560" s="12" t="n">
        <v>3.248813777819584</v>
      </c>
      <c r="D8560" s="12" t="n">
        <v>3.128461713387454</v>
      </c>
      <c r="E8560" s="12" t="n">
        <v>3.965136331957097</v>
      </c>
      <c r="F8560" s="12" t="n">
        <v>2.8485590704427612</v>
      </c>
      <c r="G8560" s="12" t="n">
        <v>2.5951343291742734</v>
      </c>
      <c r="H8560" s="12" t="n">
        <v>3.090020678262156</v>
      </c>
      <c r="I8560" s="12" t="n">
        <v>3.8687323888735015</v>
      </c>
    </row>
    <row r="8561">
      <c r="B8561" s="13" t="s">
        <v>308</v>
      </c>
      <c r="C8561" s="16" t="n">
        <v>2.930751188138432</v>
      </c>
      <c r="D8561" s="16" t="n">
        <v>2.82112062820284</v>
      </c>
      <c r="E8561" s="16" t="n">
        <v>3.6810481079331225</v>
      </c>
      <c r="F8561" s="16" t="n">
        <v>3.2301336790017605</v>
      </c>
      <c r="G8561" s="16" t="n">
        <v>2.9560782761945674</v>
      </c>
      <c r="H8561" s="16" t="n">
        <v>3.5015989347103553</v>
      </c>
      <c r="I8561" s="16" t="n">
        <v>3.5572224056802657</v>
      </c>
    </row>
    <row r="8562">
      <c r="B8562" s="9" t="s">
        <v>95</v>
      </c>
      <c r="C8562" s="12" t="n">
        <v>3.327568296238495</v>
      </c>
      <c r="D8562" s="12" t="n">
        <v>3.2045615124185947</v>
      </c>
      <c r="E8562" s="12" t="n">
        <v>4.03547856017677</v>
      </c>
      <c r="F8562" s="12" t="n">
        <v>3.3837861206260116</v>
      </c>
      <c r="G8562" s="12" t="n">
        <v>3.101423164206389</v>
      </c>
      <c r="H8562" s="12" t="n">
        <v>3.6673332435563792</v>
      </c>
      <c r="I8562" s="12" t="n">
        <v>3.9021267320489907</v>
      </c>
    </row>
    <row r="8563">
      <c r="B8563" s="13" t="s">
        <v>329</v>
      </c>
      <c r="C8563" s="16" t="n">
        <v>2.5360007825605635</v>
      </c>
      <c r="D8563" s="16" t="n">
        <v>2.4396767804715136</v>
      </c>
      <c r="E8563" s="16" t="n">
        <v>3.3284636000669785</v>
      </c>
      <c r="F8563" s="16" t="n">
        <v>4.462716282802569</v>
      </c>
      <c r="G8563" s="16" t="n">
        <v>4.122018619354549</v>
      </c>
      <c r="H8563" s="16" t="n">
        <v>4.83110091838933</v>
      </c>
      <c r="I8563" s="16" t="n">
        <v>3.192914074482439</v>
      </c>
    </row>
    <row r="8564">
      <c r="B8564" s="9" t="s">
        <v>542</v>
      </c>
      <c r="C8564" s="12" t="n">
        <v>3.0402356662660726</v>
      </c>
      <c r="D8564" s="12" t="n">
        <v>2.926914517236921</v>
      </c>
      <c r="E8564" s="12" t="n">
        <v>3.7788378259274746</v>
      </c>
      <c r="F8564" s="12" t="n">
        <v>3.4949160395391146</v>
      </c>
      <c r="G8564" s="12" t="n">
        <v>3.206544602228748</v>
      </c>
      <c r="H8564" s="12" t="n">
        <v>3.7872014350962058</v>
      </c>
      <c r="I8564" s="12" t="n">
        <v>3.72027357394425</v>
      </c>
    </row>
    <row r="8565">
      <c r="B8565" s="13" t="s">
        <v>150</v>
      </c>
      <c r="C8565" s="16" t="n">
        <v>3.009269536789116</v>
      </c>
      <c r="D8565" s="16" t="n">
        <v>2.8969922184624695</v>
      </c>
      <c r="E8565" s="16" t="n">
        <v>3.7511793932371544</v>
      </c>
      <c r="F8565" s="16" t="n">
        <v>3.0345632023522975</v>
      </c>
      <c r="G8565" s="16" t="n">
        <v>2.7710817429370804</v>
      </c>
      <c r="H8565" s="16" t="n">
        <v>3.2906505278021863</v>
      </c>
      <c r="I8565" s="16" t="n">
        <v>3.6993288266985944</v>
      </c>
    </row>
    <row r="8566">
      <c r="B8566" s="9" t="s">
        <v>580</v>
      </c>
      <c r="C8566" s="12" t="n">
        <v>3.089478031378457</v>
      </c>
      <c r="D8566" s="12" t="n">
        <v>2.974496981889142</v>
      </c>
      <c r="E8566" s="12" t="n">
        <v>3.822820288830582</v>
      </c>
      <c r="F8566" s="12" t="n">
        <v>3.5316902323984123</v>
      </c>
      <c r="G8566" s="12" t="n">
        <v>3.2413305183284775</v>
      </c>
      <c r="H8566" s="12" t="n">
        <v>3.8268672247997664</v>
      </c>
      <c r="I8566" s="12" t="n">
        <v>3.649417086219628</v>
      </c>
    </row>
    <row r="8567">
      <c r="B8567" s="13" t="s">
        <v>268</v>
      </c>
      <c r="C8567" s="16" t="n">
        <v>2.904150810323429</v>
      </c>
      <c r="D8567" s="16" t="n">
        <v>2.79541691689187</v>
      </c>
      <c r="E8567" s="16" t="n">
        <v>3.657289092138758</v>
      </c>
      <c r="F8567" s="16" t="n">
        <v>3.072334104441759</v>
      </c>
      <c r="G8567" s="16" t="n">
        <v>2.8068104790135515</v>
      </c>
      <c r="H8567" s="16" t="n">
        <v>3.3313913991226434</v>
      </c>
      <c r="I8567" s="16" t="n">
        <v>3.602888464861054</v>
      </c>
    </row>
    <row r="8568">
      <c r="B8568" s="9" t="s">
        <v>346</v>
      </c>
      <c r="C8568" s="12" t="n">
        <v>3.0886329584091285</v>
      </c>
      <c r="D8568" s="12" t="n">
        <v>2.9736803953056206</v>
      </c>
      <c r="E8568" s="12" t="n">
        <v>3.822065483685884</v>
      </c>
      <c r="F8568" s="12" t="n">
        <v>3.347761764323604</v>
      </c>
      <c r="G8568" s="12" t="n">
        <v>3.067346543118417</v>
      </c>
      <c r="H8568" s="12" t="n">
        <v>3.628476250915788</v>
      </c>
      <c r="I8568" s="12" t="n">
        <v>3.714465591104534</v>
      </c>
    </row>
    <row r="8569">
      <c r="B8569" s="13" t="s">
        <v>88</v>
      </c>
      <c r="C8569" s="16" t="n">
        <v>3.4924876007437793</v>
      </c>
      <c r="D8569" s="16" t="n">
        <v>3.3639215870044095</v>
      </c>
      <c r="E8569" s="16" t="n">
        <v>4.182781744657355</v>
      </c>
      <c r="F8569" s="16" t="n">
        <v>2.211172006048972</v>
      </c>
      <c r="G8569" s="16" t="n">
        <v>1.9922089834056216</v>
      </c>
      <c r="H8569" s="16" t="n">
        <v>2.40251513999658</v>
      </c>
      <c r="I8569" s="16" t="n">
        <v>4.217869531268718</v>
      </c>
    </row>
    <row r="8570">
      <c r="B8570" s="9" t="s">
        <v>578</v>
      </c>
      <c r="C8570" s="12" t="n">
        <v>3.104538559632271</v>
      </c>
      <c r="D8570" s="12" t="n">
        <v>2.989049837984607</v>
      </c>
      <c r="E8570" s="12" t="n">
        <v>3.836272102603393</v>
      </c>
      <c r="F8570" s="12" t="n">
        <v>2.9739734961677065</v>
      </c>
      <c r="G8570" s="12" t="n">
        <v>2.7137679510638333</v>
      </c>
      <c r="H8570" s="12" t="n">
        <v>3.2252965837220553</v>
      </c>
      <c r="I8570" s="12" t="n">
        <v>3.825071773509071</v>
      </c>
    </row>
    <row r="8571">
      <c r="B8571" s="13" t="s">
        <v>99</v>
      </c>
      <c r="C8571" s="16" t="n">
        <v>3.2694578641375553</v>
      </c>
      <c r="D8571" s="16" t="n">
        <v>3.148409912570422</v>
      </c>
      <c r="E8571" s="16" t="n">
        <v>3.9835752870839776</v>
      </c>
      <c r="F8571" s="16" t="n">
        <v>3.1989655530159378</v>
      </c>
      <c r="G8571" s="16" t="n">
        <v>2.9265953227636943</v>
      </c>
      <c r="H8571" s="16" t="n">
        <v>3.4679800233303566</v>
      </c>
      <c r="I8571" s="16" t="n">
        <v>3.8744027028978802</v>
      </c>
    </row>
    <row r="8572">
      <c r="B8572" s="9" t="s">
        <v>372</v>
      </c>
      <c r="C8572" s="12" t="n">
        <v>2.7596394223678886</v>
      </c>
      <c r="D8572" s="12" t="n">
        <v>2.6557768327175117</v>
      </c>
      <c r="E8572" s="12" t="n">
        <v>3.5282139198694122</v>
      </c>
      <c r="F8572" s="12" t="n">
        <v>4.172007406878718</v>
      </c>
      <c r="G8572" s="12" t="n">
        <v>3.8470275514057404</v>
      </c>
      <c r="H8572" s="12" t="n">
        <v>4.517533271059217</v>
      </c>
      <c r="I8572" s="12" t="n">
        <v>3.342921854349493</v>
      </c>
    </row>
    <row r="8573">
      <c r="B8573" s="13" t="s">
        <v>457</v>
      </c>
      <c r="C8573" s="16" t="n">
        <v>3.248813777819584</v>
      </c>
      <c r="D8573" s="16" t="n">
        <v>3.128461713387454</v>
      </c>
      <c r="E8573" s="16" t="n">
        <v>3.965136331957097</v>
      </c>
      <c r="F8573" s="16" t="n">
        <v>1.923552232464898</v>
      </c>
      <c r="G8573" s="16" t="n">
        <v>1.720139998756537</v>
      </c>
      <c r="H8573" s="16" t="n">
        <v>2.092279494656318</v>
      </c>
      <c r="I8573" s="16" t="n">
        <v>4.045057312410979</v>
      </c>
    </row>
    <row r="8574">
      <c r="B8574" s="9" t="s">
        <v>454</v>
      </c>
      <c r="C8574" s="12" t="n">
        <v>2.9921461291637694</v>
      </c>
      <c r="D8574" s="12" t="n">
        <v>2.880446020159462</v>
      </c>
      <c r="E8574" s="12" t="n">
        <v>3.735885049861532</v>
      </c>
      <c r="F8574" s="12" t="n">
        <v>4.180195856839447</v>
      </c>
      <c r="G8574" s="12" t="n">
        <v>3.854773275000832</v>
      </c>
      <c r="H8574" s="12" t="n">
        <v>4.52636558820573</v>
      </c>
      <c r="I8574" s="12" t="n">
        <v>3.5627549232040514</v>
      </c>
    </row>
    <row r="8575">
      <c r="B8575" s="13" t="s">
        <v>408</v>
      </c>
      <c r="C8575" s="16" t="n">
        <v>2.9198202417783445</v>
      </c>
      <c r="D8575" s="16" t="n">
        <v>2.810558150799346</v>
      </c>
      <c r="E8575" s="16" t="n">
        <v>3.6712847681406258</v>
      </c>
      <c r="F8575" s="16" t="n">
        <v>3.049354428416664</v>
      </c>
      <c r="G8575" s="16" t="n">
        <v>2.78507324917777</v>
      </c>
      <c r="H8575" s="16" t="n">
        <v>3.306604804889158</v>
      </c>
      <c r="I8575" s="16" t="n">
        <v>3.6160308263001304</v>
      </c>
    </row>
    <row r="8576">
      <c r="B8576" s="9" t="s">
        <v>556</v>
      </c>
      <c r="C8576" s="12" t="n">
        <v>2.3191635072195984</v>
      </c>
      <c r="D8576" s="12" t="n">
        <v>2.230148826937039</v>
      </c>
      <c r="E8576" s="12" t="n">
        <v>3.1347881460767266</v>
      </c>
      <c r="F8576" s="12" t="n">
        <v>3.9617503138597865</v>
      </c>
      <c r="G8576" s="12" t="n">
        <v>3.648138465651671</v>
      </c>
      <c r="H8576" s="12" t="n">
        <v>4.290743422338928</v>
      </c>
      <c r="I8576" s="12" t="n">
        <v>3.075776292879426</v>
      </c>
    </row>
    <row r="8577">
      <c r="B8577" s="13" t="s">
        <v>440</v>
      </c>
      <c r="C8577" s="16" t="n">
        <v>3.0251751380122585</v>
      </c>
      <c r="D8577" s="16" t="n">
        <v>2.912361661141456</v>
      </c>
      <c r="E8577" s="16" t="n">
        <v>3.7653860121546634</v>
      </c>
      <c r="F8577" s="16" t="n">
        <v>2.9826686653809587</v>
      </c>
      <c r="G8577" s="16" t="n">
        <v>2.7219929970324133</v>
      </c>
      <c r="H8577" s="16" t="n">
        <v>3.234675464035469</v>
      </c>
      <c r="I8577" s="16" t="n">
        <v>3.74857558427727</v>
      </c>
    </row>
    <row r="8578">
      <c r="B8578" s="9" t="s">
        <v>436</v>
      </c>
      <c r="C8578" s="12" t="n">
        <v>3.2482048746184824</v>
      </c>
      <c r="D8578" s="12" t="n">
        <v>3.1278733355754436</v>
      </c>
      <c r="E8578" s="12" t="n">
        <v>3.9645924697280406</v>
      </c>
      <c r="F8578" s="12" t="n">
        <v>2.916935117030454</v>
      </c>
      <c r="G8578" s="12" t="n">
        <v>2.659813476013231</v>
      </c>
      <c r="H8578" s="12" t="n">
        <v>3.163773211596753</v>
      </c>
      <c r="I8578" s="12" t="n">
        <v>3.9162792160122524</v>
      </c>
    </row>
    <row r="8579">
      <c r="B8579" s="13" t="s">
        <v>571</v>
      </c>
      <c r="C8579" s="16" t="n">
        <v>2.8596469303058725</v>
      </c>
      <c r="D8579" s="16" t="n">
        <v>2.7524132087436306</v>
      </c>
      <c r="E8579" s="16" t="n">
        <v>3.6175389654450223</v>
      </c>
      <c r="F8579" s="16" t="n">
        <v>3.9163539432971888</v>
      </c>
      <c r="G8579" s="16" t="n">
        <v>3.605196548648495</v>
      </c>
      <c r="H8579" s="16" t="n">
        <v>4.241777483237817</v>
      </c>
      <c r="I8579" s="16" t="n">
        <v>3.538958108934695</v>
      </c>
    </row>
    <row r="8580">
      <c r="B8580" s="9" t="s">
        <v>125</v>
      </c>
      <c r="C8580" s="12" t="n">
        <v>3.471234611224706</v>
      </c>
      <c r="D8580" s="12" t="n">
        <v>3.3433850100094316</v>
      </c>
      <c r="E8580" s="12" t="n">
        <v>4.163798927301418</v>
      </c>
      <c r="F8580" s="12" t="n">
        <v>2.0973828596237962</v>
      </c>
      <c r="G8580" s="12" t="n">
        <v>1.8845720947932532</v>
      </c>
      <c r="H8580" s="12" t="n">
        <v>2.279778622843968</v>
      </c>
      <c r="I8580" s="12" t="n">
        <v>4.227675867926429</v>
      </c>
    </row>
    <row r="8581">
      <c r="B8581" s="13" t="s">
        <v>444</v>
      </c>
      <c r="C8581" s="16" t="n">
        <v>2.680276000747876</v>
      </c>
      <c r="D8581" s="16" t="n">
        <v>2.579088655874361</v>
      </c>
      <c r="E8581" s="16" t="n">
        <v>3.457327829420683</v>
      </c>
      <c r="F8581" s="16" t="n">
        <v>3.713851572496413</v>
      </c>
      <c r="G8581" s="16" t="n">
        <v>3.413642909181162</v>
      </c>
      <c r="H8581" s="16" t="n">
        <v>4.023352119413005</v>
      </c>
      <c r="I8581" s="16" t="n">
        <v>3.355416864028539</v>
      </c>
    </row>
    <row r="8582">
      <c r="B8582" s="9" t="s">
        <v>216</v>
      </c>
      <c r="C8582" s="12" t="n">
        <v>2.8068838865008634</v>
      </c>
      <c r="D8582" s="12" t="n">
        <v>2.7014287432114497</v>
      </c>
      <c r="E8582" s="12" t="n">
        <v>3.5704118907906572</v>
      </c>
      <c r="F8582" s="12" t="n">
        <v>3.7609549558858837</v>
      </c>
      <c r="G8582" s="12" t="n">
        <v>3.458199545648174</v>
      </c>
      <c r="H8582" s="12" t="n">
        <v>4.074159295711927</v>
      </c>
      <c r="I8582" s="12" t="n">
        <v>3.478155285347967</v>
      </c>
    </row>
    <row r="8583">
      <c r="B8583" s="13" t="s">
        <v>465</v>
      </c>
      <c r="C8583" s="16" t="n">
        <v>2.621556665445835</v>
      </c>
      <c r="D8583" s="16" t="n">
        <v>2.5223486782141777</v>
      </c>
      <c r="E8583" s="16" t="n">
        <v>3.4048806940988334</v>
      </c>
      <c r="F8583" s="16" t="n">
        <v>3.9163539432971888</v>
      </c>
      <c r="G8583" s="16" t="n">
        <v>3.605196548648495</v>
      </c>
      <c r="H8583" s="16" t="n">
        <v>4.241777483237817</v>
      </c>
      <c r="I8583" s="16" t="n">
        <v>3.3144419640919396</v>
      </c>
    </row>
    <row r="8584">
      <c r="B8584" s="9" t="s">
        <v>445</v>
      </c>
      <c r="C8584" s="12" t="n">
        <v>2.999183663398357</v>
      </c>
      <c r="D8584" s="12" t="n">
        <v>2.8872463276424964</v>
      </c>
      <c r="E8584" s="12" t="n">
        <v>3.7421708585893554</v>
      </c>
      <c r="F8584" s="12" t="n">
        <v>2.585450264182509</v>
      </c>
      <c r="G8584" s="12" t="n">
        <v>2.3462510730634585</v>
      </c>
      <c r="H8584" s="12" t="n">
        <v>2.8062233256403095</v>
      </c>
      <c r="I8584" s="12" t="n">
        <v>3.7792990132569404</v>
      </c>
    </row>
    <row r="8585">
      <c r="B8585" s="13" t="s">
        <v>485</v>
      </c>
      <c r="C8585" s="16" t="n">
        <v>2.78028350868586</v>
      </c>
      <c r="D8585" s="16" t="n">
        <v>2.6757250319004795</v>
      </c>
      <c r="E8585" s="16" t="n">
        <v>3.5466528749962927</v>
      </c>
      <c r="F8585" s="16" t="n">
        <v>3.9163539432971888</v>
      </c>
      <c r="G8585" s="16" t="n">
        <v>3.605196548648495</v>
      </c>
      <c r="H8585" s="16" t="n">
        <v>4.241777483237817</v>
      </c>
      <c r="I8585" s="16" t="n">
        <v>3.4641193939871098</v>
      </c>
    </row>
    <row r="8586">
      <c r="B8586" s="9" t="s">
        <v>486</v>
      </c>
      <c r="C8586" s="12" t="n">
        <v>2.9499412982859727</v>
      </c>
      <c r="D8586" s="12" t="n">
        <v>2.839663862990276</v>
      </c>
      <c r="E8586" s="12" t="n">
        <v>3.6981883956862482</v>
      </c>
      <c r="F8586" s="12" t="n">
        <v>3.7926298011242308</v>
      </c>
      <c r="G8586" s="12" t="n">
        <v>3.488161821452535</v>
      </c>
      <c r="H8586" s="12" t="n">
        <v>4.108324770258825</v>
      </c>
      <c r="I8586" s="12" t="n">
        <v>3.6130328795198454</v>
      </c>
    </row>
    <row r="8587">
      <c r="B8587" s="13" t="s">
        <v>290</v>
      </c>
      <c r="C8587" s="16" t="n">
        <v>3.264719379042727</v>
      </c>
      <c r="D8587" s="16" t="n">
        <v>3.1438311560664407</v>
      </c>
      <c r="E8587" s="16" t="n">
        <v>3.9793429508746065</v>
      </c>
      <c r="F8587" s="16" t="n">
        <v>3.089525917654822</v>
      </c>
      <c r="G8587" s="16" t="n">
        <v>2.8230727794349364</v>
      </c>
      <c r="H8587" s="16" t="n">
        <v>3.3499350242714367</v>
      </c>
      <c r="I8587" s="16" t="n">
        <v>3.8621538713805847</v>
      </c>
    </row>
    <row r="8588">
      <c r="B8588" s="9" t="s">
        <v>77</v>
      </c>
      <c r="C8588" s="12" t="n">
        <v>3.327568296238495</v>
      </c>
      <c r="D8588" s="12" t="n">
        <v>3.2045615124185947</v>
      </c>
      <c r="E8588" s="12" t="n">
        <v>4.03547856017677</v>
      </c>
      <c r="F8588" s="12" t="n">
        <v>3.3780377907741617</v>
      </c>
      <c r="G8588" s="12" t="n">
        <v>3.0959856303166555</v>
      </c>
      <c r="H8588" s="12" t="n">
        <v>3.6611329159537425</v>
      </c>
      <c r="I8588" s="12" t="n">
        <v>3.903222479431584</v>
      </c>
    </row>
    <row r="8589">
      <c r="B8589" s="13" t="s">
        <v>586</v>
      </c>
      <c r="C8589" s="16" t="n">
        <v>3.4924876007437793</v>
      </c>
      <c r="D8589" s="16" t="n">
        <v>3.3639215870044095</v>
      </c>
      <c r="E8589" s="16" t="n">
        <v>4.182781744657355</v>
      </c>
      <c r="F8589" s="16" t="n">
        <v>3.1448740132400874</v>
      </c>
      <c r="G8589" s="16" t="n">
        <v>2.8754283597919383</v>
      </c>
      <c r="H8589" s="16" t="n">
        <v>3.4096352039158315</v>
      </c>
      <c r="I8589" s="16" t="n">
        <v>4.039887133447024</v>
      </c>
    </row>
    <row r="8590">
      <c r="B8590" s="9" t="s">
        <v>200</v>
      </c>
      <c r="C8590" s="12" t="n">
        <v>3.11073102089753</v>
      </c>
      <c r="D8590" s="12" t="n">
        <v>2.99503355888412</v>
      </c>
      <c r="E8590" s="12" t="n">
        <v>3.8418031061865183</v>
      </c>
      <c r="F8590" s="12" t="n">
        <v>2.885766991044631</v>
      </c>
      <c r="G8590" s="12" t="n">
        <v>2.6303305225823577</v>
      </c>
      <c r="H8590" s="12" t="n">
        <v>3.1301543002167542</v>
      </c>
      <c r="I8590" s="12" t="n">
        <v>3.7844272235443555</v>
      </c>
    </row>
    <row r="8591">
      <c r="B8591" s="13" t="s">
        <v>276</v>
      </c>
      <c r="C8591" s="16" t="n">
        <v>2.876770337931219</v>
      </c>
      <c r="D8591" s="16" t="n">
        <v>2.768959407046638</v>
      </c>
      <c r="E8591" s="16" t="n">
        <v>3.6328333088206444</v>
      </c>
      <c r="F8591" s="16" t="n">
        <v>3.852327407773556</v>
      </c>
      <c r="G8591" s="16" t="n">
        <v>3.544631747093148</v>
      </c>
      <c r="H8591" s="16" t="n">
        <v>4.172716467996913</v>
      </c>
      <c r="I8591" s="16" t="n">
        <v>3.4693561136209374</v>
      </c>
    </row>
    <row r="8592">
      <c r="B8592" s="9" t="s">
        <v>168</v>
      </c>
      <c r="C8592" s="12" t="n">
        <v>3.2591358209785697</v>
      </c>
      <c r="D8592" s="12" t="n">
        <v>3.1384358129789383</v>
      </c>
      <c r="E8592" s="12" t="n">
        <v>3.9743558095205374</v>
      </c>
      <c r="F8592" s="12" t="n">
        <v>1.8711509762410348</v>
      </c>
      <c r="G8592" s="12" t="n">
        <v>1.6705719304783815</v>
      </c>
      <c r="H8592" s="12" t="n">
        <v>2.0357578677227</v>
      </c>
      <c r="I8592" s="12" t="n">
        <v>4.091278468285673</v>
      </c>
    </row>
    <row r="8593">
      <c r="B8593" s="13" t="s">
        <v>292</v>
      </c>
      <c r="C8593" s="16" t="n">
        <v>2.557253772079636</v>
      </c>
      <c r="D8593" s="16" t="n">
        <v>2.4602133574664915</v>
      </c>
      <c r="E8593" s="16" t="n">
        <v>3.3474464174229155</v>
      </c>
      <c r="F8593" s="16" t="n">
        <v>4.283644045044346</v>
      </c>
      <c r="G8593" s="16" t="n">
        <v>3.952628311801587</v>
      </c>
      <c r="H8593" s="16" t="n">
        <v>4.637948025765944</v>
      </c>
      <c r="I8593" s="16" t="n">
        <v>3.2389330128963194</v>
      </c>
    </row>
    <row r="8594">
      <c r="B8594" s="9" t="s">
        <v>568</v>
      </c>
      <c r="C8594" s="12" t="n">
        <v>3.190094442517543</v>
      </c>
      <c r="D8594" s="12" t="n">
        <v>3.071721735727271</v>
      </c>
      <c r="E8594" s="12" t="n">
        <v>3.912689196635248</v>
      </c>
      <c r="F8594" s="12" t="n">
        <v>2.120306273413824</v>
      </c>
      <c r="G8594" s="12" t="n">
        <v>1.9062561043341362</v>
      </c>
      <c r="H8594" s="12" t="n">
        <v>2.304504530878494</v>
      </c>
      <c r="I8594" s="12" t="n">
        <v>4.005178159856974</v>
      </c>
    </row>
    <row r="8595">
      <c r="B8595" s="13" t="s">
        <v>174</v>
      </c>
      <c r="C8595" s="16" t="n">
        <v>2.7009200870658474</v>
      </c>
      <c r="D8595" s="16" t="n">
        <v>2.5990368550573284</v>
      </c>
      <c r="E8595" s="16" t="n">
        <v>3.475766784547563</v>
      </c>
      <c r="F8595" s="16" t="n">
        <v>4.072953224282842</v>
      </c>
      <c r="G8595" s="16" t="n">
        <v>3.753328948739163</v>
      </c>
      <c r="H8595" s="16" t="n">
        <v>4.410690344794618</v>
      </c>
      <c r="I8595" s="16" t="n">
        <v>3.3594297037687015</v>
      </c>
    </row>
    <row r="8596">
      <c r="B8596" s="9" t="s">
        <v>381</v>
      </c>
      <c r="C8596" s="12" t="n">
        <v>3.561528979204806</v>
      </c>
      <c r="D8596" s="12" t="n">
        <v>3.430635664256077</v>
      </c>
      <c r="E8596" s="12" t="n">
        <v>4.244448357542645</v>
      </c>
      <c r="F8596" s="12" t="n">
        <v>3.1972752694639506</v>
      </c>
      <c r="G8596" s="12" t="n">
        <v>2.9249964280700933</v>
      </c>
      <c r="H8596" s="12" t="n">
        <v>3.466156830849449</v>
      </c>
      <c r="I8596" s="12" t="n">
        <v>4.068504692519916</v>
      </c>
    </row>
    <row r="8597">
      <c r="B8597" s="13" t="s">
        <v>202</v>
      </c>
      <c r="C8597" s="16" t="n">
        <v>3.2378828314594967</v>
      </c>
      <c r="D8597" s="16" t="n">
        <v>3.11789923598396</v>
      </c>
      <c r="E8597" s="16" t="n">
        <v>3.955372992164601</v>
      </c>
      <c r="F8597" s="16" t="n">
        <v>2.6590846506444126</v>
      </c>
      <c r="G8597" s="16" t="n">
        <v>2.415904256188896</v>
      </c>
      <c r="H8597" s="16" t="n">
        <v>2.885647668127546</v>
      </c>
      <c r="I8597" s="16" t="n">
        <v>3.9291982837775823</v>
      </c>
    </row>
    <row r="8598">
      <c r="B8598" s="9" t="s">
        <v>543</v>
      </c>
      <c r="C8598" s="12" t="n">
        <v>2.9499412982859727</v>
      </c>
      <c r="D8598" s="12" t="n">
        <v>2.839663862990276</v>
      </c>
      <c r="E8598" s="12" t="n">
        <v>3.6981883956862482</v>
      </c>
      <c r="F8598" s="12" t="n">
        <v>4.242090466293283</v>
      </c>
      <c r="G8598" s="12" t="n">
        <v>3.9133214177085334</v>
      </c>
      <c r="H8598" s="12" t="n">
        <v>4.593127041591624</v>
      </c>
      <c r="I8598" s="12" t="n">
        <v>3.5273566291774303</v>
      </c>
    </row>
    <row r="8599">
      <c r="B8599" s="13" t="s">
        <v>551</v>
      </c>
      <c r="C8599" s="16" t="n">
        <v>3.089478031378457</v>
      </c>
      <c r="D8599" s="16" t="n">
        <v>2.974496981889142</v>
      </c>
      <c r="E8599" s="16" t="n">
        <v>3.822820288830582</v>
      </c>
      <c r="F8599" s="16" t="n">
        <v>3.2301336790017605</v>
      </c>
      <c r="G8599" s="16" t="n">
        <v>2.9560782761945674</v>
      </c>
      <c r="H8599" s="16" t="n">
        <v>3.5015989347103553</v>
      </c>
      <c r="I8599" s="16" t="n">
        <v>3.706899835575436</v>
      </c>
    </row>
    <row r="8600">
      <c r="B8600" s="9" t="s">
        <v>164</v>
      </c>
      <c r="C8600" s="12" t="n">
        <v>3.417862664218595</v>
      </c>
      <c r="D8600" s="12" t="n">
        <v>3.29181216666524</v>
      </c>
      <c r="E8600" s="12" t="n">
        <v>4.116127990417996</v>
      </c>
      <c r="F8600" s="12" t="n">
        <v>3.09771436761555</v>
      </c>
      <c r="G8600" s="12" t="n">
        <v>2.830818503030028</v>
      </c>
      <c r="H8600" s="12" t="n">
        <v>3.35876734141795</v>
      </c>
      <c r="I8600" s="12" t="n">
        <v>4.007148225287557</v>
      </c>
    </row>
    <row r="8601">
      <c r="B8601" s="13" t="s">
        <v>234</v>
      </c>
      <c r="C8601" s="16" t="n">
        <v>3.11073102089753</v>
      </c>
      <c r="D8601" s="16" t="n">
        <v>2.99503355888412</v>
      </c>
      <c r="E8601" s="16" t="n">
        <v>3.8418031061865183</v>
      </c>
      <c r="F8601" s="16" t="n">
        <v>3.355564834001591</v>
      </c>
      <c r="G8601" s="16" t="n">
        <v>3.0747277228543624</v>
      </c>
      <c r="H8601" s="16" t="n">
        <v>3.6368928848871573</v>
      </c>
      <c r="I8601" s="16" t="n">
        <v>3.6948742977318867</v>
      </c>
    </row>
    <row r="8602">
      <c r="B8602" s="9" t="s">
        <v>221</v>
      </c>
      <c r="C8602" s="12" t="n">
        <v>3.1362466908895095</v>
      </c>
      <c r="D8602" s="12" t="n">
        <v>3.027066279610033</v>
      </c>
      <c r="E8602" s="12" t="n">
        <v>3.8797798022443395</v>
      </c>
      <c r="F8602" s="12" t="n">
        <v>1.7416578896063957</v>
      </c>
      <c r="G8602" s="12" t="n">
        <v>1.5543503911518886</v>
      </c>
      <c r="H8602" s="12" t="n">
        <v>1.8655380320436772</v>
      </c>
      <c r="I8602" s="12" t="n">
        <v>4.028338027653826</v>
      </c>
    </row>
    <row r="8603">
      <c r="B8603" s="13" t="s">
        <v>399</v>
      </c>
      <c r="C8603" s="16" t="n">
        <v>3.2196956446020426</v>
      </c>
      <c r="D8603" s="16" t="n">
        <v>3.107663669434422</v>
      </c>
      <c r="E8603" s="16" t="n">
        <v>3.9552928271065264</v>
      </c>
      <c r="F8603" s="16" t="n">
        <v>3.2474890685090636</v>
      </c>
      <c r="G8603" s="16" t="n">
        <v>2.9555943239898124</v>
      </c>
      <c r="H8603" s="16" t="n">
        <v>3.5207370262518856</v>
      </c>
      <c r="I8603" s="16" t="n">
        <v>3.8297075426742646</v>
      </c>
    </row>
    <row r="8604">
      <c r="B8604" s="9" t="s">
        <v>563</v>
      </c>
      <c r="C8604" s="12" t="n">
        <v>2.9992731482895105</v>
      </c>
      <c r="D8604" s="12" t="n">
        <v>2.894773308668905</v>
      </c>
      <c r="E8604" s="12" t="n">
        <v>3.7558323341496966</v>
      </c>
      <c r="F8604" s="12" t="n">
        <v>2.4746364530124576</v>
      </c>
      <c r="G8604" s="12" t="n">
        <v>2.2364200542474943</v>
      </c>
      <c r="H8604" s="12" t="n">
        <v>2.67122289095993</v>
      </c>
      <c r="I8604" s="12" t="n">
        <v>3.831405523904305</v>
      </c>
    </row>
    <row r="8605">
      <c r="B8605" s="13" t="s">
        <v>158</v>
      </c>
      <c r="C8605" s="16" t="n">
        <v>2.8785798839570957</v>
      </c>
      <c r="D8605" s="16" t="n">
        <v>2.7782042968142155</v>
      </c>
      <c r="E8605" s="16" t="n">
        <v>3.6466169028618705</v>
      </c>
      <c r="F8605" s="16" t="n">
        <v>3.637989933330923</v>
      </c>
      <c r="G8605" s="16" t="n">
        <v>3.3189730182723545</v>
      </c>
      <c r="H8605" s="16" t="n">
        <v>3.949972818249227</v>
      </c>
      <c r="I8605" s="16" t="n">
        <v>3.4889858586065166</v>
      </c>
    </row>
    <row r="8606">
      <c r="B8606" s="9" t="s">
        <v>112</v>
      </c>
      <c r="C8606" s="12" t="n">
        <v>3.4631568667826174</v>
      </c>
      <c r="D8606" s="12" t="n">
        <v>3.3428054915692513</v>
      </c>
      <c r="E8606" s="12" t="n">
        <v>4.1756010815015605</v>
      </c>
      <c r="F8606" s="12" t="n">
        <v>2.248303281931593</v>
      </c>
      <c r="G8606" s="12" t="n">
        <v>2.0258068147154624</v>
      </c>
      <c r="H8606" s="12" t="n">
        <v>2.422439068193025</v>
      </c>
      <c r="I8606" s="12" t="n">
        <v>4.208035930821685</v>
      </c>
    </row>
    <row r="8607">
      <c r="B8607" s="13" t="s">
        <v>341</v>
      </c>
      <c r="C8607" s="16" t="n">
        <v>3.241021899731859</v>
      </c>
      <c r="D8607" s="16" t="n">
        <v>3.1282611775123943</v>
      </c>
      <c r="E8607" s="16" t="n">
        <v>3.97459097240602</v>
      </c>
      <c r="F8607" s="16" t="n">
        <v>3.4496422635206665</v>
      </c>
      <c r="G8607" s="16" t="n">
        <v>3.1437070035401407</v>
      </c>
      <c r="H8607" s="16" t="n">
        <v>3.7429423901380376</v>
      </c>
      <c r="I8607" s="16" t="n">
        <v>3.7671705475111588</v>
      </c>
    </row>
    <row r="8608">
      <c r="B8608" s="9" t="s">
        <v>248</v>
      </c>
      <c r="C8608" s="12" t="n">
        <v>2.8677078053292635</v>
      </c>
      <c r="D8608" s="12" t="n">
        <v>2.767703731853421</v>
      </c>
      <c r="E8608" s="12" t="n">
        <v>3.636778750228402</v>
      </c>
      <c r="F8608" s="12" t="n">
        <v>2.4819571019549924</v>
      </c>
      <c r="G8608" s="12" t="n">
        <v>2.243232248774266</v>
      </c>
      <c r="H8608" s="12" t="n">
        <v>2.6792696965623115</v>
      </c>
      <c r="I8608" s="12" t="n">
        <v>3.754980372406844</v>
      </c>
    </row>
    <row r="8609">
      <c r="B8609" s="13" t="s">
        <v>137</v>
      </c>
      <c r="C8609" s="16" t="n">
        <v>2.686369281731405</v>
      </c>
      <c r="D8609" s="16" t="n">
        <v>2.592561791465009</v>
      </c>
      <c r="E8609" s="16" t="n">
        <v>3.472685375396061</v>
      </c>
      <c r="F8609" s="16" t="n">
        <v>3.837235331942076</v>
      </c>
      <c r="G8609" s="16" t="n">
        <v>3.5043798619221223</v>
      </c>
      <c r="H8609" s="16" t="n">
        <v>4.168981952873548</v>
      </c>
      <c r="I8609" s="16" t="n">
        <v>3.4367604953220887</v>
      </c>
    </row>
    <row r="8610">
      <c r="B8610" s="9" t="s">
        <v>129</v>
      </c>
      <c r="C8610" s="12" t="n">
        <v>3.0918817098916493</v>
      </c>
      <c r="D8610" s="12" t="n">
        <v>2.984217310162749</v>
      </c>
      <c r="E8610" s="12" t="n">
        <v>3.839633895506641</v>
      </c>
      <c r="F8610" s="12" t="n">
        <v>3.3126873568361006</v>
      </c>
      <c r="G8610" s="12" t="n">
        <v>3.0162642763919494</v>
      </c>
      <c r="H8610" s="12" t="n">
        <v>3.5924025242007653</v>
      </c>
      <c r="I8610" s="12" t="n">
        <v>3.710611729040832</v>
      </c>
    </row>
    <row r="8611">
      <c r="B8611" s="13" t="s">
        <v>73</v>
      </c>
      <c r="C8611" s="16" t="n">
        <v>3.145079832005714</v>
      </c>
      <c r="D8611" s="16" t="n">
        <v>3.0355975803183566</v>
      </c>
      <c r="E8611" s="16" t="n">
        <v>3.8877729186951093</v>
      </c>
      <c r="F8611" s="16" t="n">
        <v>3.2474890685090636</v>
      </c>
      <c r="G8611" s="16" t="n">
        <v>2.9555943239898124</v>
      </c>
      <c r="H8611" s="16" t="n">
        <v>3.5207370262518856</v>
      </c>
      <c r="I8611" s="16" t="n">
        <v>3.754400760339961</v>
      </c>
    </row>
    <row r="8612">
      <c r="B8612" s="9" t="s">
        <v>383</v>
      </c>
      <c r="C8612" s="12" t="n">
        <v>3.2108625034858376</v>
      </c>
      <c r="D8612" s="12" t="n">
        <v>3.0991323687260985</v>
      </c>
      <c r="E8612" s="12" t="n">
        <v>3.9472997106557566</v>
      </c>
      <c r="F8612" s="12" t="n">
        <v>2.700870072612</v>
      </c>
      <c r="G8612" s="12" t="n">
        <v>2.446940656629252</v>
      </c>
      <c r="H8612" s="12" t="n">
        <v>2.919897287441828</v>
      </c>
      <c r="I8612" s="12" t="n">
        <v>3.905035458606818</v>
      </c>
    </row>
    <row r="8613">
      <c r="B8613" s="13" t="s">
        <v>159</v>
      </c>
      <c r="C8613" s="16" t="n">
        <v>3.1983693894722256</v>
      </c>
      <c r="D8613" s="16" t="n">
        <v>3.08706616135645</v>
      </c>
      <c r="E8613" s="16" t="n">
        <v>3.9359946818070326</v>
      </c>
      <c r="F8613" s="16" t="n">
        <v>2.5728201935258737</v>
      </c>
      <c r="G8613" s="16" t="n">
        <v>2.3277844599161392</v>
      </c>
      <c r="H8613" s="16" t="n">
        <v>2.7791457649329825</v>
      </c>
      <c r="I8613" s="16" t="n">
        <v>3.990081110786848</v>
      </c>
    </row>
    <row r="8614">
      <c r="B8614" s="9" t="s">
        <v>429</v>
      </c>
      <c r="C8614" s="12" t="n">
        <v>3.3156377123281873</v>
      </c>
      <c r="D8614" s="12" t="n">
        <v>3.20032726662846</v>
      </c>
      <c r="E8614" s="12" t="n">
        <v>4.042110880817438</v>
      </c>
      <c r="F8614" s="12" t="n">
        <v>3.129904869185465</v>
      </c>
      <c r="G8614" s="12" t="n">
        <v>2.846176915047686</v>
      </c>
      <c r="H8614" s="12" t="n">
        <v>3.391489305005321</v>
      </c>
      <c r="I8614" s="12" t="n">
        <v>3.9086804469725656</v>
      </c>
    </row>
    <row r="8615">
      <c r="B8615" s="13" t="s">
        <v>237</v>
      </c>
      <c r="C8615" s="16" t="n">
        <v>2.8358359383450154</v>
      </c>
      <c r="D8615" s="16" t="n">
        <v>2.7369209697757855</v>
      </c>
      <c r="E8615" s="16" t="n">
        <v>3.6079378723394275</v>
      </c>
      <c r="F8615" s="16" t="n">
        <v>2.742790303846033</v>
      </c>
      <c r="G8615" s="16" t="n">
        <v>2.4859493253982548</v>
      </c>
      <c r="H8615" s="16" t="n">
        <v>2.9659757094772314</v>
      </c>
      <c r="I8615" s="16" t="n">
        <v>3.6500039864864666</v>
      </c>
    </row>
    <row r="8616">
      <c r="B8616" s="9" t="s">
        <v>529</v>
      </c>
      <c r="C8616" s="12" t="n">
        <v>2.9958482068130574</v>
      </c>
      <c r="D8616" s="12" t="n">
        <v>2.891465402086225</v>
      </c>
      <c r="E8616" s="12" t="n">
        <v>3.752733101872275</v>
      </c>
      <c r="F8616" s="12" t="n">
        <v>2.6080142798386605</v>
      </c>
      <c r="G8616" s="12" t="n">
        <v>2.3605341470049033</v>
      </c>
      <c r="H8616" s="12" t="n">
        <v>2.8178308559864513</v>
      </c>
      <c r="I8616" s="12" t="n">
        <v>3.7361934299255624</v>
      </c>
    </row>
    <row r="8617">
      <c r="B8617" s="13" t="s">
        <v>110</v>
      </c>
      <c r="C8617" s="16" t="n">
        <v>2.9992731482895105</v>
      </c>
      <c r="D8617" s="16" t="n">
        <v>2.894773308668905</v>
      </c>
      <c r="E8617" s="16" t="n">
        <v>3.7558323341496966</v>
      </c>
      <c r="F8617" s="16" t="n">
        <v>3.426186094403231</v>
      </c>
      <c r="G8617" s="16" t="n">
        <v>3.1218799786226605</v>
      </c>
      <c r="H8617" s="16" t="n">
        <v>3.7171595347455435</v>
      </c>
      <c r="I8617" s="16" t="n">
        <v>3.6343827374634907</v>
      </c>
    </row>
    <row r="8618">
      <c r="B8618" s="9" t="s">
        <v>432</v>
      </c>
      <c r="C8618" s="12" t="n">
        <v>3.070464019409386</v>
      </c>
      <c r="D8618" s="12" t="n">
        <v>2.963531491202291</v>
      </c>
      <c r="E8618" s="12" t="n">
        <v>3.8202530102836922</v>
      </c>
      <c r="F8618" s="12" t="n">
        <v>2.7814916699850762</v>
      </c>
      <c r="G8618" s="12" t="n">
        <v>2.5219626947949436</v>
      </c>
      <c r="H8618" s="12" t="n">
        <v>3.008515977739248</v>
      </c>
      <c r="I8618" s="12" t="n">
        <v>3.7755809104132783</v>
      </c>
    </row>
    <row r="8619">
      <c r="B8619" s="13" t="s">
        <v>255</v>
      </c>
      <c r="C8619" s="16" t="n">
        <v>3.0348407441752836</v>
      </c>
      <c r="D8619" s="16" t="n">
        <v>2.9291255115808443</v>
      </c>
      <c r="E8619" s="16" t="n">
        <v>3.7880174800733086</v>
      </c>
      <c r="F8619" s="16" t="n">
        <v>3.2911480639316166</v>
      </c>
      <c r="G8619" s="16" t="n">
        <v>2.996220991379069</v>
      </c>
      <c r="H8619" s="16" t="n">
        <v>3.5687266856001605</v>
      </c>
      <c r="I8619" s="16" t="n">
        <v>3.649771350585485</v>
      </c>
    </row>
    <row r="8620">
      <c r="B8620" s="9" t="s">
        <v>201</v>
      </c>
      <c r="C8620" s="12" t="n">
        <v>2.933490476809387</v>
      </c>
      <c r="D8620" s="12" t="n">
        <v>2.831238520261163</v>
      </c>
      <c r="E8620" s="12" t="n">
        <v>3.6963055421890494</v>
      </c>
      <c r="F8620" s="12" t="n">
        <v>2.715964537840564</v>
      </c>
      <c r="G8620" s="12" t="n">
        <v>2.460986738366231</v>
      </c>
      <c r="H8620" s="12" t="n">
        <v>2.9364890169892504</v>
      </c>
      <c r="I8620" s="12" t="n">
        <v>3.7439827310993086</v>
      </c>
    </row>
    <row r="8621">
      <c r="B8621" s="13" t="s">
        <v>462</v>
      </c>
      <c r="C8621" s="16" t="n">
        <v>2.387906031346092</v>
      </c>
      <c r="D8621" s="16" t="n">
        <v>2.3042974350007466</v>
      </c>
      <c r="E8621" s="16" t="n">
        <v>3.202605741750393</v>
      </c>
      <c r="F8621" s="16" t="n">
        <v>4.150454444829679</v>
      </c>
      <c r="G8621" s="16" t="n">
        <v>3.7958443950861005</v>
      </c>
      <c r="H8621" s="16" t="n">
        <v>4.513270189086152</v>
      </c>
      <c r="I8621" s="16" t="n">
        <v>3.070679889399631</v>
      </c>
    </row>
    <row r="8622">
      <c r="B8622" s="9" t="s">
        <v>215</v>
      </c>
      <c r="C8622" s="12" t="n">
        <v>3.241021899731859</v>
      </c>
      <c r="D8622" s="12" t="n">
        <v>3.1282611775123943</v>
      </c>
      <c r="E8622" s="12" t="n">
        <v>3.97459097240602</v>
      </c>
      <c r="F8622" s="12" t="n">
        <v>3.44708808298239</v>
      </c>
      <c r="G8622" s="12" t="n">
        <v>3.1413302231727416</v>
      </c>
      <c r="H8622" s="12" t="n">
        <v>3.740134852933859</v>
      </c>
      <c r="I8622" s="12" t="n">
        <v>3.767699402491324</v>
      </c>
    </row>
    <row r="8623">
      <c r="B8623" s="13" t="s">
        <v>400</v>
      </c>
      <c r="C8623" s="16" t="n">
        <v>3.390253524924516</v>
      </c>
      <c r="D8623" s="16" t="n">
        <v>3.2723933557445255</v>
      </c>
      <c r="E8623" s="16" t="n">
        <v>4.109630789228855</v>
      </c>
      <c r="F8623" s="16" t="n">
        <v>2.663907470661478</v>
      </c>
      <c r="G8623" s="16" t="n">
        <v>2.4125452858528176</v>
      </c>
      <c r="H8623" s="16" t="n">
        <v>2.8792682564926833</v>
      </c>
      <c r="I8623" s="16" t="n">
        <v>4.080474161714489</v>
      </c>
    </row>
    <row r="8624">
      <c r="B8624" s="9" t="s">
        <v>120</v>
      </c>
      <c r="C8624" s="12" t="n">
        <v>2.7717657376031184</v>
      </c>
      <c r="D8624" s="12" t="n">
        <v>2.6750401346593833</v>
      </c>
      <c r="E8624" s="12" t="n">
        <v>3.5499606965174912</v>
      </c>
      <c r="F8624" s="12" t="n">
        <v>3.866864236095243</v>
      </c>
      <c r="G8624" s="12" t="n">
        <v>3.531950895622936</v>
      </c>
      <c r="H8624" s="12" t="n">
        <v>4.2015498350112725</v>
      </c>
      <c r="I8624" s="12" t="n">
        <v>3.413602350102318</v>
      </c>
    </row>
    <row r="8625">
      <c r="B8625" s="13" t="s">
        <v>212</v>
      </c>
      <c r="C8625" s="16" t="n">
        <v>3.3156377123281873</v>
      </c>
      <c r="D8625" s="16" t="n">
        <v>3.20032726662846</v>
      </c>
      <c r="E8625" s="16" t="n">
        <v>4.042110880817438</v>
      </c>
      <c r="F8625" s="16" t="n">
        <v>2.1783552277946914</v>
      </c>
      <c r="G8625" s="16" t="n">
        <v>1.9607169906725197</v>
      </c>
      <c r="H8625" s="16" t="n">
        <v>2.345552661219708</v>
      </c>
      <c r="I8625" s="16" t="n">
        <v>4.105703233413379</v>
      </c>
    </row>
    <row r="8626">
      <c r="B8626" s="9" t="s">
        <v>506</v>
      </c>
      <c r="C8626" s="12" t="n">
        <v>3.157572946019326</v>
      </c>
      <c r="D8626" s="12" t="n">
        <v>3.047663787688005</v>
      </c>
      <c r="E8626" s="12" t="n">
        <v>3.8990779475438333</v>
      </c>
      <c r="F8626" s="12" t="n">
        <v>2.097733630421616</v>
      </c>
      <c r="G8626" s="12" t="n">
        <v>1.8856949525068283</v>
      </c>
      <c r="H8626" s="12" t="n">
        <v>2.2569339709222875</v>
      </c>
      <c r="I8626" s="12" t="n">
        <v>3.9339306522697073</v>
      </c>
    </row>
    <row r="8627">
      <c r="B8627" s="13" t="s">
        <v>61</v>
      </c>
      <c r="C8627" s="16" t="n">
        <v>3.2179831738638156</v>
      </c>
      <c r="D8627" s="16" t="n">
        <v>3.106009716143082</v>
      </c>
      <c r="E8627" s="16" t="n">
        <v>3.9537432109678154</v>
      </c>
      <c r="F8627" s="16" t="n">
        <v>2.9962898079397178</v>
      </c>
      <c r="G8627" s="16" t="n">
        <v>2.7218420649466224</v>
      </c>
      <c r="H8627" s="16" t="n">
        <v>3.244620573580731</v>
      </c>
      <c r="I8627" s="16" t="n">
        <v>3.8479217231225946</v>
      </c>
    </row>
    <row r="8628">
      <c r="B8628" s="9" t="s">
        <v>113</v>
      </c>
      <c r="C8628" s="12" t="n">
        <v>3.145079832005714</v>
      </c>
      <c r="D8628" s="12" t="n">
        <v>3.0355975803183566</v>
      </c>
      <c r="E8628" s="12" t="n">
        <v>3.8877729186951093</v>
      </c>
      <c r="F8628" s="12" t="n">
        <v>3.2474890685090636</v>
      </c>
      <c r="G8628" s="12" t="n">
        <v>2.9555943239898124</v>
      </c>
      <c r="H8628" s="12" t="n">
        <v>3.5207370262518856</v>
      </c>
      <c r="I8628" s="12" t="n">
        <v>3.754400760339961</v>
      </c>
    </row>
    <row r="8629">
      <c r="B8629" s="13" t="s">
        <v>358</v>
      </c>
      <c r="C8629" s="16" t="n">
        <v>3.145079832005714</v>
      </c>
      <c r="D8629" s="16" t="n">
        <v>3.0355975803183566</v>
      </c>
      <c r="E8629" s="16" t="n">
        <v>3.8877729186951093</v>
      </c>
      <c r="F8629" s="16" t="n">
        <v>2.9368241361597387</v>
      </c>
      <c r="G8629" s="16" t="n">
        <v>2.666506571193233</v>
      </c>
      <c r="H8629" s="16" t="n">
        <v>3.1792563272434604</v>
      </c>
      <c r="I8629" s="16" t="n">
        <v>3.8187253819450415</v>
      </c>
    </row>
    <row r="8630">
      <c r="B8630" s="9" t="s">
        <v>114</v>
      </c>
      <c r="C8630" s="12" t="n">
        <v>2.6330797242648933</v>
      </c>
      <c r="D8630" s="12" t="n">
        <v>2.5410932104269155</v>
      </c>
      <c r="E8630" s="12" t="n">
        <v>3.4244636122841374</v>
      </c>
      <c r="F8630" s="12" t="n">
        <v>4.192166812590065</v>
      </c>
      <c r="G8630" s="12" t="n">
        <v>3.834659637503341</v>
      </c>
      <c r="H8630" s="12" t="n">
        <v>4.559120129059734</v>
      </c>
      <c r="I8630" s="12" t="n">
        <v>3.2672832620023056</v>
      </c>
    </row>
    <row r="8631">
      <c r="B8631" s="13" t="s">
        <v>540</v>
      </c>
      <c r="C8631" s="16" t="n">
        <v>3.2393094289936326</v>
      </c>
      <c r="D8631" s="16" t="n">
        <v>3.126607224221054</v>
      </c>
      <c r="E8631" s="16" t="n">
        <v>3.9730413562673093</v>
      </c>
      <c r="F8631" s="16" t="n">
        <v>1.9350841690439908</v>
      </c>
      <c r="G8631" s="16" t="n">
        <v>1.7343422815514844</v>
      </c>
      <c r="H8631" s="16" t="n">
        <v>2.0781508319804205</v>
      </c>
      <c r="I8631" s="16" t="n">
        <v>4.046969060404021</v>
      </c>
    </row>
    <row r="8632">
      <c r="B8632" s="9" t="s">
        <v>375</v>
      </c>
      <c r="C8632" s="12" t="n">
        <v>2.698862395745017</v>
      </c>
      <c r="D8632" s="12" t="n">
        <v>2.6046279988346575</v>
      </c>
      <c r="E8632" s="12" t="n">
        <v>3.483990404244785</v>
      </c>
      <c r="F8632" s="12" t="n">
        <v>4.269431861929929</v>
      </c>
      <c r="G8632" s="12" t="n">
        <v>3.906558256103338</v>
      </c>
      <c r="H8632" s="12" t="n">
        <v>4.644049325470706</v>
      </c>
      <c r="I8632" s="12" t="n">
        <v>3.288739862078837</v>
      </c>
    </row>
    <row r="8633">
      <c r="B8633" s="13" t="s">
        <v>404</v>
      </c>
      <c r="C8633" s="16" t="n">
        <v>2.9958482068130574</v>
      </c>
      <c r="D8633" s="16" t="n">
        <v>2.891465402086225</v>
      </c>
      <c r="E8633" s="16" t="n">
        <v>3.752733101872275</v>
      </c>
      <c r="F8633" s="16" t="n">
        <v>2.29593942711829</v>
      </c>
      <c r="G8633" s="16" t="n">
        <v>2.070134399614646</v>
      </c>
      <c r="H8633" s="16" t="n">
        <v>2.474800382466272</v>
      </c>
      <c r="I8633" s="16" t="n">
        <v>3.8008099821121695</v>
      </c>
    </row>
    <row r="8634">
      <c r="B8634" s="9" t="s">
        <v>101</v>
      </c>
      <c r="C8634" s="12" t="n">
        <v>2.878253417183695</v>
      </c>
      <c r="D8634" s="12" t="n">
        <v>2.7778889858530844</v>
      </c>
      <c r="E8634" s="12" t="n">
        <v>3.646321482817883</v>
      </c>
      <c r="F8634" s="12" t="n">
        <v>3.123032971875693</v>
      </c>
      <c r="G8634" s="12" t="n">
        <v>2.839782304186049</v>
      </c>
      <c r="H8634" s="12" t="n">
        <v>3.3839357640275565</v>
      </c>
      <c r="I8634" s="12" t="n">
        <v>3.6938925174100268</v>
      </c>
    </row>
    <row r="8635">
      <c r="B8635" s="13" t="s">
        <v>160</v>
      </c>
      <c r="C8635" s="16" t="n">
        <v>2.851753993835081</v>
      </c>
      <c r="D8635" s="16" t="n">
        <v>2.7522950837281135</v>
      </c>
      <c r="E8635" s="16" t="n">
        <v>3.6223421334655734</v>
      </c>
      <c r="F8635" s="16" t="n">
        <v>2.7258357135818034</v>
      </c>
      <c r="G8635" s="16" t="n">
        <v>2.4701723132906843</v>
      </c>
      <c r="H8635" s="16" t="n">
        <v>2.9473393436310844</v>
      </c>
      <c r="I8635" s="16" t="n">
        <v>3.6625777787873686</v>
      </c>
    </row>
    <row r="8636">
      <c r="B8636" s="9" t="s">
        <v>66</v>
      </c>
      <c r="C8636" s="12" t="n">
        <v>3.4631568667826174</v>
      </c>
      <c r="D8636" s="12" t="n">
        <v>3.3428054915692513</v>
      </c>
      <c r="E8636" s="12" t="n">
        <v>4.1756010815015605</v>
      </c>
      <c r="F8636" s="12" t="n">
        <v>2.0904166352186535</v>
      </c>
      <c r="G8636" s="12" t="n">
        <v>1.878886157949774</v>
      </c>
      <c r="H8636" s="12" t="n">
        <v>2.248891181484633</v>
      </c>
      <c r="I8636" s="12" t="n">
        <v>4.240727096604391</v>
      </c>
    </row>
    <row r="8637">
      <c r="B8637" s="13" t="s">
        <v>519</v>
      </c>
      <c r="C8637" s="16" t="n">
        <v>3.1983693894722256</v>
      </c>
      <c r="D8637" s="16" t="n">
        <v>3.08706616135645</v>
      </c>
      <c r="E8637" s="16" t="n">
        <v>3.9359946818070326</v>
      </c>
      <c r="F8637" s="16" t="n">
        <v>3.365073267832662</v>
      </c>
      <c r="G8637" s="16" t="n">
        <v>3.0650117329319384</v>
      </c>
      <c r="H8637" s="16" t="n">
        <v>3.6499847474984497</v>
      </c>
      <c r="I8637" s="16" t="n">
        <v>3.8260414207102666</v>
      </c>
    </row>
    <row r="8638">
      <c r="B8638" s="9" t="s">
        <v>124</v>
      </c>
      <c r="C8638" s="12" t="n">
        <v>3.209150032747611</v>
      </c>
      <c r="D8638" s="12" t="n">
        <v>3.0974784154347583</v>
      </c>
      <c r="E8638" s="12" t="n">
        <v>3.9457500945170456</v>
      </c>
      <c r="F8638" s="12" t="n">
        <v>2.9221864920142417</v>
      </c>
      <c r="G8638" s="12" t="n">
        <v>2.6528855821094073</v>
      </c>
      <c r="H8638" s="12" t="n">
        <v>3.163166732203424</v>
      </c>
      <c r="I8638" s="12" t="n">
        <v>3.8254130661056704</v>
      </c>
    </row>
    <row r="8639">
      <c r="B8639" s="13" t="s">
        <v>239</v>
      </c>
      <c r="C8639" s="16" t="n">
        <v>3.2179831738638156</v>
      </c>
      <c r="D8639" s="16" t="n">
        <v>3.106009716143082</v>
      </c>
      <c r="E8639" s="16" t="n">
        <v>3.9537432109678154</v>
      </c>
      <c r="F8639" s="16" t="n">
        <v>2.206590914171206</v>
      </c>
      <c r="G8639" s="16" t="n">
        <v>1.986991572298222</v>
      </c>
      <c r="H8639" s="16" t="n">
        <v>2.376589128219443</v>
      </c>
      <c r="I8639" s="16" t="n">
        <v>4.011432558219011</v>
      </c>
    </row>
    <row r="8640">
      <c r="B8640" s="9" t="s">
        <v>271</v>
      </c>
      <c r="C8640" s="12" t="n">
        <v>3.1664060871355306</v>
      </c>
      <c r="D8640" s="12" t="n">
        <v>3.0561950883963287</v>
      </c>
      <c r="E8640" s="12" t="n">
        <v>3.907071063994603</v>
      </c>
      <c r="F8640" s="12" t="n">
        <v>3.129904869185465</v>
      </c>
      <c r="G8640" s="12" t="n">
        <v>2.846176915047686</v>
      </c>
      <c r="H8640" s="12" t="n">
        <v>3.391489305005321</v>
      </c>
      <c r="I8640" s="12" t="n">
        <v>3.758066882303959</v>
      </c>
    </row>
    <row r="8641">
      <c r="B8641" s="13" t="s">
        <v>282</v>
      </c>
      <c r="C8641" s="16" t="n">
        <v>3.145079832005714</v>
      </c>
      <c r="D8641" s="16" t="n">
        <v>3.0355975803183566</v>
      </c>
      <c r="E8641" s="16" t="n">
        <v>3.8877729186951093</v>
      </c>
      <c r="F8641" s="16" t="n">
        <v>2.1354985998670735</v>
      </c>
      <c r="G8641" s="16" t="n">
        <v>1.9208369624815584</v>
      </c>
      <c r="H8641" s="16" t="n">
        <v>2.2984449585537012</v>
      </c>
      <c r="I8641" s="16" t="n">
        <v>3.9846435675436465</v>
      </c>
    </row>
    <row r="8642">
      <c r="B8642" s="9" t="s">
        <v>260</v>
      </c>
      <c r="C8642" s="12" t="n">
        <v>2.732773200240892</v>
      </c>
      <c r="D8642" s="12" t="n">
        <v>2.637380025164764</v>
      </c>
      <c r="E8642" s="12" t="n">
        <v>3.5146763183164578</v>
      </c>
      <c r="F8642" s="12" t="n">
        <v>3.661354493050428</v>
      </c>
      <c r="G8642" s="12" t="n">
        <v>3.340714796506913</v>
      </c>
      <c r="H8642" s="12" t="n">
        <v>3.9756549772386722</v>
      </c>
      <c r="I8642" s="12" t="n">
        <v>3.401130146532586</v>
      </c>
    </row>
    <row r="8643">
      <c r="B8643" s="13" t="s">
        <v>229</v>
      </c>
      <c r="C8643" s="16" t="n">
        <v>3.1556254438601457</v>
      </c>
      <c r="D8643" s="16" t="n">
        <v>3.04578283431802</v>
      </c>
      <c r="E8643" s="16" t="n">
        <v>3.89731565128459</v>
      </c>
      <c r="F8643" s="16" t="n">
        <v>3.7346423926261476</v>
      </c>
      <c r="G8643" s="16" t="n">
        <v>3.4089124975969836</v>
      </c>
      <c r="H8643" s="16" t="n">
        <v>4.0562125187246725</v>
      </c>
      <c r="I8643" s="16" t="n">
        <v>3.725183285564157</v>
      </c>
    </row>
    <row r="8644">
      <c r="B8644" s="9" t="s">
        <v>231</v>
      </c>
      <c r="C8644" s="12" t="n">
        <v>3.3139252415899607</v>
      </c>
      <c r="D8644" s="12" t="n">
        <v>3.1986733133371197</v>
      </c>
      <c r="E8644" s="12" t="n">
        <v>4.040561264678726</v>
      </c>
      <c r="F8644" s="12" t="n">
        <v>2.0904166352186535</v>
      </c>
      <c r="G8644" s="12" t="n">
        <v>1.878886157949774</v>
      </c>
      <c r="H8644" s="12" t="n">
        <v>2.248891181484633</v>
      </c>
      <c r="I8644" s="12" t="n">
        <v>4.090113531935785</v>
      </c>
    </row>
    <row r="8645">
      <c r="B8645" s="13" t="s">
        <v>250</v>
      </c>
      <c r="C8645" s="16" t="n">
        <v>3.01693943052192</v>
      </c>
      <c r="D8645" s="16" t="n">
        <v>2.911835910085552</v>
      </c>
      <c r="E8645" s="16" t="n">
        <v>3.7718185670512363</v>
      </c>
      <c r="F8645" s="16" t="n">
        <v>3.2767643568000575</v>
      </c>
      <c r="G8645" s="16" t="n">
        <v>2.9828363021574646</v>
      </c>
      <c r="H8645" s="16" t="n">
        <v>3.552916216331958</v>
      </c>
      <c r="I8645" s="16" t="n">
        <v>3.741025392018703</v>
      </c>
    </row>
    <row r="8646">
      <c r="B8646" s="9" t="s">
        <v>518</v>
      </c>
      <c r="C8646" s="12" t="n">
        <v>3.070464019409386</v>
      </c>
      <c r="D8646" s="12" t="n">
        <v>2.963531491202291</v>
      </c>
      <c r="E8646" s="12" t="n">
        <v>3.8202530102836922</v>
      </c>
      <c r="F8646" s="12" t="n">
        <v>2.9342699556214615</v>
      </c>
      <c r="G8646" s="12" t="n">
        <v>2.664129790825834</v>
      </c>
      <c r="H8646" s="12" t="n">
        <v>3.1764487900392813</v>
      </c>
      <c r="I8646" s="12" t="n">
        <v>3.743947454590904</v>
      </c>
    </row>
    <row r="8647">
      <c r="B8647" s="13" t="s">
        <v>473</v>
      </c>
      <c r="C8647" s="16" t="n">
        <v>3.3797079130700842</v>
      </c>
      <c r="D8647" s="16" t="n">
        <v>3.2622081017448616</v>
      </c>
      <c r="E8647" s="16" t="n">
        <v>4.100088056639374</v>
      </c>
      <c r="F8647" s="16" t="n">
        <v>2.0202774202024996</v>
      </c>
      <c r="G8647" s="16" t="n">
        <v>1.8136184500736359</v>
      </c>
      <c r="H8647" s="16" t="n">
        <v>2.1717946518232596</v>
      </c>
      <c r="I8647" s="16" t="n">
        <v>4.142090871691471</v>
      </c>
    </row>
    <row r="8648">
      <c r="B8648" s="9" t="s">
        <v>374</v>
      </c>
      <c r="C8648" s="12" t="n">
        <v>2.9213238295691757</v>
      </c>
      <c r="D8648" s="12" t="n">
        <v>2.8194876238526456</v>
      </c>
      <c r="E8648" s="12" t="n">
        <v>3.685295933384313</v>
      </c>
      <c r="F8648" s="12" t="n">
        <v>3.430271556159699</v>
      </c>
      <c r="G8648" s="12" t="n">
        <v>3.1256816853340754</v>
      </c>
      <c r="H8648" s="12" t="n">
        <v>3.72165024544733</v>
      </c>
      <c r="I8648" s="12" t="n">
        <v>3.556332042408228</v>
      </c>
    </row>
    <row r="8649">
      <c r="B8649" s="13" t="s">
        <v>569</v>
      </c>
      <c r="C8649" s="16" t="n">
        <v>2.754099455370709</v>
      </c>
      <c r="D8649" s="16" t="n">
        <v>2.657977533242736</v>
      </c>
      <c r="E8649" s="16" t="n">
        <v>3.5339744636159516</v>
      </c>
      <c r="F8649" s="16" t="n">
        <v>3.5437702937268294</v>
      </c>
      <c r="G8649" s="16" t="n">
        <v>3.2312973875647866</v>
      </c>
      <c r="H8649" s="16" t="n">
        <v>3.8464072559921076</v>
      </c>
      <c r="I8649" s="16" t="n">
        <v>3.404796268496584</v>
      </c>
    </row>
    <row r="8650">
      <c r="B8650" s="9" t="s">
        <v>126</v>
      </c>
      <c r="C8650" s="12" t="n">
        <v>2.7717657376031184</v>
      </c>
      <c r="D8650" s="12" t="n">
        <v>2.6750401346593833</v>
      </c>
      <c r="E8650" s="12" t="n">
        <v>3.5499606965174912</v>
      </c>
      <c r="F8650" s="12" t="n">
        <v>3.8603459546476437</v>
      </c>
      <c r="G8650" s="12" t="n">
        <v>3.5258853402944594</v>
      </c>
      <c r="H8650" s="12" t="n">
        <v>4.19438498609116</v>
      </c>
      <c r="I8650" s="12" t="n">
        <v>3.414951990644176</v>
      </c>
    </row>
    <row r="8651">
      <c r="B8651" s="13" t="s">
        <v>464</v>
      </c>
      <c r="C8651" s="16" t="n">
        <v>2.5371376565387482</v>
      </c>
      <c r="D8651" s="16" t="n">
        <v>2.4484296132328778</v>
      </c>
      <c r="E8651" s="16" t="n">
        <v>3.337645558573227</v>
      </c>
      <c r="F8651" s="16" t="n">
        <v>3.042428077097011</v>
      </c>
      <c r="G8651" s="16" t="n">
        <v>2.764775808538924</v>
      </c>
      <c r="H8651" s="16" t="n">
        <v>3.2953354331039018</v>
      </c>
      <c r="I8651" s="16" t="n">
        <v>3.4507154757102296</v>
      </c>
    </row>
    <row r="8652">
      <c r="B8652" s="9" t="s">
        <v>379</v>
      </c>
      <c r="C8652" s="12" t="n">
        <v>2.622534112410462</v>
      </c>
      <c r="D8652" s="12" t="n">
        <v>2.530907956427252</v>
      </c>
      <c r="E8652" s="12" t="n">
        <v>3.414920879694657</v>
      </c>
      <c r="F8652" s="12" t="n">
        <v>4.018232601360583</v>
      </c>
      <c r="G8652" s="12" t="n">
        <v>3.672805997060148</v>
      </c>
      <c r="H8652" s="12" t="n">
        <v>4.3679328727995514</v>
      </c>
      <c r="I8652" s="12" t="n">
        <v>3.2316472601928643</v>
      </c>
    </row>
    <row r="8653">
      <c r="B8653" s="13" t="s">
        <v>557</v>
      </c>
      <c r="C8653" s="16" t="n">
        <v>3.3583816579402677</v>
      </c>
      <c r="D8653" s="16" t="n">
        <v>3.24161059366689</v>
      </c>
      <c r="E8653" s="16" t="n">
        <v>4.08078991133988</v>
      </c>
      <c r="F8653" s="16" t="n">
        <v>2.6115215596649164</v>
      </c>
      <c r="G8653" s="16" t="n">
        <v>2.363797829312828</v>
      </c>
      <c r="H8653" s="16" t="n">
        <v>2.821686033194999</v>
      </c>
      <c r="I8653" s="16" t="n">
        <v>4.040351252379357</v>
      </c>
    </row>
    <row r="8654">
      <c r="B8654" s="9" t="s">
        <v>122</v>
      </c>
      <c r="C8654" s="12" t="n">
        <v>2.7290217919910384</v>
      </c>
      <c r="D8654" s="12" t="n">
        <v>2.633756807620953</v>
      </c>
      <c r="E8654" s="12" t="n">
        <v>3.5112816659950488</v>
      </c>
      <c r="F8654" s="12" t="n">
        <v>3.9192501470918044</v>
      </c>
      <c r="G8654" s="12" t="n">
        <v>3.5806983521629254</v>
      </c>
      <c r="H8654" s="12" t="n">
        <v>4.259132058308957</v>
      </c>
      <c r="I8654" s="12" t="n">
        <v>3.3784184771031462</v>
      </c>
    </row>
    <row r="8655">
      <c r="B8655" s="13" t="s">
        <v>348</v>
      </c>
      <c r="C8655" s="16" t="n">
        <v>3.0894596174857982</v>
      </c>
      <c r="D8655" s="16" t="n">
        <v>2.996071352751437</v>
      </c>
      <c r="E8655" s="16" t="n">
        <v>3.820369003450619</v>
      </c>
      <c r="F8655" s="16" t="n">
        <v>3.490199690668407</v>
      </c>
      <c r="G8655" s="16" t="n">
        <v>3.1968500044948605</v>
      </c>
      <c r="H8655" s="16" t="n">
        <v>3.8025645020046723</v>
      </c>
      <c r="I8655" s="16" t="n">
        <v>3.6836345416685785</v>
      </c>
    </row>
    <row r="8656">
      <c r="B8656" s="9" t="s">
        <v>504</v>
      </c>
      <c r="C8656" s="12" t="n">
        <v>3.007615566523373</v>
      </c>
      <c r="D8656" s="12" t="n">
        <v>2.918268971308364</v>
      </c>
      <c r="E8656" s="12" t="n">
        <v>3.7460694234139083</v>
      </c>
      <c r="F8656" s="12" t="n">
        <v>3.4364353697202175</v>
      </c>
      <c r="G8656" s="12" t="n">
        <v>3.148348690909243</v>
      </c>
      <c r="H8656" s="12" t="n">
        <v>3.7437995392883425</v>
      </c>
      <c r="I8656" s="12" t="n">
        <v>3.643703650389661</v>
      </c>
    </row>
    <row r="8657">
      <c r="B8657" s="13" t="s">
        <v>294</v>
      </c>
      <c r="C8657" s="16" t="n">
        <v>2.8936731372369717</v>
      </c>
      <c r="D8657" s="16" t="n">
        <v>2.809953311933671</v>
      </c>
      <c r="E8657" s="16" t="n">
        <v>3.642630327416217</v>
      </c>
      <c r="F8657" s="16" t="n">
        <v>3.581286651980514</v>
      </c>
      <c r="G8657" s="16" t="n">
        <v>3.2790204326942005</v>
      </c>
      <c r="H8657" s="16" t="n">
        <v>3.9021234993294582</v>
      </c>
      <c r="I8657" s="16" t="n">
        <v>3.5509126700317912</v>
      </c>
    </row>
    <row r="8658">
      <c r="B8658" s="9" t="s">
        <v>460</v>
      </c>
      <c r="C8658" s="12" t="n">
        <v>3.1567562407142824</v>
      </c>
      <c r="D8658" s="12" t="n">
        <v>3.060044695818939</v>
      </c>
      <c r="E8658" s="12" t="n">
        <v>3.8814621529827784</v>
      </c>
      <c r="F8658" s="12" t="n">
        <v>3.5673550447478046</v>
      </c>
      <c r="G8658" s="12" t="n">
        <v>3.266452595153828</v>
      </c>
      <c r="H8658" s="12" t="n">
        <v>3.886896107535602</v>
      </c>
      <c r="I8658" s="12" t="n">
        <v>3.710889267949125</v>
      </c>
    </row>
    <row r="8659">
      <c r="B8659" s="13" t="s">
        <v>177</v>
      </c>
      <c r="C8659" s="16" t="n">
        <v>2.73110194357137</v>
      </c>
      <c r="D8659" s="16" t="n">
        <v>2.6554103015072466</v>
      </c>
      <c r="E8659" s="16" t="n">
        <v>3.4950451178208795</v>
      </c>
      <c r="F8659" s="16" t="n">
        <v>3.6668386472072596</v>
      </c>
      <c r="G8659" s="16" t="n">
        <v>3.356197714489803</v>
      </c>
      <c r="H8659" s="16" t="n">
        <v>3.995632721079921</v>
      </c>
      <c r="I8659" s="16" t="n">
        <v>3.402959825068944</v>
      </c>
    </row>
    <row r="8660">
      <c r="B8660" s="9" t="s">
        <v>136</v>
      </c>
      <c r="C8660" s="12" t="n">
        <v>2.831084974359256</v>
      </c>
      <c r="D8660" s="12" t="n">
        <v>2.750455913347318</v>
      </c>
      <c r="E8660" s="12" t="n">
        <v>3.5858116073944224</v>
      </c>
      <c r="F8660" s="12" t="n">
        <v>2.7773877913850007</v>
      </c>
      <c r="G8660" s="12" t="n">
        <v>2.5538155004783416</v>
      </c>
      <c r="H8660" s="12" t="n">
        <v>3.023453672621899</v>
      </c>
      <c r="I8660" s="12" t="n">
        <v>3.721666336176167</v>
      </c>
    </row>
    <row r="8661">
      <c r="B8661" s="13" t="s">
        <v>265</v>
      </c>
      <c r="C8661" s="16" t="n">
        <v>2.877677364246078</v>
      </c>
      <c r="D8661" s="16" t="n">
        <v>2.794747451311185</v>
      </c>
      <c r="E8661" s="16" t="n">
        <v>3.62810906164784</v>
      </c>
      <c r="F8661" s="16" t="n">
        <v>3.560033649611087</v>
      </c>
      <c r="G8661" s="16" t="n">
        <v>3.259847893836158</v>
      </c>
      <c r="H8661" s="16" t="n">
        <v>3.8788937464036657</v>
      </c>
      <c r="I8661" s="16" t="n">
        <v>3.5809958675113</v>
      </c>
    </row>
    <row r="8662">
      <c r="B8662" s="9" t="s">
        <v>370</v>
      </c>
      <c r="C8662" s="12" t="n">
        <v>3.1567562407142824</v>
      </c>
      <c r="D8662" s="12" t="n">
        <v>3.060044695818939</v>
      </c>
      <c r="E8662" s="12" t="n">
        <v>3.8814621529827784</v>
      </c>
      <c r="F8662" s="12" t="n">
        <v>2.6065253815990115</v>
      </c>
      <c r="G8662" s="12" t="n">
        <v>2.399678869142285</v>
      </c>
      <c r="H8662" s="12" t="n">
        <v>2.8366992793064556</v>
      </c>
      <c r="I8662" s="12" t="n">
        <v>3.8735759419552105</v>
      </c>
    </row>
    <row r="8663">
      <c r="B8663" s="13" t="s">
        <v>438</v>
      </c>
      <c r="C8663" s="16" t="n">
        <v>2.9729519346831954</v>
      </c>
      <c r="D8663" s="16" t="n">
        <v>2.8853171186701077</v>
      </c>
      <c r="E8663" s="16" t="n">
        <v>3.7146011217110173</v>
      </c>
      <c r="F8663" s="16" t="n">
        <v>3.8805509839918666</v>
      </c>
      <c r="G8663" s="16" t="n">
        <v>3.5489896791366533</v>
      </c>
      <c r="H8663" s="16" t="n">
        <v>4.2292225308585945</v>
      </c>
      <c r="I8663" s="16" t="n">
        <v>3.6198748879685967</v>
      </c>
    </row>
    <row r="8664">
      <c r="B8664" s="9" t="s">
        <v>55</v>
      </c>
      <c r="C8664" s="12" t="n">
        <v>2.782402793808961</v>
      </c>
      <c r="D8664" s="12" t="n">
        <v>2.7041777839522623</v>
      </c>
      <c r="E8664" s="12" t="n">
        <v>3.5416170015846626</v>
      </c>
      <c r="F8664" s="12" t="n">
        <v>3.72274099891723</v>
      </c>
      <c r="G8664" s="12" t="n">
        <v>3.406627766290728</v>
      </c>
      <c r="H8664" s="12" t="n">
        <v>4.056734573685059</v>
      </c>
      <c r="I8664" s="12" t="n">
        <v>3.4602977488289994</v>
      </c>
    </row>
    <row r="8665">
      <c r="B8665" s="13" t="s">
        <v>476</v>
      </c>
      <c r="C8665" s="16" t="n">
        <v>3.1567562407142824</v>
      </c>
      <c r="D8665" s="16" t="n">
        <v>3.060044695818939</v>
      </c>
      <c r="E8665" s="16" t="n">
        <v>3.8814621529827784</v>
      </c>
      <c r="F8665" s="16" t="n">
        <v>2.2789436630060895</v>
      </c>
      <c r="G8665" s="16" t="n">
        <v>2.104164234563314</v>
      </c>
      <c r="H8665" s="16" t="n">
        <v>2.4786490493367515</v>
      </c>
      <c r="I8665" s="16" t="n">
        <v>3.9290417360569765</v>
      </c>
    </row>
    <row r="8666">
      <c r="B8666" s="9" t="s">
        <v>277</v>
      </c>
      <c r="C8666" s="12" t="n">
        <v>2.343317977191356</v>
      </c>
      <c r="D8666" s="12" t="n">
        <v>2.28677610372472</v>
      </c>
      <c r="E8666" s="12" t="n">
        <v>3.1430074863962973</v>
      </c>
      <c r="F8666" s="12" t="n">
        <v>4.359213606011798</v>
      </c>
      <c r="G8666" s="12" t="n">
        <v>3.9807958569673865</v>
      </c>
      <c r="H8666" s="12" t="n">
        <v>4.752405761682029</v>
      </c>
      <c r="I8666" s="12" t="n">
        <v>3.017331418592576</v>
      </c>
    </row>
    <row r="8667">
      <c r="B8667" s="13" t="s">
        <v>130</v>
      </c>
      <c r="C8667" s="16" t="n">
        <v>3.0894596174857982</v>
      </c>
      <c r="D8667" s="16" t="n">
        <v>2.996071352751437</v>
      </c>
      <c r="E8667" s="16" t="n">
        <v>3.820369003450619</v>
      </c>
      <c r="F8667" s="16" t="n">
        <v>3.6585267441996026</v>
      </c>
      <c r="G8667" s="16" t="n">
        <v>3.3486994664480187</v>
      </c>
      <c r="H8667" s="16" t="n">
        <v>3.986547724529562</v>
      </c>
      <c r="I8667" s="16" t="n">
        <v>3.6551335809525125</v>
      </c>
    </row>
    <row r="8668">
      <c r="B8668" s="9" t="s">
        <v>433</v>
      </c>
      <c r="C8668" s="12" t="n">
        <v>3.43792490784596</v>
      </c>
      <c r="D8668" s="12" t="n">
        <v>3.327328531757882</v>
      </c>
      <c r="E8668" s="12" t="n">
        <v>4.136712395874059</v>
      </c>
      <c r="F8668" s="12" t="n">
        <v>2.005932039187932</v>
      </c>
      <c r="G8668" s="12" t="n">
        <v>1.8578778099271083</v>
      </c>
      <c r="H8668" s="12" t="n">
        <v>2.180244501267426</v>
      </c>
      <c r="I8668" s="12" t="n">
        <v>4.215856891013285</v>
      </c>
    </row>
    <row r="8669">
      <c r="B8669" s="13" t="s">
        <v>298</v>
      </c>
      <c r="C8669" s="16" t="n">
        <v>2.612557886276389</v>
      </c>
      <c r="D8669" s="16" t="n">
        <v>2.542720254338052</v>
      </c>
      <c r="E8669" s="16" t="n">
        <v>3.3874285767370504</v>
      </c>
      <c r="F8669" s="16" t="n">
        <v>3.9809695178935147</v>
      </c>
      <c r="G8669" s="16" t="n">
        <v>3.639578209163197</v>
      </c>
      <c r="H8669" s="16" t="n">
        <v>4.338981034205926</v>
      </c>
      <c r="I8669" s="16" t="n">
        <v>3.2787496855380445</v>
      </c>
    </row>
    <row r="8670">
      <c r="B8670" s="9" t="s">
        <v>123</v>
      </c>
      <c r="C8670" s="12" t="n">
        <v>3.31467239020021</v>
      </c>
      <c r="D8670" s="12" t="n">
        <v>3.2101625401075387</v>
      </c>
      <c r="E8670" s="12" t="n">
        <v>4.024821425279864</v>
      </c>
      <c r="F8670" s="12" t="n">
        <v>2.730464106247486</v>
      </c>
      <c r="G8670" s="12" t="n">
        <v>2.5114851905755993</v>
      </c>
      <c r="H8670" s="12" t="n">
        <v>2.972165596087349</v>
      </c>
      <c r="I8670" s="12" t="n">
        <v>3.9472011082713854</v>
      </c>
    </row>
    <row r="8671">
      <c r="B8671" s="13" t="s">
        <v>240</v>
      </c>
      <c r="C8671" s="16" t="n">
        <v>3.2800087583600326</v>
      </c>
      <c r="D8671" s="16" t="n">
        <v>3.1772106874692825</v>
      </c>
      <c r="E8671" s="16" t="n">
        <v>3.9933531235769735</v>
      </c>
      <c r="F8671" s="16" t="n">
        <v>2.364495658232835</v>
      </c>
      <c r="G8671" s="16" t="n">
        <v>2.1813415163589163</v>
      </c>
      <c r="H8671" s="16" t="n">
        <v>2.5721582710872144</v>
      </c>
      <c r="I8671" s="16" t="n">
        <v>4.0605349323245985</v>
      </c>
    </row>
    <row r="8672">
      <c r="B8672" s="9" t="s">
        <v>574</v>
      </c>
      <c r="C8672" s="12" t="n">
        <v>3.2887842336550506</v>
      </c>
      <c r="D8672" s="12" t="n">
        <v>3.1855528072473063</v>
      </c>
      <c r="E8672" s="12" t="n">
        <v>4.001319666305188</v>
      </c>
      <c r="F8672" s="12" t="n">
        <v>3.3212337309766964</v>
      </c>
      <c r="G8672" s="12" t="n">
        <v>3.044424179118963</v>
      </c>
      <c r="H8672" s="12" t="n">
        <v>3.617882948392553</v>
      </c>
      <c r="I8672" s="12" t="n">
        <v>3.903798583665254</v>
      </c>
    </row>
    <row r="8673">
      <c r="B8673" s="13" t="s">
        <v>427</v>
      </c>
      <c r="C8673" s="16" t="n">
        <v>3.421875718683972</v>
      </c>
      <c r="D8673" s="16" t="n">
        <v>3.3120718927920723</v>
      </c>
      <c r="E8673" s="16" t="n">
        <v>4.122142637893568</v>
      </c>
      <c r="F8673" s="16" t="n">
        <v>2.1841448333294933</v>
      </c>
      <c r="G8673" s="16" t="n">
        <v>2.018645294035359</v>
      </c>
      <c r="H8673" s="16" t="n">
        <v>2.3750329412329165</v>
      </c>
      <c r="I8673" s="16" t="n">
        <v>4.176066735633451</v>
      </c>
    </row>
    <row r="8674">
      <c r="B8674" s="9" t="s">
        <v>508</v>
      </c>
      <c r="C8674" s="12" t="n">
        <v>3.0568266260974912</v>
      </c>
      <c r="D8674" s="12" t="n">
        <v>2.965049862322191</v>
      </c>
      <c r="E8674" s="12" t="n">
        <v>3.7907441556213493</v>
      </c>
      <c r="F8674" s="12" t="n">
        <v>2.4891567228748546</v>
      </c>
      <c r="G8674" s="12" t="n">
        <v>2.2937994676821742</v>
      </c>
      <c r="H8674" s="12" t="n">
        <v>2.7084141130037476</v>
      </c>
      <c r="I8674" s="12" t="n">
        <v>3.7614430711476556</v>
      </c>
    </row>
    <row r="8675">
      <c r="B8675" s="13" t="s">
        <v>368</v>
      </c>
      <c r="C8675" s="16" t="n">
        <v>3.0568266260974912</v>
      </c>
      <c r="D8675" s="16" t="n">
        <v>2.965049862322191</v>
      </c>
      <c r="E8675" s="16" t="n">
        <v>3.7907441556213493</v>
      </c>
      <c r="F8675" s="16" t="n">
        <v>3.131636071623504</v>
      </c>
      <c r="G8675" s="16" t="n">
        <v>2.8733862980630525</v>
      </c>
      <c r="H8675" s="16" t="n">
        <v>3.410650732184884</v>
      </c>
      <c r="I8675" s="16" t="n">
        <v>3.6526591395369516</v>
      </c>
    </row>
    <row r="8676">
      <c r="B8676" s="9" t="s">
        <v>382</v>
      </c>
      <c r="C8676" s="12" t="n">
        <v>3.5124952449414146</v>
      </c>
      <c r="D8676" s="12" t="n">
        <v>3.3982163940131693</v>
      </c>
      <c r="E8676" s="12" t="n">
        <v>4.2044087606584934</v>
      </c>
      <c r="F8676" s="12" t="n">
        <v>3.199544591253051</v>
      </c>
      <c r="G8676" s="12" t="n">
        <v>2.9346472299896673</v>
      </c>
      <c r="H8676" s="12" t="n">
        <v>3.484875451362442</v>
      </c>
      <c r="I8676" s="12" t="n">
        <v>4.058432061661595</v>
      </c>
    </row>
    <row r="8677">
      <c r="B8677" s="13" t="s">
        <v>321</v>
      </c>
      <c r="C8677" s="16" t="n">
        <v>3.1567562407142824</v>
      </c>
      <c r="D8677" s="16" t="n">
        <v>3.060044695818939</v>
      </c>
      <c r="E8677" s="16" t="n">
        <v>3.8814621529827784</v>
      </c>
      <c r="F8677" s="16" t="n">
        <v>2.285285707224687</v>
      </c>
      <c r="G8677" s="16" t="n">
        <v>2.109885453951846</v>
      </c>
      <c r="H8677" s="16" t="n">
        <v>2.4855809697158877</v>
      </c>
      <c r="I8677" s="16" t="n">
        <v>3.9279679077605625</v>
      </c>
    </row>
    <row r="8678">
      <c r="B8678" s="9" t="s">
        <v>319</v>
      </c>
      <c r="C8678" s="12" t="n">
        <v>2.926888423820196</v>
      </c>
      <c r="D8678" s="12" t="n">
        <v>2.841528342325012</v>
      </c>
      <c r="E8678" s="12" t="n">
        <v>3.6727837938552814</v>
      </c>
      <c r="F8678" s="12" t="n">
        <v>3.5806490501266603</v>
      </c>
      <c r="G8678" s="12" t="n">
        <v>3.278445245899108</v>
      </c>
      <c r="H8678" s="12" t="n">
        <v>3.901426593862993</v>
      </c>
      <c r="I8678" s="12" t="n">
        <v>3.534852480114302</v>
      </c>
    </row>
    <row r="8679">
      <c r="B8679" s="13" t="s">
        <v>448</v>
      </c>
      <c r="C8679" s="16" t="n">
        <v>2.9895300028690066</v>
      </c>
      <c r="D8679" s="16" t="n">
        <v>2.901076519254689</v>
      </c>
      <c r="E8679" s="16" t="n">
        <v>3.7296510060891896</v>
      </c>
      <c r="F8679" s="16" t="n">
        <v>3.0593780817756135</v>
      </c>
      <c r="G8679" s="16" t="n">
        <v>2.80820166701273</v>
      </c>
      <c r="H8679" s="16" t="n">
        <v>3.3316719967618114</v>
      </c>
      <c r="I8679" s="16" t="n">
        <v>3.6245751966649764</v>
      </c>
    </row>
    <row r="8680">
      <c r="B8680" s="9" t="s">
        <v>149</v>
      </c>
      <c r="C8680" s="12" t="n">
        <v>2.501234126677284</v>
      </c>
      <c r="D8680" s="12" t="n">
        <v>2.43689394801332</v>
      </c>
      <c r="E8680" s="12" t="n">
        <v>3.286366758693383</v>
      </c>
      <c r="F8680" s="12" t="n">
        <v>3.6752352883546084</v>
      </c>
      <c r="G8680" s="12" t="n">
        <v>3.363772405626438</v>
      </c>
      <c r="H8680" s="12" t="n">
        <v>4.004810337299455</v>
      </c>
      <c r="I8680" s="12" t="n">
        <v>3.2277522538255505</v>
      </c>
    </row>
    <row r="8681">
      <c r="B8681" s="13" t="s">
        <v>587</v>
      </c>
      <c r="C8681" s="16" t="n">
        <v>3.219397819763093</v>
      </c>
      <c r="D8681" s="16" t="n">
        <v>3.119592872748616</v>
      </c>
      <c r="E8681" s="16" t="n">
        <v>3.9383293652166866</v>
      </c>
      <c r="F8681" s="16" t="n">
        <v>2.5726541211728495</v>
      </c>
      <c r="G8681" s="16" t="n">
        <v>2.369123277729674</v>
      </c>
      <c r="H8681" s="16" t="n">
        <v>2.7996776389138134</v>
      </c>
      <c r="I8681" s="16" t="n">
        <v>3.8807726495419446</v>
      </c>
    </row>
    <row r="8682">
      <c r="B8682" s="9" t="s">
        <v>181</v>
      </c>
      <c r="C8682" s="12" t="n">
        <v>3.43792490784596</v>
      </c>
      <c r="D8682" s="12" t="n">
        <v>3.327328531757882</v>
      </c>
      <c r="E8682" s="12" t="n">
        <v>4.136712395874059</v>
      </c>
      <c r="F8682" s="12" t="n">
        <v>3.2894460566981403</v>
      </c>
      <c r="G8682" s="12" t="n">
        <v>3.0157482109089777</v>
      </c>
      <c r="H8682" s="12" t="n">
        <v>3.5831386893584196</v>
      </c>
      <c r="I8682" s="12" t="n">
        <v>3.9985336394968622</v>
      </c>
    </row>
    <row r="8683">
      <c r="B8683" s="13" t="s">
        <v>103</v>
      </c>
      <c r="C8683" s="16" t="n">
        <v>2.8124113814694645</v>
      </c>
      <c r="D8683" s="16" t="n">
        <v>2.7327044704526933</v>
      </c>
      <c r="E8683" s="16" t="n">
        <v>3.5688593659893018</v>
      </c>
      <c r="F8683" s="16" t="n">
        <v>3.005613760827424</v>
      </c>
      <c r="G8683" s="16" t="n">
        <v>2.7597003534271125</v>
      </c>
      <c r="H8683" s="16" t="n">
        <v>3.2729070340454816</v>
      </c>
      <c r="I8683" s="16" t="n">
        <v>3.4914956249759026</v>
      </c>
    </row>
    <row r="8684">
      <c r="B8684" s="9" t="s">
        <v>527</v>
      </c>
      <c r="C8684" s="12" t="n">
        <v>3.0335037230685327</v>
      </c>
      <c r="D8684" s="12" t="n">
        <v>2.9428787041685958</v>
      </c>
      <c r="E8684" s="12" t="n">
        <v>3.769571182388584</v>
      </c>
      <c r="F8684" s="12" t="n">
        <v>3.0083730942971503</v>
      </c>
      <c r="G8684" s="12" t="n">
        <v>2.7621895748204492</v>
      </c>
      <c r="H8684" s="12" t="n">
        <v>3.2759230142645315</v>
      </c>
      <c r="I8684" s="12" t="n">
        <v>3.659556736723648</v>
      </c>
    </row>
    <row r="8685">
      <c r="B8685" s="13" t="s">
        <v>309</v>
      </c>
      <c r="C8685" s="16" t="n">
        <v>3.3426503374088425</v>
      </c>
      <c r="D8685" s="16" t="n">
        <v>3.236758864398959</v>
      </c>
      <c r="E8685" s="16" t="n">
        <v>4.050220335810882</v>
      </c>
      <c r="F8685" s="16" t="n">
        <v>3.131636071623504</v>
      </c>
      <c r="G8685" s="16" t="n">
        <v>2.8733862980630525</v>
      </c>
      <c r="H8685" s="16" t="n">
        <v>3.410650732184884</v>
      </c>
      <c r="I8685" s="16" t="n">
        <v>3.932105180767421</v>
      </c>
    </row>
    <row r="8686">
      <c r="B8686" s="9" t="s">
        <v>582</v>
      </c>
      <c r="C8686" s="12" t="n">
        <v>3.0335037230685327</v>
      </c>
      <c r="D8686" s="12" t="n">
        <v>2.9428787041685958</v>
      </c>
      <c r="E8686" s="12" t="n">
        <v>3.769571182388584</v>
      </c>
      <c r="F8686" s="12" t="n">
        <v>2.845665744991007</v>
      </c>
      <c r="G8686" s="12" t="n">
        <v>2.6154097023658793</v>
      </c>
      <c r="H8686" s="12" t="n">
        <v>3.0980821869831385</v>
      </c>
      <c r="I8686" s="12" t="n">
        <v>3.6871061749957925</v>
      </c>
    </row>
    <row r="8687">
      <c r="B8687" s="13" t="s">
        <v>481</v>
      </c>
      <c r="C8687" s="16" t="n">
        <v>3.0195443245700173</v>
      </c>
      <c r="D8687" s="16" t="n">
        <v>2.9296086566339747</v>
      </c>
      <c r="E8687" s="16" t="n">
        <v>3.7568985759644353</v>
      </c>
      <c r="F8687" s="16" t="n">
        <v>3.2211504996395637</v>
      </c>
      <c r="G8687" s="16" t="n">
        <v>2.954138128776731</v>
      </c>
      <c r="H8687" s="16" t="n">
        <v>3.5084909342401924</v>
      </c>
      <c r="I8687" s="16" t="n">
        <v>3.7233701983533596</v>
      </c>
    </row>
    <row r="8688">
      <c r="B8688" s="9" t="s">
        <v>415</v>
      </c>
      <c r="C8688" s="12" t="n">
        <v>3.007615566523373</v>
      </c>
      <c r="D8688" s="12" t="n">
        <v>2.918268971308364</v>
      </c>
      <c r="E8688" s="12" t="n">
        <v>3.7460694234139083</v>
      </c>
      <c r="F8688" s="12" t="n">
        <v>3.4364353697202175</v>
      </c>
      <c r="G8688" s="12" t="n">
        <v>3.148348690909243</v>
      </c>
      <c r="H8688" s="12" t="n">
        <v>3.7437995392883425</v>
      </c>
      <c r="I8688" s="12" t="n">
        <v>3.643703650389661</v>
      </c>
    </row>
    <row r="8689">
      <c r="B8689" s="13" t="s">
        <v>523</v>
      </c>
      <c r="C8689" s="16" t="n">
        <v>3.3033316613889907</v>
      </c>
      <c r="D8689" s="16" t="n">
        <v>3.1993818456228778</v>
      </c>
      <c r="E8689" s="16" t="n">
        <v>4.014526096809739</v>
      </c>
      <c r="F8689" s="16" t="n">
        <v>3.3027400620769956</v>
      </c>
      <c r="G8689" s="16" t="n">
        <v>3.0277408616542574</v>
      </c>
      <c r="H8689" s="16" t="n">
        <v>3.5976691756858106</v>
      </c>
      <c r="I8689" s="16" t="n">
        <v>3.9156455320721957</v>
      </c>
    </row>
    <row r="8690">
      <c r="B8690" s="9" t="s">
        <v>179</v>
      </c>
      <c r="C8690" s="12" t="n">
        <v>2.6198316001433595</v>
      </c>
      <c r="D8690" s="12" t="n">
        <v>2.5496347735258373</v>
      </c>
      <c r="E8690" s="12" t="n">
        <v>3.3940317919893257</v>
      </c>
      <c r="F8690" s="12" t="n">
        <v>3.8082929941439763</v>
      </c>
      <c r="G8690" s="12" t="n">
        <v>3.4838050480863307</v>
      </c>
      <c r="H8690" s="12" t="n">
        <v>4.150243795435522</v>
      </c>
      <c r="I8690" s="12" t="n">
        <v>3.312344903866152</v>
      </c>
    </row>
    <row r="8691">
      <c r="B8691" s="13" t="s">
        <v>584</v>
      </c>
      <c r="C8691" s="16" t="n">
        <v>3.1148188950071347</v>
      </c>
      <c r="D8691" s="16" t="n">
        <v>3.0201783239928974</v>
      </c>
      <c r="E8691" s="16" t="n">
        <v>3.8433906360276127</v>
      </c>
      <c r="F8691" s="16" t="n">
        <v>3.7002001590885243</v>
      </c>
      <c r="G8691" s="16" t="n">
        <v>3.3862934568130956</v>
      </c>
      <c r="H8691" s="16" t="n">
        <v>4.032097201004296</v>
      </c>
      <c r="I8691" s="16" t="n">
        <v>3.7354066912774493</v>
      </c>
    </row>
    <row r="8692">
      <c r="B8692" s="9" t="s">
        <v>498</v>
      </c>
      <c r="C8692" s="12" t="n">
        <v>3.2986232010382217</v>
      </c>
      <c r="D8692" s="12" t="n">
        <v>3.1949059011417287</v>
      </c>
      <c r="E8692" s="12" t="n">
        <v>4.010251667299373</v>
      </c>
      <c r="F8692" s="12" t="n">
        <v>2.9086769003890467</v>
      </c>
      <c r="G8692" s="12" t="n">
        <v>2.6722526746838495</v>
      </c>
      <c r="H8692" s="12" t="n">
        <v>3.1669540360528394</v>
      </c>
      <c r="I8692" s="12" t="n">
        <v>3.907410952891552</v>
      </c>
    </row>
    <row r="8693">
      <c r="B8693" s="13" t="s">
        <v>495</v>
      </c>
      <c r="C8693" s="16" t="n">
        <v>2.922233379640522</v>
      </c>
      <c r="D8693" s="16" t="n">
        <v>2.837103176187187</v>
      </c>
      <c r="E8693" s="16" t="n">
        <v>3.6685578565570296</v>
      </c>
      <c r="F8693" s="16" t="n">
        <v>2.335568354709605</v>
      </c>
      <c r="G8693" s="16" t="n">
        <v>2.1552459162541826</v>
      </c>
      <c r="H8693" s="16" t="n">
        <v>2.540540427077528</v>
      </c>
      <c r="I8693" s="16" t="n">
        <v>3.7068113127340703</v>
      </c>
    </row>
    <row r="8694">
      <c r="B8694" s="9" t="s">
        <v>69</v>
      </c>
      <c r="C8694" s="12" t="n">
        <v>2.6824731791921694</v>
      </c>
      <c r="D8694" s="12" t="n">
        <v>2.6091829504555144</v>
      </c>
      <c r="E8694" s="12" t="n">
        <v>3.450899004223234</v>
      </c>
      <c r="F8694" s="12" t="n">
        <v>3.291919390024437</v>
      </c>
      <c r="G8694" s="12" t="n">
        <v>3.0179794288085975</v>
      </c>
      <c r="H8694" s="12" t="n">
        <v>3.585842068442198</v>
      </c>
      <c r="I8694" s="12" t="n">
        <v>3.401238403825397</v>
      </c>
    </row>
    <row r="8695">
      <c r="B8695" s="13" t="s">
        <v>115</v>
      </c>
      <c r="C8695" s="16" t="n">
        <v>3.5797918681698992</v>
      </c>
      <c r="D8695" s="16" t="n">
        <v>3.4621897370806716</v>
      </c>
      <c r="E8695" s="16" t="n">
        <v>4.265501910190654</v>
      </c>
      <c r="F8695" s="16" t="n">
        <v>3.109095231794798</v>
      </c>
      <c r="G8695" s="16" t="n">
        <v>2.8530519885854204</v>
      </c>
      <c r="H8695" s="16" t="n">
        <v>3.3860133595041213</v>
      </c>
      <c r="I8695" s="16" t="n">
        <v>4.114065442805715</v>
      </c>
    </row>
    <row r="8696">
      <c r="B8696" s="9" t="s">
        <v>333</v>
      </c>
      <c r="C8696" s="12" t="n">
        <v>2.828995183695783</v>
      </c>
      <c r="D8696" s="12" t="n">
        <v>2.7484693219161294</v>
      </c>
      <c r="E8696" s="12" t="n">
        <v>3.5839144558380807</v>
      </c>
      <c r="F8696" s="12" t="n">
        <v>3.5423901740138883</v>
      </c>
      <c r="G8696" s="12" t="n">
        <v>3.2439315439671703</v>
      </c>
      <c r="H8696" s="12" t="n">
        <v>3.8596092438307608</v>
      </c>
      <c r="I8696" s="12" t="n">
        <v>3.482680871727695</v>
      </c>
    </row>
    <row r="8697">
      <c r="B8697" s="13" t="s">
        <v>172</v>
      </c>
      <c r="C8697" s="16" t="n">
        <v>2.966207099840048</v>
      </c>
      <c r="D8697" s="16" t="n">
        <v>2.878905361101094</v>
      </c>
      <c r="E8697" s="16" t="n">
        <v>3.7084780328564237</v>
      </c>
      <c r="F8697" s="16" t="n">
        <v>3.246837710367025</v>
      </c>
      <c r="G8697" s="16" t="n">
        <v>2.9773108098533325</v>
      </c>
      <c r="H8697" s="16" t="n">
        <v>3.536567323080673</v>
      </c>
      <c r="I8697" s="16" t="n">
        <v>3.5788615670816717</v>
      </c>
    </row>
    <row r="8698">
      <c r="B8698" s="9" t="s">
        <v>111</v>
      </c>
      <c r="C8698" s="12" t="n">
        <v>2.782402793808961</v>
      </c>
      <c r="D8698" s="12" t="n">
        <v>2.7041777839522623</v>
      </c>
      <c r="E8698" s="12" t="n">
        <v>3.5416170015846626</v>
      </c>
      <c r="F8698" s="12" t="n">
        <v>3.72274099891723</v>
      </c>
      <c r="G8698" s="12" t="n">
        <v>3.406627766290728</v>
      </c>
      <c r="H8698" s="12" t="n">
        <v>4.056734573685059</v>
      </c>
      <c r="I8698" s="12" t="n">
        <v>3.4602977488289994</v>
      </c>
    </row>
    <row r="8699">
      <c r="B8699" s="13" t="s">
        <v>434</v>
      </c>
      <c r="C8699" s="16" t="n">
        <v>2.8170664256491387</v>
      </c>
      <c r="D8699" s="16" t="n">
        <v>2.7371296365905184</v>
      </c>
      <c r="E8699" s="16" t="n">
        <v>3.5730853032875536</v>
      </c>
      <c r="F8699" s="16" t="n">
        <v>3.4364353697202175</v>
      </c>
      <c r="G8699" s="16" t="n">
        <v>3.148348690909243</v>
      </c>
      <c r="H8699" s="16" t="n">
        <v>3.7437995392883425</v>
      </c>
      <c r="I8699" s="16" t="n">
        <v>3.4574062895693483</v>
      </c>
    </row>
    <row r="8700">
      <c r="B8700" s="9" t="s">
        <v>203</v>
      </c>
      <c r="C8700" s="12" t="n">
        <v>3.3473053815885168</v>
      </c>
      <c r="D8700" s="12" t="n">
        <v>3.2411840305367843</v>
      </c>
      <c r="E8700" s="12" t="n">
        <v>4.054446273109133</v>
      </c>
      <c r="F8700" s="12" t="n">
        <v>3.410267399666713</v>
      </c>
      <c r="G8700" s="12" t="n">
        <v>3.124742312197846</v>
      </c>
      <c r="H8700" s="12" t="n">
        <v>3.7151976754977056</v>
      </c>
      <c r="I8700" s="12" t="n">
        <v>3.9237845445976602</v>
      </c>
    </row>
    <row r="8701">
      <c r="B8701" s="13" t="s">
        <v>536</v>
      </c>
      <c r="C8701" s="16" t="n">
        <v>2.717142545072855</v>
      </c>
      <c r="D8701" s="16" t="n">
        <v>2.6421402539726255</v>
      </c>
      <c r="E8701" s="16" t="n">
        <v>3.482372511396731</v>
      </c>
      <c r="F8701" s="16" t="n">
        <v>4.205753091155505</v>
      </c>
      <c r="G8701" s="16" t="n">
        <v>3.8423576432451685</v>
      </c>
      <c r="H8701" s="16" t="n">
        <v>4.584671820754008</v>
      </c>
      <c r="I8701" s="16" t="n">
        <v>3.4115521043018746</v>
      </c>
    </row>
    <row r="8702">
      <c r="B8702" s="9" t="s">
        <v>500</v>
      </c>
      <c r="C8702" s="12" t="n">
        <v>2.7197612147601506</v>
      </c>
      <c r="D8702" s="12" t="n">
        <v>2.6446296070225856</v>
      </c>
      <c r="E8702" s="12" t="n">
        <v>3.484749789350755</v>
      </c>
      <c r="F8702" s="12" t="n">
        <v>4.244011967268277</v>
      </c>
      <c r="G8702" s="12" t="n">
        <v>3.876871345177106</v>
      </c>
      <c r="H8702" s="12" t="n">
        <v>4.62648917078624</v>
      </c>
      <c r="I8702" s="12" t="n">
        <v>3.370575032278325</v>
      </c>
    </row>
    <row r="8703">
      <c r="B8703" s="13" t="s">
        <v>446</v>
      </c>
      <c r="C8703" s="16" t="n">
        <v>2.968296890503521</v>
      </c>
      <c r="D8703" s="16" t="n">
        <v>2.8808919525322825</v>
      </c>
      <c r="E8703" s="16" t="n">
        <v>3.710375184412766</v>
      </c>
      <c r="F8703" s="16" t="n">
        <v>3.607539360173709</v>
      </c>
      <c r="G8703" s="16" t="n">
        <v>3.302703254500448</v>
      </c>
      <c r="H8703" s="16" t="n">
        <v>3.9308179827892693</v>
      </c>
      <c r="I8703" s="16" t="n">
        <v>3.627244001694436</v>
      </c>
    </row>
    <row r="8704">
      <c r="B8704" s="9" t="s">
        <v>512</v>
      </c>
      <c r="C8704" s="12" t="n">
        <v>2.6824731791921694</v>
      </c>
      <c r="D8704" s="12" t="n">
        <v>2.6091829504555144</v>
      </c>
      <c r="E8704" s="12" t="n">
        <v>3.450899004223234</v>
      </c>
      <c r="F8704" s="12" t="n">
        <v>3.7709690494733974</v>
      </c>
      <c r="G8704" s="12" t="n">
        <v>3.4501347568449616</v>
      </c>
      <c r="H8704" s="12" t="n">
        <v>4.109448335206301</v>
      </c>
      <c r="I8704" s="12" t="n">
        <v>3.32012621633933</v>
      </c>
    </row>
    <row r="8705">
      <c r="B8705" s="13" t="s">
        <v>471</v>
      </c>
      <c r="C8705" s="16" t="n">
        <v>3.2800087583600326</v>
      </c>
      <c r="D8705" s="16" t="n">
        <v>3.1772106874692825</v>
      </c>
      <c r="E8705" s="16" t="n">
        <v>3.9933531235769735</v>
      </c>
      <c r="F8705" s="16" t="n">
        <v>3.6536293799680957</v>
      </c>
      <c r="G8705" s="16" t="n">
        <v>3.344281506839374</v>
      </c>
      <c r="H8705" s="16" t="n">
        <v>3.981194854421705</v>
      </c>
      <c r="I8705" s="16" t="n">
        <v>3.842260158364254</v>
      </c>
    </row>
    <row r="8706">
      <c r="B8706" s="9" t="s">
        <v>228</v>
      </c>
      <c r="C8706" s="12" t="n">
        <v>2.815035785197268</v>
      </c>
      <c r="D8706" s="12" t="n">
        <v>2.7351992743815083</v>
      </c>
      <c r="E8706" s="12" t="n">
        <v>3.571241849413932</v>
      </c>
      <c r="F8706" s="12" t="n">
        <v>3.9234946328874973</v>
      </c>
      <c r="G8706" s="12" t="n">
        <v>3.5877295598766104</v>
      </c>
      <c r="H8706" s="12" t="n">
        <v>4.276160386331312</v>
      </c>
      <c r="I8706" s="12" t="n">
        <v>3.517993372641341</v>
      </c>
    </row>
    <row r="8707">
      <c r="B8707" s="13" t="s">
        <v>187</v>
      </c>
      <c r="C8707" s="16" t="n">
        <v>3.2887842336550506</v>
      </c>
      <c r="D8707" s="16" t="n">
        <v>3.1855528072473063</v>
      </c>
      <c r="E8707" s="16" t="n">
        <v>4.001319666305188</v>
      </c>
      <c r="F8707" s="16" t="n">
        <v>3.3212337309766964</v>
      </c>
      <c r="G8707" s="16" t="n">
        <v>3.044424179118963</v>
      </c>
      <c r="H8707" s="16" t="n">
        <v>3.617882948392553</v>
      </c>
      <c r="I8707" s="16" t="n">
        <v>3.903798583665254</v>
      </c>
    </row>
    <row r="8708">
      <c r="B8708" s="9" t="s">
        <v>297</v>
      </c>
      <c r="C8708" s="12" t="n">
        <v>3.0941241036523093</v>
      </c>
      <c r="D8708" s="12" t="n">
        <v>2.9956581847497876</v>
      </c>
      <c r="E8708" s="12" t="n">
        <v>3.8088916601823777</v>
      </c>
      <c r="F8708" s="12" t="n">
        <v>3.2598465608913236</v>
      </c>
      <c r="G8708" s="12" t="n">
        <v>2.9612166751553795</v>
      </c>
      <c r="H8708" s="12" t="n">
        <v>3.5262593316833635</v>
      </c>
      <c r="I8708" s="12" t="n">
        <v>3.7195839468352982</v>
      </c>
    </row>
    <row r="8709">
      <c r="B8709" s="13" t="s">
        <v>264</v>
      </c>
      <c r="C8709" s="16" t="n">
        <v>2.74346122104367</v>
      </c>
      <c r="D8709" s="16" t="n">
        <v>2.660888484344981</v>
      </c>
      <c r="E8709" s="16" t="n">
        <v>3.4878364150014174</v>
      </c>
      <c r="F8709" s="16" t="n">
        <v>2.8553318590987535</v>
      </c>
      <c r="G8709" s="16" t="n">
        <v>2.588463792464042</v>
      </c>
      <c r="H8709" s="16" t="n">
        <v>3.0837512580702575</v>
      </c>
      <c r="I8709" s="16" t="n">
        <v>3.6245799848870597</v>
      </c>
    </row>
    <row r="8710">
      <c r="B8710" s="9" t="s">
        <v>491</v>
      </c>
      <c r="C8710" s="12" t="n">
        <v>3.0941241036523093</v>
      </c>
      <c r="D8710" s="12" t="n">
        <v>2.9956581847497876</v>
      </c>
      <c r="E8710" s="12" t="n">
        <v>3.8088916601823777</v>
      </c>
      <c r="F8710" s="12" t="n">
        <v>3.2598465608913236</v>
      </c>
      <c r="G8710" s="12" t="n">
        <v>2.9612166751553795</v>
      </c>
      <c r="H8710" s="12" t="n">
        <v>3.5262593316833635</v>
      </c>
      <c r="I8710" s="12" t="n">
        <v>3.7195839468352982</v>
      </c>
    </row>
    <row r="8711">
      <c r="B8711" s="13" t="s">
        <v>522</v>
      </c>
      <c r="C8711" s="16" t="n">
        <v>2.7218642216213063</v>
      </c>
      <c r="D8711" s="16" t="n">
        <v>2.640270331170393</v>
      </c>
      <c r="E8711" s="16" t="n">
        <v>3.4680629223148287</v>
      </c>
      <c r="F8711" s="16" t="n">
        <v>4.114870856739587</v>
      </c>
      <c r="G8711" s="16" t="n">
        <v>3.7491058906430346</v>
      </c>
      <c r="H8711" s="16" t="n">
        <v>4.461590365071199</v>
      </c>
      <c r="I8711" s="16" t="n">
        <v>3.4182332906060364</v>
      </c>
    </row>
    <row r="8712">
      <c r="B8712" s="9" t="s">
        <v>454</v>
      </c>
      <c r="C8712" s="12" t="n">
        <v>2.9142345142514414</v>
      </c>
      <c r="D8712" s="12" t="n">
        <v>2.823921776545777</v>
      </c>
      <c r="E8712" s="12" t="n">
        <v>3.6441907491508116</v>
      </c>
      <c r="F8712" s="12" t="n">
        <v>4.16044156170226</v>
      </c>
      <c r="G8712" s="12" t="n">
        <v>3.791098459926273</v>
      </c>
      <c r="H8712" s="12" t="n">
        <v>4.511441222844384</v>
      </c>
      <c r="I8712" s="12" t="n">
        <v>3.525975350658121</v>
      </c>
    </row>
    <row r="8713">
      <c r="B8713" s="13" t="s">
        <v>431</v>
      </c>
      <c r="C8713" s="16" t="n">
        <v>2.8908312490222756</v>
      </c>
      <c r="D8713" s="16" t="n">
        <v>2.801579223404771</v>
      </c>
      <c r="E8713" s="16" t="n">
        <v>3.622763499707447</v>
      </c>
      <c r="F8713" s="16" t="n">
        <v>3.451418243014203</v>
      </c>
      <c r="G8713" s="16" t="n">
        <v>3.137746468601426</v>
      </c>
      <c r="H8713" s="16" t="n">
        <v>3.7358240660165234</v>
      </c>
      <c r="I8713" s="16" t="n">
        <v>3.542891963701424</v>
      </c>
    </row>
    <row r="8714">
      <c r="B8714" s="9" t="s">
        <v>487</v>
      </c>
      <c r="C8714" s="12" t="n">
        <v>3.291028747252233</v>
      </c>
      <c r="D8714" s="12" t="n">
        <v>3.1836384695631925</v>
      </c>
      <c r="E8714" s="12" t="n">
        <v>3.989170987603516</v>
      </c>
      <c r="F8714" s="12" t="n">
        <v>3.170116599024987</v>
      </c>
      <c r="G8714" s="12" t="n">
        <v>2.8785321601025444</v>
      </c>
      <c r="H8714" s="12" t="n">
        <v>3.428101632111764</v>
      </c>
      <c r="I8714" s="12" t="n">
        <v>3.9028327442582222</v>
      </c>
    </row>
    <row r="8715">
      <c r="B8715" s="13" t="s">
        <v>104</v>
      </c>
      <c r="C8715" s="16" t="n">
        <v>2.8953655999920644</v>
      </c>
      <c r="D8715" s="16" t="n">
        <v>2.805908062842792</v>
      </c>
      <c r="E8715" s="16" t="n">
        <v>3.626915000292602</v>
      </c>
      <c r="F8715" s="16" t="n">
        <v>3.48257398168556</v>
      </c>
      <c r="G8715" s="16" t="n">
        <v>3.1664559106826724</v>
      </c>
      <c r="H8715" s="16" t="n">
        <v>3.7699060557201394</v>
      </c>
      <c r="I8715" s="16" t="n">
        <v>3.592831036958547</v>
      </c>
    </row>
    <row r="8716">
      <c r="B8716" s="9" t="s">
        <v>241</v>
      </c>
      <c r="C8716" s="12" t="n">
        <v>3.047269978940459</v>
      </c>
      <c r="D8716" s="12" t="n">
        <v>2.950927641340603</v>
      </c>
      <c r="E8716" s="12" t="n">
        <v>3.7659935855837867</v>
      </c>
      <c r="F8716" s="12" t="n">
        <v>3.6401716224458074</v>
      </c>
      <c r="G8716" s="12" t="n">
        <v>3.311679247778736</v>
      </c>
      <c r="H8716" s="12" t="n">
        <v>3.9423057932568684</v>
      </c>
      <c r="I8716" s="12" t="n">
        <v>3.6332193692272523</v>
      </c>
    </row>
    <row r="8717">
      <c r="B8717" s="13" t="s">
        <v>230</v>
      </c>
      <c r="C8717" s="16" t="n">
        <v>3.1134539275897786</v>
      </c>
      <c r="D8717" s="16" t="n">
        <v>3.014111918205365</v>
      </c>
      <c r="E8717" s="16" t="n">
        <v>3.8265894025763885</v>
      </c>
      <c r="F8717" s="16" t="n">
        <v>2.230330999977774</v>
      </c>
      <c r="G8717" s="16" t="n">
        <v>2.012536957445393</v>
      </c>
      <c r="H8717" s="16" t="n">
        <v>2.4000482308364512</v>
      </c>
      <c r="I8717" s="16" t="n">
        <v>3.863236802557583</v>
      </c>
    </row>
    <row r="8718">
      <c r="B8718" s="9" t="s">
        <v>73</v>
      </c>
      <c r="C8718" s="12" t="n">
        <v>3.0941241036523093</v>
      </c>
      <c r="D8718" s="12" t="n">
        <v>2.9956581847497876</v>
      </c>
      <c r="E8718" s="12" t="n">
        <v>3.8088916601823777</v>
      </c>
      <c r="F8718" s="12" t="n">
        <v>3.2598465608913236</v>
      </c>
      <c r="G8718" s="12" t="n">
        <v>2.9612166751553795</v>
      </c>
      <c r="H8718" s="12" t="n">
        <v>3.5262593316833635</v>
      </c>
      <c r="I8718" s="12" t="n">
        <v>3.7195839468352982</v>
      </c>
    </row>
    <row r="8719">
      <c r="B8719" s="13" t="s">
        <v>376</v>
      </c>
      <c r="C8719" s="16" t="n">
        <v>2.876035776054595</v>
      </c>
      <c r="D8719" s="16" t="n">
        <v>2.7874543293872147</v>
      </c>
      <c r="E8719" s="16" t="n">
        <v>3.609217257898591</v>
      </c>
      <c r="F8719" s="16" t="n">
        <v>3.7508294986818536</v>
      </c>
      <c r="G8719" s="16" t="n">
        <v>3.4136484523013415</v>
      </c>
      <c r="H8719" s="16" t="n">
        <v>4.063357026812379</v>
      </c>
      <c r="I8719" s="16" t="n">
        <v>3.566107542095411</v>
      </c>
    </row>
    <row r="8720">
      <c r="B8720" s="9" t="s">
        <v>125</v>
      </c>
      <c r="C8720" s="12" t="n">
        <v>3.359479871386447</v>
      </c>
      <c r="D8720" s="12" t="n">
        <v>3.248987166146965</v>
      </c>
      <c r="E8720" s="12" t="n">
        <v>4.051842554888696</v>
      </c>
      <c r="F8720" s="12" t="n">
        <v>2.136628692482052</v>
      </c>
      <c r="G8720" s="12" t="n">
        <v>1.926191998710689</v>
      </c>
      <c r="H8720" s="12" t="n">
        <v>2.297545089666821</v>
      </c>
      <c r="I8720" s="12" t="n">
        <v>4.102404783980288</v>
      </c>
    </row>
    <row r="8721">
      <c r="B8721" s="13" t="s">
        <v>328</v>
      </c>
      <c r="C8721" s="16" t="n">
        <v>3.0277334972907033</v>
      </c>
      <c r="D8721" s="16" t="n">
        <v>2.9322766165723158</v>
      </c>
      <c r="E8721" s="16" t="n">
        <v>3.7481066342778058</v>
      </c>
      <c r="F8721" s="16" t="n">
        <v>2.950078778361575</v>
      </c>
      <c r="G8721" s="16" t="n">
        <v>2.675771341793733</v>
      </c>
      <c r="H8721" s="16" t="n">
        <v>3.1873971244330255</v>
      </c>
      <c r="I8721" s="16" t="n">
        <v>3.7015546741009864</v>
      </c>
    </row>
    <row r="8722">
      <c r="B8722" s="9" t="s">
        <v>99</v>
      </c>
      <c r="C8722" s="12" t="n">
        <v>3.1821117094362785</v>
      </c>
      <c r="D8722" s="12" t="n">
        <v>3.079657906101847</v>
      </c>
      <c r="E8722" s="12" t="n">
        <v>3.8894501787735383</v>
      </c>
      <c r="F8722" s="12" t="n">
        <v>3.229625190822684</v>
      </c>
      <c r="G8722" s="12" t="n">
        <v>2.933368236613969</v>
      </c>
      <c r="H8722" s="12" t="n">
        <v>3.493199469602305</v>
      </c>
      <c r="I8722" s="12" t="n">
        <v>3.8027172773585636</v>
      </c>
    </row>
    <row r="8723">
      <c r="B8723" s="13" t="s">
        <v>549</v>
      </c>
      <c r="C8723" s="16" t="n">
        <v>3.17757735846649</v>
      </c>
      <c r="D8723" s="16" t="n">
        <v>3.0753290666638264</v>
      </c>
      <c r="E8723" s="16" t="n">
        <v>3.885298678188383</v>
      </c>
      <c r="F8723" s="16" t="n">
        <v>2.9018610820286934</v>
      </c>
      <c r="G8723" s="16" t="n">
        <v>2.6313396184838753</v>
      </c>
      <c r="H8723" s="16" t="n">
        <v>3.134650661019524</v>
      </c>
      <c r="I8723" s="16" t="n">
        <v>3.7983371788841533</v>
      </c>
    </row>
    <row r="8724">
      <c r="B8724" s="9" t="s">
        <v>430</v>
      </c>
      <c r="C8724" s="12" t="n">
        <v>3.2269053163755212</v>
      </c>
      <c r="D8724" s="12" t="n">
        <v>3.1224213211047314</v>
      </c>
      <c r="E8724" s="12" t="n">
        <v>3.930461711991522</v>
      </c>
      <c r="F8724" s="12" t="n">
        <v>3.2598465608913236</v>
      </c>
      <c r="G8724" s="12" t="n">
        <v>2.9612166751553795</v>
      </c>
      <c r="H8724" s="12" t="n">
        <v>3.5262593316833635</v>
      </c>
      <c r="I8724" s="12" t="n">
        <v>3.850803007072503</v>
      </c>
    </row>
    <row r="8725">
      <c r="B8725" s="13" t="s">
        <v>146</v>
      </c>
      <c r="C8725" s="16" t="n">
        <v>2.9613428909290973</v>
      </c>
      <c r="D8725" s="16" t="n">
        <v>2.868895048394844</v>
      </c>
      <c r="E8725" s="16" t="n">
        <v>3.687321608373234</v>
      </c>
      <c r="F8725" s="16" t="n">
        <v>2.1788331183804477</v>
      </c>
      <c r="G8725" s="16" t="n">
        <v>1.965082603542221</v>
      </c>
      <c r="H8725" s="16" t="n">
        <v>2.343713496203063</v>
      </c>
      <c r="I8725" s="16" t="n">
        <v>3.754408293083097</v>
      </c>
    </row>
    <row r="8726">
      <c r="B8726" s="9" t="s">
        <v>321</v>
      </c>
      <c r="C8726" s="12" t="n">
        <v>3.0941241036523093</v>
      </c>
      <c r="D8726" s="12" t="n">
        <v>2.9956581847497876</v>
      </c>
      <c r="E8726" s="12" t="n">
        <v>3.8088916601823777</v>
      </c>
      <c r="F8726" s="12" t="n">
        <v>2.3155647892062703</v>
      </c>
      <c r="G8726" s="12" t="n">
        <v>2.0910783318301482</v>
      </c>
      <c r="H8726" s="12" t="n">
        <v>2.4932874622194134</v>
      </c>
      <c r="I8726" s="12" t="n">
        <v>3.8646254013505166</v>
      </c>
    </row>
    <row r="8727">
      <c r="B8727" s="13" t="s">
        <v>188</v>
      </c>
      <c r="C8727" s="16" t="n">
        <v>3.3169534399320986</v>
      </c>
      <c r="D8727" s="16" t="n">
        <v>3.2083881708630915</v>
      </c>
      <c r="E8727" s="16" t="n">
        <v>4.01290677196329</v>
      </c>
      <c r="F8727" s="16" t="n">
        <v>2.8306512734350533</v>
      </c>
      <c r="G8727" s="16" t="n">
        <v>2.565721085185699</v>
      </c>
      <c r="H8727" s="16" t="n">
        <v>3.0567525893709737</v>
      </c>
      <c r="I8727" s="16" t="n">
        <v>3.9704376500683036</v>
      </c>
    </row>
    <row r="8728">
      <c r="B8728" s="9" t="s">
        <v>445</v>
      </c>
      <c r="C8728" s="12" t="n">
        <v>2.9420130669916285</v>
      </c>
      <c r="D8728" s="12" t="n">
        <v>2.8504413149392667</v>
      </c>
      <c r="E8728" s="12" t="n">
        <v>3.669623865979223</v>
      </c>
      <c r="F8728" s="12" t="n">
        <v>2.5953928204380574</v>
      </c>
      <c r="G8728" s="12" t="n">
        <v>2.348934733185314</v>
      </c>
      <c r="H8728" s="12" t="n">
        <v>2.7993978767348855</v>
      </c>
      <c r="I8728" s="12" t="n">
        <v>3.7049053108286047</v>
      </c>
    </row>
    <row r="8729">
      <c r="B8729" s="13" t="s">
        <v>170</v>
      </c>
      <c r="C8729" s="16" t="n">
        <v>2.676863956969777</v>
      </c>
      <c r="D8729" s="16" t="n">
        <v>2.597309624854799</v>
      </c>
      <c r="E8729" s="16" t="n">
        <v>3.4268621801848753</v>
      </c>
      <c r="F8729" s="16" t="n">
        <v>3.910706197978664</v>
      </c>
      <c r="G8729" s="16" t="n">
        <v>3.5609719000622624</v>
      </c>
      <c r="H8729" s="16" t="n">
        <v>4.238249879675194</v>
      </c>
      <c r="I8729" s="16" t="n">
        <v>3.3447219289266763</v>
      </c>
    </row>
    <row r="8730">
      <c r="B8730" s="9" t="s">
        <v>153</v>
      </c>
      <c r="C8730" s="12" t="n">
        <v>3.291028747252233</v>
      </c>
      <c r="D8730" s="12" t="n">
        <v>3.1836384695631925</v>
      </c>
      <c r="E8730" s="12" t="n">
        <v>3.989170987603516</v>
      </c>
      <c r="F8730" s="12" t="n">
        <v>2.860348816495238</v>
      </c>
      <c r="G8730" s="12" t="n">
        <v>2.5930868267408984</v>
      </c>
      <c r="H8730" s="12" t="n">
        <v>3.0892394248614266</v>
      </c>
      <c r="I8730" s="12" t="n">
        <v>3.9504130016425125</v>
      </c>
    </row>
    <row r="8731">
      <c r="B8731" s="13" t="s">
        <v>439</v>
      </c>
      <c r="C8731" s="16" t="n">
        <v>2.7903153457555203</v>
      </c>
      <c r="D8731" s="16" t="n">
        <v>2.7056190277541656</v>
      </c>
      <c r="E8731" s="16" t="n">
        <v>3.5307344896000084</v>
      </c>
      <c r="F8731" s="16" t="n">
        <v>3.8707808306168308</v>
      </c>
      <c r="G8731" s="16" t="n">
        <v>3.524181405895587</v>
      </c>
      <c r="H8731" s="16" t="n">
        <v>4.194574588465037</v>
      </c>
      <c r="I8731" s="16" t="n">
        <v>3.496554004505029</v>
      </c>
    </row>
    <row r="8732">
      <c r="B8732" s="9" t="s">
        <v>374</v>
      </c>
      <c r="C8732" s="12" t="n">
        <v>2.9031467614044035</v>
      </c>
      <c r="D8732" s="12" t="n">
        <v>2.8133365567154023</v>
      </c>
      <c r="E8732" s="12" t="n">
        <v>3.6340391722792313</v>
      </c>
      <c r="F8732" s="12" t="n">
        <v>3.434184753768479</v>
      </c>
      <c r="G8732" s="12" t="n">
        <v>3.121866124162257</v>
      </c>
      <c r="H8732" s="12" t="n">
        <v>3.7169719499031566</v>
      </c>
      <c r="I8732" s="12" t="n">
        <v>3.5528847676389046</v>
      </c>
    </row>
    <row r="8733">
      <c r="B8733" s="13" t="s">
        <v>477</v>
      </c>
      <c r="C8733" s="16" t="n">
        <v>2.9572218553838816</v>
      </c>
      <c r="D8733" s="16" t="n">
        <v>2.864960791582243</v>
      </c>
      <c r="E8733" s="16" t="n">
        <v>3.683548525612019</v>
      </c>
      <c r="F8733" s="16" t="n">
        <v>3.451418243014203</v>
      </c>
      <c r="G8733" s="16" t="n">
        <v>3.137746468601426</v>
      </c>
      <c r="H8733" s="16" t="n">
        <v>3.7358240660165234</v>
      </c>
      <c r="I8733" s="16" t="n">
        <v>3.6085014938200266</v>
      </c>
    </row>
    <row r="8734">
      <c r="B8734" s="9" t="s">
        <v>474</v>
      </c>
      <c r="C8734" s="12" t="n">
        <v>3.154126498983805</v>
      </c>
      <c r="D8734" s="12" t="n">
        <v>3.0529410763956477</v>
      </c>
      <c r="E8734" s="12" t="n">
        <v>3.8638278530331567</v>
      </c>
      <c r="F8734" s="12" t="n">
        <v>3.2068043898829917</v>
      </c>
      <c r="G8734" s="12" t="n">
        <v>2.912339286867768</v>
      </c>
      <c r="H8734" s="12" t="n">
        <v>3.4682352628197552</v>
      </c>
      <c r="I8734" s="12" t="n">
        <v>3.8155404199350955</v>
      </c>
    </row>
    <row r="8735">
      <c r="B8735" s="13" t="s">
        <v>288</v>
      </c>
      <c r="C8735" s="16" t="n">
        <v>3.0941241036523093</v>
      </c>
      <c r="D8735" s="16" t="n">
        <v>2.9956581847497876</v>
      </c>
      <c r="E8735" s="16" t="n">
        <v>3.8088916601823777</v>
      </c>
      <c r="F8735" s="16" t="n">
        <v>2.0305289333191308</v>
      </c>
      <c r="G8735" s="16" t="n">
        <v>1.8284230155177974</v>
      </c>
      <c r="H8735" s="16" t="n">
        <v>2.18148008676348</v>
      </c>
      <c r="I8735" s="16" t="n">
        <v>3.908406840711659</v>
      </c>
    </row>
    <row r="8736">
      <c r="B8736" s="9" t="s">
        <v>557</v>
      </c>
      <c r="C8736" s="12" t="n">
        <v>3.293089265024841</v>
      </c>
      <c r="D8736" s="12" t="n">
        <v>3.1856055979694933</v>
      </c>
      <c r="E8736" s="12" t="n">
        <v>3.9910575289841237</v>
      </c>
      <c r="F8736" s="12" t="n">
        <v>2.6096790841689246</v>
      </c>
      <c r="G8736" s="12" t="n">
        <v>2.362099263337052</v>
      </c>
      <c r="H8736" s="12" t="n">
        <v>2.815025954069678</v>
      </c>
      <c r="I8736" s="12" t="n">
        <v>3.9641348267236913</v>
      </c>
    </row>
    <row r="8737">
      <c r="B8737" s="13" t="s">
        <v>205</v>
      </c>
      <c r="C8737" s="16" t="n">
        <v>3.1796378762390978</v>
      </c>
      <c r="D8737" s="16" t="n">
        <v>3.0772961950701267</v>
      </c>
      <c r="E8737" s="16" t="n">
        <v>3.8871852195689907</v>
      </c>
      <c r="F8737" s="16" t="n">
        <v>1.7250617984563774</v>
      </c>
      <c r="G8737" s="16" t="n">
        <v>1.5469406501476934</v>
      </c>
      <c r="H8737" s="16" t="n">
        <v>1.8473224583726433</v>
      </c>
      <c r="I8737" s="16" t="n">
        <v>3.954312281758191</v>
      </c>
    </row>
    <row r="8738">
      <c r="B8738" s="9" t="s">
        <v>202</v>
      </c>
      <c r="C8738" s="12" t="n">
        <v>3.158247534529021</v>
      </c>
      <c r="D8738" s="12" t="n">
        <v>3.056875333208249</v>
      </c>
      <c r="E8738" s="12" t="n">
        <v>3.867600935794372</v>
      </c>
      <c r="F8738" s="12" t="n">
        <v>2.705464925230364</v>
      </c>
      <c r="G8738" s="12" t="n">
        <v>2.450364160060075</v>
      </c>
      <c r="H8738" s="12" t="n">
        <v>2.9198083212362578</v>
      </c>
      <c r="I8738" s="12" t="n">
        <v>3.842984070097453</v>
      </c>
    </row>
    <row r="8739">
      <c r="B8739" s="13" t="s">
        <v>176</v>
      </c>
      <c r="C8739" s="16" t="n">
        <v>3.0943307613645956</v>
      </c>
      <c r="D8739" s="16" t="n">
        <v>2.9958554760624976</v>
      </c>
      <c r="E8739" s="16" t="n">
        <v>3.809080869094348</v>
      </c>
      <c r="F8739" s="16" t="n">
        <v>2.8290005951028467</v>
      </c>
      <c r="G8739" s="16" t="n">
        <v>2.564200015360549</v>
      </c>
      <c r="H8739" s="16" t="n">
        <v>3.0549468738167485</v>
      </c>
      <c r="I8739" s="16" t="n">
        <v>3.8379050637877166</v>
      </c>
    </row>
    <row r="8740">
      <c r="B8740" s="9" t="s">
        <v>343</v>
      </c>
      <c r="C8740" s="12" t="n">
        <v>2.610680008320458</v>
      </c>
      <c r="D8740" s="12" t="n">
        <v>2.534125347990037</v>
      </c>
      <c r="E8740" s="12" t="n">
        <v>3.3662663631922736</v>
      </c>
      <c r="F8740" s="12" t="n">
        <v>4.2511058921713145</v>
      </c>
      <c r="G8740" s="12" t="n">
        <v>3.874643978518944</v>
      </c>
      <c r="H8740" s="12" t="n">
        <v>4.610621050038542</v>
      </c>
      <c r="I8740" s="12" t="n">
        <v>3.2789703666597783</v>
      </c>
    </row>
    <row r="8741">
      <c r="B8741" s="13" t="s">
        <v>78</v>
      </c>
      <c r="C8741" s="16" t="n">
        <v>3.0297940150633114</v>
      </c>
      <c r="D8741" s="16" t="n">
        <v>2.9342437449786165</v>
      </c>
      <c r="E8741" s="16" t="n">
        <v>3.7499931756584135</v>
      </c>
      <c r="F8741" s="16" t="n">
        <v>2.3796556474416413</v>
      </c>
      <c r="G8741" s="16" t="n">
        <v>2.1501368828680456</v>
      </c>
      <c r="H8741" s="16" t="n">
        <v>2.563397947915648</v>
      </c>
      <c r="I8741" s="16" t="n">
        <v>3.76439054480802</v>
      </c>
    </row>
    <row r="8742">
      <c r="B8742" s="9" t="s">
        <v>470</v>
      </c>
      <c r="C8742" s="12" t="n">
        <v>3.160308052301629</v>
      </c>
      <c r="D8742" s="12" t="n">
        <v>3.0588424616145495</v>
      </c>
      <c r="E8742" s="12" t="n">
        <v>3.86948747717498</v>
      </c>
      <c r="F8742" s="12" t="n">
        <v>3.0743307579635477</v>
      </c>
      <c r="G8742" s="12" t="n">
        <v>2.790267263379521</v>
      </c>
      <c r="H8742" s="12" t="n">
        <v>3.3233192649451846</v>
      </c>
      <c r="I8742" s="12" t="n">
        <v>3.761545380410051</v>
      </c>
    </row>
    <row r="8743">
      <c r="B8743" s="13" t="s">
        <v>520</v>
      </c>
      <c r="C8743" s="16" t="n">
        <v>2.860826987662342</v>
      </c>
      <c r="D8743" s="16" t="n">
        <v>2.7729348527442386</v>
      </c>
      <c r="E8743" s="16" t="n">
        <v>3.5952925982657957</v>
      </c>
      <c r="F8743" s="16" t="n">
        <v>3.5193324491971416</v>
      </c>
      <c r="G8743" s="16" t="n">
        <v>3.20032816468862</v>
      </c>
      <c r="H8743" s="16" t="n">
        <v>3.8101170012690626</v>
      </c>
      <c r="I8743" s="16" t="n">
        <v>3.566583950214626</v>
      </c>
    </row>
    <row r="8744">
      <c r="B8744" s="9" t="s">
        <v>212</v>
      </c>
      <c r="C8744" s="12" t="n">
        <v>3.2462351403129905</v>
      </c>
      <c r="D8744" s="12" t="n">
        <v>3.1408750545603086</v>
      </c>
      <c r="E8744" s="12" t="n">
        <v>3.9481594543855327</v>
      </c>
      <c r="F8744" s="12" t="n">
        <v>2.195613457271293</v>
      </c>
      <c r="G8744" s="12" t="n">
        <v>1.9805453782359026</v>
      </c>
      <c r="H8744" s="12" t="n">
        <v>2.362069900566756</v>
      </c>
      <c r="I8744" s="12" t="n">
        <v>3.999788469059501</v>
      </c>
    </row>
    <row r="8745">
      <c r="B8745" s="13" t="s">
        <v>346</v>
      </c>
      <c r="C8745" s="16" t="n">
        <v>3.021345286260593</v>
      </c>
      <c r="D8745" s="16" t="n">
        <v>2.926177940040704</v>
      </c>
      <c r="E8745" s="16" t="n">
        <v>3.742257801224013</v>
      </c>
      <c r="F8745" s="16" t="n">
        <v>3.361688281147866</v>
      </c>
      <c r="G8745" s="16" t="n">
        <v>3.055061953548591</v>
      </c>
      <c r="H8745" s="16" t="n">
        <v>3.637666366444924</v>
      </c>
      <c r="I8745" s="16" t="n">
        <v>3.6605312310057454</v>
      </c>
    </row>
    <row r="8746">
      <c r="B8746" s="9" t="s">
        <v>403</v>
      </c>
      <c r="C8746" s="12" t="n">
        <v>3.141184886076446</v>
      </c>
      <c r="D8746" s="12" t="n">
        <v>3.0405860194716823</v>
      </c>
      <c r="E8746" s="12" t="n">
        <v>3.851978943692939</v>
      </c>
      <c r="F8746" s="12" t="n">
        <v>3.0700301102965524</v>
      </c>
      <c r="G8746" s="12" t="n">
        <v>2.786304295387979</v>
      </c>
      <c r="H8746" s="12" t="n">
        <v>3.318614686085683</v>
      </c>
      <c r="I8746" s="12" t="n">
        <v>3.8288297268664113</v>
      </c>
    </row>
    <row r="8747">
      <c r="B8747" s="13" t="s">
        <v>92</v>
      </c>
      <c r="C8747" s="16" t="n">
        <v>3.010464191125842</v>
      </c>
      <c r="D8747" s="16" t="n">
        <v>2.9157900115230393</v>
      </c>
      <c r="E8747" s="16" t="n">
        <v>3.7322954332644027</v>
      </c>
      <c r="F8747" s="16" t="n">
        <v>2.6544908706414923</v>
      </c>
      <c r="G8747" s="16" t="n">
        <v>2.403392503143114</v>
      </c>
      <c r="H8747" s="16" t="n">
        <v>2.8640466131934743</v>
      </c>
      <c r="I8747" s="16" t="n">
        <v>3.7366564086440954</v>
      </c>
    </row>
    <row r="8748">
      <c r="B8748" s="9" t="s">
        <v>116</v>
      </c>
      <c r="C8748" s="12" t="n">
        <v>2.8908312490222756</v>
      </c>
      <c r="D8748" s="12" t="n">
        <v>2.801579223404771</v>
      </c>
      <c r="E8748" s="12" t="n">
        <v>3.622763499707447</v>
      </c>
      <c r="F8748" s="12" t="n">
        <v>2.6620203625940233</v>
      </c>
      <c r="G8748" s="12" t="n">
        <v>2.410330791957018</v>
      </c>
      <c r="H8748" s="12" t="n">
        <v>2.872283300177742</v>
      </c>
      <c r="I8748" s="12" t="n">
        <v>3.6641432895244974</v>
      </c>
    </row>
    <row r="8749">
      <c r="B8749" s="13" t="s">
        <v>276</v>
      </c>
      <c r="C8749" s="16" t="n">
        <v>2.831035511403066</v>
      </c>
      <c r="D8749" s="16" t="n">
        <v>2.7444936230716204</v>
      </c>
      <c r="E8749" s="16" t="n">
        <v>3.5680165157686377</v>
      </c>
      <c r="F8749" s="16" t="n">
        <v>3.8498529162471216</v>
      </c>
      <c r="G8749" s="16" t="n">
        <v>3.504896716425817</v>
      </c>
      <c r="H8749" s="16" t="n">
        <v>4.171681054481125</v>
      </c>
      <c r="I8749" s="16" t="n">
        <v>3.446026564332549</v>
      </c>
    </row>
    <row r="8750">
      <c r="B8750" s="9" t="s">
        <v>371</v>
      </c>
      <c r="C8750" s="12" t="n">
        <v>2.922683243054159</v>
      </c>
      <c r="D8750" s="12" t="n">
        <v>2.8319875814836895</v>
      </c>
      <c r="E8750" s="12" t="n">
        <v>3.6519261235852123</v>
      </c>
      <c r="F8750" s="12" t="n">
        <v>3.499749224761278</v>
      </c>
      <c r="G8750" s="12" t="n">
        <v>3.1822825823438703</v>
      </c>
      <c r="H8750" s="12" t="n">
        <v>3.7886944549886783</v>
      </c>
      <c r="I8750" s="12" t="n">
        <v>3.5804768716545343</v>
      </c>
    </row>
    <row r="8751">
      <c r="B8751" s="13" t="s">
        <v>585</v>
      </c>
      <c r="C8751" s="16" t="n">
        <v>2.961549548641384</v>
      </c>
      <c r="D8751" s="16" t="n">
        <v>2.869092339707554</v>
      </c>
      <c r="E8751" s="16" t="n">
        <v>3.687510817285204</v>
      </c>
      <c r="F8751" s="16" t="n">
        <v>3.908427139442101</v>
      </c>
      <c r="G8751" s="16" t="n">
        <v>3.5588717893974056</v>
      </c>
      <c r="H8751" s="16" t="n">
        <v>4.235756764349109</v>
      </c>
      <c r="I8751" s="16" t="n">
        <v>3.540886344245514</v>
      </c>
    </row>
    <row r="8752">
      <c r="B8752" s="9" t="s">
        <v>400</v>
      </c>
      <c r="C8752" s="12" t="n">
        <v>3.3126257466745965</v>
      </c>
      <c r="D8752" s="12" t="n">
        <v>3.2042566227377804</v>
      </c>
      <c r="E8752" s="12" t="n">
        <v>4.008944480290104</v>
      </c>
      <c r="F8752" s="12" t="n">
        <v>2.6752435551617237</v>
      </c>
      <c r="G8752" s="12" t="n">
        <v>2.4225157215186646</v>
      </c>
      <c r="H8752" s="12" t="n">
        <v>2.886748459155199</v>
      </c>
      <c r="I8752" s="12" t="n">
        <v>3.9917269307393206</v>
      </c>
    </row>
    <row r="8753">
      <c r="B8753" s="13" t="s">
        <v>182</v>
      </c>
      <c r="C8753" s="16" t="n">
        <v>3.0277334972907033</v>
      </c>
      <c r="D8753" s="16" t="n">
        <v>2.9322766165723158</v>
      </c>
      <c r="E8753" s="16" t="n">
        <v>3.7481066342778058</v>
      </c>
      <c r="F8753" s="16" t="n">
        <v>2.1788331183804477</v>
      </c>
      <c r="G8753" s="16" t="n">
        <v>1.965082603542221</v>
      </c>
      <c r="H8753" s="16" t="n">
        <v>2.343713496203063</v>
      </c>
      <c r="I8753" s="16" t="n">
        <v>3.8200178232016997</v>
      </c>
    </row>
    <row r="8754">
      <c r="B8754" s="9" t="s">
        <v>576</v>
      </c>
      <c r="C8754" s="12" t="n">
        <v>3.0943307613645956</v>
      </c>
      <c r="D8754" s="12" t="n">
        <v>2.9958554760624976</v>
      </c>
      <c r="E8754" s="12" t="n">
        <v>3.809080869094348</v>
      </c>
      <c r="F8754" s="12" t="n">
        <v>3.2904784725542258</v>
      </c>
      <c r="G8754" s="12" t="n">
        <v>2.9894434202504145</v>
      </c>
      <c r="H8754" s="12" t="n">
        <v>3.5597682947963736</v>
      </c>
      <c r="I8754" s="12" t="n">
        <v>3.767022172071293</v>
      </c>
    </row>
    <row r="8755">
      <c r="B8755" s="13" t="s">
        <v>443</v>
      </c>
      <c r="C8755" s="16" t="n">
        <v>3.0941241036523093</v>
      </c>
      <c r="D8755" s="16" t="n">
        <v>2.9956581847497876</v>
      </c>
      <c r="E8755" s="16" t="n">
        <v>3.8088916601823777</v>
      </c>
      <c r="F8755" s="16" t="n">
        <v>3.2598465608913236</v>
      </c>
      <c r="G8755" s="16" t="n">
        <v>2.9612166751553795</v>
      </c>
      <c r="H8755" s="16" t="n">
        <v>3.5262593316833635</v>
      </c>
      <c r="I8755" s="16" t="n">
        <v>3.7195839468352982</v>
      </c>
    </row>
    <row r="8756">
      <c r="B8756" s="9" t="s">
        <v>245</v>
      </c>
      <c r="C8756" s="12" t="n">
        <v>2.961549548641384</v>
      </c>
      <c r="D8756" s="12" t="n">
        <v>2.869092339707554</v>
      </c>
      <c r="E8756" s="12" t="n">
        <v>3.687510817285204</v>
      </c>
      <c r="F8756" s="12" t="n">
        <v>3.908427139442101</v>
      </c>
      <c r="G8756" s="12" t="n">
        <v>3.5588717893974056</v>
      </c>
      <c r="H8756" s="12" t="n">
        <v>4.235756764349109</v>
      </c>
      <c r="I8756" s="12" t="n">
        <v>3.540886344245514</v>
      </c>
    </row>
    <row r="8757">
      <c r="B8757" s="13" t="s">
        <v>93</v>
      </c>
      <c r="C8757" s="16" t="n">
        <v>3.042942285682957</v>
      </c>
      <c r="D8757" s="16" t="n">
        <v>2.946796093215292</v>
      </c>
      <c r="E8757" s="16" t="n">
        <v>3.7620312939106015</v>
      </c>
      <c r="F8757" s="16" t="n">
        <v>3.4863508023441</v>
      </c>
      <c r="G8757" s="16" t="n">
        <v>3.1699361816880036</v>
      </c>
      <c r="H8757" s="16" t="n">
        <v>3.7740376079890345</v>
      </c>
      <c r="I8757" s="16" t="n">
        <v>3.654264902718263</v>
      </c>
    </row>
    <row r="8758">
      <c r="B8758" s="9" t="s">
        <v>506</v>
      </c>
      <c r="C8758" s="12" t="n">
        <v>3.111186752104884</v>
      </c>
      <c r="D8758" s="12" t="n">
        <v>3.0119474984863546</v>
      </c>
      <c r="E8758" s="12" t="n">
        <v>3.824513652283811</v>
      </c>
      <c r="F8758" s="12" t="n">
        <v>2.105883495404956</v>
      </c>
      <c r="G8758" s="12" t="n">
        <v>1.8978608631830676</v>
      </c>
      <c r="H8758" s="12" t="n">
        <v>2.263912200995157</v>
      </c>
      <c r="I8758" s="12" t="n">
        <v>3.854989615889413</v>
      </c>
    </row>
    <row r="8759">
      <c r="B8759" s="13" t="s">
        <v>337</v>
      </c>
      <c r="C8759" s="16" t="n">
        <v>2.858353154465161</v>
      </c>
      <c r="D8759" s="16" t="n">
        <v>2.7705731417125183</v>
      </c>
      <c r="E8759" s="16" t="n">
        <v>3.5930276390612477</v>
      </c>
      <c r="F8759" s="16" t="n">
        <v>3.7187239742615232</v>
      </c>
      <c r="G8759" s="16" t="n">
        <v>3.3840638000625907</v>
      </c>
      <c r="H8759" s="16" t="n">
        <v>4.0282360443100815</v>
      </c>
      <c r="I8759" s="16" t="n">
        <v>3.4564518864198925</v>
      </c>
    </row>
    <row r="8760">
      <c r="B8760" s="9" t="s">
        <v>206</v>
      </c>
      <c r="C8760" s="12" t="n">
        <v>3.115721103074673</v>
      </c>
      <c r="D8760" s="12" t="n">
        <v>3.016276337924375</v>
      </c>
      <c r="E8760" s="12" t="n">
        <v>3.8286651528689664</v>
      </c>
      <c r="F8760" s="12" t="n">
        <v>3.3895018901194938</v>
      </c>
      <c r="G8760" s="12" t="n">
        <v>3.0806916843748895</v>
      </c>
      <c r="H8760" s="12" t="n">
        <v>3.6680923224651196</v>
      </c>
      <c r="I8760" s="12" t="n">
        <v>3.7125507244270337</v>
      </c>
    </row>
    <row r="8761">
      <c r="B8761" s="13" t="s">
        <v>136</v>
      </c>
      <c r="C8761" s="16" t="n">
        <v>2.74346122104367</v>
      </c>
      <c r="D8761" s="16" t="n">
        <v>2.660888484344981</v>
      </c>
      <c r="E8761" s="16" t="n">
        <v>3.4878364150014174</v>
      </c>
      <c r="F8761" s="16" t="n">
        <v>2.8553318590987535</v>
      </c>
      <c r="G8761" s="16" t="n">
        <v>2.588463792464042</v>
      </c>
      <c r="H8761" s="16" t="n">
        <v>3.0837512580702575</v>
      </c>
      <c r="I8761" s="16" t="n">
        <v>3.6245799848870597</v>
      </c>
    </row>
    <row r="8762">
      <c r="B8762" s="9" t="s">
        <v>66</v>
      </c>
      <c r="C8762" s="12" t="n">
        <v>3.4868774523899675</v>
      </c>
      <c r="D8762" s="12" t="n">
        <v>3.34918289178389</v>
      </c>
      <c r="E8762" s="12" t="n">
        <v>4.193353504577992</v>
      </c>
      <c r="F8762" s="12" t="n">
        <v>2.062613842346231</v>
      </c>
      <c r="G8762" s="12" t="n">
        <v>1.8883636131956845</v>
      </c>
      <c r="H8762" s="12" t="n">
        <v>2.2351983625232457</v>
      </c>
      <c r="I8762" s="12" t="n">
        <v>4.258899273772556</v>
      </c>
    </row>
    <row r="8763">
      <c r="B8763" s="13" t="s">
        <v>150</v>
      </c>
      <c r="C8763" s="16" t="n">
        <v>2.973841418907471</v>
      </c>
      <c r="D8763" s="16" t="n">
        <v>2.860300628739031</v>
      </c>
      <c r="E8763" s="16" t="n">
        <v>3.7395659551958325</v>
      </c>
      <c r="F8763" s="16" t="n">
        <v>3.026875855468317</v>
      </c>
      <c r="G8763" s="16" t="n">
        <v>2.7604401451572413</v>
      </c>
      <c r="H8763" s="16" t="n">
        <v>3.2931047640432958</v>
      </c>
      <c r="I8763" s="16" t="n">
        <v>3.6553568977877973</v>
      </c>
    </row>
    <row r="8764">
      <c r="B8764" s="9" t="s">
        <v>469</v>
      </c>
      <c r="C8764" s="12" t="n">
        <v>3.0826783202045887</v>
      </c>
      <c r="D8764" s="12" t="n">
        <v>2.9640134815141965</v>
      </c>
      <c r="E8764" s="12" t="n">
        <v>3.8358337171047086</v>
      </c>
      <c r="F8764" s="12" t="n">
        <v>2.8062564069786036</v>
      </c>
      <c r="G8764" s="12" t="n">
        <v>2.5609123810184906</v>
      </c>
      <c r="H8764" s="12" t="n">
        <v>3.0510598388248837</v>
      </c>
      <c r="I8764" s="12" t="n">
        <v>3.8555506550116574</v>
      </c>
    </row>
    <row r="8765">
      <c r="B8765" s="13" t="s">
        <v>67</v>
      </c>
      <c r="C8765" s="16" t="n">
        <v>3.3209818793967156</v>
      </c>
      <c r="D8765" s="16" t="n">
        <v>3.1910976933553634</v>
      </c>
      <c r="E8765" s="16" t="n">
        <v>4.046616549259384</v>
      </c>
      <c r="F8765" s="16" t="n">
        <v>3.22200509349924</v>
      </c>
      <c r="G8765" s="16" t="n">
        <v>2.936914616691529</v>
      </c>
      <c r="H8765" s="16" t="n">
        <v>3.5071839948202808</v>
      </c>
      <c r="I8765" s="16" t="n">
        <v>3.975766917344902</v>
      </c>
    </row>
    <row r="8766">
      <c r="B8766" s="9" t="s">
        <v>559</v>
      </c>
      <c r="C8766" s="12" t="n">
        <v>2.877715954896222</v>
      </c>
      <c r="D8766" s="12" t="n">
        <v>2.7687007579403655</v>
      </c>
      <c r="E8766" s="12" t="n">
        <v>3.6545416374090474</v>
      </c>
      <c r="F8766" s="12" t="n">
        <v>2.9174288170421834</v>
      </c>
      <c r="G8766" s="12" t="n">
        <v>2.6614564743237397</v>
      </c>
      <c r="H8766" s="12" t="n">
        <v>3.173028767060349</v>
      </c>
      <c r="I8766" s="12" t="n">
        <v>3.515977631816793</v>
      </c>
    </row>
    <row r="8767">
      <c r="B8767" s="13" t="s">
        <v>587</v>
      </c>
      <c r="C8767" s="16" t="n">
        <v>3.214562179046737</v>
      </c>
      <c r="D8767" s="16" t="n">
        <v>3.0896882395466414</v>
      </c>
      <c r="E8767" s="16" t="n">
        <v>3.9524868354067446</v>
      </c>
      <c r="F8767" s="16" t="n">
        <v>2.550051127891742</v>
      </c>
      <c r="G8767" s="16" t="n">
        <v>2.32920086670415</v>
      </c>
      <c r="H8767" s="16" t="n">
        <v>2.769973162008024</v>
      </c>
      <c r="I8767" s="16" t="n">
        <v>3.870698968892668</v>
      </c>
    </row>
    <row r="8768">
      <c r="B8768" s="9" t="s">
        <v>432</v>
      </c>
      <c r="C8768" s="12" t="n">
        <v>3.055022324696419</v>
      </c>
      <c r="D8768" s="12" t="n">
        <v>2.9376595321063648</v>
      </c>
      <c r="E8768" s="12" t="n">
        <v>3.811371602149182</v>
      </c>
      <c r="F8768" s="12" t="n">
        <v>2.7651406788136548</v>
      </c>
      <c r="G8768" s="12" t="n">
        <v>2.523727403139845</v>
      </c>
      <c r="H8768" s="12" t="n">
        <v>3.005951153180383</v>
      </c>
      <c r="I8768" s="12" t="n">
        <v>3.7443468111003115</v>
      </c>
    </row>
    <row r="8769">
      <c r="B8769" s="13" t="s">
        <v>156</v>
      </c>
      <c r="C8769" s="16" t="n">
        <v>2.6227211568019992</v>
      </c>
      <c r="D8769" s="16" t="n">
        <v>2.525711131830169</v>
      </c>
      <c r="E8769" s="16" t="n">
        <v>3.428995170922257</v>
      </c>
      <c r="F8769" s="16" t="n">
        <v>4.083462774589179</v>
      </c>
      <c r="G8769" s="16" t="n">
        <v>3.7160151274791935</v>
      </c>
      <c r="H8769" s="16" t="n">
        <v>4.4523022127545575</v>
      </c>
      <c r="I8769" s="16" t="n">
        <v>3.3337061037910276</v>
      </c>
    </row>
    <row r="8770">
      <c r="B8770" s="9" t="s">
        <v>413</v>
      </c>
      <c r="C8770" s="12" t="n">
        <v>3.143675509596518</v>
      </c>
      <c r="D8770" s="12" t="n">
        <v>3.022138919189364</v>
      </c>
      <c r="E8770" s="12" t="n">
        <v>3.8897865845192494</v>
      </c>
      <c r="F8770" s="12" t="n">
        <v>2.9242544957344228</v>
      </c>
      <c r="G8770" s="12" t="n">
        <v>2.6676296037441753</v>
      </c>
      <c r="H8770" s="12" t="n">
        <v>3.180517322126269</v>
      </c>
      <c r="I8770" s="12" t="n">
        <v>3.820379935071332</v>
      </c>
    </row>
    <row r="8771">
      <c r="B8771" s="13" t="s">
        <v>272</v>
      </c>
      <c r="C8771" s="16" t="n">
        <v>2.7842283681018447</v>
      </c>
      <c r="D8771" s="16" t="n">
        <v>2.67961457292448</v>
      </c>
      <c r="E8771" s="16" t="n">
        <v>3.5718505589265064</v>
      </c>
      <c r="F8771" s="16" t="n">
        <v>3.4675649064241765</v>
      </c>
      <c r="G8771" s="16" t="n">
        <v>3.1589983938501276</v>
      </c>
      <c r="H8771" s="16" t="n">
        <v>3.7765913701126483</v>
      </c>
      <c r="I8771" s="16" t="n">
        <v>3.4241696960436494</v>
      </c>
    </row>
    <row r="8772">
      <c r="B8772" s="9" t="s">
        <v>263</v>
      </c>
      <c r="C8772" s="12" t="n">
        <v>3.2299114935494773</v>
      </c>
      <c r="D8772" s="12" t="n">
        <v>3.1043149073059206</v>
      </c>
      <c r="E8772" s="12" t="n">
        <v>3.96606351883308</v>
      </c>
      <c r="F8772" s="12" t="n">
        <v>3.3447849999617083</v>
      </c>
      <c r="G8772" s="12" t="n">
        <v>3.0479565052708284</v>
      </c>
      <c r="H8772" s="12" t="n">
        <v>3.6418876824664648</v>
      </c>
      <c r="I8772" s="12" t="n">
        <v>3.903641116493197</v>
      </c>
    </row>
    <row r="8773">
      <c r="B8773" s="13" t="s">
        <v>317</v>
      </c>
      <c r="C8773" s="16" t="n">
        <v>2.9663691397963206</v>
      </c>
      <c r="D8773" s="16" t="n">
        <v>2.8531801450233654</v>
      </c>
      <c r="E8773" s="16" t="n">
        <v>3.732956619779115</v>
      </c>
      <c r="F8773" s="16" t="n">
        <v>2.438560228480017</v>
      </c>
      <c r="G8773" s="16" t="n">
        <v>2.228368732303827</v>
      </c>
      <c r="H8773" s="16" t="n">
        <v>2.6476548143039564</v>
      </c>
      <c r="I8773" s="16" t="n">
        <v>3.695471533454127</v>
      </c>
    </row>
    <row r="8774">
      <c r="B8774" s="9" t="s">
        <v>109</v>
      </c>
      <c r="C8774" s="12" t="n">
        <v>2.857086198298331</v>
      </c>
      <c r="D8774" s="12" t="n">
        <v>2.749042251649529</v>
      </c>
      <c r="E8774" s="12" t="n">
        <v>3.6362943290721237</v>
      </c>
      <c r="F8774" s="12" t="n">
        <v>2.8317618789767254</v>
      </c>
      <c r="G8774" s="12" t="n">
        <v>2.583979476126953</v>
      </c>
      <c r="H8774" s="12" t="n">
        <v>3.079042276931348</v>
      </c>
      <c r="I8774" s="12" t="n">
        <v>3.671064817159334</v>
      </c>
    </row>
    <row r="8775">
      <c r="B8775" s="13" t="s">
        <v>191</v>
      </c>
      <c r="C8775" s="16" t="n">
        <v>2.4089858719035586</v>
      </c>
      <c r="D8775" s="16" t="n">
        <v>2.322038518301645</v>
      </c>
      <c r="E8775" s="16" t="n">
        <v>3.2399433211093136</v>
      </c>
      <c r="F8775" s="16" t="n">
        <v>3.8539408782286446</v>
      </c>
      <c r="G8775" s="16" t="n">
        <v>3.5084360082528177</v>
      </c>
      <c r="H8775" s="16" t="n">
        <v>4.20049027767412</v>
      </c>
      <c r="I8775" s="16" t="n">
        <v>3.095360676494317</v>
      </c>
    </row>
    <row r="8776">
      <c r="B8776" s="9" t="s">
        <v>299</v>
      </c>
      <c r="C8776" s="12" t="n">
        <v>2.811884363610014</v>
      </c>
      <c r="D8776" s="12" t="n">
        <v>2.7059685223323116</v>
      </c>
      <c r="E8776" s="12" t="n">
        <v>3.596312673882033</v>
      </c>
      <c r="F8776" s="12" t="n">
        <v>3.669321589309755</v>
      </c>
      <c r="G8776" s="12" t="n">
        <v>3.3414667125400253</v>
      </c>
      <c r="H8776" s="12" t="n">
        <v>3.9979416706217705</v>
      </c>
      <c r="I8776" s="12" t="n">
        <v>3.509322605074002</v>
      </c>
    </row>
    <row r="8777">
      <c r="B8777" s="13" t="s">
        <v>405</v>
      </c>
      <c r="C8777" s="16" t="n">
        <v>3.143675509596518</v>
      </c>
      <c r="D8777" s="16" t="n">
        <v>3.022138919189364</v>
      </c>
      <c r="E8777" s="16" t="n">
        <v>3.8897865845192494</v>
      </c>
      <c r="F8777" s="16" t="n">
        <v>2.9174288170421834</v>
      </c>
      <c r="G8777" s="16" t="n">
        <v>2.6614564743237397</v>
      </c>
      <c r="H8777" s="16" t="n">
        <v>3.173028767060349</v>
      </c>
      <c r="I8777" s="16" t="n">
        <v>3.821486846515175</v>
      </c>
    </row>
    <row r="8778">
      <c r="B8778" s="9" t="s">
        <v>244</v>
      </c>
      <c r="C8778" s="12" t="n">
        <v>2.9093104681001867</v>
      </c>
      <c r="D8778" s="12" t="n">
        <v>2.798807799370004</v>
      </c>
      <c r="E8778" s="12" t="n">
        <v>3.6824874263693825</v>
      </c>
      <c r="F8778" s="12" t="n">
        <v>2.6022399826161906</v>
      </c>
      <c r="G8778" s="12" t="n">
        <v>2.376400356900577</v>
      </c>
      <c r="H8778" s="12" t="n">
        <v>2.82723034185091</v>
      </c>
      <c r="I8778" s="12" t="n">
        <v>3.7382286045610047</v>
      </c>
    </row>
    <row r="8779">
      <c r="B8779" s="13" t="s">
        <v>238</v>
      </c>
      <c r="C8779" s="16" t="n">
        <v>3.398224267489869</v>
      </c>
      <c r="D8779" s="16" t="n">
        <v>3.2647035047008903</v>
      </c>
      <c r="E8779" s="16" t="n">
        <v>4.114938522207924</v>
      </c>
      <c r="F8779" s="16" t="n">
        <v>2.693770569136926</v>
      </c>
      <c r="G8779" s="16" t="n">
        <v>2.4591804263994916</v>
      </c>
      <c r="H8779" s="16" t="n">
        <v>2.927649929159604</v>
      </c>
      <c r="I8779" s="16" t="n">
        <v>4.0547090026506245</v>
      </c>
    </row>
    <row r="8780">
      <c r="B8780" s="9" t="s">
        <v>525</v>
      </c>
      <c r="C8780" s="12" t="n">
        <v>3.2299114935494773</v>
      </c>
      <c r="D8780" s="12" t="n">
        <v>3.1043149073059206</v>
      </c>
      <c r="E8780" s="12" t="n">
        <v>3.96606351883308</v>
      </c>
      <c r="F8780" s="12" t="n">
        <v>3.6561869551110053</v>
      </c>
      <c r="G8780" s="12" t="n">
        <v>3.329587777059053</v>
      </c>
      <c r="H8780" s="12" t="n">
        <v>3.983531465292317</v>
      </c>
      <c r="I8780" s="12" t="n">
        <v>3.8531414660801597</v>
      </c>
    </row>
    <row r="8781">
      <c r="B8781" s="13" t="s">
        <v>389</v>
      </c>
      <c r="C8781" s="16" t="n">
        <v>3.129847511842433</v>
      </c>
      <c r="D8781" s="16" t="n">
        <v>3.0089619444854487</v>
      </c>
      <c r="E8781" s="16" t="n">
        <v>3.877555527041486</v>
      </c>
      <c r="F8781" s="16" t="n">
        <v>2.9593636646894934</v>
      </c>
      <c r="G8781" s="16" t="n">
        <v>2.6993822621354937</v>
      </c>
      <c r="H8781" s="16" t="n">
        <v>3.219036121046242</v>
      </c>
      <c r="I8781" s="16" t="n">
        <v>3.755750562704889</v>
      </c>
    </row>
    <row r="8782">
      <c r="B8782" s="9" t="s">
        <v>441</v>
      </c>
      <c r="C8782" s="12" t="n">
        <v>3.0348386082994003</v>
      </c>
      <c r="D8782" s="12" t="n">
        <v>2.918426066414199</v>
      </c>
      <c r="E8782" s="12" t="n">
        <v>3.7935188226103733</v>
      </c>
      <c r="F8782" s="12" t="n">
        <v>2.8251191725827383</v>
      </c>
      <c r="G8782" s="12" t="n">
        <v>2.5779718264673437</v>
      </c>
      <c r="H8782" s="12" t="n">
        <v>3.071754463534174</v>
      </c>
      <c r="I8782" s="12" t="n">
        <v>3.6720403936569053</v>
      </c>
    </row>
    <row r="8783">
      <c r="B8783" s="13" t="s">
        <v>509</v>
      </c>
      <c r="C8783" s="16" t="n">
        <v>3.2869701652456116</v>
      </c>
      <c r="D8783" s="16" t="n">
        <v>3.158687252959282</v>
      </c>
      <c r="E8783" s="16" t="n">
        <v>4.016532712242812</v>
      </c>
      <c r="F8783" s="16" t="n">
        <v>2.724240831139949</v>
      </c>
      <c r="G8783" s="16" t="n">
        <v>2.486737667122395</v>
      </c>
      <c r="H8783" s="16" t="n">
        <v>2.961079313279613</v>
      </c>
      <c r="I8783" s="16" t="n">
        <v>3.9349731538401107</v>
      </c>
    </row>
    <row r="8784">
      <c r="B8784" s="9" t="s">
        <v>82</v>
      </c>
      <c r="C8784" s="12" t="n">
        <v>2.6635346297969096</v>
      </c>
      <c r="D8784" s="12" t="n">
        <v>2.564603103813171</v>
      </c>
      <c r="E8784" s="12" t="n">
        <v>3.465095258797989</v>
      </c>
      <c r="F8784" s="12" t="n">
        <v>3.1624161286995114</v>
      </c>
      <c r="G8784" s="12" t="n">
        <v>2.883022482542771</v>
      </c>
      <c r="H8784" s="12" t="n">
        <v>3.44180804257523</v>
      </c>
      <c r="I8784" s="12" t="n">
        <v>3.4044561352255993</v>
      </c>
    </row>
    <row r="8785">
      <c r="B8785" s="13" t="s">
        <v>298</v>
      </c>
      <c r="C8785" s="16" t="n">
        <v>2.6025374404049804</v>
      </c>
      <c r="D8785" s="16" t="n">
        <v>2.506477666138003</v>
      </c>
      <c r="E8785" s="16" t="n">
        <v>3.411142391383448</v>
      </c>
      <c r="F8785" s="16" t="n">
        <v>3.9911531301297343</v>
      </c>
      <c r="G8785" s="16" t="n">
        <v>3.6325304796227975</v>
      </c>
      <c r="H8785" s="16" t="n">
        <v>4.3510279092283835</v>
      </c>
      <c r="I8785" s="16" t="n">
        <v>3.2860960558322185</v>
      </c>
    </row>
    <row r="8786">
      <c r="B8786" s="9" t="s">
        <v>332</v>
      </c>
      <c r="C8786" s="12" t="n">
        <v>3.2347458954437562</v>
      </c>
      <c r="D8786" s="12" t="n">
        <v>3.108921705238807</v>
      </c>
      <c r="E8786" s="12" t="n">
        <v>3.970339614945553</v>
      </c>
      <c r="F8786" s="12" t="n">
        <v>2.481719817630557</v>
      </c>
      <c r="G8786" s="12" t="n">
        <v>2.2674021737492938</v>
      </c>
      <c r="H8786" s="12" t="n">
        <v>2.6950058506695784</v>
      </c>
      <c r="I8786" s="12" t="n">
        <v>3.9443599517324706</v>
      </c>
    </row>
    <row r="8787">
      <c r="B8787" s="13" t="s">
        <v>119</v>
      </c>
      <c r="C8787" s="16" t="n">
        <v>2.811884363610014</v>
      </c>
      <c r="D8787" s="16" t="n">
        <v>2.7059685223323116</v>
      </c>
      <c r="E8787" s="16" t="n">
        <v>3.596312673882033</v>
      </c>
      <c r="F8787" s="16" t="n">
        <v>3.669321589309755</v>
      </c>
      <c r="G8787" s="16" t="n">
        <v>3.3414667125400253</v>
      </c>
      <c r="H8787" s="16" t="n">
        <v>3.9979416706217705</v>
      </c>
      <c r="I8787" s="16" t="n">
        <v>3.509322605074002</v>
      </c>
    </row>
    <row r="8788">
      <c r="B8788" s="9" t="s">
        <v>142</v>
      </c>
      <c r="C8788" s="12" t="n">
        <v>3.143675509596518</v>
      </c>
      <c r="D8788" s="12" t="n">
        <v>3.022138919189364</v>
      </c>
      <c r="E8788" s="12" t="n">
        <v>3.8897865845192494</v>
      </c>
      <c r="F8788" s="12" t="n">
        <v>2.7651406788136548</v>
      </c>
      <c r="G8788" s="12" t="n">
        <v>2.523727403139845</v>
      </c>
      <c r="H8788" s="12" t="n">
        <v>3.005951153180383</v>
      </c>
      <c r="I8788" s="12" t="n">
        <v>3.846183215999772</v>
      </c>
    </row>
    <row r="8789">
      <c r="B8789" s="13" t="s">
        <v>481</v>
      </c>
      <c r="C8789" s="16" t="n">
        <v>2.9979636530002853</v>
      </c>
      <c r="D8789" s="16" t="n">
        <v>2.8832871864530034</v>
      </c>
      <c r="E8789" s="16" t="n">
        <v>3.7609024087394496</v>
      </c>
      <c r="F8789" s="16" t="n">
        <v>3.226571030714646</v>
      </c>
      <c r="G8789" s="16" t="n">
        <v>2.9410440406839484</v>
      </c>
      <c r="H8789" s="16" t="n">
        <v>3.5121933534213485</v>
      </c>
      <c r="I8789" s="16" t="n">
        <v>3.7388180546818375</v>
      </c>
    </row>
    <row r="8790">
      <c r="B8790" s="9" t="s">
        <v>112</v>
      </c>
      <c r="C8790" s="12" t="n">
        <v>3.4868774523899675</v>
      </c>
      <c r="D8790" s="12" t="n">
        <v>3.34918289178389</v>
      </c>
      <c r="E8790" s="12" t="n">
        <v>4.193353504577992</v>
      </c>
      <c r="F8790" s="12" t="n">
        <v>2.221727659266999</v>
      </c>
      <c r="G8790" s="12" t="n">
        <v>2.0322658138000147</v>
      </c>
      <c r="H8790" s="12" t="n">
        <v>2.409764531469132</v>
      </c>
      <c r="I8790" s="12" t="n">
        <v>4.233095992844116</v>
      </c>
    </row>
    <row r="8791">
      <c r="B8791" s="13" t="s">
        <v>384</v>
      </c>
      <c r="C8791" s="16" t="n">
        <v>3.0752060410934385</v>
      </c>
      <c r="D8791" s="16" t="n">
        <v>2.9568929977985303</v>
      </c>
      <c r="E8791" s="16" t="n">
        <v>3.8292243816879905</v>
      </c>
      <c r="F8791" s="16" t="n">
        <v>3.466602876187214</v>
      </c>
      <c r="G8791" s="16" t="n">
        <v>3.15812833573182</v>
      </c>
      <c r="H8791" s="16" t="n">
        <v>3.775535912226422</v>
      </c>
      <c r="I8791" s="16" t="n">
        <v>3.693171381120732</v>
      </c>
    </row>
    <row r="8792">
      <c r="B8792" s="9" t="s">
        <v>260</v>
      </c>
      <c r="C8792" s="12" t="n">
        <v>2.7232311787099155</v>
      </c>
      <c r="D8792" s="12" t="n">
        <v>2.6214891352493117</v>
      </c>
      <c r="E8792" s="12" t="n">
        <v>3.517897691511966</v>
      </c>
      <c r="F8792" s="12" t="n">
        <v>3.669321589309755</v>
      </c>
      <c r="G8792" s="12" t="n">
        <v>3.3414667125400253</v>
      </c>
      <c r="H8792" s="12" t="n">
        <v>3.9979416706217705</v>
      </c>
      <c r="I8792" s="12" t="n">
        <v>3.4074862001745414</v>
      </c>
    </row>
    <row r="8793">
      <c r="B8793" s="13" t="s">
        <v>226</v>
      </c>
      <c r="C8793" s="16" t="n">
        <v>2.5138842555048813</v>
      </c>
      <c r="D8793" s="16" t="n">
        <v>2.4219982790550034</v>
      </c>
      <c r="E8793" s="16" t="n">
        <v>3.3327274090133807</v>
      </c>
      <c r="F8793" s="16" t="n">
        <v>4.143441268358263</v>
      </c>
      <c r="G8793" s="16" t="n">
        <v>3.770259550806692</v>
      </c>
      <c r="H8793" s="16" t="n">
        <v>4.518105523108349</v>
      </c>
      <c r="I8793" s="16" t="n">
        <v>3.1595632814481607</v>
      </c>
    </row>
    <row r="8794">
      <c r="B8794" s="9" t="s">
        <v>545</v>
      </c>
      <c r="C8794" s="12" t="n">
        <v>3.143675509596518</v>
      </c>
      <c r="D8794" s="12" t="n">
        <v>3.022138919189364</v>
      </c>
      <c r="E8794" s="12" t="n">
        <v>3.8897865845192494</v>
      </c>
      <c r="F8794" s="12" t="n">
        <v>2.9174288170421834</v>
      </c>
      <c r="G8794" s="12" t="n">
        <v>2.6614564743237397</v>
      </c>
      <c r="H8794" s="12" t="n">
        <v>3.173028767060349</v>
      </c>
      <c r="I8794" s="12" t="n">
        <v>3.821486846515175</v>
      </c>
    </row>
    <row r="8795">
      <c r="B8795" s="13" t="s">
        <v>526</v>
      </c>
      <c r="C8795" s="16" t="n">
        <v>3.1460927105436576</v>
      </c>
      <c r="D8795" s="16" t="n">
        <v>3.0244423181558076</v>
      </c>
      <c r="E8795" s="16" t="n">
        <v>3.891924632575486</v>
      </c>
      <c r="F8795" s="16" t="n">
        <v>3.410627142186069</v>
      </c>
      <c r="G8795" s="16" t="n">
        <v>3.107503999900455</v>
      </c>
      <c r="H8795" s="16" t="n">
        <v>3.714124089999949</v>
      </c>
      <c r="I8795" s="16" t="n">
        <v>3.6918838530851876</v>
      </c>
    </row>
    <row r="8796">
      <c r="B8796" s="9" t="s">
        <v>427</v>
      </c>
      <c r="C8796" s="12" t="n">
        <v>3.3958070665427296</v>
      </c>
      <c r="D8796" s="12" t="n">
        <v>3.2624001057344474</v>
      </c>
      <c r="E8796" s="12" t="n">
        <v>4.112800474151688</v>
      </c>
      <c r="F8796" s="12" t="n">
        <v>2.185393748808699</v>
      </c>
      <c r="G8796" s="12" t="n">
        <v>1.9994055017749837</v>
      </c>
      <c r="H8796" s="12" t="n">
        <v>2.3699020501694297</v>
      </c>
      <c r="I8796" s="12" t="n">
        <v>4.1867734729208514</v>
      </c>
    </row>
    <row r="8797">
      <c r="B8797" s="13" t="s">
        <v>388</v>
      </c>
      <c r="C8797" s="16" t="n">
        <v>2.6863562234108</v>
      </c>
      <c r="D8797" s="16" t="n">
        <v>2.5863502552881164</v>
      </c>
      <c r="E8797" s="16" t="n">
        <v>3.4852812776410422</v>
      </c>
      <c r="F8797" s="16" t="n">
        <v>4.38635181083701</v>
      </c>
      <c r="G8797" s="16" t="n">
        <v>3.9899473333585336</v>
      </c>
      <c r="H8797" s="16" t="n">
        <v>4.784606343827124</v>
      </c>
      <c r="I8797" s="16" t="n">
        <v>3.423086928088239</v>
      </c>
    </row>
    <row r="8798">
      <c r="B8798" s="9" t="s">
        <v>327</v>
      </c>
      <c r="C8798" s="12" t="n">
        <v>2.6749454266038546</v>
      </c>
      <c r="D8798" s="12" t="n">
        <v>2.5754766795506434</v>
      </c>
      <c r="E8798" s="12" t="n">
        <v>3.4751882682195157</v>
      </c>
      <c r="F8798" s="12" t="n">
        <v>3.545188193525537</v>
      </c>
      <c r="G8798" s="12" t="n">
        <v>3.2292007310713493</v>
      </c>
      <c r="H8798" s="12" t="n">
        <v>3.8617530494218606</v>
      </c>
      <c r="I8798" s="12" t="n">
        <v>3.4509399128600915</v>
      </c>
    </row>
    <row r="8799">
      <c r="B8799" s="13" t="s">
        <v>316</v>
      </c>
      <c r="C8799" s="16" t="n">
        <v>3.2347458954437562</v>
      </c>
      <c r="D8799" s="16" t="n">
        <v>3.108921705238807</v>
      </c>
      <c r="E8799" s="16" t="n">
        <v>3.970339614945553</v>
      </c>
      <c r="F8799" s="16" t="n">
        <v>2.638184364105136</v>
      </c>
      <c r="G8799" s="16" t="n">
        <v>2.408908379746867</v>
      </c>
      <c r="H8799" s="16" t="n">
        <v>2.866665465041872</v>
      </c>
      <c r="I8799" s="16" t="n">
        <v>3.918986299549675</v>
      </c>
    </row>
    <row r="8800">
      <c r="B8800" s="9" t="s">
        <v>117</v>
      </c>
      <c r="C8800" s="12" t="n">
        <v>3.177687223747622</v>
      </c>
      <c r="D8800" s="12" t="n">
        <v>3.0545493595854456</v>
      </c>
      <c r="E8800" s="12" t="n">
        <v>3.9198704215358213</v>
      </c>
      <c r="F8800" s="12" t="n">
        <v>2.0115935745298463</v>
      </c>
      <c r="G8800" s="12" t="n">
        <v>1.842220990535479</v>
      </c>
      <c r="H8800" s="12" t="n">
        <v>2.179223257006581</v>
      </c>
      <c r="I8800" s="12" t="n">
        <v>4.089900517807464</v>
      </c>
    </row>
    <row r="8801">
      <c r="B8801" s="13" t="s">
        <v>174</v>
      </c>
      <c r="C8801" s="16" t="n">
        <v>2.6749454266038546</v>
      </c>
      <c r="D8801" s="16" t="n">
        <v>2.5754766795506434</v>
      </c>
      <c r="E8801" s="16" t="n">
        <v>3.4751882682195157</v>
      </c>
      <c r="F8801" s="16" t="n">
        <v>4.006229016457174</v>
      </c>
      <c r="G8801" s="16" t="n">
        <v>3.646165079436712</v>
      </c>
      <c r="H8801" s="16" t="n">
        <v>4.367567891554086</v>
      </c>
      <c r="I8801" s="16" t="n">
        <v>3.3761735217081017</v>
      </c>
    </row>
    <row r="8802">
      <c r="B8802" s="9" t="s">
        <v>335</v>
      </c>
      <c r="C8802" s="12" t="n">
        <v>3.057439525643559</v>
      </c>
      <c r="D8802" s="12" t="n">
        <v>2.939962931072808</v>
      </c>
      <c r="E8802" s="12" t="n">
        <v>3.8135096502054187</v>
      </c>
      <c r="F8802" s="12" t="n">
        <v>2.9427606405621933</v>
      </c>
      <c r="G8802" s="12" t="n">
        <v>2.6843665221146567</v>
      </c>
      <c r="H8802" s="12" t="n">
        <v>3.2008206928018037</v>
      </c>
      <c r="I8802" s="12" t="n">
        <v>3.6659207507815594</v>
      </c>
    </row>
    <row r="8803">
      <c r="B8803" s="13" t="s">
        <v>190</v>
      </c>
      <c r="C8803" s="16" t="n">
        <v>3.1120809963925535</v>
      </c>
      <c r="D8803" s="16" t="n">
        <v>2.992031877759726</v>
      </c>
      <c r="E8803" s="16" t="n">
        <v>3.8618407955589142</v>
      </c>
      <c r="F8803" s="16" t="n">
        <v>3.0625017476091174</v>
      </c>
      <c r="G8803" s="16" t="n">
        <v>2.7926601269084586</v>
      </c>
      <c r="H8803" s="16" t="n">
        <v>3.332190467765655</v>
      </c>
      <c r="I8803" s="16" t="n">
        <v>3.626823348841444</v>
      </c>
    </row>
    <row r="8804">
      <c r="B8804" s="9" t="s">
        <v>531</v>
      </c>
      <c r="C8804" s="12" t="n">
        <v>3.0890340388475233</v>
      </c>
      <c r="D8804" s="12" t="n">
        <v>2.970069972502446</v>
      </c>
      <c r="E8804" s="12" t="n">
        <v>3.841455439165754</v>
      </c>
      <c r="F8804" s="12" t="n">
        <v>3.2560792624807062</v>
      </c>
      <c r="G8804" s="12" t="n">
        <v>2.9677312232885438</v>
      </c>
      <c r="H8804" s="12" t="n">
        <v>3.544567279655131</v>
      </c>
      <c r="I8804" s="12" t="n">
        <v>3.7862474860489455</v>
      </c>
    </row>
    <row r="8805">
      <c r="B8805" s="13" t="s">
        <v>278</v>
      </c>
      <c r="C8805" s="16" t="n">
        <v>3.3209818793967156</v>
      </c>
      <c r="D8805" s="16" t="n">
        <v>3.1910976933553634</v>
      </c>
      <c r="E8805" s="16" t="n">
        <v>4.046616549259384</v>
      </c>
      <c r="F8805" s="16" t="n">
        <v>2.1339839520229598</v>
      </c>
      <c r="G8805" s="16" t="n">
        <v>1.952910589936038</v>
      </c>
      <c r="H8805" s="16" t="n">
        <v>2.313499586544024</v>
      </c>
      <c r="I8805" s="16" t="n">
        <v>4.1522098920211645</v>
      </c>
    </row>
    <row r="8806">
      <c r="B8806" s="9" t="s">
        <v>80</v>
      </c>
      <c r="C8806" s="12" t="n">
        <v>3.143675509596518</v>
      </c>
      <c r="D8806" s="12" t="n">
        <v>3.022138919189364</v>
      </c>
      <c r="E8806" s="12" t="n">
        <v>3.8897865845192494</v>
      </c>
      <c r="F8806" s="12" t="n">
        <v>2.28779922805135</v>
      </c>
      <c r="G8806" s="12" t="n">
        <v>2.0920208013268544</v>
      </c>
      <c r="H8806" s="12" t="n">
        <v>2.4822526463427255</v>
      </c>
      <c r="I8806" s="12" t="n">
        <v>3.9235930587850922</v>
      </c>
    </row>
    <row r="8807">
      <c r="B8807" s="13" t="s">
        <v>333</v>
      </c>
      <c r="C8807" s="16" t="n">
        <v>2.8206572832000876</v>
      </c>
      <c r="D8807" s="16" t="n">
        <v>2.7143284122870046</v>
      </c>
      <c r="E8807" s="16" t="n">
        <v>3.604072443999315</v>
      </c>
      <c r="F8807" s="16" t="n">
        <v>3.5379729858639424</v>
      </c>
      <c r="G8807" s="16" t="n">
        <v>3.222675312472173</v>
      </c>
      <c r="H8807" s="16" t="n">
        <v>3.8538371362472006</v>
      </c>
      <c r="I8807" s="16" t="n">
        <v>3.484645594469879</v>
      </c>
    </row>
    <row r="8808">
      <c r="B8808" s="9" t="s">
        <v>223</v>
      </c>
      <c r="C8808" s="12" t="n">
        <v>2.7232311787099155</v>
      </c>
      <c r="D8808" s="12" t="n">
        <v>2.6214891352493117</v>
      </c>
      <c r="E8808" s="12" t="n">
        <v>3.517897691511966</v>
      </c>
      <c r="F8808" s="12" t="n">
        <v>3.669321589309755</v>
      </c>
      <c r="G8808" s="12" t="n">
        <v>3.3414667125400253</v>
      </c>
      <c r="H8808" s="12" t="n">
        <v>3.9979416706217705</v>
      </c>
      <c r="I8808" s="12" t="n">
        <v>3.4074862001745414</v>
      </c>
    </row>
    <row r="8809">
      <c r="B8809" s="13" t="s">
        <v>347</v>
      </c>
      <c r="C8809" s="16" t="n">
        <v>3.2073105762053187</v>
      </c>
      <c r="D8809" s="16" t="n">
        <v>3.082778042647312</v>
      </c>
      <c r="E8809" s="16" t="n">
        <v>3.946072691238035</v>
      </c>
      <c r="F8809" s="16" t="n">
        <v>3.3752552619647314</v>
      </c>
      <c r="G8809" s="16" t="n">
        <v>3.075513745993731</v>
      </c>
      <c r="H8809" s="16" t="n">
        <v>3.6753170665864734</v>
      </c>
      <c r="I8809" s="16" t="n">
        <v>3.8857416725821436</v>
      </c>
    </row>
    <row r="8810">
      <c r="B8810" s="9" t="s">
        <v>237</v>
      </c>
      <c r="C8810" s="12" t="n">
        <v>2.8206572832000876</v>
      </c>
      <c r="D8810" s="12" t="n">
        <v>2.7143284122870046</v>
      </c>
      <c r="E8810" s="12" t="n">
        <v>3.604072443999315</v>
      </c>
      <c r="F8810" s="12" t="n">
        <v>2.761353799536959</v>
      </c>
      <c r="G8810" s="12" t="n">
        <v>2.520302557504907</v>
      </c>
      <c r="H8810" s="12" t="n">
        <v>3.0017965107967957</v>
      </c>
      <c r="I8810" s="12" t="n">
        <v>3.610588918733104</v>
      </c>
    </row>
    <row r="8811">
      <c r="B8811" s="13" t="s">
        <v>574</v>
      </c>
      <c r="C8811" s="16" t="n">
        <v>3.2624018909519257</v>
      </c>
      <c r="D8811" s="16" t="n">
        <v>3.1352756546466387</v>
      </c>
      <c r="E8811" s="16" t="n">
        <v>3.99480172990108</v>
      </c>
      <c r="F8811" s="16" t="n">
        <v>3.300981869922351</v>
      </c>
      <c r="G8811" s="16" t="n">
        <v>3.0083410468021277</v>
      </c>
      <c r="H8811" s="16" t="n">
        <v>3.593830607683219</v>
      </c>
      <c r="I8811" s="16" t="n">
        <v>3.929372817428038</v>
      </c>
    </row>
    <row r="8812">
      <c r="B8812" s="9" t="s">
        <v>162</v>
      </c>
      <c r="C8812" s="12" t="n">
        <v>3.3209818793967156</v>
      </c>
      <c r="D8812" s="12" t="n">
        <v>3.1910976933553634</v>
      </c>
      <c r="E8812" s="12" t="n">
        <v>4.046616549259384</v>
      </c>
      <c r="F8812" s="12" t="n">
        <v>3.3742932317277687</v>
      </c>
      <c r="G8812" s="12" t="n">
        <v>3.0746436878754237</v>
      </c>
      <c r="H8812" s="12" t="n">
        <v>3.674261608700247</v>
      </c>
      <c r="I8812" s="12" t="n">
        <v>3.9510705478603048</v>
      </c>
    </row>
    <row r="8813">
      <c r="B8813" s="13" t="s">
        <v>197</v>
      </c>
      <c r="C8813" s="16" t="n">
        <v>2.7635986115039537</v>
      </c>
      <c r="D8813" s="16" t="n">
        <v>2.6599560666336433</v>
      </c>
      <c r="E8813" s="16" t="n">
        <v>3.553603250589583</v>
      </c>
      <c r="F8813" s="16" t="n">
        <v>3.549364601771588</v>
      </c>
      <c r="G8813" s="16" t="n">
        <v>3.232977865885028</v>
      </c>
      <c r="H8813" s="16" t="n">
        <v>3.8663350499141877</v>
      </c>
      <c r="I8813" s="16" t="n">
        <v>3.552099035061354</v>
      </c>
    </row>
    <row r="8814">
      <c r="B8814" s="9" t="s">
        <v>320</v>
      </c>
      <c r="C8814" s="12" t="n">
        <v>2.9053719504043913</v>
      </c>
      <c r="D8814" s="12" t="n">
        <v>2.7950547073481973</v>
      </c>
      <c r="E8814" s="12" t="n">
        <v>3.679003752364574</v>
      </c>
      <c r="F8814" s="12" t="n">
        <v>3.119185499927762</v>
      </c>
      <c r="G8814" s="12" t="n">
        <v>2.8439247930136373</v>
      </c>
      <c r="H8814" s="12" t="n">
        <v>3.3943790675694707</v>
      </c>
      <c r="I8814" s="12" t="n">
        <v>3.6011305408471457</v>
      </c>
    </row>
    <row r="8815">
      <c r="B8815" s="13" t="s">
        <v>356</v>
      </c>
      <c r="C8815" s="16" t="n">
        <v>2.811884363610014</v>
      </c>
      <c r="D8815" s="16" t="n">
        <v>2.7059685223323116</v>
      </c>
      <c r="E8815" s="16" t="n">
        <v>3.596312673882033</v>
      </c>
      <c r="F8815" s="16" t="n">
        <v>3.669321589309755</v>
      </c>
      <c r="G8815" s="16" t="n">
        <v>3.3414667125400253</v>
      </c>
      <c r="H8815" s="16" t="n">
        <v>3.9979416706217705</v>
      </c>
      <c r="I8815" s="16" t="n">
        <v>3.509322605074002</v>
      </c>
    </row>
    <row r="8816">
      <c r="B8816" s="9" t="s">
        <v>281</v>
      </c>
      <c r="C8816" s="12" t="n">
        <v>3.141047641131447</v>
      </c>
      <c r="D8816" s="12" t="n">
        <v>3.0281979610460827</v>
      </c>
      <c r="E8816" s="12" t="n">
        <v>3.8742833868669924</v>
      </c>
      <c r="F8816" s="12" t="n">
        <v>3.3254940065198304</v>
      </c>
      <c r="G8816" s="12" t="n">
        <v>3.0602797778473287</v>
      </c>
      <c r="H8816" s="12" t="n">
        <v>3.638741454663469</v>
      </c>
      <c r="I8816" s="12" t="n">
        <v>3.7404754782490057</v>
      </c>
    </row>
    <row r="8817">
      <c r="B8817" s="13" t="s">
        <v>465</v>
      </c>
      <c r="C8817" s="16" t="n">
        <v>2.5795281423648326</v>
      </c>
      <c r="D8817" s="16" t="n">
        <v>2.4978686073925593</v>
      </c>
      <c r="E8817" s="16" t="n">
        <v>3.364775415090856</v>
      </c>
      <c r="F8817" s="16" t="n">
        <v>3.815955560133555</v>
      </c>
      <c r="G8817" s="16" t="n">
        <v>3.5175859524361797</v>
      </c>
      <c r="H8817" s="16" t="n">
        <v>4.179755974306559</v>
      </c>
      <c r="I8817" s="16" t="n">
        <v>3.2934841885197588</v>
      </c>
    </row>
    <row r="8818">
      <c r="B8818" s="9" t="s">
        <v>555</v>
      </c>
      <c r="C8818" s="12" t="n">
        <v>2.7571453871528537</v>
      </c>
      <c r="D8818" s="12" t="n">
        <v>2.6656199300680017</v>
      </c>
      <c r="E8818" s="12" t="n">
        <v>3.5259406147734835</v>
      </c>
      <c r="F8818" s="12" t="n">
        <v>2.336592211557229</v>
      </c>
      <c r="G8818" s="12" t="n">
        <v>2.1382281031210337</v>
      </c>
      <c r="H8818" s="12" t="n">
        <v>2.5479113465053045</v>
      </c>
      <c r="I8818" s="12" t="n">
        <v>3.689697166916504</v>
      </c>
    </row>
    <row r="8819">
      <c r="B8819" s="13" t="s">
        <v>572</v>
      </c>
      <c r="C8819" s="16" t="n">
        <v>3.119017218646313</v>
      </c>
      <c r="D8819" s="16" t="n">
        <v>3.0073912397426943</v>
      </c>
      <c r="E8819" s="16" t="n">
        <v>3.8542935630008093</v>
      </c>
      <c r="F8819" s="16" t="n">
        <v>3.5077435220844393</v>
      </c>
      <c r="G8819" s="16" t="n">
        <v>3.230209160016929</v>
      </c>
      <c r="H8819" s="16" t="n">
        <v>3.8397758342022725</v>
      </c>
      <c r="I8819" s="16" t="n">
        <v>3.6952714788689245</v>
      </c>
    </row>
    <row r="8820">
      <c r="B8820" s="9" t="s">
        <v>434</v>
      </c>
      <c r="C8820" s="12" t="n">
        <v>2.794784010902285</v>
      </c>
      <c r="D8820" s="12" t="n">
        <v>2.7011678799598364</v>
      </c>
      <c r="E8820" s="12" t="n">
        <v>3.5600929084857063</v>
      </c>
      <c r="F8820" s="12" t="n">
        <v>3.4014209450662123</v>
      </c>
      <c r="G8820" s="12" t="n">
        <v>3.1310740277922178</v>
      </c>
      <c r="H8820" s="12" t="n">
        <v>3.7224943520781215</v>
      </c>
      <c r="I8820" s="12" t="n">
        <v>3.4634284792266095</v>
      </c>
    </row>
    <row r="8821">
      <c r="B8821" s="13" t="s">
        <v>539</v>
      </c>
      <c r="C8821" s="16" t="n">
        <v>2.6255901901751475</v>
      </c>
      <c r="D8821" s="16" t="n">
        <v>2.541372094086892</v>
      </c>
      <c r="E8821" s="16" t="n">
        <v>3.4065709014581844</v>
      </c>
      <c r="F8821" s="16" t="n">
        <v>4.120769944945305</v>
      </c>
      <c r="G8821" s="16" t="n">
        <v>3.801794774210003</v>
      </c>
      <c r="H8821" s="16" t="n">
        <v>4.515988257477751</v>
      </c>
      <c r="I8821" s="16" t="n">
        <v>3.3566124220715046</v>
      </c>
    </row>
    <row r="8822">
      <c r="B8822" s="9" t="s">
        <v>463</v>
      </c>
      <c r="C8822" s="12" t="n">
        <v>3.271760379479475</v>
      </c>
      <c r="D8822" s="12" t="n">
        <v>3.1516501335791043</v>
      </c>
      <c r="E8822" s="12" t="n">
        <v>3.9928886754585635</v>
      </c>
      <c r="F8822" s="12" t="n">
        <v>1.9395162226435196</v>
      </c>
      <c r="G8822" s="12" t="n">
        <v>1.7679945951665539</v>
      </c>
      <c r="H8822" s="12" t="n">
        <v>2.109907849959793</v>
      </c>
      <c r="I8822" s="12" t="n">
        <v>4.062588780383372</v>
      </c>
    </row>
    <row r="8823">
      <c r="B8823" s="13" t="s">
        <v>381</v>
      </c>
      <c r="C8823" s="16" t="n">
        <v>3.524107436480362</v>
      </c>
      <c r="D8823" s="16" t="n">
        <v>3.389980328576076</v>
      </c>
      <c r="E8823" s="16" t="n">
        <v>4.221861734236773</v>
      </c>
      <c r="F8823" s="16" t="n">
        <v>3.202929137272689</v>
      </c>
      <c r="G8823" s="16" t="n">
        <v>2.946000338243106</v>
      </c>
      <c r="H8823" s="16" t="n">
        <v>3.50354355103108</v>
      </c>
      <c r="I8823" s="16" t="n">
        <v>4.047413685118016</v>
      </c>
    </row>
    <row r="8824">
      <c r="B8824" s="9" t="s">
        <v>225</v>
      </c>
      <c r="C8824" s="12" t="n">
        <v>2.597872444750564</v>
      </c>
      <c r="D8824" s="12" t="n">
        <v>2.515193957712216</v>
      </c>
      <c r="E8824" s="12" t="n">
        <v>3.381420550874622</v>
      </c>
      <c r="F8824" s="12" t="n">
        <v>4.0658576141476885</v>
      </c>
      <c r="G8824" s="12" t="n">
        <v>3.750594536903343</v>
      </c>
      <c r="H8824" s="12" t="n">
        <v>4.455415990293782</v>
      </c>
      <c r="I8824" s="12" t="n">
        <v>3.2900446430902526</v>
      </c>
    </row>
    <row r="8825">
      <c r="B8825" s="13" t="s">
        <v>72</v>
      </c>
      <c r="C8825" s="16" t="n">
        <v>2.873199943214553</v>
      </c>
      <c r="D8825" s="16" t="n">
        <v>2.7752281232650975</v>
      </c>
      <c r="E8825" s="16" t="n">
        <v>3.6312454556637066</v>
      </c>
      <c r="F8825" s="16" t="n">
        <v>2.993774009800264</v>
      </c>
      <c r="G8825" s="16" t="n">
        <v>2.7509841732953673</v>
      </c>
      <c r="H8825" s="16" t="n">
        <v>3.2728303381673003</v>
      </c>
      <c r="I8825" s="16" t="n">
        <v>3.5816746084077495</v>
      </c>
    </row>
    <row r="8826">
      <c r="B8826" s="9" t="s">
        <v>282</v>
      </c>
      <c r="C8826" s="12" t="n">
        <v>3.119017218646313</v>
      </c>
      <c r="D8826" s="12" t="n">
        <v>3.0073912397426943</v>
      </c>
      <c r="E8826" s="12" t="n">
        <v>3.8542935630008093</v>
      </c>
      <c r="F8826" s="12" t="n">
        <v>2.1467835301771907</v>
      </c>
      <c r="G8826" s="12" t="n">
        <v>1.9612505574885346</v>
      </c>
      <c r="H8826" s="12" t="n">
        <v>2.3385386610740113</v>
      </c>
      <c r="I8826" s="12" t="n">
        <v>3.936089591049863</v>
      </c>
    </row>
    <row r="8827">
      <c r="B8827" s="13" t="s">
        <v>185</v>
      </c>
      <c r="C8827" s="16" t="n">
        <v>2.938556312388567</v>
      </c>
      <c r="D8827" s="16" t="n">
        <v>2.836954209531608</v>
      </c>
      <c r="E8827" s="16" t="n">
        <v>3.6905480999594924</v>
      </c>
      <c r="F8827" s="16" t="n">
        <v>2.60331576084925</v>
      </c>
      <c r="G8827" s="16" t="n">
        <v>2.3869210436803643</v>
      </c>
      <c r="H8827" s="16" t="n">
        <v>2.8421266867995834</v>
      </c>
      <c r="I8827" s="16" t="n">
        <v>3.6891992976580754</v>
      </c>
    </row>
    <row r="8828">
      <c r="B8828" s="9" t="s">
        <v>433</v>
      </c>
      <c r="C8828" s="12" t="n">
        <v>3.3868649165632068</v>
      </c>
      <c r="D8828" s="12" t="n">
        <v>3.2603610775236795</v>
      </c>
      <c r="E8828" s="12" t="n">
        <v>4.097331494204095</v>
      </c>
      <c r="F8828" s="12" t="n">
        <v>2.031495828893804</v>
      </c>
      <c r="G8828" s="12" t="n">
        <v>1.8537563466526525</v>
      </c>
      <c r="H8828" s="12" t="n">
        <v>2.2113679993350273</v>
      </c>
      <c r="I8828" s="12" t="n">
        <v>4.173987238609442</v>
      </c>
    </row>
    <row r="8829">
      <c r="B8829" s="13" t="s">
        <v>517</v>
      </c>
      <c r="C8829" s="16" t="n">
        <v>2.710133320364571</v>
      </c>
      <c r="D8829" s="16" t="n">
        <v>2.6212191941211476</v>
      </c>
      <c r="E8829" s="16" t="n">
        <v>3.4832831062614638</v>
      </c>
      <c r="F8829" s="16" t="n">
        <v>4.035963075319135</v>
      </c>
      <c r="G8829" s="16" t="n">
        <v>3.7227208797490645</v>
      </c>
      <c r="H8829" s="16" t="n">
        <v>4.422440154685229</v>
      </c>
      <c r="I8829" s="16" t="n">
        <v>3.3913439380360746</v>
      </c>
    </row>
    <row r="8830">
      <c r="B8830" s="9" t="s">
        <v>537</v>
      </c>
      <c r="C8830" s="12" t="n">
        <v>3.003912681562581</v>
      </c>
      <c r="D8830" s="12" t="n">
        <v>2.898680295798119</v>
      </c>
      <c r="E8830" s="12" t="n">
        <v>3.7498507442552778</v>
      </c>
      <c r="F8830" s="12" t="n">
        <v>2.5148069430087268</v>
      </c>
      <c r="G8830" s="12" t="n">
        <v>2.3043954540478917</v>
      </c>
      <c r="H8830" s="12" t="n">
        <v>2.7444950677351434</v>
      </c>
      <c r="I8830" s="12" t="n">
        <v>3.7432948689280607</v>
      </c>
    </row>
    <row r="8831">
      <c r="B8831" s="13" t="s">
        <v>358</v>
      </c>
      <c r="C8831" s="16" t="n">
        <v>3.119017218646313</v>
      </c>
      <c r="D8831" s="16" t="n">
        <v>3.0073912397426943</v>
      </c>
      <c r="E8831" s="16" t="n">
        <v>3.8542935630008093</v>
      </c>
      <c r="F8831" s="16" t="n">
        <v>2.908203280833395</v>
      </c>
      <c r="G8831" s="16" t="n">
        <v>2.671198056662386</v>
      </c>
      <c r="H8831" s="16" t="n">
        <v>3.1784396433484763</v>
      </c>
      <c r="I8831" s="16" t="n">
        <v>3.8013584688856157</v>
      </c>
    </row>
    <row r="8832">
      <c r="B8832" s="9" t="s">
        <v>154</v>
      </c>
      <c r="C8832" s="12" t="n">
        <v>2.8483258592596945</v>
      </c>
      <c r="D8832" s="12" t="n">
        <v>2.751735694426065</v>
      </c>
      <c r="E8832" s="12" t="n">
        <v>3.608675368438834</v>
      </c>
      <c r="F8832" s="12" t="n">
        <v>2.4544315725229557</v>
      </c>
      <c r="G8832" s="12" t="n">
        <v>2.2481014805186685</v>
      </c>
      <c r="H8832" s="12" t="n">
        <v>2.6778966731801273</v>
      </c>
      <c r="I8832" s="12" t="n">
        <v>3.6324898556680543</v>
      </c>
    </row>
    <row r="8833">
      <c r="B8833" s="13" t="s">
        <v>448</v>
      </c>
      <c r="C8833" s="16" t="n">
        <v>2.9605867348737016</v>
      </c>
      <c r="D8833" s="16" t="n">
        <v>2.8577609308349965</v>
      </c>
      <c r="E8833" s="16" t="n">
        <v>3.7105379238256755</v>
      </c>
      <c r="F8833" s="16" t="n">
        <v>3.027370496843171</v>
      </c>
      <c r="G8833" s="16" t="n">
        <v>2.782309525621181</v>
      </c>
      <c r="H8833" s="16" t="n">
        <v>3.309889690047772</v>
      </c>
      <c r="I8833" s="16" t="n">
        <v>3.6271194340768473</v>
      </c>
    </row>
    <row r="8834">
      <c r="B8834" s="9" t="s">
        <v>141</v>
      </c>
      <c r="C8834" s="12" t="n">
        <v>2.8850144640311575</v>
      </c>
      <c r="D8834" s="12" t="n">
        <v>2.7863863950653793</v>
      </c>
      <c r="E8834" s="12" t="n">
        <v>3.6419656400063647</v>
      </c>
      <c r="F8834" s="12" t="n">
        <v>2.954235680551223</v>
      </c>
      <c r="G8834" s="12" t="n">
        <v>2.7141186494529963</v>
      </c>
      <c r="H8834" s="12" t="n">
        <v>3.2292167051545753</v>
      </c>
      <c r="I8834" s="12" t="n">
        <v>3.6256107648090423</v>
      </c>
    </row>
    <row r="8835">
      <c r="B8835" s="13" t="s">
        <v>485</v>
      </c>
      <c r="C8835" s="16" t="n">
        <v>2.7599890486225784</v>
      </c>
      <c r="D8835" s="16" t="n">
        <v>2.6683056376036456</v>
      </c>
      <c r="E8835" s="16" t="n">
        <v>3.528520878132173</v>
      </c>
      <c r="F8835" s="16" t="n">
        <v>3.815955560133555</v>
      </c>
      <c r="G8835" s="16" t="n">
        <v>3.5175859524361797</v>
      </c>
      <c r="H8835" s="16" t="n">
        <v>4.179755974306559</v>
      </c>
      <c r="I8835" s="16" t="n">
        <v>3.4595923644400934</v>
      </c>
    </row>
    <row r="8836">
      <c r="B8836" s="9" t="s">
        <v>459</v>
      </c>
      <c r="C8836" s="12" t="n">
        <v>3.119017218646313</v>
      </c>
      <c r="D8836" s="12" t="n">
        <v>3.0073912397426943</v>
      </c>
      <c r="E8836" s="12" t="n">
        <v>3.8542935630008093</v>
      </c>
      <c r="F8836" s="12" t="n">
        <v>2.4511383506252304</v>
      </c>
      <c r="G8836" s="12" t="n">
        <v>2.245030881616421</v>
      </c>
      <c r="H8836" s="12" t="n">
        <v>2.674264011557726</v>
      </c>
      <c r="I8836" s="12" t="n">
        <v>3.8822348460688945</v>
      </c>
    </row>
    <row r="8837">
      <c r="B8837" s="13" t="s">
        <v>183</v>
      </c>
      <c r="C8837" s="16" t="n">
        <v>2.794784010902285</v>
      </c>
      <c r="D8837" s="16" t="n">
        <v>2.7011678799598364</v>
      </c>
      <c r="E8837" s="16" t="n">
        <v>3.5600929084857063</v>
      </c>
      <c r="F8837" s="16" t="n">
        <v>2.4971707503430585</v>
      </c>
      <c r="G8837" s="16" t="n">
        <v>2.2879514744070315</v>
      </c>
      <c r="H8837" s="16" t="n">
        <v>2.725041073363825</v>
      </c>
      <c r="I8837" s="16" t="n">
        <v>3.6234330540321533</v>
      </c>
    </row>
    <row r="8838">
      <c r="B8838" s="9" t="s">
        <v>505</v>
      </c>
      <c r="C8838" s="12" t="n">
        <v>2.8290315378959954</v>
      </c>
      <c r="D8838" s="12" t="n">
        <v>2.7335130948538877</v>
      </c>
      <c r="E8838" s="12" t="n">
        <v>3.5911682105103764</v>
      </c>
      <c r="F8838" s="12" t="n">
        <v>3.748889314512693</v>
      </c>
      <c r="G8838" s="12" t="n">
        <v>3.4550534093592815</v>
      </c>
      <c r="H8838" s="12" t="n">
        <v>4.105777061196047</v>
      </c>
      <c r="I8838" s="12" t="n">
        <v>3.482069249760667</v>
      </c>
    </row>
    <row r="8839">
      <c r="B8839" s="13" t="s">
        <v>307</v>
      </c>
      <c r="C8839" s="16" t="n">
        <v>3.094143134691454</v>
      </c>
      <c r="D8839" s="16" t="n">
        <v>2.983898810903662</v>
      </c>
      <c r="E8839" s="16" t="n">
        <v>3.831723475775936</v>
      </c>
      <c r="F8839" s="16" t="n">
        <v>3.117640406157496</v>
      </c>
      <c r="G8839" s="16" t="n">
        <v>2.8664771563046827</v>
      </c>
      <c r="H8839" s="16" t="n">
        <v>3.409463920211341</v>
      </c>
      <c r="I8839" s="16" t="n">
        <v>3.7196792403511987</v>
      </c>
    </row>
    <row r="8840">
      <c r="B8840" s="9" t="s">
        <v>120</v>
      </c>
      <c r="C8840" s="12" t="n">
        <v>2.7571453871528537</v>
      </c>
      <c r="D8840" s="12" t="n">
        <v>2.6656199300680017</v>
      </c>
      <c r="E8840" s="12" t="n">
        <v>3.5259406147734835</v>
      </c>
      <c r="F8840" s="12" t="n">
        <v>3.8497296136884973</v>
      </c>
      <c r="G8840" s="12" t="n">
        <v>3.5490768677133713</v>
      </c>
      <c r="H8840" s="12" t="n">
        <v>4.217011194875423</v>
      </c>
      <c r="I8840" s="12" t="n">
        <v>3.4219516822450817</v>
      </c>
    </row>
    <row r="8841">
      <c r="B8841" s="13" t="s">
        <v>149</v>
      </c>
      <c r="C8841" s="16" t="n">
        <v>2.48929768923596</v>
      </c>
      <c r="D8841" s="16" t="n">
        <v>2.4126500922870164</v>
      </c>
      <c r="E8841" s="16" t="n">
        <v>3.2829026835701978</v>
      </c>
      <c r="F8841" s="16" t="n">
        <v>3.6636005833975</v>
      </c>
      <c r="G8841" s="16" t="n">
        <v>3.375530227420858</v>
      </c>
      <c r="H8841" s="16" t="n">
        <v>4.011697430376309</v>
      </c>
      <c r="I8841" s="16" t="n">
        <v>3.2373888929540175</v>
      </c>
    </row>
    <row r="8842">
      <c r="B8842" s="9" t="s">
        <v>504</v>
      </c>
      <c r="C8842" s="12" t="n">
        <v>2.97524491716003</v>
      </c>
      <c r="D8842" s="12" t="n">
        <v>2.8716049101709222</v>
      </c>
      <c r="E8842" s="12" t="n">
        <v>3.723838371527023</v>
      </c>
      <c r="F8842" s="12" t="n">
        <v>3.4014209450662123</v>
      </c>
      <c r="G8842" s="12" t="n">
        <v>3.1310740277922178</v>
      </c>
      <c r="H8842" s="12" t="n">
        <v>3.7224943520781215</v>
      </c>
      <c r="I8842" s="12" t="n">
        <v>3.6295366551469446</v>
      </c>
    </row>
    <row r="8843">
      <c r="B8843" s="13" t="s">
        <v>186</v>
      </c>
      <c r="C8843" s="16" t="n">
        <v>2.8511695207294188</v>
      </c>
      <c r="D8843" s="16" t="n">
        <v>2.754421401961709</v>
      </c>
      <c r="E8843" s="16" t="n">
        <v>3.6112556317975235</v>
      </c>
      <c r="F8843" s="16" t="n">
        <v>3.4770851239151868</v>
      </c>
      <c r="G8843" s="16" t="n">
        <v>3.2016232806906064</v>
      </c>
      <c r="H8843" s="16" t="n">
        <v>3.805957406567417</v>
      </c>
      <c r="I8843" s="16" t="n">
        <v>3.483198590567038</v>
      </c>
    </row>
    <row r="8844">
      <c r="B8844" s="9" t="s">
        <v>548</v>
      </c>
      <c r="C8844" s="12" t="n">
        <v>2.8915442456002847</v>
      </c>
      <c r="D8844" s="12" t="n">
        <v>2.7925534735847544</v>
      </c>
      <c r="E8844" s="12" t="n">
        <v>3.647890591447472</v>
      </c>
      <c r="F8844" s="12" t="n">
        <v>3.2403828419166723</v>
      </c>
      <c r="G8844" s="12" t="n">
        <v>2.9809221588602837</v>
      </c>
      <c r="H8844" s="12" t="n">
        <v>3.544857692532123</v>
      </c>
      <c r="I8844" s="12" t="n">
        <v>3.578817789498581</v>
      </c>
    </row>
    <row r="8845">
      <c r="B8845" s="13" t="s">
        <v>363</v>
      </c>
      <c r="C8845" s="16" t="n">
        <v>3.1161735571765883</v>
      </c>
      <c r="D8845" s="16" t="n">
        <v>3.0047055322070504</v>
      </c>
      <c r="E8845" s="16" t="n">
        <v>3.8517132996421197</v>
      </c>
      <c r="F8845" s="16" t="n">
        <v>3.087745867328942</v>
      </c>
      <c r="G8845" s="16" t="n">
        <v>2.8386034991504037</v>
      </c>
      <c r="H8845" s="16" t="n">
        <v>3.3764880846027876</v>
      </c>
      <c r="I8845" s="16" t="n">
        <v>3.737924447336854</v>
      </c>
    </row>
    <row r="8846">
      <c r="B8846" s="9" t="s">
        <v>411</v>
      </c>
      <c r="C8846" s="12" t="n">
        <v>2.6697585954937058</v>
      </c>
      <c r="D8846" s="12" t="n">
        <v>2.5830871224981022</v>
      </c>
      <c r="E8846" s="12" t="n">
        <v>3.4466481466115146</v>
      </c>
      <c r="F8846" s="12" t="n">
        <v>4.117372291707939</v>
      </c>
      <c r="G8846" s="12" t="n">
        <v>3.798626803564575</v>
      </c>
      <c r="H8846" s="12" t="n">
        <v>4.512240400544657</v>
      </c>
      <c r="I8846" s="12" t="n">
        <v>3.3232034182114116</v>
      </c>
    </row>
    <row r="8847">
      <c r="B8847" s="13" t="s">
        <v>476</v>
      </c>
      <c r="C8847" s="16" t="n">
        <v>3.119017218646313</v>
      </c>
      <c r="D8847" s="16" t="n">
        <v>3.0073912397426943</v>
      </c>
      <c r="E8847" s="16" t="n">
        <v>3.8542935630008093</v>
      </c>
      <c r="F8847" s="16" t="n">
        <v>2.2991385069132457</v>
      </c>
      <c r="G8847" s="16" t="n">
        <v>2.103306282503856</v>
      </c>
      <c r="H8847" s="16" t="n">
        <v>2.5065972050042618</v>
      </c>
      <c r="I8847" s="16" t="n">
        <v>3.9091307986554362</v>
      </c>
    </row>
    <row r="8848">
      <c r="B8848" s="9" t="s">
        <v>360</v>
      </c>
      <c r="C8848" s="12" t="n">
        <v>2.8290315378959954</v>
      </c>
      <c r="D8848" s="12" t="n">
        <v>2.7335130948538877</v>
      </c>
      <c r="E8848" s="12" t="n">
        <v>3.5911682105103764</v>
      </c>
      <c r="F8848" s="12" t="n">
        <v>3.4474725829383086</v>
      </c>
      <c r="G8848" s="12" t="n">
        <v>3.174012558230886</v>
      </c>
      <c r="H8848" s="12" t="n">
        <v>3.773292634957949</v>
      </c>
      <c r="I8848" s="12" t="n">
        <v>3.535404108029182</v>
      </c>
    </row>
    <row r="8849">
      <c r="B8849" s="13" t="s">
        <v>220</v>
      </c>
      <c r="C8849" s="16" t="n">
        <v>2.48929768923596</v>
      </c>
      <c r="D8849" s="16" t="n">
        <v>2.4126500922870164</v>
      </c>
      <c r="E8849" s="16" t="n">
        <v>3.2829026835701978</v>
      </c>
      <c r="F8849" s="16" t="n">
        <v>3.815955560133555</v>
      </c>
      <c r="G8849" s="16" t="n">
        <v>3.5175859524361797</v>
      </c>
      <c r="H8849" s="16" t="n">
        <v>4.179755974306559</v>
      </c>
      <c r="I8849" s="16" t="n">
        <v>3.210430100559591</v>
      </c>
    </row>
    <row r="8850">
      <c r="B8850" s="9" t="s">
        <v>111</v>
      </c>
      <c r="C8850" s="12" t="n">
        <v>2.7571453871528537</v>
      </c>
      <c r="D8850" s="12" t="n">
        <v>2.6656199300680017</v>
      </c>
      <c r="E8850" s="12" t="n">
        <v>3.5259406147734835</v>
      </c>
      <c r="F8850" s="12" t="n">
        <v>3.6973746369524423</v>
      </c>
      <c r="G8850" s="12" t="n">
        <v>3.4070211426980497</v>
      </c>
      <c r="H8850" s="12" t="n">
        <v>4.048952650945172</v>
      </c>
      <c r="I8850" s="12" t="n">
        <v>3.448910474639508</v>
      </c>
    </row>
    <row r="8851">
      <c r="B8851" s="13" t="s">
        <v>98</v>
      </c>
      <c r="C8851" s="16" t="n">
        <v>3.119017218646313</v>
      </c>
      <c r="D8851" s="16" t="n">
        <v>3.0073912397426943</v>
      </c>
      <c r="E8851" s="16" t="n">
        <v>3.8542935630008093</v>
      </c>
      <c r="F8851" s="16" t="n">
        <v>2.908203280833395</v>
      </c>
      <c r="G8851" s="16" t="n">
        <v>2.671198056662386</v>
      </c>
      <c r="H8851" s="16" t="n">
        <v>3.1784396433484763</v>
      </c>
      <c r="I8851" s="16" t="n">
        <v>3.8013584688856157</v>
      </c>
    </row>
    <row r="8852">
      <c r="B8852" s="9" t="s">
        <v>351</v>
      </c>
      <c r="C8852" s="12" t="n">
        <v>2.9413999738582914</v>
      </c>
      <c r="D8852" s="12" t="n">
        <v>2.839639917067252</v>
      </c>
      <c r="E8852" s="12" t="n">
        <v>3.693128363318182</v>
      </c>
      <c r="F8852" s="12" t="n">
        <v>2.268657675256029</v>
      </c>
      <c r="G8852" s="12" t="n">
        <v>2.074885966128912</v>
      </c>
      <c r="H8852" s="12" t="n">
        <v>2.4729746460577986</v>
      </c>
      <c r="I8852" s="12" t="n">
        <v>3.7800805784097755</v>
      </c>
    </row>
    <row r="8853">
      <c r="B8853" s="13" t="s">
        <v>315</v>
      </c>
      <c r="C8853" s="16" t="n">
        <v>2.7628327100923027</v>
      </c>
      <c r="D8853" s="16" t="n">
        <v>2.670991345139289</v>
      </c>
      <c r="E8853" s="16" t="n">
        <v>3.531101141490863</v>
      </c>
      <c r="F8853" s="16" t="n">
        <v>4.388130625113072</v>
      </c>
      <c r="G8853" s="16" t="n">
        <v>4.051081775366648</v>
      </c>
      <c r="H8853" s="16" t="n">
        <v>4.810906399147901</v>
      </c>
      <c r="I8853" s="16" t="n">
        <v>3.3900120234816806</v>
      </c>
    </row>
    <row r="8854">
      <c r="B8854" s="9" t="s">
        <v>179</v>
      </c>
      <c r="C8854" s="12" t="n">
        <v>2.601558564849967</v>
      </c>
      <c r="D8854" s="12" t="n">
        <v>2.518675328695948</v>
      </c>
      <c r="E8854" s="12" t="n">
        <v>3.3847652389570397</v>
      </c>
      <c r="F8854" s="12" t="n">
        <v>3.786061021305001</v>
      </c>
      <c r="G8854" s="12" t="n">
        <v>3.4897122952819006</v>
      </c>
      <c r="H8854" s="12" t="n">
        <v>4.146780138698006</v>
      </c>
      <c r="I8854" s="12" t="n">
        <v>3.3117293955054135</v>
      </c>
    </row>
    <row r="8855">
      <c r="B8855" s="13" t="s">
        <v>268</v>
      </c>
      <c r="C8855" s="16" t="n">
        <v>2.8356688798134115</v>
      </c>
      <c r="D8855" s="16" t="n">
        <v>2.7397817591776956</v>
      </c>
      <c r="E8855" s="16" t="n">
        <v>3.597190759372448</v>
      </c>
      <c r="F8855" s="16" t="n">
        <v>3.0478180499175416</v>
      </c>
      <c r="G8855" s="16" t="n">
        <v>2.801374816686803</v>
      </c>
      <c r="H8855" s="16" t="n">
        <v>3.3324448180142743</v>
      </c>
      <c r="I8855" s="16" t="n">
        <v>3.550040737641364</v>
      </c>
    </row>
    <row r="8856">
      <c r="B8856" s="9" t="s">
        <v>269</v>
      </c>
      <c r="C8856" s="12" t="n">
        <v>3.119017218646313</v>
      </c>
      <c r="D8856" s="12" t="n">
        <v>3.0073912397426943</v>
      </c>
      <c r="E8856" s="12" t="n">
        <v>3.8542935630008093</v>
      </c>
      <c r="F8856" s="12" t="n">
        <v>2.908203280833395</v>
      </c>
      <c r="G8856" s="12" t="n">
        <v>2.671198056662386</v>
      </c>
      <c r="H8856" s="12" t="n">
        <v>3.1784396433484763</v>
      </c>
      <c r="I8856" s="12" t="n">
        <v>3.8013584688856157</v>
      </c>
    </row>
    <row r="8857">
      <c r="B8857" s="13" t="s">
        <v>229</v>
      </c>
      <c r="C8857" s="16" t="n">
        <v>3.162235604986903</v>
      </c>
      <c r="D8857" s="16" t="n">
        <v>3.0482090189013835</v>
      </c>
      <c r="E8857" s="16" t="n">
        <v>3.8935087860094475</v>
      </c>
      <c r="F8857" s="16" t="n">
        <v>3.6939769837150767</v>
      </c>
      <c r="G8857" s="16" t="n">
        <v>3.403853172052622</v>
      </c>
      <c r="H8857" s="16" t="n">
        <v>4.045204794012079</v>
      </c>
      <c r="I8857" s="16" t="n">
        <v>3.747717822620085</v>
      </c>
    </row>
    <row r="8858">
      <c r="B8858" s="9" t="s">
        <v>550</v>
      </c>
      <c r="C8858" s="12" t="n">
        <v>2.8915442456002847</v>
      </c>
      <c r="D8858" s="12" t="n">
        <v>2.7925534735847544</v>
      </c>
      <c r="E8858" s="12" t="n">
        <v>3.647890591447472</v>
      </c>
      <c r="F8858" s="12" t="n">
        <v>3.6939769837150767</v>
      </c>
      <c r="G8858" s="12" t="n">
        <v>3.403853172052622</v>
      </c>
      <c r="H8858" s="12" t="n">
        <v>4.045204794012079</v>
      </c>
      <c r="I8858" s="12" t="n">
        <v>3.4985555587395827</v>
      </c>
    </row>
    <row r="8859">
      <c r="B8859" s="13" t="s">
        <v>330</v>
      </c>
      <c r="C8859" s="16" t="n">
        <v>3.119017218646313</v>
      </c>
      <c r="D8859" s="16" t="n">
        <v>3.0073912397426943</v>
      </c>
      <c r="E8859" s="16" t="n">
        <v>3.8542935630008093</v>
      </c>
      <c r="F8859" s="16" t="n">
        <v>2.6034933273612855</v>
      </c>
      <c r="G8859" s="16" t="n">
        <v>2.3870866066317427</v>
      </c>
      <c r="H8859" s="16" t="n">
        <v>2.8423225554879763</v>
      </c>
      <c r="I8859" s="16" t="n">
        <v>3.8552760536744684</v>
      </c>
    </row>
    <row r="8860">
      <c r="B8860" s="9" t="s">
        <v>155</v>
      </c>
      <c r="C8860" s="12" t="n">
        <v>3.02878676551744</v>
      </c>
      <c r="D8860" s="12" t="n">
        <v>2.9221727246371514</v>
      </c>
      <c r="E8860" s="12" t="n">
        <v>3.772420831480151</v>
      </c>
      <c r="F8860" s="12" t="n">
        <v>2.4511383506252304</v>
      </c>
      <c r="G8860" s="12" t="n">
        <v>2.245030881616421</v>
      </c>
      <c r="H8860" s="12" t="n">
        <v>2.674264011557726</v>
      </c>
      <c r="I8860" s="12" t="n">
        <v>3.799180758108727</v>
      </c>
    </row>
    <row r="8861">
      <c r="B8861" s="13" t="s">
        <v>497</v>
      </c>
      <c r="C8861" s="16" t="n">
        <v>3.0654753702889033</v>
      </c>
      <c r="D8861" s="16" t="n">
        <v>2.956823425276465</v>
      </c>
      <c r="E8861" s="16" t="n">
        <v>3.8057111030476816</v>
      </c>
      <c r="F8861" s="16" t="n">
        <v>3.097066124618173</v>
      </c>
      <c r="G8861" s="16" t="n">
        <v>2.8472937036643313</v>
      </c>
      <c r="H8861" s="16" t="n">
        <v>3.386769001594407</v>
      </c>
      <c r="I8861" s="16" t="n">
        <v>3.76644548808808</v>
      </c>
    </row>
    <row r="8862">
      <c r="B8862" s="9" t="s">
        <v>71</v>
      </c>
      <c r="C8862" s="12" t="n">
        <v>3.2994781249040583</v>
      </c>
      <c r="D8862" s="12" t="n">
        <v>3.1778282699537805</v>
      </c>
      <c r="E8862" s="12" t="n">
        <v>4.018039026042127</v>
      </c>
      <c r="F8862" s="12" t="n">
        <v>3.659920932308459</v>
      </c>
      <c r="G8862" s="12" t="n">
        <v>3.372099322080872</v>
      </c>
      <c r="H8862" s="12" t="n">
        <v>4.00763850944413</v>
      </c>
      <c r="I8862" s="12" t="n">
        <v>3.8344522822987757</v>
      </c>
    </row>
    <row r="8863">
      <c r="B8863" s="13" t="s">
        <v>375</v>
      </c>
      <c r="C8863" s="16" t="n">
        <v>2.6852592364097125</v>
      </c>
      <c r="D8863" s="16" t="n">
        <v>2.5977267652821157</v>
      </c>
      <c r="E8863" s="16" t="n">
        <v>3.4607130190365907</v>
      </c>
      <c r="F8863" s="16" t="n">
        <v>4.248515856028925</v>
      </c>
      <c r="G8863" s="16" t="n">
        <v>3.9209050153422305</v>
      </c>
      <c r="H8863" s="16" t="n">
        <v>4.656901224482103</v>
      </c>
      <c r="I8863" s="16" t="n">
        <v>3.309113402885262</v>
      </c>
    </row>
    <row r="8864">
      <c r="B8864" s="9" t="s">
        <v>542</v>
      </c>
      <c r="C8864" s="12" t="n">
        <v>3.024993085069748</v>
      </c>
      <c r="D8864" s="12" t="n">
        <v>2.918589767848987</v>
      </c>
      <c r="E8864" s="12" t="n">
        <v>3.7689785459767693</v>
      </c>
      <c r="F8864" s="12" t="n">
        <v>3.429731958933</v>
      </c>
      <c r="G8864" s="12" t="n">
        <v>3.157471206846846</v>
      </c>
      <c r="H8864" s="12" t="n">
        <v>3.753723445275938</v>
      </c>
      <c r="I8864" s="12" t="n">
        <v>3.7137669145935135</v>
      </c>
    </row>
    <row r="8865">
      <c r="B8865" s="13" t="s">
        <v>101</v>
      </c>
      <c r="C8865" s="16" t="n">
        <v>2.8877505651525928</v>
      </c>
      <c r="D8865" s="16" t="n">
        <v>2.78897051679659</v>
      </c>
      <c r="E8865" s="16" t="n">
        <v>3.6444483059440906</v>
      </c>
      <c r="F8865" s="16" t="n">
        <v>3.162193712253198</v>
      </c>
      <c r="G8865" s="16" t="n">
        <v>2.9080186427388224</v>
      </c>
      <c r="H8865" s="16" t="n">
        <v>3.458609434917396</v>
      </c>
      <c r="I8865" s="16" t="n">
        <v>3.6803987330872796</v>
      </c>
    </row>
    <row r="8866">
      <c r="B8866" s="9" t="s">
        <v>289</v>
      </c>
      <c r="C8866" s="12" t="n">
        <v>3.296634463434334</v>
      </c>
      <c r="D8866" s="12" t="n">
        <v>3.1751425624181366</v>
      </c>
      <c r="E8866" s="12" t="n">
        <v>4.015458762683436</v>
      </c>
      <c r="F8866" s="12" t="n">
        <v>2.031495828893804</v>
      </c>
      <c r="G8866" s="12" t="n">
        <v>1.8537563466526525</v>
      </c>
      <c r="H8866" s="12" t="n">
        <v>2.2113679993350273</v>
      </c>
      <c r="I8866" s="12" t="n">
        <v>4.090933150649274</v>
      </c>
    </row>
    <row r="8867">
      <c r="B8867" s="13" t="s">
        <v>419</v>
      </c>
      <c r="C8867" s="16" t="n">
        <v>3.1880597079197295</v>
      </c>
      <c r="D8867" s="16" t="n">
        <v>3.0725986969929364</v>
      </c>
      <c r="E8867" s="16" t="n">
        <v>3.9169408953790126</v>
      </c>
      <c r="F8867" s="16" t="n">
        <v>3.1392605448891926</v>
      </c>
      <c r="G8867" s="16" t="n">
        <v>2.8866357658116355</v>
      </c>
      <c r="H8867" s="16" t="n">
        <v>3.4333124948536624</v>
      </c>
      <c r="I8867" s="16" t="n">
        <v>3.7710832224580124</v>
      </c>
    </row>
    <row r="8868">
      <c r="B8868" s="9" t="s">
        <v>322</v>
      </c>
      <c r="C8868" s="12" t="n">
        <v>2.8850144640311575</v>
      </c>
      <c r="D8868" s="12" t="n">
        <v>2.7863863950653793</v>
      </c>
      <c r="E8868" s="12" t="n">
        <v>3.6419656400063647</v>
      </c>
      <c r="F8868" s="12" t="n">
        <v>3.4014209450662123</v>
      </c>
      <c r="G8868" s="12" t="n">
        <v>3.1310740277922178</v>
      </c>
      <c r="H8868" s="12" t="n">
        <v>3.7224943520781215</v>
      </c>
      <c r="I8868" s="12" t="n">
        <v>3.546482567186777</v>
      </c>
    </row>
    <row r="8869">
      <c r="B8869" s="13" t="s">
        <v>416</v>
      </c>
      <c r="C8869" s="16" t="n">
        <v>3.458751067306348</v>
      </c>
      <c r="D8869" s="16" t="n">
        <v>3.3282542423095656</v>
      </c>
      <c r="E8869" s="16" t="n">
        <v>4.162559089940988</v>
      </c>
      <c r="F8869" s="16" t="n">
        <v>2.9901987900508633</v>
      </c>
      <c r="G8869" s="16" t="n">
        <v>2.7476506396985614</v>
      </c>
      <c r="H8869" s="16" t="n">
        <v>3.268886612545814</v>
      </c>
      <c r="I8869" s="16" t="n">
        <v>4.046621552212604</v>
      </c>
    </row>
    <row r="8870">
      <c r="B8870" s="9" t="s">
        <v>558</v>
      </c>
      <c r="C8870" s="12" t="n">
        <v>2.5522757156568616</v>
      </c>
      <c r="D8870" s="12" t="n">
        <v>2.498833514720623</v>
      </c>
      <c r="E8870" s="12" t="n">
        <v>3.374056543890306</v>
      </c>
      <c r="F8870" s="12" t="n">
        <v>4.524874859876045</v>
      </c>
      <c r="G8870" s="12" t="n">
        <v>4.1340270708294655</v>
      </c>
      <c r="H8870" s="12" t="n">
        <v>4.938067027814215</v>
      </c>
      <c r="I8870" s="12" t="n">
        <v>3.2049575533214627</v>
      </c>
    </row>
    <row r="8871">
      <c r="B8871" s="13" t="s">
        <v>349</v>
      </c>
      <c r="C8871" s="16" t="n">
        <v>3.345571608631697</v>
      </c>
      <c r="D8871" s="16" t="n">
        <v>3.244845861979729</v>
      </c>
      <c r="E8871" s="16" t="n">
        <v>4.0708301476905095</v>
      </c>
      <c r="F8871" s="16" t="n">
        <v>2.739842241506405</v>
      </c>
      <c r="G8871" s="16" t="n">
        <v>2.4929379233764397</v>
      </c>
      <c r="H8871" s="16" t="n">
        <v>2.974202890595328</v>
      </c>
      <c r="I8871" s="16" t="n">
        <v>4.032369031251819</v>
      </c>
    </row>
    <row r="8872">
      <c r="B8872" s="9" t="s">
        <v>215</v>
      </c>
      <c r="C8872" s="12" t="n">
        <v>3.231035171167863</v>
      </c>
      <c r="D8872" s="12" t="n">
        <v>3.137136245283401</v>
      </c>
      <c r="E8872" s="12" t="n">
        <v>3.9702296441396308</v>
      </c>
      <c r="F8872" s="12" t="n">
        <v>3.395326908573289</v>
      </c>
      <c r="G8872" s="12" t="n">
        <v>3.0955648795313486</v>
      </c>
      <c r="H8872" s="12" t="n">
        <v>3.695356564148507</v>
      </c>
      <c r="I8872" s="12" t="n">
        <v>3.79809843670896</v>
      </c>
    </row>
    <row r="8873">
      <c r="B8873" s="13" t="s">
        <v>180</v>
      </c>
      <c r="C8873" s="16" t="n">
        <v>3.192305833800977</v>
      </c>
      <c r="D8873" s="16" t="n">
        <v>3.100715328280397</v>
      </c>
      <c r="E8873" s="16" t="n">
        <v>3.9362126018116745</v>
      </c>
      <c r="F8873" s="16" t="n">
        <v>3.908170291841307</v>
      </c>
      <c r="G8873" s="16" t="n">
        <v>3.5670530203995714</v>
      </c>
      <c r="H8873" s="16" t="n">
        <v>4.259578594628794</v>
      </c>
      <c r="I8873" s="16" t="n">
        <v>3.7303809602385978</v>
      </c>
    </row>
    <row r="8874">
      <c r="B8874" s="9" t="s">
        <v>217</v>
      </c>
      <c r="C8874" s="12" t="n">
        <v>3.345571608631697</v>
      </c>
      <c r="D8874" s="12" t="n">
        <v>3.244845861979729</v>
      </c>
      <c r="E8874" s="12" t="n">
        <v>4.0708301476905095</v>
      </c>
      <c r="F8874" s="12" t="n">
        <v>2.741791681766727</v>
      </c>
      <c r="G8874" s="12" t="n">
        <v>2.494730162477227</v>
      </c>
      <c r="H8874" s="12" t="n">
        <v>2.976347633372294</v>
      </c>
      <c r="I8874" s="12" t="n">
        <v>4.032010306536894</v>
      </c>
    </row>
    <row r="8875">
      <c r="B8875" s="13" t="s">
        <v>261</v>
      </c>
      <c r="C8875" s="16" t="n">
        <v>2.927791082234821</v>
      </c>
      <c r="D8875" s="16" t="n">
        <v>2.8519666930636673</v>
      </c>
      <c r="E8875" s="16" t="n">
        <v>3.703882019567109</v>
      </c>
      <c r="F8875" s="16" t="n">
        <v>2.428121269409883</v>
      </c>
      <c r="G8875" s="16" t="n">
        <v>2.20635385814611</v>
      </c>
      <c r="H8875" s="16" t="n">
        <v>2.6312524976336</v>
      </c>
      <c r="I8875" s="16" t="n">
        <v>3.7553087473447846</v>
      </c>
    </row>
    <row r="8876">
      <c r="B8876" s="9" t="s">
        <v>91</v>
      </c>
      <c r="C8876" s="12" t="n">
        <v>2.442926675281881</v>
      </c>
      <c r="D8876" s="12" t="n">
        <v>2.396002105906992</v>
      </c>
      <c r="E8876" s="12" t="n">
        <v>3.2780122738910586</v>
      </c>
      <c r="F8876" s="12" t="n">
        <v>2.963026611450085</v>
      </c>
      <c r="G8876" s="12" t="n">
        <v>2.6981249007047547</v>
      </c>
      <c r="H8876" s="12" t="n">
        <v>3.2197467398279045</v>
      </c>
      <c r="I8876" s="12" t="n">
        <v>3.3816522808344813</v>
      </c>
    </row>
    <row r="8877">
      <c r="B8877" s="13" t="s">
        <v>148</v>
      </c>
      <c r="C8877" s="16" t="n">
        <v>2.927791082234821</v>
      </c>
      <c r="D8877" s="16" t="n">
        <v>2.8519666930636673</v>
      </c>
      <c r="E8877" s="16" t="n">
        <v>3.703882019567109</v>
      </c>
      <c r="F8877" s="16" t="n">
        <v>2.4289584324015205</v>
      </c>
      <c r="G8877" s="16" t="n">
        <v>2.2071235130454596</v>
      </c>
      <c r="H8877" s="16" t="n">
        <v>2.632173530873758</v>
      </c>
      <c r="I8877" s="16" t="n">
        <v>3.755154697455884</v>
      </c>
    </row>
    <row r="8878">
      <c r="B8878" s="9" t="s">
        <v>364</v>
      </c>
      <c r="C8878" s="12" t="n">
        <v>3.0322362138340404</v>
      </c>
      <c r="D8878" s="12" t="n">
        <v>2.950186485292683</v>
      </c>
      <c r="E8878" s="12" t="n">
        <v>3.795619051597959</v>
      </c>
      <c r="F8878" s="12" t="n">
        <v>2.745690562287371</v>
      </c>
      <c r="G8878" s="12" t="n">
        <v>2.498314640678801</v>
      </c>
      <c r="H8878" s="12" t="n">
        <v>2.9806371189262255</v>
      </c>
      <c r="I8878" s="12" t="n">
        <v>3.7804768272040317</v>
      </c>
    </row>
    <row r="8879">
      <c r="B8879" s="13" t="s">
        <v>171</v>
      </c>
      <c r="C8879" s="16" t="n">
        <v>3.0494148531479643</v>
      </c>
      <c r="D8879" s="16" t="n">
        <v>2.966341210346459</v>
      </c>
      <c r="E8879" s="16" t="n">
        <v>3.810707523036102</v>
      </c>
      <c r="F8879" s="16" t="n">
        <v>2.5364006100456598</v>
      </c>
      <c r="G8879" s="16" t="n">
        <v>2.3059016473473193</v>
      </c>
      <c r="H8879" s="16" t="n">
        <v>2.7503796842676076</v>
      </c>
      <c r="I8879" s="16" t="n">
        <v>3.901696076009707</v>
      </c>
    </row>
    <row r="8880">
      <c r="B8880" s="9" t="s">
        <v>187</v>
      </c>
      <c r="C8880" s="12" t="n">
        <v>3.2866596595355806</v>
      </c>
      <c r="D8880" s="12" t="n">
        <v>3.1894452960421</v>
      </c>
      <c r="E8880" s="12" t="n">
        <v>4.019086162322496</v>
      </c>
      <c r="F8880" s="12" t="n">
        <v>3.30005145101034</v>
      </c>
      <c r="G8880" s="12" t="n">
        <v>3.0079723516323433</v>
      </c>
      <c r="H8880" s="12" t="n">
        <v>3.590536040232316</v>
      </c>
      <c r="I8880" s="12" t="n">
        <v>3.895842057108631</v>
      </c>
    </row>
    <row r="8881">
      <c r="B8881" s="13" t="s">
        <v>473</v>
      </c>
      <c r="C8881" s="16" t="n">
        <v>3.3791135489097295</v>
      </c>
      <c r="D8881" s="16" t="n">
        <v>3.276388571100036</v>
      </c>
      <c r="E8881" s="16" t="n">
        <v>4.100290956466835</v>
      </c>
      <c r="F8881" s="16" t="n">
        <v>1.9229730787164951</v>
      </c>
      <c r="G8881" s="16" t="n">
        <v>1.7419403762459242</v>
      </c>
      <c r="H8881" s="16" t="n">
        <v>2.0754965940861156</v>
      </c>
      <c r="I8881" s="16" t="n">
        <v>4.153087021143296</v>
      </c>
    </row>
    <row r="8882">
      <c r="B8882" s="9" t="s">
        <v>295</v>
      </c>
      <c r="C8882" s="12" t="n">
        <v>3.3125719673589846</v>
      </c>
      <c r="D8882" s="12" t="n">
        <v>3.2138131287176828</v>
      </c>
      <c r="E8882" s="12" t="n">
        <v>4.041845655047446</v>
      </c>
      <c r="F8882" s="12" t="n">
        <v>2.800192230732088</v>
      </c>
      <c r="G8882" s="12" t="n">
        <v>2.548421342193533</v>
      </c>
      <c r="H8882" s="12" t="n">
        <v>3.0405989767520696</v>
      </c>
      <c r="I8882" s="12" t="n">
        <v>3.978213433381477</v>
      </c>
    </row>
    <row r="8883">
      <c r="B8883" s="13" t="s">
        <v>201</v>
      </c>
      <c r="C8883" s="16" t="n">
        <v>2.9119700802760327</v>
      </c>
      <c r="D8883" s="16" t="n">
        <v>2.837088684855397</v>
      </c>
      <c r="E8883" s="16" t="n">
        <v>3.689985998362188</v>
      </c>
      <c r="F8883" s="16" t="n">
        <v>2.7467627645386385</v>
      </c>
      <c r="G8883" s="16" t="n">
        <v>2.4993003814772163</v>
      </c>
      <c r="H8883" s="16" t="n">
        <v>2.9818167385743153</v>
      </c>
      <c r="I8883" s="16" t="n">
        <v>3.736330764334644</v>
      </c>
    </row>
    <row r="8884">
      <c r="B8884" s="9" t="s">
        <v>387</v>
      </c>
      <c r="C8884" s="12" t="n">
        <v>3.0494148531479643</v>
      </c>
      <c r="D8884" s="12" t="n">
        <v>2.966341210346459</v>
      </c>
      <c r="E8884" s="12" t="n">
        <v>3.810707523036102</v>
      </c>
      <c r="F8884" s="12" t="n">
        <v>3.95391516373145</v>
      </c>
      <c r="G8884" s="12" t="n">
        <v>3.609109065783834</v>
      </c>
      <c r="H8884" s="12" t="n">
        <v>4.309906365921162</v>
      </c>
      <c r="I8884" s="12" t="n">
        <v>3.640853251265257</v>
      </c>
    </row>
    <row r="8885">
      <c r="B8885" s="13" t="s">
        <v>145</v>
      </c>
      <c r="C8885" s="16" t="n">
        <v>2.794707919133332</v>
      </c>
      <c r="D8885" s="16" t="n">
        <v>2.726815808298961</v>
      </c>
      <c r="E8885" s="16" t="n">
        <v>3.586991416728331</v>
      </c>
      <c r="F8885" s="16" t="n">
        <v>3.548246330517229</v>
      </c>
      <c r="G8885" s="16" t="n">
        <v>3.236153012882211</v>
      </c>
      <c r="H8885" s="16" t="n">
        <v>3.863596049270206</v>
      </c>
      <c r="I8885" s="16" t="n">
        <v>3.5222842238932897</v>
      </c>
    </row>
    <row r="8886">
      <c r="B8886" s="9" t="s">
        <v>60</v>
      </c>
      <c r="C8886" s="12" t="n">
        <v>2.5372805010164847</v>
      </c>
      <c r="D8886" s="12" t="n">
        <v>2.4847320736686944</v>
      </c>
      <c r="E8886" s="12" t="n">
        <v>3.36088583440188</v>
      </c>
      <c r="F8886" s="12" t="n">
        <v>2.672201949219561</v>
      </c>
      <c r="G8886" s="12" t="n">
        <v>2.4307520851681295</v>
      </c>
      <c r="H8886" s="12" t="n">
        <v>2.899786130427403</v>
      </c>
      <c r="I8886" s="12" t="n">
        <v>3.4887267391998806</v>
      </c>
    </row>
    <row r="8887">
      <c r="B8887" s="13" t="s">
        <v>484</v>
      </c>
      <c r="C8887" s="16" t="n">
        <v>3.004423969650181</v>
      </c>
      <c r="D8887" s="16" t="n">
        <v>2.9240319599133335</v>
      </c>
      <c r="E8887" s="16" t="n">
        <v>3.771190792506527</v>
      </c>
      <c r="F8887" s="16" t="n">
        <v>2.3204546507774375</v>
      </c>
      <c r="G8887" s="16" t="n">
        <v>2.107369381581167</v>
      </c>
      <c r="H8887" s="16" t="n">
        <v>2.5127994178792354</v>
      </c>
      <c r="I8887" s="16" t="n">
        <v>3.8186204876814323</v>
      </c>
    </row>
    <row r="8888">
      <c r="B8888" s="9" t="s">
        <v>466</v>
      </c>
      <c r="C8888" s="12" t="n">
        <v>3.274126118305191</v>
      </c>
      <c r="D8888" s="12" t="n">
        <v>3.17765880301276</v>
      </c>
      <c r="E8888" s="12" t="n">
        <v>4.008077608302723</v>
      </c>
      <c r="F8888" s="12" t="n">
        <v>3.4766265793024727</v>
      </c>
      <c r="G8888" s="12" t="n">
        <v>3.1703086158374263</v>
      </c>
      <c r="H8888" s="12" t="n">
        <v>3.7848011524824585</v>
      </c>
      <c r="I8888" s="12" t="n">
        <v>3.8562352401297226</v>
      </c>
    </row>
    <row r="8889">
      <c r="B8889" s="13" t="s">
        <v>345</v>
      </c>
      <c r="C8889" s="16" t="n">
        <v>3.439925434366301</v>
      </c>
      <c r="D8889" s="16" t="n">
        <v>3.3335758297414317</v>
      </c>
      <c r="E8889" s="16" t="n">
        <v>4.153703708201331</v>
      </c>
      <c r="F8889" s="16" t="n">
        <v>2.1364594441877203</v>
      </c>
      <c r="G8889" s="16" t="n">
        <v>1.9382113877101355</v>
      </c>
      <c r="H8889" s="16" t="n">
        <v>2.3103708549929403</v>
      </c>
      <c r="I8889" s="16" t="n">
        <v>4.1969586288031016</v>
      </c>
    </row>
    <row r="8890">
      <c r="B8890" s="9" t="s">
        <v>357</v>
      </c>
      <c r="C8890" s="12" t="n">
        <v>3.1568639571624897</v>
      </c>
      <c r="D8890" s="12" t="n">
        <v>3.0673859264563235</v>
      </c>
      <c r="E8890" s="12" t="n">
        <v>3.9050830266688665</v>
      </c>
      <c r="F8890" s="12" t="n">
        <v>3.172316563691796</v>
      </c>
      <c r="G8890" s="12" t="n">
        <v>2.8905378940362363</v>
      </c>
      <c r="H8890" s="12" t="n">
        <v>3.450004174486523</v>
      </c>
      <c r="I8890" s="12" t="n">
        <v>3.845670435135836</v>
      </c>
    </row>
    <row r="8891">
      <c r="B8891" s="13" t="s">
        <v>514</v>
      </c>
      <c r="C8891" s="16" t="n">
        <v>2.739083430765614</v>
      </c>
      <c r="D8891" s="16" t="n">
        <v>2.674506757540262</v>
      </c>
      <c r="E8891" s="16" t="n">
        <v>3.5381348985454664</v>
      </c>
      <c r="F8891" s="16" t="n">
        <v>3.6424095108114942</v>
      </c>
      <c r="G8891" s="16" t="n">
        <v>3.3227229565797787</v>
      </c>
      <c r="H8891" s="16" t="n">
        <v>3.967192863649589</v>
      </c>
      <c r="I8891" s="16" t="n">
        <v>3.424745278319643</v>
      </c>
    </row>
    <row r="8892">
      <c r="B8892" s="9" t="s">
        <v>55</v>
      </c>
      <c r="C8892" s="12" t="n">
        <v>2.7461707642149227</v>
      </c>
      <c r="D8892" s="12" t="n">
        <v>2.681171658126725</v>
      </c>
      <c r="E8892" s="12" t="n">
        <v>3.5443598984635805</v>
      </c>
      <c r="F8892" s="12" t="n">
        <v>3.77437176456523</v>
      </c>
      <c r="G8892" s="12" t="n">
        <v>3.4440438894748286</v>
      </c>
      <c r="H8892" s="12" t="n">
        <v>4.112375609861947</v>
      </c>
      <c r="I8892" s="12" t="n">
        <v>3.453122514847148</v>
      </c>
    </row>
    <row r="8893">
      <c r="B8893" s="13" t="s">
        <v>259</v>
      </c>
      <c r="C8893" s="16" t="n">
        <v>2.944969721548745</v>
      </c>
      <c r="D8893" s="16" t="n">
        <v>2.8681214181174433</v>
      </c>
      <c r="E8893" s="16" t="n">
        <v>3.7189704910052517</v>
      </c>
      <c r="F8893" s="16" t="n">
        <v>3.639407588382967</v>
      </c>
      <c r="G8893" s="16" t="n">
        <v>3.319963106553368</v>
      </c>
      <c r="H8893" s="16" t="n">
        <v>3.9638901969423097</v>
      </c>
      <c r="I8893" s="16" t="n">
        <v>3.6151217718650606</v>
      </c>
    </row>
    <row r="8894">
      <c r="B8894" s="9" t="s">
        <v>303</v>
      </c>
      <c r="C8894" s="12" t="n">
        <v>2.843528562364833</v>
      </c>
      <c r="D8894" s="12" t="n">
        <v>2.7727265497692772</v>
      </c>
      <c r="E8894" s="12" t="n">
        <v>3.6298719305763165</v>
      </c>
      <c r="F8894" s="12" t="n">
        <v>3.1700920091544282</v>
      </c>
      <c r="G8894" s="12" t="n">
        <v>2.888492725633361</v>
      </c>
      <c r="H8894" s="12" t="n">
        <v>3.4475567554129074</v>
      </c>
      <c r="I8894" s="12" t="n">
        <v>3.5952637548848716</v>
      </c>
    </row>
    <row r="8895">
      <c r="B8895" s="13" t="s">
        <v>240</v>
      </c>
      <c r="C8895" s="16" t="n">
        <v>3.274126118305191</v>
      </c>
      <c r="D8895" s="16" t="n">
        <v>3.17765880301276</v>
      </c>
      <c r="E8895" s="16" t="n">
        <v>4.008077608302723</v>
      </c>
      <c r="F8895" s="16" t="n">
        <v>2.3716701607048436</v>
      </c>
      <c r="G8895" s="16" t="n">
        <v>2.154454917530591</v>
      </c>
      <c r="H8895" s="16" t="n">
        <v>2.56914589703079</v>
      </c>
      <c r="I8895" s="16" t="n">
        <v>4.059562925688289</v>
      </c>
    </row>
    <row r="8896">
      <c r="B8896" s="9" t="s">
        <v>532</v>
      </c>
      <c r="C8896" s="12" t="n">
        <v>3.231035171167863</v>
      </c>
      <c r="D8896" s="12" t="n">
        <v>3.137136245283401</v>
      </c>
      <c r="E8896" s="12" t="n">
        <v>3.9702296441396308</v>
      </c>
      <c r="F8896" s="12" t="n">
        <v>2.7674240351450075</v>
      </c>
      <c r="G8896" s="12" t="n">
        <v>2.5182955452718545</v>
      </c>
      <c r="H8896" s="12" t="n">
        <v>3.0045479357276106</v>
      </c>
      <c r="I8896" s="12" t="n">
        <v>3.913641489684552</v>
      </c>
    </row>
    <row r="8897">
      <c r="B8897" s="13" t="s">
        <v>323</v>
      </c>
      <c r="C8897" s="16" t="n">
        <v>2.8462542860436995</v>
      </c>
      <c r="D8897" s="16" t="n">
        <v>2.7752898096293857</v>
      </c>
      <c r="E8897" s="16" t="n">
        <v>3.632266008659294</v>
      </c>
      <c r="F8897" s="16" t="n">
        <v>3.4975228891684713</v>
      </c>
      <c r="G8897" s="16" t="n">
        <v>3.1895198655311305</v>
      </c>
      <c r="H8897" s="16" t="n">
        <v>3.807790936043685</v>
      </c>
      <c r="I8897" s="16" t="n">
        <v>3.487921892693118</v>
      </c>
    </row>
    <row r="8898">
      <c r="B8898" s="9" t="s">
        <v>287</v>
      </c>
      <c r="C8898" s="12" t="n">
        <v>3.5165583217816607</v>
      </c>
      <c r="D8898" s="12" t="n">
        <v>3.4056410965910975</v>
      </c>
      <c r="E8898" s="12" t="n">
        <v>4.221012481140749</v>
      </c>
      <c r="F8898" s="12" t="n">
        <v>3.2865480126721605</v>
      </c>
      <c r="G8898" s="12" t="n">
        <v>2.9955578187649676</v>
      </c>
      <c r="H8898" s="12" t="n">
        <v>3.5756797748573343</v>
      </c>
      <c r="I8898" s="12" t="n">
        <v>4.028825538473641</v>
      </c>
    </row>
    <row r="8899">
      <c r="B8899" s="13" t="s">
        <v>221</v>
      </c>
      <c r="C8899" s="16" t="n">
        <v>3.1036817041605467</v>
      </c>
      <c r="D8899" s="16" t="n">
        <v>3.017373544259652</v>
      </c>
      <c r="E8899" s="16" t="n">
        <v>3.8583715909857457</v>
      </c>
      <c r="F8899" s="16" t="n">
        <v>1.6941235348657753</v>
      </c>
      <c r="G8899" s="16" t="n">
        <v>1.5315450596852598</v>
      </c>
      <c r="H8899" s="16" t="n">
        <v>1.8237200117635937</v>
      </c>
      <c r="I8899" s="16" t="n">
        <v>4.014535107164059</v>
      </c>
    </row>
    <row r="8900">
      <c r="B8900" s="9" t="s">
        <v>561</v>
      </c>
      <c r="C8900" s="12" t="n">
        <v>2.910070143915578</v>
      </c>
      <c r="D8900" s="12" t="n">
        <v>2.8353019921516305</v>
      </c>
      <c r="E8900" s="12" t="n">
        <v>3.6883172319957054</v>
      </c>
      <c r="F8900" s="12" t="n">
        <v>2.4526322237077407</v>
      </c>
      <c r="G8900" s="12" t="n">
        <v>2.228888270502491</v>
      </c>
      <c r="H8900" s="12" t="n">
        <v>2.658219054781749</v>
      </c>
      <c r="I8900" s="12" t="n">
        <v>3.7407393485683498</v>
      </c>
    </row>
    <row r="8901">
      <c r="B8901" s="13" t="s">
        <v>62</v>
      </c>
      <c r="C8901" s="16" t="n">
        <v>2.585817655934894</v>
      </c>
      <c r="D8901" s="16" t="n">
        <v>2.53037622384093</v>
      </c>
      <c r="E8901" s="16" t="n">
        <v>3.4035173526666314</v>
      </c>
      <c r="F8901" s="16" t="n">
        <v>4.019451554905611</v>
      </c>
      <c r="G8901" s="16" t="n">
        <v>3.6693606596271913</v>
      </c>
      <c r="H8901" s="16" t="n">
        <v>4.3820084479700805</v>
      </c>
      <c r="I8901" s="16" t="n">
        <v>3.268365078853081</v>
      </c>
    </row>
    <row r="8902">
      <c r="B8902" s="9" t="s">
        <v>410</v>
      </c>
      <c r="C8902" s="12" t="n">
        <v>2.92234487445374</v>
      </c>
      <c r="D8902" s="12" t="n">
        <v>2.8468451006207904</v>
      </c>
      <c r="E8902" s="12" t="n">
        <v>3.6990984654654504</v>
      </c>
      <c r="F8902" s="12" t="n">
        <v>3.8377161895327365</v>
      </c>
      <c r="G8902" s="12" t="n">
        <v>3.5022802753515045</v>
      </c>
      <c r="H8902" s="12" t="n">
        <v>4.1820661259938365</v>
      </c>
      <c r="I8902" s="12" t="n">
        <v>3.5414689307646645</v>
      </c>
    </row>
    <row r="8903">
      <c r="B8903" s="13" t="s">
        <v>95</v>
      </c>
      <c r="C8903" s="16" t="n">
        <v>3.345571608631697</v>
      </c>
      <c r="D8903" s="16" t="n">
        <v>3.244845861979729</v>
      </c>
      <c r="E8903" s="16" t="n">
        <v>4.0708301476905095</v>
      </c>
      <c r="F8903" s="16" t="n">
        <v>3.3735934357156525</v>
      </c>
      <c r="G8903" s="16" t="n">
        <v>3.075583974938295</v>
      </c>
      <c r="H8903" s="16" t="n">
        <v>3.671445747347122</v>
      </c>
      <c r="I8903" s="16" t="n">
        <v>3.9157498041314525</v>
      </c>
    </row>
    <row r="8904">
      <c r="B8904" s="9" t="s">
        <v>137</v>
      </c>
      <c r="C8904" s="12" t="n">
        <v>2.7126288239368908</v>
      </c>
      <c r="D8904" s="12" t="n">
        <v>2.649628949006418</v>
      </c>
      <c r="E8904" s="12" t="n">
        <v>3.514899089687255</v>
      </c>
      <c r="F8904" s="12" t="n">
        <v>3.9644503311955424</v>
      </c>
      <c r="G8904" s="12" t="n">
        <v>3.6187946865472873</v>
      </c>
      <c r="H8904" s="12" t="n">
        <v>4.3214969874870715</v>
      </c>
      <c r="I8904" s="12" t="n">
        <v>3.4477429031052385</v>
      </c>
    </row>
    <row r="8905">
      <c r="B8905" s="13" t="s">
        <v>159</v>
      </c>
      <c r="C8905" s="16" t="n">
        <v>3.2512177828970934</v>
      </c>
      <c r="D8905" s="16" t="n">
        <v>3.156115894218026</v>
      </c>
      <c r="E8905" s="16" t="n">
        <v>3.987956587179688</v>
      </c>
      <c r="F8905" s="16" t="n">
        <v>2.5630854455921455</v>
      </c>
      <c r="G8905" s="16" t="n">
        <v>2.330434641067571</v>
      </c>
      <c r="H8905" s="16" t="n">
        <v>2.7797379105532376</v>
      </c>
      <c r="I8905" s="16" t="n">
        <v>4.011336206831894</v>
      </c>
    </row>
    <row r="8906">
      <c r="B8906" s="9" t="s">
        <v>59</v>
      </c>
      <c r="C8906" s="12" t="n">
        <v>2.8688791331387047</v>
      </c>
      <c r="D8906" s="12" t="n">
        <v>2.796566127126038</v>
      </c>
      <c r="E8906" s="12" t="n">
        <v>3.6521380341990954</v>
      </c>
      <c r="F8906" s="12" t="n">
        <v>3.30005145101034</v>
      </c>
      <c r="G8906" s="12" t="n">
        <v>3.0079723516323433</v>
      </c>
      <c r="H8906" s="12" t="n">
        <v>3.590536040232316</v>
      </c>
      <c r="I8906" s="12" t="n">
        <v>3.561420683904614</v>
      </c>
    </row>
    <row r="8907">
      <c r="B8907" s="13" t="s">
        <v>396</v>
      </c>
      <c r="C8907" s="16" t="n">
        <v>2.9550610274133606</v>
      </c>
      <c r="D8907" s="16" t="n">
        <v>2.8776112425847558</v>
      </c>
      <c r="E8907" s="16" t="n">
        <v>3.7278339625252803</v>
      </c>
      <c r="F8907" s="16" t="n">
        <v>3.9330188538654514</v>
      </c>
      <c r="G8907" s="16" t="n">
        <v>3.58989781609013</v>
      </c>
      <c r="H8907" s="16" t="n">
        <v>4.286916582359935</v>
      </c>
      <c r="I8907" s="16" t="n">
        <v>3.5911398821968397</v>
      </c>
    </row>
    <row r="8908">
      <c r="B8908" s="9" t="s">
        <v>583</v>
      </c>
      <c r="C8908" s="12" t="n">
        <v>3.3177593644478383</v>
      </c>
      <c r="D8908" s="12" t="n">
        <v>3.2186913366003793</v>
      </c>
      <c r="E8908" s="12" t="n">
        <v>4.046401888599077</v>
      </c>
      <c r="F8908" s="12" t="n">
        <v>3.1061674505143024</v>
      </c>
      <c r="G8908" s="12" t="n">
        <v>2.829722987556613</v>
      </c>
      <c r="H8908" s="12" t="n">
        <v>3.3772279855579614</v>
      </c>
      <c r="I8908" s="12" t="n">
        <v>3.924854195245437</v>
      </c>
    </row>
    <row r="8909">
      <c r="B8909" s="13" t="s">
        <v>352</v>
      </c>
      <c r="C8909" s="16" t="n">
        <v>3.231035171167863</v>
      </c>
      <c r="D8909" s="16" t="n">
        <v>3.137136245283401</v>
      </c>
      <c r="E8909" s="16" t="n">
        <v>3.9702296441396308</v>
      </c>
      <c r="F8909" s="16" t="n">
        <v>2.924121684184907</v>
      </c>
      <c r="G8909" s="16" t="n">
        <v>2.6623572327863685</v>
      </c>
      <c r="H8909" s="16" t="n">
        <v>3.176944165448633</v>
      </c>
      <c r="I8909" s="16" t="n">
        <v>3.88480689514716</v>
      </c>
    </row>
    <row r="8910">
      <c r="B8910" s="9" t="s">
        <v>421</v>
      </c>
      <c r="C8910" s="12" t="n">
        <v>3.075869459976688</v>
      </c>
      <c r="D8910" s="12" t="n">
        <v>2.9912190188803027</v>
      </c>
      <c r="E8910" s="12" t="n">
        <v>3.833943331894313</v>
      </c>
      <c r="F8910" s="12" t="n">
        <v>2.690576171839321</v>
      </c>
      <c r="G8910" s="12" t="n">
        <v>2.4476446265278025</v>
      </c>
      <c r="H8910" s="12" t="n">
        <v>2.920001154220739</v>
      </c>
      <c r="I8910" s="12" t="n">
        <v>3.791067868530037</v>
      </c>
    </row>
    <row r="8911">
      <c r="B8911" s="13" t="s">
        <v>586</v>
      </c>
      <c r="C8911" s="16" t="n">
        <v>3.5165583217816607</v>
      </c>
      <c r="D8911" s="16" t="n">
        <v>3.4056410965910975</v>
      </c>
      <c r="E8911" s="16" t="n">
        <v>4.221012481140749</v>
      </c>
      <c r="F8911" s="16" t="n">
        <v>3.127900923371939</v>
      </c>
      <c r="G8911" s="16" t="n">
        <v>2.8497038921496665</v>
      </c>
      <c r="H8911" s="16" t="n">
        <v>3.4011388023593465</v>
      </c>
      <c r="I8911" s="16" t="n">
        <v>4.0580188577259575</v>
      </c>
    </row>
    <row r="8912">
      <c r="B8912" s="9" t="s">
        <v>204</v>
      </c>
      <c r="C8912" s="12" t="n">
        <v>2.794707919133332</v>
      </c>
      <c r="D8912" s="12" t="n">
        <v>2.726815808298961</v>
      </c>
      <c r="E8912" s="12" t="n">
        <v>3.586991416728331</v>
      </c>
      <c r="F8912" s="12" t="n">
        <v>3.7049439795571284</v>
      </c>
      <c r="G8912" s="12" t="n">
        <v>3.380214700396725</v>
      </c>
      <c r="H8912" s="12" t="n">
        <v>4.035992278991229</v>
      </c>
      <c r="I8912" s="12" t="n">
        <v>3.4934496293558976</v>
      </c>
    </row>
    <row r="8913">
      <c r="B8913" s="13" t="s">
        <v>61</v>
      </c>
      <c r="C8913" s="16" t="n">
        <v>3.213314232848619</v>
      </c>
      <c r="D8913" s="16" t="n">
        <v>3.120471544371364</v>
      </c>
      <c r="E8913" s="16" t="n">
        <v>3.9546648565682267</v>
      </c>
      <c r="F8913" s="16" t="n">
        <v>2.9483575242057194</v>
      </c>
      <c r="G8913" s="16" t="n">
        <v>2.684638715840661</v>
      </c>
      <c r="H8913" s="16" t="n">
        <v>3.2036080463001317</v>
      </c>
      <c r="I8913" s="16" t="n">
        <v>3.870288121307849</v>
      </c>
    </row>
    <row r="8914">
      <c r="B8914" s="9" t="s">
        <v>227</v>
      </c>
      <c r="C8914" s="12" t="n">
        <v>2.866153409459838</v>
      </c>
      <c r="D8914" s="12" t="n">
        <v>2.79400286726593</v>
      </c>
      <c r="E8914" s="12" t="n">
        <v>3.649743956116118</v>
      </c>
      <c r="F8914" s="12" t="n">
        <v>3.602747998961946</v>
      </c>
      <c r="G8914" s="12" t="n">
        <v>3.286259714396943</v>
      </c>
      <c r="H8914" s="12" t="n">
        <v>3.92355790709605</v>
      </c>
      <c r="I8914" s="12" t="n">
        <v>3.5528101434687267</v>
      </c>
    </row>
    <row r="8915">
      <c r="B8915" s="13" t="s">
        <v>304</v>
      </c>
      <c r="C8915" s="16" t="n">
        <v>3.241126477032478</v>
      </c>
      <c r="D8915" s="16" t="n">
        <v>3.1466260697507136</v>
      </c>
      <c r="E8915" s="16" t="n">
        <v>3.9790931156596594</v>
      </c>
      <c r="F8915" s="16" t="n">
        <v>2.5850940327268277</v>
      </c>
      <c r="G8915" s="16" t="n">
        <v>2.3506684749627125</v>
      </c>
      <c r="H8915" s="16" t="n">
        <v>2.8039514036512716</v>
      </c>
      <c r="I8915" s="16" t="n">
        <v>3.9772395577732818</v>
      </c>
    </row>
    <row r="8916">
      <c r="B8916" s="9" t="s">
        <v>266</v>
      </c>
      <c r="C8916" s="12" t="n">
        <v>3.231035171167863</v>
      </c>
      <c r="D8916" s="12" t="n">
        <v>3.137136245283401</v>
      </c>
      <c r="E8916" s="12" t="n">
        <v>3.9702296441396308</v>
      </c>
      <c r="F8916" s="12" t="n">
        <v>2.7674240351450075</v>
      </c>
      <c r="G8916" s="12" t="n">
        <v>2.5182955452718545</v>
      </c>
      <c r="H8916" s="12" t="n">
        <v>3.0045479357276106</v>
      </c>
      <c r="I8916" s="12" t="n">
        <v>3.913641489684552</v>
      </c>
    </row>
    <row r="8917">
      <c r="B8917" s="13" t="s">
        <v>194</v>
      </c>
      <c r="C8917" s="16" t="n">
        <v>2.7126288239368908</v>
      </c>
      <c r="D8917" s="16" t="n">
        <v>2.649628949006418</v>
      </c>
      <c r="E8917" s="16" t="n">
        <v>3.514899089687255</v>
      </c>
      <c r="F8917" s="16" t="n">
        <v>4.121147980235442</v>
      </c>
      <c r="G8917" s="16" t="n">
        <v>3.7628563740618017</v>
      </c>
      <c r="H8917" s="16" t="n">
        <v>4.493893217208093</v>
      </c>
      <c r="I8917" s="16" t="n">
        <v>3.418908308567847</v>
      </c>
    </row>
    <row r="8918">
      <c r="B8918" s="9" t="s">
        <v>85</v>
      </c>
      <c r="C8918" s="12" t="n">
        <v>3.3076680585832228</v>
      </c>
      <c r="D8918" s="12" t="n">
        <v>3.209201512133067</v>
      </c>
      <c r="E8918" s="12" t="n">
        <v>4.037538417079048</v>
      </c>
      <c r="F8918" s="12" t="n">
        <v>2.5011103272123414</v>
      </c>
      <c r="G8918" s="12" t="n">
        <v>2.2734571420916097</v>
      </c>
      <c r="H8918" s="12" t="n">
        <v>2.7115538834752577</v>
      </c>
      <c r="I8918" s="12" t="n">
        <v>4.006146549273517</v>
      </c>
    </row>
    <row r="8919">
      <c r="B8919" s="13" t="s">
        <v>296</v>
      </c>
      <c r="C8919" s="16" t="n">
        <v>2.7126288239368908</v>
      </c>
      <c r="D8919" s="16" t="n">
        <v>2.649628949006418</v>
      </c>
      <c r="E8919" s="16" t="n">
        <v>3.514899089687255</v>
      </c>
      <c r="F8919" s="16" t="n">
        <v>4.4376049958442465</v>
      </c>
      <c r="G8919" s="16" t="n">
        <v>4.053794572393055</v>
      </c>
      <c r="H8919" s="16" t="n">
        <v>4.842054128963911</v>
      </c>
      <c r="I8919" s="16" t="n">
        <v>3.3606757199521136</v>
      </c>
    </row>
    <row r="8920">
      <c r="B8920" s="9" t="s">
        <v>339</v>
      </c>
      <c r="C8920" s="12" t="n">
        <v>2.994332663785566</v>
      </c>
      <c r="D8920" s="12" t="n">
        <v>2.9145421354460206</v>
      </c>
      <c r="E8920" s="12" t="n">
        <v>3.7623273209864982</v>
      </c>
      <c r="F8920" s="12" t="n">
        <v>2.3421881236350743</v>
      </c>
      <c r="G8920" s="12" t="n">
        <v>2.12735028617422</v>
      </c>
      <c r="H8920" s="12" t="n">
        <v>2.53671023468062</v>
      </c>
      <c r="I8920" s="12" t="n">
        <v>3.7845744635599443</v>
      </c>
    </row>
    <row r="8921">
      <c r="B8921" s="13" t="s">
        <v>140</v>
      </c>
      <c r="C8921" s="16" t="n">
        <v>2.670080175804882</v>
      </c>
      <c r="D8921" s="16" t="n">
        <v>2.6096163671353203</v>
      </c>
      <c r="E8921" s="16" t="n">
        <v>3.477527441657424</v>
      </c>
      <c r="F8921" s="16" t="n">
        <v>3.4350156271926027</v>
      </c>
      <c r="G8921" s="16" t="n">
        <v>3.132053134553804</v>
      </c>
      <c r="H8921" s="16" t="n">
        <v>3.7390214531519534</v>
      </c>
      <c r="I8921" s="16" t="n">
        <v>3.3994214268867013</v>
      </c>
    </row>
    <row r="8922">
      <c r="B8922" s="9" t="s">
        <v>274</v>
      </c>
      <c r="C8922" s="12" t="n">
        <v>3.2081268357597654</v>
      </c>
      <c r="D8922" s="12" t="n">
        <v>3.115593336488667</v>
      </c>
      <c r="E8922" s="12" t="n">
        <v>3.9501086230165954</v>
      </c>
      <c r="F8922" s="12" t="n">
        <v>3.113587528811887</v>
      </c>
      <c r="G8922" s="12" t="n">
        <v>2.8365447172225613</v>
      </c>
      <c r="H8922" s="12" t="n">
        <v>3.385391436194114</v>
      </c>
      <c r="I8922" s="12" t="n">
        <v>3.8369389010056887</v>
      </c>
    </row>
    <row r="8923">
      <c r="B8923" s="13" t="s">
        <v>408</v>
      </c>
      <c r="C8923" s="16" t="n">
        <v>2.8334372565002175</v>
      </c>
      <c r="D8923" s="16" t="n">
        <v>2.7632367253019647</v>
      </c>
      <c r="E8923" s="16" t="n">
        <v>3.621008459056288</v>
      </c>
      <c r="F8923" s="16" t="n">
        <v>3.037352387509533</v>
      </c>
      <c r="G8923" s="16" t="n">
        <v>2.7664571111147755</v>
      </c>
      <c r="H8923" s="16" t="n">
        <v>3.3015187615668853</v>
      </c>
      <c r="I8923" s="16" t="n">
        <v>3.589642975648727</v>
      </c>
    </row>
    <row r="8924">
      <c r="B8924" s="9" t="s">
        <v>234</v>
      </c>
      <c r="C8924" s="12" t="n">
        <v>3.1181014120084702</v>
      </c>
      <c r="D8924" s="12" t="n">
        <v>3.0046417874918117</v>
      </c>
      <c r="E8924" s="12" t="n">
        <v>3.836122211349371</v>
      </c>
      <c r="F8924" s="12" t="n">
        <v>3.3390526563932856</v>
      </c>
      <c r="G8924" s="12" t="n">
        <v>3.0774953731339427</v>
      </c>
      <c r="H8924" s="12" t="n">
        <v>3.64424161431094</v>
      </c>
      <c r="I8924" s="12" t="n">
        <v>3.7067529646590653</v>
      </c>
    </row>
    <row r="8925">
      <c r="B8925" s="13" t="s">
        <v>407</v>
      </c>
      <c r="C8925" s="16" t="n">
        <v>2.725664264246716</v>
      </c>
      <c r="D8925" s="16" t="n">
        <v>2.6242747483776885</v>
      </c>
      <c r="E8925" s="16" t="n">
        <v>3.4767755096943063</v>
      </c>
      <c r="F8925" s="16" t="n">
        <v>2.9554116230979046</v>
      </c>
      <c r="G8925" s="16" t="n">
        <v>2.7280288277664284</v>
      </c>
      <c r="H8925" s="16" t="n">
        <v>3.233478761510545</v>
      </c>
      <c r="I8925" s="16" t="n">
        <v>3.5424769742100515</v>
      </c>
    </row>
    <row r="8926">
      <c r="B8926" s="9" t="s">
        <v>528</v>
      </c>
      <c r="C8926" s="12" t="n">
        <v>3.1556845828925253</v>
      </c>
      <c r="D8926" s="12" t="n">
        <v>3.041069020518097</v>
      </c>
      <c r="E8926" s="12" t="n">
        <v>3.870536355300705</v>
      </c>
      <c r="F8926" s="12" t="n">
        <v>2.070053807805876</v>
      </c>
      <c r="G8926" s="12" t="n">
        <v>1.9215380974434997</v>
      </c>
      <c r="H8926" s="12" t="n">
        <v>2.2855298446946724</v>
      </c>
      <c r="I8926" s="12" t="n">
        <v>3.9029876439318656</v>
      </c>
    </row>
    <row r="8927">
      <c r="B8927" s="13" t="s">
        <v>175</v>
      </c>
      <c r="C8927" s="16" t="n">
        <v>2.949738571327159</v>
      </c>
      <c r="D8927" s="16" t="n">
        <v>2.8414572480769262</v>
      </c>
      <c r="E8927" s="16" t="n">
        <v>3.681955787948404</v>
      </c>
      <c r="F8927" s="16" t="n">
        <v>3.894343951242856</v>
      </c>
      <c r="G8927" s="16" t="n">
        <v>3.5833216889918758</v>
      </c>
      <c r="H8927" s="16" t="n">
        <v>4.238789685585726</v>
      </c>
      <c r="I8927" s="16" t="n">
        <v>3.5181300859082274</v>
      </c>
    </row>
    <row r="8928">
      <c r="B8928" s="9" t="s">
        <v>283</v>
      </c>
      <c r="C8928" s="12" t="n">
        <v>3.1741371842808745</v>
      </c>
      <c r="D8928" s="12" t="n">
        <v>3.058954079040387</v>
      </c>
      <c r="E8928" s="12" t="n">
        <v>3.887433026484047</v>
      </c>
      <c r="F8928" s="12" t="n">
        <v>2.740836809010376</v>
      </c>
      <c r="G8928" s="12" t="n">
        <v>2.5325681953154935</v>
      </c>
      <c r="H8928" s="12" t="n">
        <v>3.0037344038316687</v>
      </c>
      <c r="I8928" s="12" t="n">
        <v>3.871171544384922</v>
      </c>
    </row>
    <row r="8929">
      <c r="B8929" s="13" t="s">
        <v>482</v>
      </c>
      <c r="C8929" s="16" t="n">
        <v>3.3322703143863968</v>
      </c>
      <c r="D8929" s="16" t="n">
        <v>3.212223540983887</v>
      </c>
      <c r="E8929" s="16" t="n">
        <v>4.032232312305756</v>
      </c>
      <c r="F8929" s="16" t="n">
        <v>3.686348890323572</v>
      </c>
      <c r="G8929" s="16" t="n">
        <v>3.393854689675869</v>
      </c>
      <c r="H8929" s="16" t="n">
        <v>4.016090242156232</v>
      </c>
      <c r="I8929" s="16" t="n">
        <v>3.87514861862963</v>
      </c>
    </row>
    <row r="8930">
      <c r="B8930" s="9" t="s">
        <v>96</v>
      </c>
      <c r="C8930" s="12" t="n">
        <v>2.6540715680880136</v>
      </c>
      <c r="D8930" s="12" t="n">
        <v>2.5548840140514497</v>
      </c>
      <c r="E8930" s="12" t="n">
        <v>3.411219536275497</v>
      </c>
      <c r="F8930" s="12" t="n">
        <v>3.1274213797634425</v>
      </c>
      <c r="G8930" s="12" t="n">
        <v>2.8847160697829253</v>
      </c>
      <c r="H8930" s="12" t="n">
        <v>3.4176488898999073</v>
      </c>
      <c r="I8930" s="12" t="n">
        <v>3.5403783971649028</v>
      </c>
    </row>
    <row r="8931">
      <c r="B8931" s="13" t="s">
        <v>353</v>
      </c>
      <c r="C8931" s="16" t="n">
        <v>3.1741371842808745</v>
      </c>
      <c r="D8931" s="16" t="n">
        <v>3.058954079040387</v>
      </c>
      <c r="E8931" s="16" t="n">
        <v>3.887433026484047</v>
      </c>
      <c r="F8931" s="16" t="n">
        <v>2.898631023464796</v>
      </c>
      <c r="G8931" s="16" t="n">
        <v>2.676306206160411</v>
      </c>
      <c r="H8931" s="16" t="n">
        <v>3.172684010519831</v>
      </c>
      <c r="I8931" s="16" t="n">
        <v>3.8452746552165027</v>
      </c>
    </row>
    <row r="8932">
      <c r="B8932" s="9" t="s">
        <v>228</v>
      </c>
      <c r="C8932" s="12" t="n">
        <v>2.805804157091252</v>
      </c>
      <c r="D8932" s="12" t="n">
        <v>2.7019497950190554</v>
      </c>
      <c r="E8932" s="12" t="n">
        <v>3.5501579769987455</v>
      </c>
      <c r="F8932" s="12" t="n">
        <v>3.9676827252036735</v>
      </c>
      <c r="G8932" s="12" t="n">
        <v>3.6501274937761687</v>
      </c>
      <c r="H8932" s="12" t="n">
        <v>4.317313204705314</v>
      </c>
      <c r="I8932" s="12" t="n">
        <v>3.524129492051502</v>
      </c>
    </row>
    <row r="8933">
      <c r="B8933" s="13" t="s">
        <v>314</v>
      </c>
      <c r="C8933" s="16" t="n">
        <v>3.1858649386936673</v>
      </c>
      <c r="D8933" s="16" t="n">
        <v>3.0703211253225593</v>
      </c>
      <c r="E8933" s="16" t="n">
        <v>3.8981718922873836</v>
      </c>
      <c r="F8933" s="16" t="n">
        <v>2.724052383078405</v>
      </c>
      <c r="G8933" s="16" t="n">
        <v>2.5172789148752894</v>
      </c>
      <c r="H8933" s="16" t="n">
        <v>2.985763389054621</v>
      </c>
      <c r="I8933" s="16" t="n">
        <v>3.8807170603102263</v>
      </c>
    </row>
    <row r="8934">
      <c r="B8934" s="9" t="s">
        <v>391</v>
      </c>
      <c r="C8934" s="12" t="n">
        <v>2.8827240665604634</v>
      </c>
      <c r="D8934" s="12" t="n">
        <v>2.776503894651572</v>
      </c>
      <c r="E8934" s="12" t="n">
        <v>3.620591971122431</v>
      </c>
      <c r="F8934" s="12" t="n">
        <v>2.731659090055709</v>
      </c>
      <c r="G8934" s="12" t="n">
        <v>2.524208021457418</v>
      </c>
      <c r="H8934" s="12" t="n">
        <v>2.9939078584602394</v>
      </c>
      <c r="I8934" s="12" t="n">
        <v>3.6701433778165273</v>
      </c>
    </row>
    <row r="8935">
      <c r="B8935" s="13" t="s">
        <v>211</v>
      </c>
      <c r="C8935" s="16" t="n">
        <v>3.264182481827927</v>
      </c>
      <c r="D8935" s="16" t="n">
        <v>3.146229871888916</v>
      </c>
      <c r="E8935" s="16" t="n">
        <v>3.9698856710861987</v>
      </c>
      <c r="F8935" s="16" t="n">
        <v>2.9265280354671432</v>
      </c>
      <c r="G8935" s="16" t="n">
        <v>2.701718170899413</v>
      </c>
      <c r="H8935" s="16" t="n">
        <v>3.2025532248117976</v>
      </c>
      <c r="I8935" s="16" t="n">
        <v>3.8928364527975483</v>
      </c>
    </row>
    <row r="8936">
      <c r="B8936" s="9" t="s">
        <v>273</v>
      </c>
      <c r="C8936" s="12" t="n">
        <v>2.949738571327159</v>
      </c>
      <c r="D8936" s="12" t="n">
        <v>2.8414572480769262</v>
      </c>
      <c r="E8936" s="12" t="n">
        <v>3.681955787948404</v>
      </c>
      <c r="F8936" s="12" t="n">
        <v>3.26339334502944</v>
      </c>
      <c r="G8936" s="12" t="n">
        <v>3.0085757428741347</v>
      </c>
      <c r="H8936" s="12" t="n">
        <v>3.5632335054812505</v>
      </c>
      <c r="I8936" s="12" t="n">
        <v>3.6216805105949046</v>
      </c>
    </row>
    <row r="8937">
      <c r="B8937" s="13" t="s">
        <v>70</v>
      </c>
      <c r="C8937" s="16" t="n">
        <v>3.113523220616463</v>
      </c>
      <c r="D8937" s="16" t="n">
        <v>3.0002044065909272</v>
      </c>
      <c r="E8937" s="16" t="n">
        <v>3.8319300547565347</v>
      </c>
      <c r="F8937" s="16" t="n">
        <v>3.7294883983460974</v>
      </c>
      <c r="G8937" s="16" t="n">
        <v>3.4331513590336504</v>
      </c>
      <c r="H8937" s="16" t="n">
        <v>4.062279533305635</v>
      </c>
      <c r="I8937" s="16" t="n">
        <v>3.707611083293715</v>
      </c>
    </row>
    <row r="8938">
      <c r="B8938" s="9" t="s">
        <v>575</v>
      </c>
      <c r="C8938" s="12" t="n">
        <v>2.736642996741007</v>
      </c>
      <c r="D8938" s="12" t="n">
        <v>2.6349158102544674</v>
      </c>
      <c r="E8938" s="12" t="n">
        <v>3.4868285113856032</v>
      </c>
      <c r="F8938" s="12" t="n">
        <v>3.7718272041638254</v>
      </c>
      <c r="G8938" s="12" t="n">
        <v>3.47171865220616</v>
      </c>
      <c r="H8938" s="12" t="n">
        <v>4.107611515946975</v>
      </c>
      <c r="I8938" s="12" t="n">
        <v>3.381052222150993</v>
      </c>
    </row>
    <row r="8939">
      <c r="B8939" s="13" t="s">
        <v>566</v>
      </c>
      <c r="C8939" s="16" t="n">
        <v>3.0840918867338227</v>
      </c>
      <c r="D8939" s="16" t="n">
        <v>2.971678286191858</v>
      </c>
      <c r="E8939" s="16" t="n">
        <v>3.804980381881895</v>
      </c>
      <c r="F8939" s="16" t="n">
        <v>3.185295486562228</v>
      </c>
      <c r="G8939" s="16" t="n">
        <v>2.9374347896640436</v>
      </c>
      <c r="H8939" s="16" t="n">
        <v>3.479614454447953</v>
      </c>
      <c r="I8939" s="16" t="n">
        <v>3.746087621022827</v>
      </c>
    </row>
    <row r="8940">
      <c r="B8940" s="9" t="s">
        <v>500</v>
      </c>
      <c r="C8940" s="12" t="n">
        <v>2.726737592038491</v>
      </c>
      <c r="D8940" s="12" t="n">
        <v>2.6253150640473053</v>
      </c>
      <c r="E8940" s="12" t="n">
        <v>3.477758334087891</v>
      </c>
      <c r="F8940" s="12" t="n">
        <v>4.283044902508251</v>
      </c>
      <c r="G8940" s="12" t="n">
        <v>3.9373974182040747</v>
      </c>
      <c r="H8940" s="12" t="n">
        <v>4.654970171433465</v>
      </c>
      <c r="I8940" s="12" t="n">
        <v>3.392796477929656</v>
      </c>
    </row>
    <row r="8941">
      <c r="B8941" s="13" t="s">
        <v>563</v>
      </c>
      <c r="C8941" s="16" t="n">
        <v>3.02880513637992</v>
      </c>
      <c r="D8941" s="16" t="n">
        <v>2.918091979048676</v>
      </c>
      <c r="E8941" s="16" t="n">
        <v>3.754355430859259</v>
      </c>
      <c r="F8941" s="16" t="n">
        <v>2.4761279813791894</v>
      </c>
      <c r="G8941" s="16" t="n">
        <v>2.291439453882534</v>
      </c>
      <c r="H8941" s="16" t="n">
        <v>2.7203117671411965</v>
      </c>
      <c r="I8941" s="16" t="n">
        <v>3.8304613865238</v>
      </c>
    </row>
    <row r="8942">
      <c r="B8942" s="9" t="s">
        <v>214</v>
      </c>
      <c r="C8942" s="12" t="n">
        <v>2.848714541285816</v>
      </c>
      <c r="D8942" s="12" t="n">
        <v>2.7435403933516183</v>
      </c>
      <c r="E8942" s="12" t="n">
        <v>3.589450141654955</v>
      </c>
      <c r="F8942" s="12" t="n">
        <v>3.995317187883521</v>
      </c>
      <c r="G8942" s="12" t="n">
        <v>3.6753002969115887</v>
      </c>
      <c r="H8942" s="12" t="n">
        <v>4.346901308533719</v>
      </c>
      <c r="I8942" s="12" t="n">
        <v>3.4768545110739333</v>
      </c>
    </row>
    <row r="8943">
      <c r="B8943" s="13" t="s">
        <v>455</v>
      </c>
      <c r="C8943" s="16" t="n">
        <v>3.1982413048530063</v>
      </c>
      <c r="D8943" s="16" t="n">
        <v>3.0823168341331786</v>
      </c>
      <c r="E8943" s="16" t="n">
        <v>3.90950467865381</v>
      </c>
      <c r="F8943" s="16" t="n">
        <v>3.4060379287901217</v>
      </c>
      <c r="G8943" s="16" t="n">
        <v>3.138513642045236</v>
      </c>
      <c r="H8943" s="16" t="n">
        <v>3.7159624658293193</v>
      </c>
      <c r="I8943" s="16" t="n">
        <v>3.843544011812823</v>
      </c>
    </row>
    <row r="8944">
      <c r="B8944" s="9" t="s">
        <v>493</v>
      </c>
      <c r="C8944" s="12" t="n">
        <v>3.264182481827927</v>
      </c>
      <c r="D8944" s="12" t="n">
        <v>3.146229871888916</v>
      </c>
      <c r="E8944" s="12" t="n">
        <v>3.9698856710861987</v>
      </c>
      <c r="F8944" s="12" t="n">
        <v>2.9275549892762034</v>
      </c>
      <c r="G8944" s="12" t="n">
        <v>2.7026536443466127</v>
      </c>
      <c r="H8944" s="12" t="n">
        <v>3.2036527799680337</v>
      </c>
      <c r="I8944" s="12" t="n">
        <v>3.8926679110733398</v>
      </c>
    </row>
    <row r="8945">
      <c r="B8945" s="13" t="s">
        <v>467</v>
      </c>
      <c r="C8945" s="16" t="n">
        <v>2.8157095617937684</v>
      </c>
      <c r="D8945" s="16" t="n">
        <v>2.7115505412262175</v>
      </c>
      <c r="E8945" s="16" t="n">
        <v>3.5592281542964583</v>
      </c>
      <c r="F8945" s="16" t="n">
        <v>4.0861624276593425</v>
      </c>
      <c r="G8945" s="16" t="n">
        <v>3.7580531031868665</v>
      </c>
      <c r="H8945" s="16" t="n">
        <v>4.44416892751889</v>
      </c>
      <c r="I8945" s="16" t="n">
        <v>3.4090404852973712</v>
      </c>
    </row>
    <row r="8946">
      <c r="B8946" s="9" t="s">
        <v>488</v>
      </c>
      <c r="C8946" s="12" t="n">
        <v>3.3322703143863968</v>
      </c>
      <c r="D8946" s="12" t="n">
        <v>3.212223540983887</v>
      </c>
      <c r="E8946" s="12" t="n">
        <v>4.032232312305756</v>
      </c>
      <c r="F8946" s="12" t="n">
        <v>3.214219452373635</v>
      </c>
      <c r="G8946" s="12" t="n">
        <v>2.9637822278502455</v>
      </c>
      <c r="H8946" s="12" t="n">
        <v>3.5105832238961554</v>
      </c>
      <c r="I8946" s="12" t="n">
        <v>3.9526336124236794</v>
      </c>
    </row>
    <row r="8947">
      <c r="B8947" s="13" t="s">
        <v>486</v>
      </c>
      <c r="C8947" s="16" t="n">
        <v>2.9628639594049995</v>
      </c>
      <c r="D8947" s="16" t="n">
        <v>2.8541789412929384</v>
      </c>
      <c r="E8947" s="16" t="n">
        <v>3.6939744384268702</v>
      </c>
      <c r="F8947" s="16" t="n">
        <v>3.743930192161478</v>
      </c>
      <c r="G8947" s="16" t="n">
        <v>3.446306687467158</v>
      </c>
      <c r="H8947" s="16" t="n">
        <v>4.077742301655009</v>
      </c>
      <c r="I8947" s="16" t="n">
        <v>3.651795895657978</v>
      </c>
    </row>
    <row r="8948">
      <c r="B8948" s="9" t="s">
        <v>195</v>
      </c>
      <c r="C8948" s="12" t="n">
        <v>2.848714541285816</v>
      </c>
      <c r="D8948" s="12" t="n">
        <v>2.7435403933516183</v>
      </c>
      <c r="E8948" s="12" t="n">
        <v>3.589450141654955</v>
      </c>
      <c r="F8948" s="12" t="n">
        <v>3.679955010578944</v>
      </c>
      <c r="G8948" s="12" t="n">
        <v>3.3880303724836827</v>
      </c>
      <c r="H8948" s="12" t="n">
        <v>4.009244341805568</v>
      </c>
      <c r="I8948" s="12" t="n">
        <v>3.528611157423772</v>
      </c>
    </row>
    <row r="8949">
      <c r="B8949" s="13" t="s">
        <v>475</v>
      </c>
      <c r="C8949" s="16" t="n">
        <v>3.3322703143863968</v>
      </c>
      <c r="D8949" s="16" t="n">
        <v>3.212223540983887</v>
      </c>
      <c r="E8949" s="16" t="n">
        <v>4.032232312305756</v>
      </c>
      <c r="F8949" s="16" t="n">
        <v>3.0564252379192154</v>
      </c>
      <c r="G8949" s="16" t="n">
        <v>2.820044217005328</v>
      </c>
      <c r="H8949" s="16" t="n">
        <v>3.341633617207993</v>
      </c>
      <c r="I8949" s="16" t="n">
        <v>3.9785305015920986</v>
      </c>
    </row>
    <row r="8950">
      <c r="B8950" s="9" t="s">
        <v>313</v>
      </c>
      <c r="C8950" s="12" t="n">
        <v>2.725664264246716</v>
      </c>
      <c r="D8950" s="12" t="n">
        <v>2.6242747483776885</v>
      </c>
      <c r="E8950" s="12" t="n">
        <v>3.4767755096943063</v>
      </c>
      <c r="F8950" s="12" t="n">
        <v>4.0582654156569955</v>
      </c>
      <c r="G8950" s="12" t="n">
        <v>3.7326411384478644</v>
      </c>
      <c r="H8950" s="12" t="n">
        <v>4.4142997132269235</v>
      </c>
      <c r="I8950" s="12" t="n">
        <v>3.361478687716325</v>
      </c>
    </row>
    <row r="8951">
      <c r="B8951" s="13" t="s">
        <v>415</v>
      </c>
      <c r="C8951" s="16" t="n">
        <v>3.02880513637992</v>
      </c>
      <c r="D8951" s="16" t="n">
        <v>2.918091979048676</v>
      </c>
      <c r="E8951" s="16" t="n">
        <v>3.754355430859259</v>
      </c>
      <c r="F8951" s="16" t="n">
        <v>3.4222145132929196</v>
      </c>
      <c r="G8951" s="16" t="n">
        <v>3.153249227166252</v>
      </c>
      <c r="H8951" s="16" t="n">
        <v>3.733282667325649</v>
      </c>
      <c r="I8951" s="16" t="n">
        <v>3.675191447474284</v>
      </c>
    </row>
    <row r="8952">
      <c r="B8952" s="9" t="s">
        <v>63</v>
      </c>
      <c r="C8952" s="12" t="n">
        <v>3.1741371842808745</v>
      </c>
      <c r="D8952" s="12" t="n">
        <v>3.058954079040387</v>
      </c>
      <c r="E8952" s="12" t="n">
        <v>3.887433026484047</v>
      </c>
      <c r="F8952" s="12" t="n">
        <v>3.370986713018995</v>
      </c>
      <c r="G8952" s="12" t="n">
        <v>3.1065847652479626</v>
      </c>
      <c r="H8952" s="12" t="n">
        <v>3.6784332754280813</v>
      </c>
      <c r="I8952" s="12" t="n">
        <v>3.7677525294354535</v>
      </c>
    </row>
    <row r="8953">
      <c r="B8953" s="13" t="s">
        <v>354</v>
      </c>
      <c r="C8953" s="16" t="n">
        <v>2.9369374891225912</v>
      </c>
      <c r="D8953" s="16" t="n">
        <v>2.8290498861251367</v>
      </c>
      <c r="E8953" s="16" t="n">
        <v>3.670234097751483</v>
      </c>
      <c r="F8953" s="16" t="n">
        <v>2.899083526673321</v>
      </c>
      <c r="G8953" s="16" t="n">
        <v>2.6767184006842677</v>
      </c>
      <c r="H8953" s="16" t="n">
        <v>3.1731685038161777</v>
      </c>
      <c r="I8953" s="16" t="n">
        <v>3.6064712879264804</v>
      </c>
    </row>
    <row r="8954">
      <c r="B8954" s="9" t="s">
        <v>449</v>
      </c>
      <c r="C8954" s="12" t="n">
        <v>2.4959384379824914</v>
      </c>
      <c r="D8954" s="12" t="n">
        <v>2.40161455210795</v>
      </c>
      <c r="E8954" s="12" t="n">
        <v>3.2664202504537876</v>
      </c>
      <c r="F8954" s="12" t="n">
        <v>4.387042432967893</v>
      </c>
      <c r="G8954" s="12" t="n">
        <v>4.032130917862078</v>
      </c>
      <c r="H8954" s="12" t="n">
        <v>4.7663198931482125</v>
      </c>
      <c r="I8954" s="12" t="n">
        <v>3.174499027682951</v>
      </c>
    </row>
    <row r="8955">
      <c r="B8955" s="13" t="s">
        <v>249</v>
      </c>
      <c r="C8955" s="16" t="n">
        <v>2.6650503005823043</v>
      </c>
      <c r="D8955" s="16" t="n">
        <v>2.5655250759282286</v>
      </c>
      <c r="E8955" s="16" t="n">
        <v>3.421272537966794</v>
      </c>
      <c r="F8955" s="16" t="n">
        <v>4.258172184324881</v>
      </c>
      <c r="G8955" s="16" t="n">
        <v>3.914740345203363</v>
      </c>
      <c r="H8955" s="16" t="n">
        <v>4.628339055908253</v>
      </c>
      <c r="I8955" s="16" t="n">
        <v>3.3273655404802147</v>
      </c>
    </row>
    <row r="8956">
      <c r="B8956" s="9" t="s">
        <v>219</v>
      </c>
      <c r="C8956" s="12" t="n">
        <v>3.0950706192281134</v>
      </c>
      <c r="D8956" s="12" t="n">
        <v>2.982319348068637</v>
      </c>
      <c r="E8956" s="12" t="n">
        <v>3.8150333835731924</v>
      </c>
      <c r="F8956" s="12" t="n">
        <v>3.686348890323572</v>
      </c>
      <c r="G8956" s="12" t="n">
        <v>3.393854689675869</v>
      </c>
      <c r="H8956" s="12" t="n">
        <v>4.016090242156232</v>
      </c>
      <c r="I8956" s="12" t="n">
        <v>3.6364195153136074</v>
      </c>
    </row>
    <row r="8957">
      <c r="B8957" s="13" t="s">
        <v>87</v>
      </c>
      <c r="C8957" s="16" t="n">
        <v>3.3322703143863968</v>
      </c>
      <c r="D8957" s="16" t="n">
        <v>3.212223540983887</v>
      </c>
      <c r="E8957" s="16" t="n">
        <v>4.032232312305756</v>
      </c>
      <c r="F8957" s="16" t="n">
        <v>3.214219452373635</v>
      </c>
      <c r="G8957" s="16" t="n">
        <v>2.9637822278502455</v>
      </c>
      <c r="H8957" s="16" t="n">
        <v>3.5105832238961554</v>
      </c>
      <c r="I8957" s="16" t="n">
        <v>3.9526336124236794</v>
      </c>
    </row>
    <row r="8958">
      <c r="B8958" s="9" t="s">
        <v>584</v>
      </c>
      <c r="C8958" s="12" t="n">
        <v>3.102544488122172</v>
      </c>
      <c r="D8958" s="12" t="n">
        <v>2.9895633447141483</v>
      </c>
      <c r="E8958" s="12" t="n">
        <v>3.8218770530652373</v>
      </c>
      <c r="F8958" s="12" t="n">
        <v>3.7007906841389526</v>
      </c>
      <c r="G8958" s="12" t="n">
        <v>3.4070100181093768</v>
      </c>
      <c r="H8958" s="12" t="n">
        <v>4.031553010505606</v>
      </c>
      <c r="I8958" s="12" t="n">
        <v>3.7397570632218855</v>
      </c>
    </row>
    <row r="8959">
      <c r="B8959" s="13" t="s">
        <v>437</v>
      </c>
      <c r="C8959" s="16" t="n">
        <v>2.961041609694723</v>
      </c>
      <c r="D8959" s="16" t="n">
        <v>2.8524126412179283</v>
      </c>
      <c r="E8959" s="16" t="n">
        <v>3.692305749921246</v>
      </c>
      <c r="F8959" s="16" t="n">
        <v>3.4060379287901217</v>
      </c>
      <c r="G8959" s="16" t="n">
        <v>3.138513642045236</v>
      </c>
      <c r="H8959" s="16" t="n">
        <v>3.7159624658293193</v>
      </c>
      <c r="I8959" s="16" t="n">
        <v>3.6048149084968</v>
      </c>
    </row>
    <row r="8960">
      <c r="B8960" s="9" t="s">
        <v>86</v>
      </c>
      <c r="C8960" s="12" t="n">
        <v>2.642019507801948</v>
      </c>
      <c r="D8960" s="12" t="n">
        <v>2.543202636505054</v>
      </c>
      <c r="E8960" s="12" t="n">
        <v>3.400183710190615</v>
      </c>
      <c r="F8960" s="12" t="n">
        <v>3.8182030546049157</v>
      </c>
      <c r="G8960" s="12" t="n">
        <v>3.513963372753688</v>
      </c>
      <c r="H8960" s="12" t="n">
        <v>4.15726594541349</v>
      </c>
      <c r="I8960" s="12" t="n">
        <v>3.3862365992916446</v>
      </c>
    </row>
    <row r="8961">
      <c r="B8961" s="13" t="s">
        <v>75</v>
      </c>
      <c r="C8961" s="16" t="n">
        <v>2.975593987798421</v>
      </c>
      <c r="D8961" s="16" t="n">
        <v>2.8665174348210387</v>
      </c>
      <c r="E8961" s="16" t="n">
        <v>3.705631066096401</v>
      </c>
      <c r="F8961" s="16" t="n">
        <v>3.272053180991774</v>
      </c>
      <c r="G8961" s="16" t="n">
        <v>3.0164641664121774</v>
      </c>
      <c r="H8961" s="16" t="n">
        <v>3.5725055556947454</v>
      </c>
      <c r="I8961" s="16" t="n">
        <v>3.6014373662932546</v>
      </c>
    </row>
    <row r="8962">
      <c r="B8962" s="9" t="s">
        <v>126</v>
      </c>
      <c r="C8962" s="12" t="n">
        <v>2.8047308292994773</v>
      </c>
      <c r="D8962" s="12" t="n">
        <v>2.7009094793494386</v>
      </c>
      <c r="E8962" s="12" t="n">
        <v>3.549175152605161</v>
      </c>
      <c r="F8962" s="12" t="n">
        <v>3.900697452806838</v>
      </c>
      <c r="G8962" s="12" t="n">
        <v>3.5891092248648753</v>
      </c>
      <c r="H8962" s="12" t="n">
        <v>4.245592353186935</v>
      </c>
      <c r="I8962" s="12" t="n">
        <v>3.466914812669752</v>
      </c>
    </row>
    <row r="8963">
      <c r="B8963" s="13" t="s">
        <v>196</v>
      </c>
      <c r="C8963" s="16" t="n">
        <v>2.915729046052511</v>
      </c>
      <c r="D8963" s="16" t="n">
        <v>2.808493746776972</v>
      </c>
      <c r="E8963" s="16" t="n">
        <v>3.6508139584809283</v>
      </c>
      <c r="F8963" s="16" t="n">
        <v>3.584045772370701</v>
      </c>
      <c r="G8963" s="16" t="n">
        <v>3.3006646653861873</v>
      </c>
      <c r="H8963" s="16" t="n">
        <v>3.9065547208389857</v>
      </c>
      <c r="I8963" s="16" t="n">
        <v>3.5831559577292</v>
      </c>
    </row>
    <row r="8964">
      <c r="B8964" s="9" t="s">
        <v>251</v>
      </c>
      <c r="C8964" s="12" t="n">
        <v>3.1741371842808745</v>
      </c>
      <c r="D8964" s="12" t="n">
        <v>3.058954079040387</v>
      </c>
      <c r="E8964" s="12" t="n">
        <v>3.887433026484047</v>
      </c>
      <c r="F8964" s="12" t="n">
        <v>3.370986713018995</v>
      </c>
      <c r="G8964" s="12" t="n">
        <v>3.1065847652479626</v>
      </c>
      <c r="H8964" s="12" t="n">
        <v>3.6784332754280813</v>
      </c>
      <c r="I8964" s="12" t="n">
        <v>3.7677525294354535</v>
      </c>
    </row>
    <row r="8965">
      <c r="B8965" s="13" t="s">
        <v>567</v>
      </c>
      <c r="C8965" s="16" t="n">
        <v>3.0950706192281134</v>
      </c>
      <c r="D8965" s="16" t="n">
        <v>2.982319348068637</v>
      </c>
      <c r="E8965" s="16" t="n">
        <v>3.8150333835731924</v>
      </c>
      <c r="F8965" s="16" t="n">
        <v>3.214219452373635</v>
      </c>
      <c r="G8965" s="16" t="n">
        <v>2.9637822278502455</v>
      </c>
      <c r="H8965" s="16" t="n">
        <v>3.5105832238961554</v>
      </c>
      <c r="I8965" s="16" t="n">
        <v>3.713904509107657</v>
      </c>
    </row>
    <row r="8966">
      <c r="B8966" s="9" t="s">
        <v>157</v>
      </c>
      <c r="C8966" s="12" t="n">
        <v>3.0787646734233136</v>
      </c>
      <c r="D8966" s="12" t="n">
        <v>2.9665149208855803</v>
      </c>
      <c r="E8966" s="12" t="n">
        <v>3.800102361177019</v>
      </c>
      <c r="F8966" s="12" t="n">
        <v>3.779233834712837</v>
      </c>
      <c r="G8966" s="12" t="n">
        <v>3.478465505035074</v>
      </c>
      <c r="H8966" s="12" t="n">
        <v>4.115541764356061</v>
      </c>
      <c r="I8966" s="12" t="n">
        <v>3.6793202226485824</v>
      </c>
    </row>
    <row r="8967">
      <c r="B8967" s="13" t="s">
        <v>372</v>
      </c>
      <c r="C8967" s="16" t="n">
        <v>2.769647976233055</v>
      </c>
      <c r="D8967" s="16" t="n">
        <v>2.666905662379868</v>
      </c>
      <c r="E8967" s="16" t="n">
        <v>3.5170504987441005</v>
      </c>
      <c r="F8967" s="16" t="n">
        <v>4.152084448528881</v>
      </c>
      <c r="G8967" s="16" t="n">
        <v>3.818102834309306</v>
      </c>
      <c r="H8967" s="16" t="n">
        <v>4.514751360065645</v>
      </c>
      <c r="I8967" s="16" t="n">
        <v>3.371549795857715</v>
      </c>
    </row>
    <row r="8968">
      <c r="B8968" s="9" t="s">
        <v>135</v>
      </c>
      <c r="C8968" s="12" t="n">
        <v>3.1060493517224046</v>
      </c>
      <c r="D8968" s="12" t="n">
        <v>2.992960409945416</v>
      </c>
      <c r="E8968" s="12" t="n">
        <v>3.8250863852644894</v>
      </c>
      <c r="F8968" s="12" t="n">
        <v>2.7697607748217834</v>
      </c>
      <c r="G8968" s="12" t="n">
        <v>2.5589156335016954</v>
      </c>
      <c r="H8968" s="12" t="n">
        <v>3.0347031732798713</v>
      </c>
      <c r="I8968" s="12" t="n">
        <v>3.759412064697744</v>
      </c>
    </row>
    <row r="8969">
      <c r="B8969" s="13" t="s">
        <v>458</v>
      </c>
      <c r="C8969" s="16" t="n">
        <v>3.023477923069411</v>
      </c>
      <c r="D8969" s="16" t="n">
        <v>2.912928613742398</v>
      </c>
      <c r="E8969" s="16" t="n">
        <v>3.7494774101543826</v>
      </c>
      <c r="F8969" s="16" t="n">
        <v>2.912272115075379</v>
      </c>
      <c r="G8969" s="16" t="n">
        <v>2.6887321584086474</v>
      </c>
      <c r="H8969" s="16" t="n">
        <v>3.1872894703611423</v>
      </c>
      <c r="I8969" s="16" t="n">
        <v>3.7895908773179747</v>
      </c>
    </row>
    <row r="8970">
      <c r="B8970" s="9" t="s">
        <v>516</v>
      </c>
      <c r="C8970" s="12" t="n">
        <v>2.5069171704767825</v>
      </c>
      <c r="D8970" s="12" t="n">
        <v>2.412255613984729</v>
      </c>
      <c r="E8970" s="12" t="n">
        <v>3.2764732521450846</v>
      </c>
      <c r="F8970" s="12" t="n">
        <v>4.100604221474724</v>
      </c>
      <c r="G8970" s="12" t="n">
        <v>3.771208431620374</v>
      </c>
      <c r="H8970" s="12" t="n">
        <v>4.459631695868264</v>
      </c>
      <c r="I8970" s="12" t="n">
        <v>3.194072562117619</v>
      </c>
    </row>
    <row r="8971">
      <c r="B8971" s="13" t="s">
        <v>507</v>
      </c>
      <c r="C8971" s="16" t="n">
        <v>3.0160040541753523</v>
      </c>
      <c r="D8971" s="16" t="n">
        <v>2.905684617096887</v>
      </c>
      <c r="E8971" s="16" t="n">
        <v>3.742633740662338</v>
      </c>
      <c r="F8971" s="16" t="n">
        <v>2.427528539323919</v>
      </c>
      <c r="G8971" s="16" t="n">
        <v>2.2471692177819875</v>
      </c>
      <c r="H8971" s="16" t="n">
        <v>2.66827654741599</v>
      </c>
      <c r="I8971" s="16" t="n">
        <v>3.763438371742328</v>
      </c>
    </row>
    <row r="8972">
      <c r="B8972" s="9" t="s">
        <v>367</v>
      </c>
      <c r="C8972" s="12" t="n">
        <v>3.0465087158497677</v>
      </c>
      <c r="D8972" s="12" t="n">
        <v>2.935251053165573</v>
      </c>
      <c r="E8972" s="12" t="n">
        <v>3.7705662379305616</v>
      </c>
      <c r="F8972" s="12" t="n">
        <v>3.510035459249764</v>
      </c>
      <c r="G8972" s="12" t="n">
        <v>3.2332471417032393</v>
      </c>
      <c r="H8972" s="12" t="n">
        <v>3.8273121875440665</v>
      </c>
      <c r="I8972" s="12" t="n">
        <v>3.704822929338125</v>
      </c>
    </row>
    <row r="8973">
      <c r="B8973" s="13" t="s">
        <v>336</v>
      </c>
      <c r="C8973" s="16" t="n">
        <v>2.7331381331407747</v>
      </c>
      <c r="D8973" s="16" t="n">
        <v>2.6315187450232</v>
      </c>
      <c r="E8973" s="16" t="n">
        <v>3.4836191791863516</v>
      </c>
      <c r="F8973" s="16" t="n">
        <v>4.387042432967893</v>
      </c>
      <c r="G8973" s="16" t="n">
        <v>4.032130917862078</v>
      </c>
      <c r="H8973" s="16" t="n">
        <v>4.7663198931482125</v>
      </c>
      <c r="I8973" s="16" t="n">
        <v>3.4132281309989736</v>
      </c>
    </row>
    <row r="8974">
      <c r="B8974" s="9" t="s">
        <v>147</v>
      </c>
      <c r="C8974" s="12" t="n">
        <v>2.848714541285816</v>
      </c>
      <c r="D8974" s="12" t="n">
        <v>2.7435403933516183</v>
      </c>
      <c r="E8974" s="12" t="n">
        <v>3.589450141654955</v>
      </c>
      <c r="F8974" s="12" t="n">
        <v>3.679955010578944</v>
      </c>
      <c r="G8974" s="12" t="n">
        <v>3.3880303724836827</v>
      </c>
      <c r="H8974" s="12" t="n">
        <v>4.009244341805568</v>
      </c>
      <c r="I8974" s="12" t="n">
        <v>3.528611157423772</v>
      </c>
    </row>
    <row r="8975">
      <c r="B8975" s="13" t="s">
        <v>325</v>
      </c>
      <c r="C8975" s="16" t="n">
        <v>3.1971679770612313</v>
      </c>
      <c r="D8975" s="16" t="n">
        <v>3.0812765184635618</v>
      </c>
      <c r="E8975" s="16" t="n">
        <v>3.908521854260226</v>
      </c>
      <c r="F8975" s="16" t="n">
        <v>3.181258441938866</v>
      </c>
      <c r="G8975" s="16" t="n">
        <v>2.9337573622890254</v>
      </c>
      <c r="H8975" s="16" t="n">
        <v>3.4752920076227776</v>
      </c>
      <c r="I8975" s="16" t="n">
        <v>3.812226221599492</v>
      </c>
    </row>
    <row r="8976">
      <c r="B8976" s="9" t="s">
        <v>84</v>
      </c>
      <c r="C8976" s="12" t="n">
        <v>3.125575280902529</v>
      </c>
      <c r="D8976" s="12" t="n">
        <v>3.011885784137323</v>
      </c>
      <c r="E8976" s="12" t="n">
        <v>3.842965880841416</v>
      </c>
      <c r="F8976" s="12" t="n">
        <v>3.667603422099921</v>
      </c>
      <c r="G8976" s="12" t="n">
        <v>3.3767790552862285</v>
      </c>
      <c r="H8976" s="12" t="n">
        <v>3.996019547584055</v>
      </c>
      <c r="I8976" s="12" t="n">
        <v>3.7585395399287136</v>
      </c>
    </row>
    <row r="8977">
      <c r="B8977" s="13" t="s">
        <v>306</v>
      </c>
      <c r="C8977" s="16" t="n">
        <v>3.246803208231352</v>
      </c>
      <c r="D8977" s="16" t="n">
        <v>3.129385129036242</v>
      </c>
      <c r="E8977" s="16" t="n">
        <v>3.953971824296441</v>
      </c>
      <c r="F8977" s="16" t="n">
        <v>3.110221921913993</v>
      </c>
      <c r="G8977" s="16" t="n">
        <v>2.8690487281922423</v>
      </c>
      <c r="H8977" s="16" t="n">
        <v>3.399233502181408</v>
      </c>
      <c r="I8977" s="16" t="n">
        <v>3.852625591582354</v>
      </c>
    </row>
    <row r="8978">
      <c r="B8978" s="9" t="s">
        <v>392</v>
      </c>
      <c r="C8978" s="12" t="n">
        <v>3.0859248827554144</v>
      </c>
      <c r="D8978" s="12" t="n">
        <v>2.954551049472539</v>
      </c>
      <c r="E8978" s="12" t="n">
        <v>3.815243799599575</v>
      </c>
      <c r="F8978" s="12" t="n">
        <v>2.984855763649354</v>
      </c>
      <c r="G8978" s="12" t="n">
        <v>2.7239743305320694</v>
      </c>
      <c r="H8978" s="12" t="n">
        <v>3.26168238728486</v>
      </c>
      <c r="I8978" s="12" t="n">
        <v>3.7823505461283706</v>
      </c>
    </row>
    <row r="8979">
      <c r="B8979" s="13" t="s">
        <v>68</v>
      </c>
      <c r="C8979" s="16" t="n">
        <v>3.1278386294376372</v>
      </c>
      <c r="D8979" s="16" t="n">
        <v>2.9941659185263765</v>
      </c>
      <c r="E8979" s="16" t="n">
        <v>3.852825743844211</v>
      </c>
      <c r="F8979" s="16" t="n">
        <v>2.957356163226001</v>
      </c>
      <c r="G8979" s="16" t="n">
        <v>2.6991133912284972</v>
      </c>
      <c r="H8979" s="16" t="n">
        <v>3.2314456090212325</v>
      </c>
      <c r="I8979" s="16" t="n">
        <v>3.7668626703447194</v>
      </c>
    </row>
    <row r="8980">
      <c r="B8980" s="9" t="s">
        <v>515</v>
      </c>
      <c r="C8980" s="12" t="n">
        <v>3.013902673548974</v>
      </c>
      <c r="D8980" s="12" t="n">
        <v>2.886479101423777</v>
      </c>
      <c r="E8980" s="12" t="n">
        <v>3.75066511444185</v>
      </c>
      <c r="F8980" s="12" t="n">
        <v>2.7722199322936105</v>
      </c>
      <c r="G8980" s="12" t="n">
        <v>2.5317414829372895</v>
      </c>
      <c r="H8980" s="12" t="n">
        <v>3.0278818089264252</v>
      </c>
      <c r="I8980" s="12" t="n">
        <v>3.7792804657483203</v>
      </c>
    </row>
    <row r="8981">
      <c r="B8981" s="13" t="s">
        <v>267</v>
      </c>
      <c r="C8981" s="16" t="n">
        <v>3.121072265947355</v>
      </c>
      <c r="D8981" s="16" t="n">
        <v>2.9877706753220297</v>
      </c>
      <c r="E8981" s="16" t="n">
        <v>3.846758686719523</v>
      </c>
      <c r="F8981" s="16" t="n">
        <v>2.8086249991121215</v>
      </c>
      <c r="G8981" s="16" t="n">
        <v>2.5646533850225617</v>
      </c>
      <c r="H8981" s="16" t="n">
        <v>3.067910460838367</v>
      </c>
      <c r="I8981" s="16" t="n">
        <v>3.7895892255925583</v>
      </c>
    </row>
    <row r="8982">
      <c r="B8982" s="9" t="s">
        <v>380</v>
      </c>
      <c r="C8982" s="12" t="n">
        <v>3.041471550166216</v>
      </c>
      <c r="D8982" s="12" t="n">
        <v>2.9125358852621135</v>
      </c>
      <c r="E8982" s="12" t="n">
        <v>3.7753847366644053</v>
      </c>
      <c r="F8982" s="12" t="n">
        <v>2.4853713692935937</v>
      </c>
      <c r="G8982" s="12" t="n">
        <v>2.272416816241248</v>
      </c>
      <c r="H8982" s="12" t="n">
        <v>2.7124817208834635</v>
      </c>
      <c r="I8982" s="12" t="n">
        <v>3.7576600772010176</v>
      </c>
    </row>
    <row r="8983">
      <c r="B8983" s="13" t="s">
        <v>579</v>
      </c>
      <c r="C8983" s="16" t="n">
        <v>2.8494906434070533</v>
      </c>
      <c r="D8983" s="16" t="n">
        <v>2.7310847126966475</v>
      </c>
      <c r="E8983" s="16" t="n">
        <v>3.60324513319351</v>
      </c>
      <c r="F8983" s="16" t="n">
        <v>2.8829653953882612</v>
      </c>
      <c r="G8983" s="16" t="n">
        <v>2.6318606189885916</v>
      </c>
      <c r="H8983" s="16" t="n">
        <v>3.149650342277626</v>
      </c>
      <c r="I8983" s="16" t="n">
        <v>3.621400097625784</v>
      </c>
    </row>
    <row r="8984">
      <c r="B8984" s="9" t="s">
        <v>88</v>
      </c>
      <c r="C8984" s="12" t="n">
        <v>3.4724948034389067</v>
      </c>
      <c r="D8984" s="12" t="n">
        <v>3.3199184527766223</v>
      </c>
      <c r="E8984" s="12" t="n">
        <v>4.161861564790727</v>
      </c>
      <c r="F8984" s="12" t="n">
        <v>2.1917884077109044</v>
      </c>
      <c r="G8984" s="12" t="n">
        <v>2.0070039347409034</v>
      </c>
      <c r="H8984" s="12" t="n">
        <v>2.3896769246429876</v>
      </c>
      <c r="I8984" s="12" t="n">
        <v>4.233217404333393</v>
      </c>
    </row>
    <row r="8985">
      <c r="B8985" s="13" t="s">
        <v>447</v>
      </c>
      <c r="C8985" s="16" t="n">
        <v>3.142927121328842</v>
      </c>
      <c r="D8985" s="16" t="n">
        <v>3.0084268395321208</v>
      </c>
      <c r="E8985" s="16" t="n">
        <v>3.866354834080169</v>
      </c>
      <c r="F8985" s="16" t="n">
        <v>2.90218619592479</v>
      </c>
      <c r="G8985" s="16" t="n">
        <v>2.6492371316705325</v>
      </c>
      <c r="H8985" s="16" t="n">
        <v>3.1707842887686777</v>
      </c>
      <c r="I8985" s="16" t="n">
        <v>3.8296399116242164</v>
      </c>
    </row>
    <row r="8986">
      <c r="B8986" s="9" t="s">
        <v>200</v>
      </c>
      <c r="C8986" s="12" t="n">
        <v>3.0776027543544924</v>
      </c>
      <c r="D8986" s="12" t="n">
        <v>2.946685371671142</v>
      </c>
      <c r="E8986" s="12" t="n">
        <v>3.8077817664883047</v>
      </c>
      <c r="F8986" s="12" t="n">
        <v>2.8716682378079272</v>
      </c>
      <c r="G8986" s="12" t="n">
        <v>2.6216474542667845</v>
      </c>
      <c r="H8986" s="12" t="n">
        <v>3.137228720017408</v>
      </c>
      <c r="I8986" s="12" t="n">
        <v>3.7535266836102323</v>
      </c>
    </row>
    <row r="8987">
      <c r="B8987" s="13" t="s">
        <v>76</v>
      </c>
      <c r="C8987" s="16" t="n">
        <v>2.700235626414529</v>
      </c>
      <c r="D8987" s="16" t="n">
        <v>2.590016007991827</v>
      </c>
      <c r="E8987" s="16" t="n">
        <v>3.469415681739954</v>
      </c>
      <c r="F8987" s="16" t="n">
        <v>4.029587054599573</v>
      </c>
      <c r="G8987" s="16" t="n">
        <v>3.668460825353989</v>
      </c>
      <c r="H8987" s="16" t="n">
        <v>4.4104012014938645</v>
      </c>
      <c r="I8987" s="16" t="n">
        <v>3.3756199938468545</v>
      </c>
    </row>
    <row r="8988">
      <c r="B8988" s="9" t="s">
        <v>510</v>
      </c>
      <c r="C8988" s="12" t="n">
        <v>2.4570350235758855</v>
      </c>
      <c r="D8988" s="12" t="n">
        <v>2.360154428011589</v>
      </c>
      <c r="E8988" s="12" t="n">
        <v>3.251349958209201</v>
      </c>
      <c r="F8988" s="12" t="n">
        <v>4.4216751541835535</v>
      </c>
      <c r="G8988" s="12" t="n">
        <v>4.022927010147441</v>
      </c>
      <c r="H8988" s="12" t="n">
        <v>4.841515862958555</v>
      </c>
      <c r="I8988" s="12" t="n">
        <v>3.122511071774948</v>
      </c>
    </row>
    <row r="8989">
      <c r="B8989" s="13" t="s">
        <v>270</v>
      </c>
      <c r="C8989" s="16" t="n">
        <v>3.0784148974389076</v>
      </c>
      <c r="D8989" s="16" t="n">
        <v>2.947452970477949</v>
      </c>
      <c r="E8989" s="16" t="n">
        <v>3.808509974261009</v>
      </c>
      <c r="F8989" s="16" t="n">
        <v>3.485988048599502</v>
      </c>
      <c r="G8989" s="16" t="n">
        <v>3.1770216158528437</v>
      </c>
      <c r="H8989" s="16" t="n">
        <v>3.8126949673772974</v>
      </c>
      <c r="I8989" s="16" t="n">
        <v>3.68848918415639</v>
      </c>
    </row>
    <row r="8990">
      <c r="B8990" s="9" t="s">
        <v>518</v>
      </c>
      <c r="C8990" s="12" t="n">
        <v>3.056560042057421</v>
      </c>
      <c r="D8990" s="12" t="n">
        <v>2.9267968062678578</v>
      </c>
      <c r="E8990" s="12" t="n">
        <v>3.7889138269003637</v>
      </c>
      <c r="F8990" s="12" t="n">
        <v>2.907055419250546</v>
      </c>
      <c r="G8990" s="12" t="n">
        <v>2.6536391398340533</v>
      </c>
      <c r="H8990" s="12" t="n">
        <v>3.1761381711433443</v>
      </c>
      <c r="I8990" s="12" t="n">
        <v>3.7351991568128504</v>
      </c>
    </row>
    <row r="8991">
      <c r="B8991" s="13" t="s">
        <v>553</v>
      </c>
      <c r="C8991" s="16" t="n">
        <v>2.722090481796016</v>
      </c>
      <c r="D8991" s="16" t="n">
        <v>2.610672172201918</v>
      </c>
      <c r="E8991" s="16" t="n">
        <v>3.4890118291006</v>
      </c>
      <c r="F8991" s="16" t="n">
        <v>4.4463271633679025</v>
      </c>
      <c r="G8991" s="16" t="n">
        <v>4.045213592301658</v>
      </c>
      <c r="H8991" s="16" t="n">
        <v>4.86862161445984</v>
      </c>
      <c r="I8991" s="16" t="n">
        <v>3.3579021063782863</v>
      </c>
    </row>
    <row r="8992">
      <c r="B8992" s="9" t="s">
        <v>552</v>
      </c>
      <c r="C8992" s="12" t="n">
        <v>3.2929942814057815</v>
      </c>
      <c r="D8992" s="12" t="n">
        <v>3.1502631430437487</v>
      </c>
      <c r="E8992" s="12" t="n">
        <v>4.000912493306429</v>
      </c>
      <c r="F8992" s="12" t="n">
        <v>3.333330828672892</v>
      </c>
      <c r="G8992" s="12" t="n">
        <v>3.039012269519775</v>
      </c>
      <c r="H8992" s="12" t="n">
        <v>3.644842982686533</v>
      </c>
      <c r="I8992" s="12" t="n">
        <v>3.838165434939652</v>
      </c>
    </row>
    <row r="8993">
      <c r="B8993" s="13" t="s">
        <v>235</v>
      </c>
      <c r="C8993" s="16" t="n">
        <v>3.151249249729764</v>
      </c>
      <c r="D8993" s="16" t="n">
        <v>3.016292517333518</v>
      </c>
      <c r="E8993" s="16" t="n">
        <v>3.8738168671914393</v>
      </c>
      <c r="F8993" s="16" t="n">
        <v>2.8519601698122026</v>
      </c>
      <c r="G8993" s="16" t="n">
        <v>2.6038304287577043</v>
      </c>
      <c r="H8993" s="16" t="n">
        <v>3.115559005810027</v>
      </c>
      <c r="I8993" s="16" t="n">
        <v>3.8876741199841143</v>
      </c>
    </row>
    <row r="8994">
      <c r="B8994" s="9" t="s">
        <v>301</v>
      </c>
      <c r="C8994" s="12" t="n">
        <v>2.9434362292531726</v>
      </c>
      <c r="D8994" s="12" t="n">
        <v>2.8198775879720652</v>
      </c>
      <c r="E8994" s="12" t="n">
        <v>3.6874814052707072</v>
      </c>
      <c r="F8994" s="12" t="n">
        <v>3.1569967458050603</v>
      </c>
      <c r="G8994" s="12" t="n">
        <v>2.879597919353238</v>
      </c>
      <c r="H8994" s="12" t="n">
        <v>3.4509574541001973</v>
      </c>
      <c r="I8994" s="12" t="n">
        <v>3.7146191957697194</v>
      </c>
    </row>
    <row r="8995">
      <c r="B8995" s="13" t="s">
        <v>199</v>
      </c>
      <c r="C8995" s="16" t="n">
        <v>3.1421149782444266</v>
      </c>
      <c r="D8995" s="16" t="n">
        <v>3.0076592407253138</v>
      </c>
      <c r="E8995" s="16" t="n">
        <v>3.8656266263074643</v>
      </c>
      <c r="F8995" s="16" t="n">
        <v>2.1353974090363055</v>
      </c>
      <c r="G8995" s="16" t="n">
        <v>1.9560238050759473</v>
      </c>
      <c r="H8995" s="16" t="n">
        <v>2.327673037432307</v>
      </c>
      <c r="I8995" s="16" t="n">
        <v>3.9219314023699385</v>
      </c>
    </row>
    <row r="8996">
      <c r="B8996" s="9" t="s">
        <v>189</v>
      </c>
      <c r="C8996" s="12" t="n">
        <v>3.0019942327372395</v>
      </c>
      <c r="D8996" s="12" t="n">
        <v>2.8752238126286973</v>
      </c>
      <c r="E8996" s="12" t="n">
        <v>3.7399874157378834</v>
      </c>
      <c r="F8996" s="12" t="n">
        <v>3.8424646609742354</v>
      </c>
      <c r="G8996" s="12" t="n">
        <v>3.4992933320580466</v>
      </c>
      <c r="H8996" s="12" t="n">
        <v>4.204653545633243</v>
      </c>
      <c r="I8996" s="12" t="n">
        <v>3.6698001256803576</v>
      </c>
    </row>
    <row r="8997">
      <c r="B8997" s="13" t="s">
        <v>143</v>
      </c>
      <c r="C8997" s="16" t="n">
        <v>3.5370070273288405</v>
      </c>
      <c r="D8997" s="16" t="n">
        <v>3.3808923218307942</v>
      </c>
      <c r="E8997" s="16" t="n">
        <v>4.219706424609886</v>
      </c>
      <c r="F8997" s="16" t="n">
        <v>1.7811385536417186</v>
      </c>
      <c r="G8997" s="16" t="n">
        <v>1.6357570460637467</v>
      </c>
      <c r="H8997" s="16" t="n">
        <v>1.9381529610098045</v>
      </c>
      <c r="I8997" s="16" t="n">
        <v>4.343417028285137</v>
      </c>
    </row>
    <row r="8998">
      <c r="B8998" s="9" t="s">
        <v>257</v>
      </c>
      <c r="C8998" s="12" t="n">
        <v>3.315661279871684</v>
      </c>
      <c r="D8998" s="12" t="n">
        <v>3.171686906060647</v>
      </c>
      <c r="E8998" s="12" t="n">
        <v>4.021236848439779</v>
      </c>
      <c r="F8998" s="12" t="n">
        <v>2.90218619592479</v>
      </c>
      <c r="G8998" s="12" t="n">
        <v>2.6492371316705325</v>
      </c>
      <c r="H8998" s="12" t="n">
        <v>3.1707842887686777</v>
      </c>
      <c r="I8998" s="12" t="n">
        <v>4.016780663572626</v>
      </c>
    </row>
    <row r="8999">
      <c r="B8999" s="13" t="s">
        <v>168</v>
      </c>
      <c r="C8999" s="16" t="n">
        <v>3.2284820575158477</v>
      </c>
      <c r="D8999" s="16" t="n">
        <v>3.0892892739895768</v>
      </c>
      <c r="E8999" s="16" t="n">
        <v>3.9430676334872694</v>
      </c>
      <c r="F8999" s="16" t="n">
        <v>1.8183087517797887</v>
      </c>
      <c r="G8999" s="16" t="n">
        <v>1.6693606630467617</v>
      </c>
      <c r="H8999" s="16" t="n">
        <v>1.9790229017294336</v>
      </c>
      <c r="I8999" s="16" t="n">
        <v>4.072181712353341</v>
      </c>
    </row>
    <row r="9000">
      <c r="B9000" s="9" t="s">
        <v>253</v>
      </c>
      <c r="C9000" s="12" t="n">
        <v>2.8016911975771546</v>
      </c>
      <c r="D9000" s="12" t="n">
        <v>2.6859069622618343</v>
      </c>
      <c r="E9000" s="12" t="n">
        <v>3.5603857791557174</v>
      </c>
      <c r="F9000" s="12" t="n">
        <v>4.1378306392523765</v>
      </c>
      <c r="G9000" s="12" t="n">
        <v>3.7663181449741376</v>
      </c>
      <c r="H9000" s="12" t="n">
        <v>4.529418831467412</v>
      </c>
      <c r="I9000" s="12" t="n">
        <v>3.5027572652587966</v>
      </c>
    </row>
    <row r="9001">
      <c r="B9001" s="13" t="s">
        <v>127</v>
      </c>
      <c r="C9001" s="16" t="n">
        <v>2.7857905626015347</v>
      </c>
      <c r="D9001" s="16" t="n">
        <v>2.670878442449283</v>
      </c>
      <c r="E9001" s="16" t="n">
        <v>3.546128481147055</v>
      </c>
      <c r="F9001" s="16" t="n">
        <v>3.906728931043429</v>
      </c>
      <c r="G9001" s="16" t="n">
        <v>3.5573912714092613</v>
      </c>
      <c r="H9001" s="16" t="n">
        <v>4.27531437177041</v>
      </c>
      <c r="I9001" s="16" t="n">
        <v>3.446378571095755</v>
      </c>
    </row>
    <row r="9002">
      <c r="B9002" s="9" t="s">
        <v>280</v>
      </c>
      <c r="C9002" s="12" t="n">
        <v>2.829260074194397</v>
      </c>
      <c r="D9002" s="12" t="n">
        <v>2.711963746100171</v>
      </c>
      <c r="E9002" s="12" t="n">
        <v>3.5851054013782733</v>
      </c>
      <c r="F9002" s="12" t="n">
        <v>3.683920332345977</v>
      </c>
      <c r="G9002" s="12" t="n">
        <v>3.3559617610434542</v>
      </c>
      <c r="H9002" s="12" t="n">
        <v>4.030328477781807</v>
      </c>
      <c r="I9002" s="12" t="n">
        <v>3.510999340736547</v>
      </c>
    </row>
    <row r="9003">
      <c r="B9003" s="13" t="s">
        <v>130</v>
      </c>
      <c r="C9003" s="16" t="n">
        <v>3.0784148974389076</v>
      </c>
      <c r="D9003" s="16" t="n">
        <v>2.947452970477949</v>
      </c>
      <c r="E9003" s="16" t="n">
        <v>3.808509974261009</v>
      </c>
      <c r="F9003" s="16" t="n">
        <v>3.6408841852753926</v>
      </c>
      <c r="G9003" s="16" t="n">
        <v>3.3170550488109076</v>
      </c>
      <c r="H9003" s="16" t="n">
        <v>3.9830087198121933</v>
      </c>
      <c r="I9003" s="16" t="n">
        <v>3.6608013353350843</v>
      </c>
    </row>
    <row r="9004">
      <c r="B9004" s="9" t="s">
        <v>107</v>
      </c>
      <c r="C9004" s="12" t="n">
        <v>2.6986113402456984</v>
      </c>
      <c r="D9004" s="12" t="n">
        <v>2.5884808103782126</v>
      </c>
      <c r="E9004" s="12" t="n">
        <v>3.467959266194545</v>
      </c>
      <c r="F9004" s="12" t="n">
        <v>3.2960573122042227</v>
      </c>
      <c r="G9004" s="12" t="n">
        <v>3.005315247879731</v>
      </c>
      <c r="H9004" s="12" t="n">
        <v>3.6038594398270614</v>
      </c>
      <c r="I9004" s="12" t="n">
        <v>3.4171935763920995</v>
      </c>
    </row>
    <row r="9005">
      <c r="B9005" s="13" t="s">
        <v>279</v>
      </c>
      <c r="C9005" s="16" t="n">
        <v>3.142927121328842</v>
      </c>
      <c r="D9005" s="16" t="n">
        <v>3.0084268395321208</v>
      </c>
      <c r="E9005" s="16" t="n">
        <v>3.866354834080169</v>
      </c>
      <c r="F9005" s="16" t="n">
        <v>2.738772643970776</v>
      </c>
      <c r="G9005" s="16" t="n">
        <v>2.5015035524924194</v>
      </c>
      <c r="H9005" s="16" t="n">
        <v>2.9911053385425745</v>
      </c>
      <c r="I9005" s="16" t="n">
        <v>3.858850257465976</v>
      </c>
    </row>
    <row r="9006">
      <c r="B9006" s="9" t="s">
        <v>165</v>
      </c>
      <c r="C9006" s="12" t="n">
        <v>2.78660270568595</v>
      </c>
      <c r="D9006" s="12" t="n">
        <v>2.67164604125609</v>
      </c>
      <c r="E9006" s="12" t="n">
        <v>3.5468566889197595</v>
      </c>
      <c r="F9006" s="12" t="n">
        <v>3.553954068714797</v>
      </c>
      <c r="G9006" s="12" t="n">
        <v>3.2384661123102108</v>
      </c>
      <c r="H9006" s="12" t="n">
        <v>3.8874259979395545</v>
      </c>
      <c r="I9006" s="12" t="n">
        <v>3.554210270834856</v>
      </c>
    </row>
    <row r="9007">
      <c r="B9007" s="13" t="s">
        <v>409</v>
      </c>
      <c r="C9007" s="16" t="n">
        <v>3.142927121328842</v>
      </c>
      <c r="D9007" s="16" t="n">
        <v>3.0084268395321208</v>
      </c>
      <c r="E9007" s="16" t="n">
        <v>3.866354834080169</v>
      </c>
      <c r="F9007" s="16" t="n">
        <v>2.7533803139480435</v>
      </c>
      <c r="G9007" s="16" t="n">
        <v>2.5147095769829813</v>
      </c>
      <c r="H9007" s="16" t="n">
        <v>3.0071669856665744</v>
      </c>
      <c r="I9007" s="16" t="n">
        <v>3.856239120954493</v>
      </c>
    </row>
    <row r="9008">
      <c r="B9008" s="9" t="s">
        <v>556</v>
      </c>
      <c r="C9008" s="12" t="n">
        <v>2.305343577330115</v>
      </c>
      <c r="D9008" s="12" t="n">
        <v>2.2167829268863466</v>
      </c>
      <c r="E9008" s="12" t="n">
        <v>3.115335883437532</v>
      </c>
      <c r="F9008" s="12" t="n">
        <v>3.89969550883126</v>
      </c>
      <c r="G9008" s="12" t="n">
        <v>3.5510327251023615</v>
      </c>
      <c r="H9008" s="12" t="n">
        <v>4.267580876570849</v>
      </c>
      <c r="I9008" s="12" t="n">
        <v>3.0406767659659066</v>
      </c>
    </row>
    <row r="9009">
      <c r="B9009" s="13" t="s">
        <v>292</v>
      </c>
      <c r="C9009" s="16" t="n">
        <v>2.564444815144378</v>
      </c>
      <c r="D9009" s="16" t="n">
        <v>2.461673026679136</v>
      </c>
      <c r="E9009" s="16" t="n">
        <v>3.3476589049769476</v>
      </c>
      <c r="F9009" s="16" t="n">
        <v>4.231391836065045</v>
      </c>
      <c r="G9009" s="16" t="n">
        <v>3.850901891622109</v>
      </c>
      <c r="H9009" s="16" t="n">
        <v>4.632292659397723</v>
      </c>
      <c r="I9009" s="16" t="n">
        <v>3.2620968233678402</v>
      </c>
    </row>
    <row r="9010">
      <c r="B9010" s="9" t="s">
        <v>503</v>
      </c>
      <c r="C9010" s="12" t="n">
        <v>2.9718172489548302</v>
      </c>
      <c r="D9010" s="12" t="n">
        <v>2.8467019706172088</v>
      </c>
      <c r="E9010" s="12" t="n">
        <v>3.7129292352659675</v>
      </c>
      <c r="F9010" s="12" t="n">
        <v>3.4771716096918817</v>
      </c>
      <c r="G9010" s="12" t="n">
        <v>3.169051138130198</v>
      </c>
      <c r="H9010" s="12" t="n">
        <v>3.803000982584044</v>
      </c>
      <c r="I9010" s="12" t="n">
        <v>3.6292655441351607</v>
      </c>
    </row>
    <row r="9011">
      <c r="B9011" s="13" t="s">
        <v>451</v>
      </c>
      <c r="C9011" s="16" t="n">
        <v>2.564444815144378</v>
      </c>
      <c r="D9011" s="16" t="n">
        <v>2.461673026679136</v>
      </c>
      <c r="E9011" s="16" t="n">
        <v>3.3476589049769476</v>
      </c>
      <c r="F9011" s="16" t="n">
        <v>4.3911571960666915</v>
      </c>
      <c r="G9011" s="16" t="n">
        <v>3.995337332743693</v>
      </c>
      <c r="H9011" s="16" t="n">
        <v>4.807960294207285</v>
      </c>
      <c r="I9011" s="16" t="n">
        <v>3.2335385957093736</v>
      </c>
    </row>
    <row r="9012">
      <c r="B9012" s="9" t="s">
        <v>209</v>
      </c>
      <c r="C9012" s="12" t="n">
        <v>2.914815010381403</v>
      </c>
      <c r="D9012" s="12" t="n">
        <v>2.792826180557627</v>
      </c>
      <c r="E9012" s="12" t="n">
        <v>3.661818200785374</v>
      </c>
      <c r="F9012" s="12" t="n">
        <v>3.233014073508417</v>
      </c>
      <c r="G9012" s="12" t="n">
        <v>2.948321178635508</v>
      </c>
      <c r="H9012" s="12" t="n">
        <v>3.5345411806480205</v>
      </c>
      <c r="I9012" s="12" t="n">
        <v>3.640396870322835</v>
      </c>
    </row>
    <row r="9013">
      <c r="B9013" s="13" t="s">
        <v>414</v>
      </c>
      <c r="C9013" s="16" t="n">
        <v>2.8276357880255665</v>
      </c>
      <c r="D9013" s="16" t="n">
        <v>2.7104285484865565</v>
      </c>
      <c r="E9013" s="16" t="n">
        <v>3.583648985832864</v>
      </c>
      <c r="F9013" s="16" t="n">
        <v>2.945521366624871</v>
      </c>
      <c r="G9013" s="16" t="n">
        <v>2.6884141754056756</v>
      </c>
      <c r="H9013" s="16" t="n">
        <v>3.218432833740337</v>
      </c>
      <c r="I9013" s="16" t="n">
        <v>3.553443302118953</v>
      </c>
    </row>
    <row r="9014">
      <c r="B9014" s="9" t="s">
        <v>494</v>
      </c>
      <c r="C9014" s="12" t="n">
        <v>2.822733909874226</v>
      </c>
      <c r="D9014" s="12" t="n">
        <v>2.7057955276651184</v>
      </c>
      <c r="E9014" s="12" t="n">
        <v>3.579253718743659</v>
      </c>
      <c r="F9014" s="12" t="n">
        <v>3.140218008015307</v>
      </c>
      <c r="G9014" s="12" t="n">
        <v>2.86442914688528</v>
      </c>
      <c r="H9014" s="12" t="n">
        <v>3.4325086415253976</v>
      </c>
      <c r="I9014" s="12" t="n">
        <v>3.6930836124119617</v>
      </c>
    </row>
    <row r="9015">
      <c r="B9015" s="13" t="s">
        <v>543</v>
      </c>
      <c r="C9015" s="16" t="n">
        <v>2.958524721144377</v>
      </c>
      <c r="D9015" s="16" t="n">
        <v>2.8341385089778095</v>
      </c>
      <c r="E9015" s="16" t="n">
        <v>3.701010495506665</v>
      </c>
      <c r="F9015" s="16" t="n">
        <v>4.228686811625702</v>
      </c>
      <c r="G9015" s="16" t="n">
        <v>3.8484564216019677</v>
      </c>
      <c r="H9015" s="16" t="n">
        <v>4.62931838984795</v>
      </c>
      <c r="I9015" s="16" t="n">
        <v>3.575969010197806</v>
      </c>
    </row>
    <row r="9016">
      <c r="B9016" s="9" t="s">
        <v>570</v>
      </c>
      <c r="C9016" s="12" t="n">
        <v>3.315661279871684</v>
      </c>
      <c r="D9016" s="12" t="n">
        <v>3.171686906060647</v>
      </c>
      <c r="E9016" s="12" t="n">
        <v>4.021236848439779</v>
      </c>
      <c r="F9016" s="12" t="n">
        <v>3.229013299832819</v>
      </c>
      <c r="G9016" s="12" t="n">
        <v>2.9447042900267593</v>
      </c>
      <c r="H9016" s="12" t="n">
        <v>3.530142189220884</v>
      </c>
      <c r="I9016" s="12" t="n">
        <v>3.958359971889106</v>
      </c>
    </row>
    <row r="9017">
      <c r="B9017" s="13" t="s">
        <v>115</v>
      </c>
      <c r="C9017" s="16" t="n">
        <v>3.5370070273288405</v>
      </c>
      <c r="D9017" s="16" t="n">
        <v>3.3808923218307942</v>
      </c>
      <c r="E9017" s="16" t="n">
        <v>4.219706424609886</v>
      </c>
      <c r="F9017" s="16" t="n">
        <v>3.071412138717586</v>
      </c>
      <c r="G9017" s="16" t="n">
        <v>2.8022253870485545</v>
      </c>
      <c r="H9017" s="16" t="n">
        <v>3.3568541672362153</v>
      </c>
      <c r="I9017" s="16" t="n">
        <v>4.112779255591967</v>
      </c>
    </row>
    <row r="9018">
      <c r="B9018" s="9" t="s">
        <v>113</v>
      </c>
      <c r="C9018" s="12" t="n">
        <v>3.142927121328842</v>
      </c>
      <c r="D9018" s="12" t="n">
        <v>3.0084268395321208</v>
      </c>
      <c r="E9018" s="12" t="n">
        <v>3.866354834080169</v>
      </c>
      <c r="F9018" s="12" t="n">
        <v>3.229013299832819</v>
      </c>
      <c r="G9018" s="12" t="n">
        <v>2.9447042900267593</v>
      </c>
      <c r="H9018" s="12" t="n">
        <v>3.530142189220884</v>
      </c>
      <c r="I9018" s="12" t="n">
        <v>3.771219219940696</v>
      </c>
    </row>
    <row r="9019">
      <c r="B9019" s="13" t="s">
        <v>341</v>
      </c>
      <c r="C9019" s="16" t="n">
        <v>3.2284820575158477</v>
      </c>
      <c r="D9019" s="16" t="n">
        <v>3.0892892739895768</v>
      </c>
      <c r="E9019" s="16" t="n">
        <v>3.9430676334872694</v>
      </c>
      <c r="F9019" s="16" t="n">
        <v>3.4232438335331925</v>
      </c>
      <c r="G9019" s="16" t="n">
        <v>3.120297878111217</v>
      </c>
      <c r="H9019" s="16" t="n">
        <v>3.743705495200303</v>
      </c>
      <c r="I9019" s="16" t="n">
        <v>3.785297863180399</v>
      </c>
    </row>
    <row r="9020">
      <c r="B9020" s="9" t="s">
        <v>359</v>
      </c>
      <c r="C9020" s="12" t="n">
        <v>3.2284820575158477</v>
      </c>
      <c r="D9020" s="12" t="n">
        <v>3.0892892739895768</v>
      </c>
      <c r="E9020" s="12" t="n">
        <v>3.9430676334872694</v>
      </c>
      <c r="F9020" s="12" t="n">
        <v>2.778107040995259</v>
      </c>
      <c r="G9020" s="12" t="n">
        <v>2.537063707618813</v>
      </c>
      <c r="H9020" s="12" t="n">
        <v>3.0343548920870975</v>
      </c>
      <c r="I9020" s="12" t="n">
        <v>3.900616749526984</v>
      </c>
    </row>
    <row r="9021">
      <c r="B9021" s="13" t="s">
        <v>265</v>
      </c>
      <c r="C9021" s="16" t="n">
        <v>2.8721576418729557</v>
      </c>
      <c r="D9021" s="16" t="n">
        <v>2.7525084757135465</v>
      </c>
      <c r="E9021" s="16" t="n">
        <v>3.62356948832686</v>
      </c>
      <c r="F9021" s="16" t="n">
        <v>3.5871982110401364</v>
      </c>
      <c r="G9021" s="16" t="n">
        <v>3.2685203891660928</v>
      </c>
      <c r="H9021" s="16" t="n">
        <v>3.9239791021512853</v>
      </c>
      <c r="I9021" s="16" t="n">
        <v>3.597065402386893</v>
      </c>
    </row>
    <row r="9022">
      <c r="B9022" s="9" t="s">
        <v>513</v>
      </c>
      <c r="C9022" s="12" t="n">
        <v>3.040659407081801</v>
      </c>
      <c r="D9022" s="12" t="n">
        <v>2.911768286455306</v>
      </c>
      <c r="E9022" s="12" t="n">
        <v>3.774656528891701</v>
      </c>
      <c r="F9022" s="12" t="n">
        <v>2.1954365996632723</v>
      </c>
      <c r="G9022" s="12" t="n">
        <v>2.0103020727974323</v>
      </c>
      <c r="H9022" s="12" t="n">
        <v>2.3936882400595287</v>
      </c>
      <c r="I9022" s="12" t="n">
        <v>3.7647134062790757</v>
      </c>
    </row>
    <row r="9023">
      <c r="B9023" s="13" t="s">
        <v>239</v>
      </c>
      <c r="C9023" s="16" t="n">
        <v>3.2142057087090583</v>
      </c>
      <c r="D9023" s="16" t="n">
        <v>3.07579595179064</v>
      </c>
      <c r="E9023" s="16" t="n">
        <v>3.930266751024016</v>
      </c>
      <c r="F9023" s="16" t="n">
        <v>2.156102202638789</v>
      </c>
      <c r="G9023" s="16" t="n">
        <v>1.9747419176710386</v>
      </c>
      <c r="H9023" s="16" t="n">
        <v>2.3504386865150053</v>
      </c>
      <c r="I9023" s="16" t="n">
        <v>4.003658042140682</v>
      </c>
    </row>
    <row r="9024">
      <c r="B9024" s="9" t="s">
        <v>423</v>
      </c>
      <c r="C9024" s="12" t="n">
        <v>2.6986113402456984</v>
      </c>
      <c r="D9024" s="12" t="n">
        <v>2.5884808103782126</v>
      </c>
      <c r="E9024" s="12" t="n">
        <v>3.467959266194545</v>
      </c>
      <c r="F9024" s="12" t="n">
        <v>2.97652659220093</v>
      </c>
      <c r="G9024" s="12" t="n">
        <v>2.7164443656365624</v>
      </c>
      <c r="H9024" s="12" t="n">
        <v>3.2525241702079364</v>
      </c>
      <c r="I9024" s="12" t="n">
        <v>3.4743100317090323</v>
      </c>
    </row>
    <row r="9025">
      <c r="B9025" s="13" t="s">
        <v>438</v>
      </c>
      <c r="C9025" s="16" t="n">
        <v>2.958524721144377</v>
      </c>
      <c r="D9025" s="16" t="n">
        <v>2.8341385089778095</v>
      </c>
      <c r="E9025" s="16" t="n">
        <v>3.701010495506665</v>
      </c>
      <c r="F9025" s="16" t="n">
        <v>3.910377122995797</v>
      </c>
      <c r="G9025" s="16" t="n">
        <v>3.5606894094657906</v>
      </c>
      <c r="H9025" s="16" t="n">
        <v>4.279325687186951</v>
      </c>
      <c r="I9025" s="16" t="n">
        <v>3.632867204860871</v>
      </c>
    </row>
    <row r="9026">
      <c r="B9026" s="9" t="s">
        <v>123</v>
      </c>
      <c r="C9026" s="12" t="n">
        <v>3.2929942814057815</v>
      </c>
      <c r="D9026" s="12" t="n">
        <v>3.1502631430437487</v>
      </c>
      <c r="E9026" s="12" t="n">
        <v>4.000912493306429</v>
      </c>
      <c r="F9026" s="12" t="n">
        <v>2.6845458441825905</v>
      </c>
      <c r="G9026" s="12" t="n">
        <v>2.4524799609708423</v>
      </c>
      <c r="H9026" s="12" t="n">
        <v>2.931481064156787</v>
      </c>
      <c r="I9026" s="12" t="n">
        <v>3.9541364394695306</v>
      </c>
    </row>
    <row r="9027">
      <c r="B9027" s="13" t="s">
        <v>412</v>
      </c>
      <c r="C9027" s="16" t="n">
        <v>2.8016911975771546</v>
      </c>
      <c r="D9027" s="16" t="n">
        <v>2.6859069622618343</v>
      </c>
      <c r="E9027" s="16" t="n">
        <v>3.5603857791557174</v>
      </c>
      <c r="F9027" s="16" t="n">
        <v>4.297595999254023</v>
      </c>
      <c r="G9027" s="16" t="n">
        <v>3.910753586095722</v>
      </c>
      <c r="H9027" s="16" t="n">
        <v>4.705086466276975</v>
      </c>
      <c r="I9027" s="16" t="n">
        <v>3.47419903760033</v>
      </c>
    </row>
    <row r="9028">
      <c r="B9028" s="9" t="s">
        <v>393</v>
      </c>
      <c r="C9028" s="12" t="n">
        <v>3.040659407081801</v>
      </c>
      <c r="D9028" s="12" t="n">
        <v>2.911768286455306</v>
      </c>
      <c r="E9028" s="12" t="n">
        <v>3.774656528891701</v>
      </c>
      <c r="F9028" s="12" t="n">
        <v>2.1966576310366603</v>
      </c>
      <c r="G9028" s="12" t="n">
        <v>2.011405942904424</v>
      </c>
      <c r="H9028" s="12" t="n">
        <v>2.3950308070176547</v>
      </c>
      <c r="I9028" s="12" t="n">
        <v>3.764495145625208</v>
      </c>
    </row>
    <row r="9029">
      <c r="B9029" s="13" t="s">
        <v>151</v>
      </c>
      <c r="C9029" s="16" t="n">
        <v>3.056560042057421</v>
      </c>
      <c r="D9029" s="16" t="n">
        <v>2.9267968062678578</v>
      </c>
      <c r="E9029" s="16" t="n">
        <v>3.7889138269003637</v>
      </c>
      <c r="F9029" s="16" t="n">
        <v>2.4192419239674834</v>
      </c>
      <c r="G9029" s="16" t="n">
        <v>2.212632670249251</v>
      </c>
      <c r="H9029" s="16" t="n">
        <v>2.6397700689234496</v>
      </c>
      <c r="I9029" s="16" t="n">
        <v>3.822396336808704</v>
      </c>
    </row>
    <row r="9030">
      <c r="B9030" s="9" t="s">
        <v>338</v>
      </c>
      <c r="C9030" s="12" t="n">
        <v>3.4506399480574195</v>
      </c>
      <c r="D9030" s="12" t="n">
        <v>3.299262288566531</v>
      </c>
      <c r="E9030" s="12" t="n">
        <v>4.142265417430082</v>
      </c>
      <c r="F9030" s="12" t="n">
        <v>2.5811714828555425</v>
      </c>
      <c r="G9030" s="12" t="n">
        <v>2.359024649514214</v>
      </c>
      <c r="H9030" s="12" t="n">
        <v>2.8178173165579055</v>
      </c>
      <c r="I9030" s="12" t="n">
        <v>4.106839917143042</v>
      </c>
    </row>
    <row r="9031">
      <c r="B9031" s="13" t="s">
        <v>365</v>
      </c>
      <c r="C9031" s="16" t="n">
        <v>3.1421149782444266</v>
      </c>
      <c r="D9031" s="16" t="n">
        <v>3.0076592407253138</v>
      </c>
      <c r="E9031" s="16" t="n">
        <v>3.8656266263074643</v>
      </c>
      <c r="F9031" s="16" t="n">
        <v>3.268347696857302</v>
      </c>
      <c r="G9031" s="16" t="n">
        <v>2.9802644451531535</v>
      </c>
      <c r="H9031" s="16" t="n">
        <v>3.573391742765407</v>
      </c>
      <c r="I9031" s="16" t="n">
        <v>3.7194153360274993</v>
      </c>
    </row>
    <row r="9032">
      <c r="B9032" s="9" t="s">
        <v>501</v>
      </c>
      <c r="C9032" s="12" t="n">
        <v>3.0987861243220203</v>
      </c>
      <c r="D9032" s="12" t="n">
        <v>2.991729282266903</v>
      </c>
      <c r="E9032" s="12" t="n">
        <v>3.8419898266863286</v>
      </c>
      <c r="F9032" s="12" t="n">
        <v>3.4829743713764096</v>
      </c>
      <c r="G9032" s="12" t="n">
        <v>3.185908181065342</v>
      </c>
      <c r="H9032" s="12" t="n">
        <v>3.7983083604467267</v>
      </c>
      <c r="I9032" s="12" t="n">
        <v>3.6349538542694066</v>
      </c>
    </row>
    <row r="9033">
      <c r="B9033" s="13" t="s">
        <v>502</v>
      </c>
      <c r="C9033" s="16" t="n">
        <v>2.9445823304865026</v>
      </c>
      <c r="D9033" s="16" t="n">
        <v>2.845832630597131</v>
      </c>
      <c r="E9033" s="16" t="n">
        <v>3.702531719008851</v>
      </c>
      <c r="F9033" s="16" t="n">
        <v>2.8608217777518847</v>
      </c>
      <c r="G9033" s="16" t="n">
        <v>2.6188426036216885</v>
      </c>
      <c r="H9033" s="16" t="n">
        <v>3.125876171722262</v>
      </c>
      <c r="I9033" s="16" t="n">
        <v>3.653654195189493</v>
      </c>
    </row>
    <row r="9034">
      <c r="B9034" s="9" t="s">
        <v>139</v>
      </c>
      <c r="C9034" s="12" t="n">
        <v>3.24648613534716</v>
      </c>
      <c r="D9034" s="12" t="n">
        <v>3.131472517657995</v>
      </c>
      <c r="E9034" s="12" t="n">
        <v>3.975566073607202</v>
      </c>
      <c r="F9034" s="12" t="n">
        <v>3.839747452270325</v>
      </c>
      <c r="G9034" s="12" t="n">
        <v>3.5110916412110655</v>
      </c>
      <c r="H9034" s="12" t="n">
        <v>4.183914248972929</v>
      </c>
      <c r="I9034" s="12" t="n">
        <v>3.7828568064506425</v>
      </c>
    </row>
    <row r="9035">
      <c r="B9035" s="13" t="s">
        <v>366</v>
      </c>
      <c r="C9035" s="16" t="n">
        <v>3.334225452643145</v>
      </c>
      <c r="D9035" s="16" t="n">
        <v>3.214485213356844</v>
      </c>
      <c r="E9035" s="16" t="n">
        <v>4.054915348061911</v>
      </c>
      <c r="F9035" s="16" t="n">
        <v>3.4774821588345994</v>
      </c>
      <c r="G9035" s="16" t="n">
        <v>3.1809022633718693</v>
      </c>
      <c r="H9035" s="16" t="n">
        <v>3.792372291806534</v>
      </c>
      <c r="I9035" s="16" t="n">
        <v>3.865904511792506</v>
      </c>
    </row>
    <row r="9036">
      <c r="B9036" s="9" t="s">
        <v>243</v>
      </c>
      <c r="C9036" s="12" t="n">
        <v>3.0831801572269337</v>
      </c>
      <c r="D9036" s="12" t="n">
        <v>2.9769640272196085</v>
      </c>
      <c r="E9036" s="12" t="n">
        <v>3.8278761749698265</v>
      </c>
      <c r="F9036" s="12" t="n">
        <v>3.434040093529742</v>
      </c>
      <c r="G9036" s="12" t="n">
        <v>3.1413066720332097</v>
      </c>
      <c r="H9036" s="12" t="n">
        <v>3.7454194327250105</v>
      </c>
      <c r="I9036" s="12" t="n">
        <v>3.6654458577157456</v>
      </c>
    </row>
    <row r="9037">
      <c r="B9037" s="13" t="s">
        <v>582</v>
      </c>
      <c r="C9037" s="16" t="n">
        <v>3.0768337313207903</v>
      </c>
      <c r="D9037" s="16" t="n">
        <v>2.970959490841183</v>
      </c>
      <c r="E9037" s="16" t="n">
        <v>3.8221366239161725</v>
      </c>
      <c r="F9037" s="16" t="n">
        <v>2.865973323188442</v>
      </c>
      <c r="G9037" s="16" t="n">
        <v>2.623538017765492</v>
      </c>
      <c r="H9037" s="16" t="n">
        <v>3.1314440420626184</v>
      </c>
      <c r="I9037" s="16" t="n">
        <v>3.7296379124599324</v>
      </c>
    </row>
    <row r="9038">
      <c r="B9038" s="9" t="s">
        <v>489</v>
      </c>
      <c r="C9038" s="12" t="n">
        <v>2.7076077660718605</v>
      </c>
      <c r="D9038" s="12" t="n">
        <v>2.6216241684118415</v>
      </c>
      <c r="E9038" s="12" t="n">
        <v>3.488217767977196</v>
      </c>
      <c r="F9038" s="12" t="n">
        <v>3.8501722717112514</v>
      </c>
      <c r="G9038" s="12" t="n">
        <v>3.5205934199010414</v>
      </c>
      <c r="H9038" s="12" t="n">
        <v>4.195181555780863</v>
      </c>
      <c r="I9038" s="12" t="n">
        <v>3.374651005489303</v>
      </c>
    </row>
    <row r="9039">
      <c r="B9039" s="13" t="s">
        <v>534</v>
      </c>
      <c r="C9039" s="16" t="n">
        <v>2.9339449101082766</v>
      </c>
      <c r="D9039" s="16" t="n">
        <v>2.8357682607331682</v>
      </c>
      <c r="E9039" s="16" t="n">
        <v>3.692911498392881</v>
      </c>
      <c r="F9039" s="16" t="n">
        <v>3.276789298758848</v>
      </c>
      <c r="G9039" s="16" t="n">
        <v>2.9979792734914197</v>
      </c>
      <c r="H9039" s="16" t="n">
        <v>3.575460330745811</v>
      </c>
      <c r="I9039" s="16" t="n">
        <v>3.606075828691449</v>
      </c>
    </row>
    <row r="9040">
      <c r="B9040" s="9" t="s">
        <v>573</v>
      </c>
      <c r="C9040" s="12" t="n">
        <v>2.904110855107385</v>
      </c>
      <c r="D9040" s="12" t="n">
        <v>2.807541401833674</v>
      </c>
      <c r="E9040" s="12" t="n">
        <v>3.6659303149129983</v>
      </c>
      <c r="F9040" s="12" t="n">
        <v>3.7379717979614613</v>
      </c>
      <c r="G9040" s="12" t="n">
        <v>3.4183274692510395</v>
      </c>
      <c r="H9040" s="12" t="n">
        <v>4.073913540646578</v>
      </c>
      <c r="I9040" s="12" t="n">
        <v>3.601549459386339</v>
      </c>
    </row>
    <row r="9041">
      <c r="B9041" s="13" t="s">
        <v>286</v>
      </c>
      <c r="C9041" s="16" t="n">
        <v>3.004700381119892</v>
      </c>
      <c r="D9041" s="16" t="n">
        <v>2.902712050189628</v>
      </c>
      <c r="E9041" s="16" t="n">
        <v>3.7569010011779658</v>
      </c>
      <c r="F9041" s="16" t="n">
        <v>3.120305695411928</v>
      </c>
      <c r="G9041" s="16" t="n">
        <v>2.8553511372404308</v>
      </c>
      <c r="H9041" s="16" t="n">
        <v>3.4063304211764485</v>
      </c>
      <c r="I9041" s="16" t="n">
        <v>3.6434152947385368</v>
      </c>
    </row>
    <row r="9042">
      <c r="B9042" s="9" t="s">
        <v>580</v>
      </c>
      <c r="C9042" s="12" t="n">
        <v>3.0831801572269337</v>
      </c>
      <c r="D9042" s="12" t="n">
        <v>2.9769640272196085</v>
      </c>
      <c r="E9042" s="12" t="n">
        <v>3.8278761749698265</v>
      </c>
      <c r="F9042" s="12" t="n">
        <v>3.6001305938152823</v>
      </c>
      <c r="G9042" s="12" t="n">
        <v>3.292691085467265</v>
      </c>
      <c r="H9042" s="12" t="n">
        <v>3.9249326257548702</v>
      </c>
      <c r="I9042" s="12" t="n">
        <v>3.63652260703714</v>
      </c>
    </row>
    <row r="9043">
      <c r="B9043" s="13" t="s">
        <v>118</v>
      </c>
      <c r="C9043" s="16" t="n">
        <v>3.0987861243220203</v>
      </c>
      <c r="D9043" s="16" t="n">
        <v>2.991729282266903</v>
      </c>
      <c r="E9043" s="16" t="n">
        <v>3.8419898266863286</v>
      </c>
      <c r="F9043" s="16" t="n">
        <v>3.3261071723175024</v>
      </c>
      <c r="G9043" s="16" t="n">
        <v>3.0429304136689526</v>
      </c>
      <c r="H9043" s="16" t="n">
        <v>3.6287638546724454</v>
      </c>
      <c r="I9043" s="16" t="n">
        <v>3.662270945336213</v>
      </c>
    </row>
    <row r="9044">
      <c r="B9044" s="9" t="s">
        <v>368</v>
      </c>
      <c r="C9044" s="12" t="n">
        <v>3.0987861243220203</v>
      </c>
      <c r="D9044" s="12" t="n">
        <v>2.991729282266903</v>
      </c>
      <c r="E9044" s="12" t="n">
        <v>3.8419898266863286</v>
      </c>
      <c r="F9044" s="12" t="n">
        <v>3.1545244594901525</v>
      </c>
      <c r="G9044" s="12" t="n">
        <v>2.8865400825414245</v>
      </c>
      <c r="H9044" s="12" t="n">
        <v>3.4433145930023934</v>
      </c>
      <c r="I9044" s="12" t="n">
        <v>3.6921506182054546</v>
      </c>
    </row>
    <row r="9045">
      <c r="B9045" s="13" t="s">
        <v>541</v>
      </c>
      <c r="C9045" s="16" t="n">
        <v>3.0831801572269337</v>
      </c>
      <c r="D9045" s="16" t="n">
        <v>2.9769640272196085</v>
      </c>
      <c r="E9045" s="16" t="n">
        <v>3.8278761749698265</v>
      </c>
      <c r="F9045" s="16" t="n">
        <v>3.262457380702392</v>
      </c>
      <c r="G9045" s="16" t="n">
        <v>2.9849163409056816</v>
      </c>
      <c r="H9045" s="16" t="n">
        <v>3.559970171054958</v>
      </c>
      <c r="I9045" s="16" t="n">
        <v>3.695325530584987</v>
      </c>
    </row>
    <row r="9046">
      <c r="B9046" s="9" t="s">
        <v>399</v>
      </c>
      <c r="C9046" s="12" t="n">
        <v>3.2401397094410167</v>
      </c>
      <c r="D9046" s="12" t="n">
        <v>3.125467981279569</v>
      </c>
      <c r="E9046" s="12" t="n">
        <v>3.969826522553548</v>
      </c>
      <c r="F9046" s="12" t="n">
        <v>3.262457380702392</v>
      </c>
      <c r="G9046" s="12" t="n">
        <v>2.9849163409056816</v>
      </c>
      <c r="H9046" s="12" t="n">
        <v>3.559970171054958</v>
      </c>
      <c r="I9046" s="12" t="n">
        <v>3.8486550208066292</v>
      </c>
    </row>
    <row r="9047">
      <c r="B9047" s="13" t="s">
        <v>370</v>
      </c>
      <c r="C9047" s="16" t="n">
        <v>3.161659933333975</v>
      </c>
      <c r="D9047" s="16" t="n">
        <v>3.051216004249589</v>
      </c>
      <c r="E9047" s="16" t="n">
        <v>3.898851348761687</v>
      </c>
      <c r="F9047" s="16" t="n">
        <v>2.622034194555308</v>
      </c>
      <c r="G9047" s="16" t="n">
        <v>2.401197896938265</v>
      </c>
      <c r="H9047" s="16" t="n">
        <v>2.8677908420868707</v>
      </c>
      <c r="I9047" s="16" t="n">
        <v>3.883514536995995</v>
      </c>
    </row>
    <row r="9048">
      <c r="B9048" s="9" t="s">
        <v>383</v>
      </c>
      <c r="C9048" s="12" t="n">
        <v>3.2337932835348733</v>
      </c>
      <c r="D9048" s="12" t="n">
        <v>3.1194634449011436</v>
      </c>
      <c r="E9048" s="12" t="n">
        <v>3.964086971499894</v>
      </c>
      <c r="F9048" s="12" t="n">
        <v>2.709106124129535</v>
      </c>
      <c r="G9048" s="12" t="n">
        <v>2.4805602503691024</v>
      </c>
      <c r="H9048" s="12" t="n">
        <v>2.961899536288337</v>
      </c>
      <c r="I9048" s="12" t="n">
        <v>3.9102844937483807</v>
      </c>
    </row>
    <row r="9049">
      <c r="B9049" s="13" t="s">
        <v>554</v>
      </c>
      <c r="C9049" s="16" t="n">
        <v>3.3405718785492886</v>
      </c>
      <c r="D9049" s="16" t="n">
        <v>3.2204897497352696</v>
      </c>
      <c r="E9049" s="16" t="n">
        <v>4.060654899115565</v>
      </c>
      <c r="F9049" s="16" t="n">
        <v>2.7574492204829344</v>
      </c>
      <c r="G9049" s="16" t="n">
        <v>2.5246229226620014</v>
      </c>
      <c r="H9049" s="16" t="n">
        <v>3.0141495058677497</v>
      </c>
      <c r="I9049" s="16" t="n">
        <v>4.026024086608802</v>
      </c>
    </row>
    <row r="9050">
      <c r="B9050" s="9" t="s">
        <v>429</v>
      </c>
      <c r="C9050" s="12" t="n">
        <v>3.334225452643145</v>
      </c>
      <c r="D9050" s="12" t="n">
        <v>3.214485213356844</v>
      </c>
      <c r="E9050" s="12" t="n">
        <v>4.054915348061911</v>
      </c>
      <c r="F9050" s="12" t="n">
        <v>3.1545244594901525</v>
      </c>
      <c r="G9050" s="12" t="n">
        <v>2.8865400825414245</v>
      </c>
      <c r="H9050" s="12" t="n">
        <v>3.4433145930023934</v>
      </c>
      <c r="I9050" s="12" t="n">
        <v>3.9221448535379175</v>
      </c>
    </row>
    <row r="9051">
      <c r="B9051" s="13" t="s">
        <v>498</v>
      </c>
      <c r="C9051" s="16" t="n">
        <v>3.310895180452632</v>
      </c>
      <c r="D9051" s="16" t="n">
        <v>3.1924117707360296</v>
      </c>
      <c r="E9051" s="16" t="n">
        <v>4.033816025338633</v>
      </c>
      <c r="F9051" s="16" t="n">
        <v>2.934391064528122</v>
      </c>
      <c r="G9051" s="16" t="n">
        <v>2.685897873527165</v>
      </c>
      <c r="H9051" s="16" t="n">
        <v>3.205390999815543</v>
      </c>
      <c r="I9051" s="16" t="n">
        <v>3.9158741597229585</v>
      </c>
    </row>
    <row r="9052">
      <c r="B9052" s="9" t="s">
        <v>417</v>
      </c>
      <c r="C9052" s="12" t="n">
        <v>2.4565624706556486</v>
      </c>
      <c r="D9052" s="12" t="n">
        <v>2.384102982274606</v>
      </c>
      <c r="E9052" s="12" t="n">
        <v>3.261178594885112</v>
      </c>
      <c r="F9052" s="12" t="n">
        <v>3.967328494150124</v>
      </c>
      <c r="G9052" s="12" t="n">
        <v>3.627376324302965</v>
      </c>
      <c r="H9052" s="12" t="n">
        <v>4.321805821089006</v>
      </c>
      <c r="I9052" s="12" t="n">
        <v>3.146225522924573</v>
      </c>
    </row>
    <row r="9053">
      <c r="B9053" s="13" t="s">
        <v>464</v>
      </c>
      <c r="C9053" s="16" t="n">
        <v>2.525782705573747</v>
      </c>
      <c r="D9053" s="16" t="n">
        <v>2.449594240635718</v>
      </c>
      <c r="E9053" s="16" t="n">
        <v>3.323779668014124</v>
      </c>
      <c r="F9053" s="16" t="n">
        <v>3.0028397501293655</v>
      </c>
      <c r="G9053" s="16" t="n">
        <v>2.7482859336646324</v>
      </c>
      <c r="H9053" s="16" t="n">
        <v>3.2793714026071044</v>
      </c>
      <c r="I9053" s="16" t="n">
        <v>3.447550260581505</v>
      </c>
    </row>
    <row r="9054">
      <c r="B9054" s="9" t="s">
        <v>128</v>
      </c>
      <c r="C9054" s="12" t="n">
        <v>2.839859166906148</v>
      </c>
      <c r="D9054" s="12" t="n">
        <v>2.7467510286558934</v>
      </c>
      <c r="E9054" s="12" t="n">
        <v>3.607822672884518</v>
      </c>
      <c r="F9054" s="12" t="n">
        <v>3.8645471183744418</v>
      </c>
      <c r="G9054" s="12" t="n">
        <v>3.533695480082511</v>
      </c>
      <c r="H9054" s="12" t="n">
        <v>4.210718113376798</v>
      </c>
      <c r="I9054" s="12" t="n">
        <v>3.4490285631479427</v>
      </c>
    </row>
    <row r="9055">
      <c r="B9055" s="13" t="s">
        <v>377</v>
      </c>
      <c r="C9055" s="16" t="n">
        <v>3.1051325502281637</v>
      </c>
      <c r="D9055" s="16" t="n">
        <v>2.9977338186453286</v>
      </c>
      <c r="E9055" s="16" t="n">
        <v>3.8477293777399826</v>
      </c>
      <c r="F9055" s="16" t="n">
        <v>2.0913260954837867</v>
      </c>
      <c r="G9055" s="16" t="n">
        <v>1.9174800795765008</v>
      </c>
      <c r="H9055" s="16" t="n">
        <v>2.294193283723504</v>
      </c>
      <c r="I9055" s="16" t="n">
        <v>3.912029538760234</v>
      </c>
    </row>
    <row r="9056">
      <c r="B9056" s="9" t="s">
        <v>452</v>
      </c>
      <c r="C9056" s="12" t="n">
        <v>3.24648613534716</v>
      </c>
      <c r="D9056" s="12" t="n">
        <v>3.131472517657995</v>
      </c>
      <c r="E9056" s="12" t="n">
        <v>3.975566073607202</v>
      </c>
      <c r="F9056" s="12" t="n">
        <v>2.3561262157549336</v>
      </c>
      <c r="G9056" s="12" t="n">
        <v>2.158834105337147</v>
      </c>
      <c r="H9056" s="12" t="n">
        <v>2.58039336755035</v>
      </c>
      <c r="I9056" s="12" t="n">
        <v>4.041216850294602</v>
      </c>
    </row>
    <row r="9057">
      <c r="B9057" s="13" t="s">
        <v>456</v>
      </c>
      <c r="C9057" s="16" t="n">
        <v>3.310895180452632</v>
      </c>
      <c r="D9057" s="16" t="n">
        <v>3.1924117707360296</v>
      </c>
      <c r="E9057" s="16" t="n">
        <v>4.033816025338633</v>
      </c>
      <c r="F9057" s="16" t="n">
        <v>2.762808351700772</v>
      </c>
      <c r="G9057" s="16" t="n">
        <v>2.5295075423996374</v>
      </c>
      <c r="H9057" s="16" t="n">
        <v>3.019941738145491</v>
      </c>
      <c r="I9057" s="16" t="n">
        <v>3.9457538325922</v>
      </c>
    </row>
    <row r="9058">
      <c r="B9058" s="9" t="s">
        <v>577</v>
      </c>
      <c r="C9058" s="12" t="n">
        <v>3.0831801572269337</v>
      </c>
      <c r="D9058" s="12" t="n">
        <v>2.9769640272196085</v>
      </c>
      <c r="E9058" s="12" t="n">
        <v>3.8278761749698265</v>
      </c>
      <c r="F9058" s="12" t="n">
        <v>2.273376556358798</v>
      </c>
      <c r="G9058" s="12" t="n">
        <v>2.083411316989736</v>
      </c>
      <c r="H9058" s="12" t="n">
        <v>2.4909562501065725</v>
      </c>
      <c r="I9058" s="12" t="n">
        <v>3.8675655598142935</v>
      </c>
    </row>
    <row r="9059">
      <c r="B9059" s="13" t="s">
        <v>164</v>
      </c>
      <c r="C9059" s="16" t="n">
        <v>3.4127052287501867</v>
      </c>
      <c r="D9059" s="16" t="n">
        <v>3.2887371903868243</v>
      </c>
      <c r="E9059" s="16" t="n">
        <v>4.125890521853772</v>
      </c>
      <c r="F9059" s="16" t="n">
        <v>3.1545244594901525</v>
      </c>
      <c r="G9059" s="16" t="n">
        <v>2.8865400825414245</v>
      </c>
      <c r="H9059" s="16" t="n">
        <v>3.4433145930023934</v>
      </c>
      <c r="I9059" s="16" t="n">
        <v>3.9988095986487386</v>
      </c>
    </row>
    <row r="9060">
      <c r="B9060" s="9" t="s">
        <v>453</v>
      </c>
      <c r="C9060" s="12" t="n">
        <v>3.254367797346821</v>
      </c>
      <c r="D9060" s="12" t="n">
        <v>3.138929585131769</v>
      </c>
      <c r="E9060" s="12" t="n">
        <v>3.9826940543169282</v>
      </c>
      <c r="F9060" s="12" t="n">
        <v>2.4201596030820314</v>
      </c>
      <c r="G9060" s="12" t="n">
        <v>2.217197809245819</v>
      </c>
      <c r="H9060" s="12" t="n">
        <v>2.6496016473727564</v>
      </c>
      <c r="I9060" s="12" t="n">
        <v>3.941519894915289</v>
      </c>
    </row>
    <row r="9061">
      <c r="B9061" s="13" t="s">
        <v>479</v>
      </c>
      <c r="C9061" s="16" t="n">
        <v>2.754875607988728</v>
      </c>
      <c r="D9061" s="16" t="n">
        <v>2.6663456353472332</v>
      </c>
      <c r="E9061" s="16" t="n">
        <v>3.5309656383360526</v>
      </c>
      <c r="F9061" s="16" t="n">
        <v>4.237620826963081</v>
      </c>
      <c r="G9061" s="16" t="n">
        <v>3.8737362677570837</v>
      </c>
      <c r="H9061" s="16" t="n">
        <v>4.613941973556045</v>
      </c>
      <c r="I9061" s="16" t="n">
        <v>3.427785902489947</v>
      </c>
    </row>
    <row r="9062">
      <c r="B9062" s="9" t="s">
        <v>571</v>
      </c>
      <c r="C9062" s="12" t="n">
        <v>2.831977504906487</v>
      </c>
      <c r="D9062" s="12" t="n">
        <v>2.739293961182119</v>
      </c>
      <c r="E9062" s="12" t="n">
        <v>3.6006946921747915</v>
      </c>
      <c r="F9062" s="12" t="n">
        <v>3.820721457357597</v>
      </c>
      <c r="G9062" s="12" t="n">
        <v>3.4937502575984505</v>
      </c>
      <c r="H9062" s="12" t="n">
        <v>4.163350658090356</v>
      </c>
      <c r="I9062" s="12" t="n">
        <v>3.545206514534185</v>
      </c>
    </row>
    <row r="9063">
      <c r="B9063" s="13" t="s">
        <v>495</v>
      </c>
      <c r="C9063" s="16" t="n">
        <v>2.954519423920224</v>
      </c>
      <c r="D9063" s="16" t="n">
        <v>2.8552344009637936</v>
      </c>
      <c r="E9063" s="16" t="n">
        <v>3.711518581209915</v>
      </c>
      <c r="F9063" s="16" t="n">
        <v>2.3364351664806398</v>
      </c>
      <c r="G9063" s="16" t="n">
        <v>2.1408865530137735</v>
      </c>
      <c r="H9063" s="16" t="n">
        <v>2.5591109755817563</v>
      </c>
      <c r="I9063" s="16" t="n">
        <v>3.7507483355398166</v>
      </c>
    </row>
    <row r="9064">
      <c r="B9064" s="9" t="s">
        <v>340</v>
      </c>
      <c r="C9064" s="12" t="n">
        <v>3.1743527851462616</v>
      </c>
      <c r="D9064" s="12" t="n">
        <v>3.0632250770064404</v>
      </c>
      <c r="E9064" s="12" t="n">
        <v>3.910330450868995</v>
      </c>
      <c r="F9064" s="12" t="n">
        <v>3.584823898553571</v>
      </c>
      <c r="G9064" s="12" t="n">
        <v>3.2787396849968933</v>
      </c>
      <c r="H9064" s="12" t="n">
        <v>3.908388911716795</v>
      </c>
      <c r="I9064" s="12" t="n">
        <v>3.785316785146336</v>
      </c>
    </row>
    <row r="9065">
      <c r="B9065" s="13" t="s">
        <v>521</v>
      </c>
      <c r="C9065" s="16" t="n">
        <v>3.161659933333975</v>
      </c>
      <c r="D9065" s="16" t="n">
        <v>3.051216004249589</v>
      </c>
      <c r="E9065" s="16" t="n">
        <v>3.898851348761687</v>
      </c>
      <c r="F9065" s="16" t="n">
        <v>2.9487229825845778</v>
      </c>
      <c r="G9065" s="16" t="n">
        <v>2.698960806112903</v>
      </c>
      <c r="H9065" s="16" t="n">
        <v>3.220881159506396</v>
      </c>
      <c r="I9065" s="16" t="n">
        <v>3.8266244578294204</v>
      </c>
    </row>
    <row r="9066">
      <c r="B9066" s="9" t="s">
        <v>442</v>
      </c>
      <c r="C9066" s="12" t="n">
        <v>2.675017952692404</v>
      </c>
      <c r="D9066" s="12" t="n">
        <v>2.5907900071221586</v>
      </c>
      <c r="E9066" s="12" t="n">
        <v>3.4587443445910697</v>
      </c>
      <c r="F9066" s="12" t="n">
        <v>2.8316406330140027</v>
      </c>
      <c r="G9066" s="12" t="n">
        <v>2.592245233682505</v>
      </c>
      <c r="H9066" s="12" t="n">
        <v>3.0943367371419703</v>
      </c>
      <c r="I9066" s="12" t="n">
        <v>3.564117053541849</v>
      </c>
    </row>
    <row r="9067">
      <c r="B9067" s="13" t="s">
        <v>178</v>
      </c>
      <c r="C9067" s="16" t="n">
        <v>3.3278790267370018</v>
      </c>
      <c r="D9067" s="16" t="n">
        <v>3.2084806769784184</v>
      </c>
      <c r="E9067" s="16" t="n">
        <v>4.049175797008257</v>
      </c>
      <c r="F9067" s="16" t="n">
        <v>2.7580404019762024</v>
      </c>
      <c r="G9067" s="16" t="n">
        <v>2.5251617594012346</v>
      </c>
      <c r="H9067" s="16" t="n">
        <v>3.0147884640100533</v>
      </c>
      <c r="I9067" s="16" t="n">
        <v>3.956457235412863</v>
      </c>
    </row>
    <row r="9068">
      <c r="B9068" s="9" t="s">
        <v>275</v>
      </c>
      <c r="C9068" s="12" t="n">
        <v>3.0752984952272726</v>
      </c>
      <c r="D9068" s="12" t="n">
        <v>2.9695069597458343</v>
      </c>
      <c r="E9068" s="12" t="n">
        <v>3.8207481942601</v>
      </c>
      <c r="F9068" s="12" t="n">
        <v>2.5525085946864</v>
      </c>
      <c r="G9068" s="12" t="n">
        <v>2.3378282753361206</v>
      </c>
      <c r="H9068" s="12" t="n">
        <v>2.7926464936242716</v>
      </c>
      <c r="I9068" s="12" t="n">
        <v>3.907503169455124</v>
      </c>
    </row>
    <row r="9069">
      <c r="B9069" s="13" t="s">
        <v>402</v>
      </c>
      <c r="C9069" s="16" t="n">
        <v>3.3278790267370018</v>
      </c>
      <c r="D9069" s="16" t="n">
        <v>3.2084806769784184</v>
      </c>
      <c r="E9069" s="16" t="n">
        <v>4.049175797008257</v>
      </c>
      <c r="F9069" s="16" t="n">
        <v>3.2378653003795566</v>
      </c>
      <c r="G9069" s="16" t="n">
        <v>2.9625017076280686</v>
      </c>
      <c r="H9069" s="16" t="n">
        <v>3.5333906685884746</v>
      </c>
      <c r="I9069" s="16" t="n">
        <v>3.8728998026006454</v>
      </c>
    </row>
    <row r="9070">
      <c r="B9070" s="9" t="s">
        <v>77</v>
      </c>
      <c r="C9070" s="12" t="n">
        <v>3.318619485548058</v>
      </c>
      <c r="D9070" s="12" t="n">
        <v>3.19971995830955</v>
      </c>
      <c r="E9070" s="12" t="n">
        <v>4.040801696345409</v>
      </c>
      <c r="F9070" s="12" t="n">
        <v>3.434040093529742</v>
      </c>
      <c r="G9070" s="12" t="n">
        <v>3.1413066720332097</v>
      </c>
      <c r="H9070" s="12" t="n">
        <v>3.7454194327250105</v>
      </c>
      <c r="I9070" s="12" t="n">
        <v>3.8954400930482085</v>
      </c>
    </row>
    <row r="9071">
      <c r="B9071" s="13" t="s">
        <v>471</v>
      </c>
      <c r="C9071" s="16" t="n">
        <v>3.24648613534716</v>
      </c>
      <c r="D9071" s="16" t="n">
        <v>3.131472517657995</v>
      </c>
      <c r="E9071" s="16" t="n">
        <v>3.975566073607202</v>
      </c>
      <c r="F9071" s="16" t="n">
        <v>3.6736569519847855</v>
      </c>
      <c r="G9071" s="16" t="n">
        <v>3.35970722777701</v>
      </c>
      <c r="H9071" s="16" t="n">
        <v>4.004401055943069</v>
      </c>
      <c r="I9071" s="16" t="n">
        <v>3.811780057129248</v>
      </c>
    </row>
    <row r="9072">
      <c r="B9072" s="9" t="s">
        <v>271</v>
      </c>
      <c r="C9072" s="12" t="n">
        <v>3.177265900429062</v>
      </c>
      <c r="D9072" s="12" t="n">
        <v>3.0659812592968834</v>
      </c>
      <c r="E9072" s="12" t="n">
        <v>3.9129650004781893</v>
      </c>
      <c r="F9072" s="12" t="n">
        <v>3.1545244594901525</v>
      </c>
      <c r="G9072" s="12" t="n">
        <v>2.8865400825414245</v>
      </c>
      <c r="H9072" s="12" t="n">
        <v>3.4433145930023934</v>
      </c>
      <c r="I9072" s="12" t="n">
        <v>3.7688153633162758</v>
      </c>
    </row>
    <row r="9073">
      <c r="B9073" s="13" t="s">
        <v>152</v>
      </c>
      <c r="C9073" s="16" t="n">
        <v>2.502452433383234</v>
      </c>
      <c r="D9073" s="16" t="n">
        <v>2.4275207980149034</v>
      </c>
      <c r="E9073" s="16" t="n">
        <v>3.302680345290846</v>
      </c>
      <c r="F9073" s="16" t="n">
        <v>4.4231947907416345</v>
      </c>
      <c r="G9073" s="16" t="n">
        <v>4.04287902792068</v>
      </c>
      <c r="H9073" s="16" t="n">
        <v>4.8145131966171135</v>
      </c>
      <c r="I9073" s="16" t="n">
        <v>3.1556024318557796</v>
      </c>
    </row>
    <row r="9074">
      <c r="B9074" s="9" t="s">
        <v>246</v>
      </c>
      <c r="C9074" s="12" t="n">
        <v>3.16441569171254</v>
      </c>
      <c r="D9074" s="12" t="n">
        <v>3.053823306639778</v>
      </c>
      <c r="E9074" s="12" t="n">
        <v>3.901343588667931</v>
      </c>
      <c r="F9074" s="12" t="n">
        <v>3.439356296140846</v>
      </c>
      <c r="G9074" s="12" t="n">
        <v>3.146152164175114</v>
      </c>
      <c r="H9074" s="12" t="n">
        <v>3.7511652670976705</v>
      </c>
      <c r="I9074" s="12" t="n">
        <v>3.8048720697010703</v>
      </c>
    </row>
    <row r="9075">
      <c r="B9075" s="13" t="s">
        <v>394</v>
      </c>
      <c r="C9075" s="16" t="n">
        <v>2.839859166906148</v>
      </c>
      <c r="D9075" s="16" t="n">
        <v>2.7467510286558934</v>
      </c>
      <c r="E9075" s="16" t="n">
        <v>3.607822672884518</v>
      </c>
      <c r="F9075" s="16" t="n">
        <v>2.7148680062871176</v>
      </c>
      <c r="G9075" s="16" t="n">
        <v>2.4858119604259827</v>
      </c>
      <c r="H9075" s="16" t="n">
        <v>2.9681270680387457</v>
      </c>
      <c r="I9075" s="16" t="n">
        <v>3.6492354208652187</v>
      </c>
    </row>
    <row r="9076">
      <c r="B9076" s="9" t="s">
        <v>530</v>
      </c>
      <c r="C9076" s="12" t="n">
        <v>3.0483775555091817</v>
      </c>
      <c r="D9076" s="12" t="n">
        <v>2.9440362831367834</v>
      </c>
      <c r="E9076" s="12" t="n">
        <v>3.7964015603894117</v>
      </c>
      <c r="F9076" s="12" t="n">
        <v>3.5724724791691895</v>
      </c>
      <c r="G9076" s="12" t="n">
        <v>3.2674818925562175</v>
      </c>
      <c r="H9076" s="12" t="n">
        <v>3.8950393057590227</v>
      </c>
      <c r="I9076" s="12" t="n">
        <v>3.714235349090647</v>
      </c>
    </row>
    <row r="9077">
      <c r="B9077" s="13" t="s">
        <v>440</v>
      </c>
      <c r="C9077" s="16" t="n">
        <v>3.012424686215318</v>
      </c>
      <c r="D9077" s="16" t="n">
        <v>2.9100202377631486</v>
      </c>
      <c r="E9077" s="16" t="n">
        <v>3.7638866721847415</v>
      </c>
      <c r="F9077" s="16" t="n">
        <v>2.9391160856459577</v>
      </c>
      <c r="G9077" s="16" t="n">
        <v>2.690204528929836</v>
      </c>
      <c r="H9077" s="16" t="n">
        <v>3.210497876045899</v>
      </c>
      <c r="I9077" s="16" t="n">
        <v>3.741543497350117</v>
      </c>
    </row>
    <row r="9078">
      <c r="B9078" s="9" t="s">
        <v>326</v>
      </c>
      <c r="C9078" s="12" t="n">
        <v>3.1736752329014837</v>
      </c>
      <c r="D9078" s="12" t="n">
        <v>3.062584025308647</v>
      </c>
      <c r="E9078" s="12" t="n">
        <v>3.9097176893307792</v>
      </c>
      <c r="F9078" s="12" t="n">
        <v>2.9349393174146563</v>
      </c>
      <c r="G9078" s="12" t="n">
        <v>2.6863975826706668</v>
      </c>
      <c r="H9078" s="12" t="n">
        <v>3.2059835600527653</v>
      </c>
      <c r="I9078" s="12" t="n">
        <v>3.8360095391964832</v>
      </c>
    </row>
    <row r="9079">
      <c r="B9079" s="13" t="s">
        <v>290</v>
      </c>
      <c r="C9079" s="16" t="n">
        <v>3.2607142232529642</v>
      </c>
      <c r="D9079" s="16" t="n">
        <v>3.144934121510195</v>
      </c>
      <c r="E9079" s="16" t="n">
        <v>3.9884336053705822</v>
      </c>
      <c r="F9079" s="16" t="n">
        <v>3.1488246611670614</v>
      </c>
      <c r="G9079" s="16" t="n">
        <v>2.8813449592541196</v>
      </c>
      <c r="H9079" s="16" t="n">
        <v>3.437154162424815</v>
      </c>
      <c r="I9079" s="16" t="n">
        <v>3.8493610116831327</v>
      </c>
    </row>
    <row r="9080">
      <c r="B9080" s="9" t="s">
        <v>418</v>
      </c>
      <c r="C9080" s="12" t="n">
        <v>3.011046807026035</v>
      </c>
      <c r="D9080" s="12" t="n">
        <v>2.9087165865680538</v>
      </c>
      <c r="E9080" s="12" t="n">
        <v>3.7626405522316198</v>
      </c>
      <c r="F9080" s="12" t="n">
        <v>3.511297540384068</v>
      </c>
      <c r="G9080" s="12" t="n">
        <v>3.211723542687148</v>
      </c>
      <c r="H9080" s="12" t="n">
        <v>3.8289204815285953</v>
      </c>
      <c r="I9080" s="12" t="n">
        <v>3.6100593350542276</v>
      </c>
    </row>
    <row r="9081">
      <c r="B9081" s="13" t="s">
        <v>361</v>
      </c>
      <c r="C9081" s="16" t="n">
        <v>3.24648613534716</v>
      </c>
      <c r="D9081" s="16" t="n">
        <v>3.131472517657995</v>
      </c>
      <c r="E9081" s="16" t="n">
        <v>3.975566073607202</v>
      </c>
      <c r="F9081" s="16" t="n">
        <v>3.6681647394429753</v>
      </c>
      <c r="G9081" s="16" t="n">
        <v>3.3547013100835374</v>
      </c>
      <c r="H9081" s="16" t="n">
        <v>3.9984649873028766</v>
      </c>
      <c r="I9081" s="16" t="n">
        <v>3.8127364793198844</v>
      </c>
    </row>
    <row r="9082">
      <c r="B9082" s="9" t="s">
        <v>108</v>
      </c>
      <c r="C9082" s="12" t="n">
        <v>2.7833317838003366</v>
      </c>
      <c r="D9082" s="12" t="n">
        <v>2.6932688430516327</v>
      </c>
      <c r="E9082" s="12" t="n">
        <v>3.5567007018628134</v>
      </c>
      <c r="F9082" s="12" t="n">
        <v>3.0365812588105365</v>
      </c>
      <c r="G9082" s="12" t="n">
        <v>2.779039881008386</v>
      </c>
      <c r="H9082" s="12" t="n">
        <v>3.3158397493854483</v>
      </c>
      <c r="I9082" s="12" t="n">
        <v>3.5293084804738855</v>
      </c>
    </row>
    <row r="9083">
      <c r="B9083" s="13" t="s">
        <v>527</v>
      </c>
      <c r="C9083" s="16" t="n">
        <v>3.0768337313207903</v>
      </c>
      <c r="D9083" s="16" t="n">
        <v>2.970959490841183</v>
      </c>
      <c r="E9083" s="16" t="n">
        <v>3.8221366239161725</v>
      </c>
      <c r="F9083" s="16" t="n">
        <v>3.032063823473982</v>
      </c>
      <c r="G9083" s="16" t="n">
        <v>2.7749224311995473</v>
      </c>
      <c r="H9083" s="16" t="n">
        <v>3.3109572350924776</v>
      </c>
      <c r="I9083" s="16" t="n">
        <v>3.700714661781327</v>
      </c>
    </row>
    <row r="9084">
      <c r="B9084" s="9" t="s">
        <v>133</v>
      </c>
      <c r="C9084" s="12" t="n">
        <v>3.0675741901318467</v>
      </c>
      <c r="D9084" s="12" t="n">
        <v>2.962198772172314</v>
      </c>
      <c r="E9084" s="12" t="n">
        <v>3.8137625232533243</v>
      </c>
      <c r="F9084" s="12" t="n">
        <v>2.881342102284645</v>
      </c>
      <c r="G9084" s="12" t="n">
        <v>2.6375460050054387</v>
      </c>
      <c r="H9084" s="12" t="n">
        <v>3.148054857273524</v>
      </c>
      <c r="I9084" s="12" t="n">
        <v>3.7836640353885365</v>
      </c>
    </row>
    <row r="9085">
      <c r="B9085" s="13" t="s">
        <v>348</v>
      </c>
      <c r="C9085" s="16" t="n">
        <v>3.0895265831330767</v>
      </c>
      <c r="D9085" s="16" t="n">
        <v>2.982968563598034</v>
      </c>
      <c r="E9085" s="16" t="n">
        <v>3.8336157260234804</v>
      </c>
      <c r="F9085" s="16" t="n">
        <v>3.502074239157435</v>
      </c>
      <c r="G9085" s="16" t="n">
        <v>3.2033168966494823</v>
      </c>
      <c r="H9085" s="16" t="n">
        <v>3.8189517942730173</v>
      </c>
      <c r="I9085" s="16" t="n">
        <v>3.688330239776848</v>
      </c>
    </row>
    <row r="9086">
      <c r="B9086" s="9" t="s">
        <v>97</v>
      </c>
      <c r="C9086" s="12" t="n">
        <v>2.9397194558919004</v>
      </c>
      <c r="D9086" s="12" t="n">
        <v>2.848573154439874</v>
      </c>
      <c r="E9086" s="12" t="n">
        <v>3.6782845553848964</v>
      </c>
      <c r="F9086" s="12" t="n">
        <v>3.635558975815143</v>
      </c>
      <c r="G9086" s="12" t="n">
        <v>3.319128792526219</v>
      </c>
      <c r="H9086" s="12" t="n">
        <v>3.9468860161087997</v>
      </c>
      <c r="I9086" s="12" t="n">
        <v>3.651041616210679</v>
      </c>
    </row>
    <row r="9087">
      <c r="B9087" s="13" t="s">
        <v>138</v>
      </c>
      <c r="C9087" s="16" t="n">
        <v>2.92520823459583</v>
      </c>
      <c r="D9087" s="16" t="n">
        <v>2.8343816578216887</v>
      </c>
      <c r="E9087" s="16" t="n">
        <v>3.66502505220217</v>
      </c>
      <c r="F9087" s="16" t="n">
        <v>3.584950113455775</v>
      </c>
      <c r="G9087" s="16" t="n">
        <v>3.2736452709407358</v>
      </c>
      <c r="H9087" s="16" t="n">
        <v>3.892141345754787</v>
      </c>
      <c r="I9087" s="16" t="n">
        <v>3.6064469321856842</v>
      </c>
    </row>
    <row r="9088">
      <c r="B9088" s="9" t="s">
        <v>355</v>
      </c>
      <c r="C9088" s="12" t="n">
        <v>2.788714528344109</v>
      </c>
      <c r="D9088" s="12" t="n">
        <v>2.7008953074206117</v>
      </c>
      <c r="E9088" s="12" t="n">
        <v>3.54030510647597</v>
      </c>
      <c r="F9088" s="12" t="n">
        <v>4.148591003469554</v>
      </c>
      <c r="G9088" s="12" t="n">
        <v>3.7802042290410256</v>
      </c>
      <c r="H9088" s="12" t="n">
        <v>4.501843545791201</v>
      </c>
      <c r="I9088" s="12" t="n">
        <v>3.479903311925366</v>
      </c>
    </row>
    <row r="9089">
      <c r="B9089" s="13" t="s">
        <v>444</v>
      </c>
      <c r="C9089" s="16" t="n">
        <v>2.6889026644853047</v>
      </c>
      <c r="D9089" s="16" t="n">
        <v>2.603282591060856</v>
      </c>
      <c r="E9089" s="16" t="n">
        <v>3.4491028775589565</v>
      </c>
      <c r="F9089" s="16" t="n">
        <v>3.6756523192325106</v>
      </c>
      <c r="G9089" s="16" t="n">
        <v>3.3551617394399216</v>
      </c>
      <c r="H9089" s="16" t="n">
        <v>3.990255828557621</v>
      </c>
      <c r="I9089" s="16" t="n">
        <v>3.320829846923606</v>
      </c>
    </row>
    <row r="9090">
      <c r="B9090" s="9" t="s">
        <v>64</v>
      </c>
      <c r="C9090" s="12" t="n">
        <v>2.9205722797200306</v>
      </c>
      <c r="D9090" s="12" t="n">
        <v>2.829847846600728</v>
      </c>
      <c r="E9090" s="12" t="n">
        <v>3.6607889884569853</v>
      </c>
      <c r="F9090" s="12" t="n">
        <v>3.0358796194343713</v>
      </c>
      <c r="G9090" s="12" t="n">
        <v>2.780181112638995</v>
      </c>
      <c r="H9090" s="12" t="n">
        <v>3.298200249373815</v>
      </c>
      <c r="I9090" s="12" t="n">
        <v>3.6481697572664022</v>
      </c>
    </row>
    <row r="9091">
      <c r="B9091" s="13" t="s">
        <v>258</v>
      </c>
      <c r="C9091" s="16" t="n">
        <v>3.234425994087944</v>
      </c>
      <c r="D9091" s="16" t="n">
        <v>3.1367864450261527</v>
      </c>
      <c r="E9091" s="16" t="n">
        <v>3.947570110435927</v>
      </c>
      <c r="F9091" s="16" t="n">
        <v>1.9498672817875622</v>
      </c>
      <c r="G9091" s="16" t="n">
        <v>1.8041531345606487</v>
      </c>
      <c r="H9091" s="16" t="n">
        <v>2.1234378727233887</v>
      </c>
      <c r="I9091" s="16" t="n">
        <v>3.874174341699921</v>
      </c>
    </row>
    <row r="9092">
      <c r="B9092" s="9" t="s">
        <v>105</v>
      </c>
      <c r="C9092" s="12" t="n">
        <v>3.1381583028751767</v>
      </c>
      <c r="D9092" s="12" t="n">
        <v>3.042639812815643</v>
      </c>
      <c r="E9092" s="12" t="n">
        <v>3.8596063386770987</v>
      </c>
      <c r="F9092" s="12" t="n">
        <v>2.141285663579695</v>
      </c>
      <c r="G9092" s="12" t="n">
        <v>1.9761858911612138</v>
      </c>
      <c r="H9092" s="12" t="n">
        <v>2.33049916045789</v>
      </c>
      <c r="I9092" s="12" t="n">
        <v>3.831283943105674</v>
      </c>
    </row>
    <row r="9093">
      <c r="B9093" s="13" t="s">
        <v>568</v>
      </c>
      <c r="C9093" s="16" t="n">
        <v>3.1755389144397728</v>
      </c>
      <c r="D9093" s="16" t="n">
        <v>3.079196820098573</v>
      </c>
      <c r="E9093" s="16" t="n">
        <v>3.893762549784377</v>
      </c>
      <c r="F9093" s="16" t="n">
        <v>2.0690493815425715</v>
      </c>
      <c r="G9093" s="16" t="n">
        <v>1.9112652361589313</v>
      </c>
      <c r="H9093" s="16" t="n">
        <v>2.2523596555695766</v>
      </c>
      <c r="I9093" s="16" t="n">
        <v>3.9533859112277403</v>
      </c>
    </row>
    <row r="9094">
      <c r="B9094" s="9" t="s">
        <v>207</v>
      </c>
      <c r="C9094" s="12" t="n">
        <v>3.277319371150637</v>
      </c>
      <c r="D9094" s="12" t="n">
        <v>3.1787347554480045</v>
      </c>
      <c r="E9094" s="12" t="n">
        <v>3.9867635634249368</v>
      </c>
      <c r="F9094" s="12" t="n">
        <v>2.657306185615546</v>
      </c>
      <c r="G9094" s="12" t="n">
        <v>2.4399471665265593</v>
      </c>
      <c r="H9094" s="12" t="n">
        <v>2.888689407339209</v>
      </c>
      <c r="I9094" s="12" t="n">
        <v>3.962095398494656</v>
      </c>
    </row>
    <row r="9095">
      <c r="B9095" s="13" t="s">
        <v>167</v>
      </c>
      <c r="C9095" s="16" t="n">
        <v>2.992666140825483</v>
      </c>
      <c r="D9095" s="16" t="n">
        <v>2.9003532689353033</v>
      </c>
      <c r="E9095" s="16" t="n">
        <v>3.726664131649904</v>
      </c>
      <c r="F9095" s="16" t="n">
        <v>3.4312148467371966</v>
      </c>
      <c r="G9095" s="16" t="n">
        <v>3.1354793253679625</v>
      </c>
      <c r="H9095" s="16" t="n">
        <v>3.7258426757998606</v>
      </c>
      <c r="I9095" s="16" t="n">
        <v>3.6264136331872883</v>
      </c>
    </row>
    <row r="9096">
      <c r="B9096" s="9" t="s">
        <v>160</v>
      </c>
      <c r="C9096" s="12" t="n">
        <v>2.85901783804812</v>
      </c>
      <c r="D9096" s="12" t="n">
        <v>2.7696496294418638</v>
      </c>
      <c r="E9096" s="12" t="n">
        <v>3.6045441487837975</v>
      </c>
      <c r="F9096" s="12" t="n">
        <v>2.722842786518539</v>
      </c>
      <c r="G9096" s="12" t="n">
        <v>2.498846641101662</v>
      </c>
      <c r="H9096" s="12" t="n">
        <v>2.959581726298691</v>
      </c>
      <c r="I9096" s="12" t="n">
        <v>3.6184923832458193</v>
      </c>
    </row>
    <row r="9097">
      <c r="B9097" s="13" t="s">
        <v>564</v>
      </c>
      <c r="C9097" s="16" t="n">
        <v>3.1504882737101605</v>
      </c>
      <c r="D9097" s="16" t="n">
        <v>3.054698118304677</v>
      </c>
      <c r="E9097" s="16" t="n">
        <v>3.87087274308192</v>
      </c>
      <c r="F9097" s="16" t="n">
        <v>2.7480083913922817</v>
      </c>
      <c r="G9097" s="16" t="n">
        <v>2.521463635025745</v>
      </c>
      <c r="H9097" s="16" t="n">
        <v>2.9868038901420433</v>
      </c>
      <c r="I9097" s="16" t="n">
        <v>3.829034154085408</v>
      </c>
    </row>
    <row r="9098">
      <c r="B9098" s="9" t="s">
        <v>81</v>
      </c>
      <c r="C9098" s="12" t="n">
        <v>2.999483346162369</v>
      </c>
      <c r="D9098" s="12" t="n">
        <v>2.9070202712854147</v>
      </c>
      <c r="E9098" s="12" t="n">
        <v>3.7328932941729933</v>
      </c>
      <c r="F9098" s="12" t="n">
        <v>3.5841875064236017</v>
      </c>
      <c r="G9098" s="12" t="n">
        <v>3.272959895854396</v>
      </c>
      <c r="H9098" s="12" t="n">
        <v>3.891316417695951</v>
      </c>
      <c r="I9098" s="12" t="n">
        <v>3.605678073641168</v>
      </c>
    </row>
    <row r="9099">
      <c r="B9099" s="13" t="s">
        <v>262</v>
      </c>
      <c r="C9099" s="16" t="n">
        <v>2.7390039459445292</v>
      </c>
      <c r="D9099" s="16" t="n">
        <v>2.652279994648648</v>
      </c>
      <c r="E9099" s="16" t="n">
        <v>3.49488249096387</v>
      </c>
      <c r="F9099" s="16" t="n">
        <v>3.7741687309235186</v>
      </c>
      <c r="G9099" s="16" t="n">
        <v>3.4437010412296765</v>
      </c>
      <c r="H9099" s="16" t="n">
        <v>4.096823102174396</v>
      </c>
      <c r="I9099" s="16" t="n">
        <v>3.3341861459638538</v>
      </c>
    </row>
    <row r="9100">
      <c r="B9100" s="9" t="s">
        <v>131</v>
      </c>
      <c r="C9100" s="12" t="n">
        <v>2.8608083894495615</v>
      </c>
      <c r="D9100" s="12" t="n">
        <v>2.771400729755187</v>
      </c>
      <c r="E9100" s="12" t="n">
        <v>3.6061802496688884</v>
      </c>
      <c r="F9100" s="12" t="n">
        <v>2.762859412601618</v>
      </c>
      <c r="G9100" s="12" t="n">
        <v>2.5348106401203236</v>
      </c>
      <c r="H9100" s="12" t="n">
        <v>3.0028685519941996</v>
      </c>
      <c r="I9100" s="12" t="n">
        <v>3.745952190794823</v>
      </c>
    </row>
    <row r="9101">
      <c r="B9101" s="13" t="s">
        <v>523</v>
      </c>
      <c r="C9101" s="16" t="n">
        <v>3.2129195260043693</v>
      </c>
      <c r="D9101" s="16" t="n">
        <v>3.1157538273815026</v>
      </c>
      <c r="E9101" s="16" t="n">
        <v>3.927918760891655</v>
      </c>
      <c r="F9101" s="16" t="n">
        <v>3.291842484596648</v>
      </c>
      <c r="G9101" s="16" t="n">
        <v>3.010221701578165</v>
      </c>
      <c r="H9101" s="16" t="n">
        <v>3.57508066167543</v>
      </c>
      <c r="I9101" s="16" t="n">
        <v>3.866222324463182</v>
      </c>
    </row>
    <row r="9102">
      <c r="B9102" s="9" t="s">
        <v>578</v>
      </c>
      <c r="C9102" s="12" t="n">
        <v>3.0542205824973934</v>
      </c>
      <c r="D9102" s="12" t="n">
        <v>2.9605514860941673</v>
      </c>
      <c r="E9102" s="12" t="n">
        <v>3.7829089713230917</v>
      </c>
      <c r="F9102" s="12" t="n">
        <v>2.938037758003406</v>
      </c>
      <c r="G9102" s="12" t="n">
        <v>2.692248046988184</v>
      </c>
      <c r="H9102" s="12" t="n">
        <v>3.1923626509542626</v>
      </c>
      <c r="I9102" s="12" t="n">
        <v>3.7863682083382906</v>
      </c>
    </row>
    <row r="9103">
      <c r="B9103" s="13" t="s">
        <v>121</v>
      </c>
      <c r="C9103" s="16" t="n">
        <v>3.3986377030930166</v>
      </c>
      <c r="D9103" s="16" t="n">
        <v>3.2973800894524103</v>
      </c>
      <c r="E9103" s="16" t="n">
        <v>4.0976171418862215</v>
      </c>
      <c r="F9103" s="16" t="n">
        <v>3.2449448089899704</v>
      </c>
      <c r="G9103" s="16" t="n">
        <v>2.968073521569324</v>
      </c>
      <c r="H9103" s="16" t="n">
        <v>3.524350460051331</v>
      </c>
      <c r="I9103" s="16" t="n">
        <v>3.8937347687434936</v>
      </c>
    </row>
    <row r="9104">
      <c r="B9104" s="9" t="s">
        <v>213</v>
      </c>
      <c r="C9104" s="12" t="n">
        <v>3.319726636650678</v>
      </c>
      <c r="D9104" s="12" t="n">
        <v>3.2202076647677234</v>
      </c>
      <c r="E9104" s="12" t="n">
        <v>4.025512836170214</v>
      </c>
      <c r="F9104" s="12" t="n">
        <v>3.0197358672664416</v>
      </c>
      <c r="G9104" s="12" t="n">
        <v>2.765672296080608</v>
      </c>
      <c r="H9104" s="12" t="n">
        <v>3.2807372132669266</v>
      </c>
      <c r="I9104" s="12" t="n">
        <v>3.8840164555588492</v>
      </c>
    </row>
    <row r="9105">
      <c r="B9105" s="13" t="s">
        <v>424</v>
      </c>
      <c r="C9105" s="16" t="n">
        <v>3.3986377030930166</v>
      </c>
      <c r="D9105" s="16" t="n">
        <v>3.2973800894524103</v>
      </c>
      <c r="E9105" s="16" t="n">
        <v>4.0976171418862215</v>
      </c>
      <c r="F9105" s="16" t="n">
        <v>2.5973579032775587</v>
      </c>
      <c r="G9105" s="16" t="n">
        <v>2.3860700614778274</v>
      </c>
      <c r="H9105" s="16" t="n">
        <v>2.823842090053585</v>
      </c>
      <c r="I9105" s="16" t="n">
        <v>3.9983792152103788</v>
      </c>
    </row>
    <row r="9106">
      <c r="B9106" s="9" t="s">
        <v>302</v>
      </c>
      <c r="C9106" s="12" t="n">
        <v>2.798377137155353</v>
      </c>
      <c r="D9106" s="12" t="n">
        <v>2.710345020678361</v>
      </c>
      <c r="E9106" s="12" t="n">
        <v>3.549134231859153</v>
      </c>
      <c r="F9106" s="12" t="n">
        <v>3.6756523192325106</v>
      </c>
      <c r="G9106" s="12" t="n">
        <v>3.3551617394399216</v>
      </c>
      <c r="H9106" s="12" t="n">
        <v>3.990255828557621</v>
      </c>
      <c r="I9106" s="12" t="n">
        <v>3.4733856877764366</v>
      </c>
    </row>
    <row r="9107">
      <c r="B9107" s="13" t="s">
        <v>461</v>
      </c>
      <c r="C9107" s="16" t="n">
        <v>3.259962746380209</v>
      </c>
      <c r="D9107" s="16" t="n">
        <v>3.161760547922182</v>
      </c>
      <c r="E9107" s="16" t="n">
        <v>3.970904097382117</v>
      </c>
      <c r="F9107" s="16" t="n">
        <v>2.583777172619829</v>
      </c>
      <c r="G9107" s="16" t="n">
        <v>2.3738647000604685</v>
      </c>
      <c r="H9107" s="16" t="n">
        <v>2.8091515281961628</v>
      </c>
      <c r="I9107" s="16" t="n">
        <v>4.008128340339338</v>
      </c>
    </row>
    <row r="9108">
      <c r="B9108" s="9" t="s">
        <v>172</v>
      </c>
      <c r="C9108" s="12" t="n">
        <v>3.041013801040112</v>
      </c>
      <c r="D9108" s="12" t="n">
        <v>2.947635688687172</v>
      </c>
      <c r="E9108" s="12" t="n">
        <v>3.770841388781723</v>
      </c>
      <c r="F9108" s="12" t="n">
        <v>3.232656809290834</v>
      </c>
      <c r="G9108" s="12" t="n">
        <v>2.957029971615773</v>
      </c>
      <c r="H9108" s="12" t="n">
        <v>3.511058272448641</v>
      </c>
      <c r="I9108" s="12" t="n">
        <v>3.5981633180177606</v>
      </c>
    </row>
    <row r="9109">
      <c r="B9109" s="13" t="s">
        <v>198</v>
      </c>
      <c r="C9109" s="16" t="n">
        <v>3.259962746380209</v>
      </c>
      <c r="D9109" s="16" t="n">
        <v>3.161760547922182</v>
      </c>
      <c r="E9109" s="16" t="n">
        <v>3.970904097382117</v>
      </c>
      <c r="F9109" s="16" t="n">
        <v>2.099128754721277</v>
      </c>
      <c r="G9109" s="16" t="n">
        <v>1.9382983634704405</v>
      </c>
      <c r="H9109" s="16" t="n">
        <v>2.2848971458895653</v>
      </c>
      <c r="I9109" s="16" t="n">
        <v>4.086443335554155</v>
      </c>
    </row>
    <row r="9110">
      <c r="B9110" s="9" t="s">
        <v>218</v>
      </c>
      <c r="C9110" s="12" t="n">
        <v>2.999483346162369</v>
      </c>
      <c r="D9110" s="12" t="n">
        <v>2.9070202712854147</v>
      </c>
      <c r="E9110" s="12" t="n">
        <v>3.7328932941729933</v>
      </c>
      <c r="F9110" s="12" t="n">
        <v>3.5841875064236017</v>
      </c>
      <c r="G9110" s="12" t="n">
        <v>3.272959895854396</v>
      </c>
      <c r="H9110" s="12" t="n">
        <v>3.891316417695951</v>
      </c>
      <c r="I9110" s="12" t="n">
        <v>3.605678073641168</v>
      </c>
    </row>
    <row r="9111">
      <c r="B9111" s="13" t="s">
        <v>344</v>
      </c>
      <c r="C9111" s="16" t="n">
        <v>2.6126589600667054</v>
      </c>
      <c r="D9111" s="16" t="n">
        <v>2.5287187586074533</v>
      </c>
      <c r="E9111" s="16" t="n">
        <v>3.3794358508645868</v>
      </c>
      <c r="F9111" s="16" t="n">
        <v>4.371525915732608</v>
      </c>
      <c r="G9111" s="16" t="n">
        <v>3.9805617241783846</v>
      </c>
      <c r="H9111" s="16" t="n">
        <v>4.742996927101748</v>
      </c>
      <c r="I9111" s="16" t="n">
        <v>3.341004344182111</v>
      </c>
    </row>
    <row r="9112">
      <c r="B9112" s="9" t="s">
        <v>422</v>
      </c>
      <c r="C9112" s="12" t="n">
        <v>2.502307676774359</v>
      </c>
      <c r="D9112" s="12" t="n">
        <v>2.4207988370719873</v>
      </c>
      <c r="E9112" s="12" t="n">
        <v>3.2786033184278427</v>
      </c>
      <c r="F9112" s="12" t="n">
        <v>3.9792754670336383</v>
      </c>
      <c r="G9112" s="12" t="n">
        <v>3.6280358834742725</v>
      </c>
      <c r="H9112" s="12" t="n">
        <v>4.318691370542171</v>
      </c>
      <c r="I9112" s="12" t="n">
        <v>3.2070271466789304</v>
      </c>
    </row>
    <row r="9113">
      <c r="B9113" s="13" t="s">
        <v>132</v>
      </c>
      <c r="C9113" s="16" t="n">
        <v>2.9273894850569167</v>
      </c>
      <c r="D9113" s="16" t="n">
        <v>2.8365148489508396</v>
      </c>
      <c r="E9113" s="16" t="n">
        <v>3.6670181509800748</v>
      </c>
      <c r="F9113" s="16" t="n">
        <v>3.6748415700891295</v>
      </c>
      <c r="G9113" s="16" t="n">
        <v>3.354433097766423</v>
      </c>
      <c r="H9113" s="16" t="n">
        <v>3.9893788241650103</v>
      </c>
      <c r="I9113" s="16" t="n">
        <v>3.5489025290073846</v>
      </c>
    </row>
    <row r="9114">
      <c r="B9114" s="9" t="s">
        <v>224</v>
      </c>
      <c r="C9114" s="12" t="n">
        <v>2.82845443182041</v>
      </c>
      <c r="D9114" s="12" t="n">
        <v>2.7397596245090456</v>
      </c>
      <c r="E9114" s="12" t="n">
        <v>3.5766171001996088</v>
      </c>
      <c r="F9114" s="12" t="n">
        <v>2.4592362648004897</v>
      </c>
      <c r="G9114" s="12" t="n">
        <v>2.2619364960859727</v>
      </c>
      <c r="H9114" s="12" t="n">
        <v>2.6744330100096505</v>
      </c>
      <c r="I9114" s="12" t="n">
        <v>3.5546432093338374</v>
      </c>
    </row>
    <row r="9115">
      <c r="B9115" s="13" t="s">
        <v>512</v>
      </c>
      <c r="C9115" s="16" t="n">
        <v>2.7390039459445292</v>
      </c>
      <c r="D9115" s="16" t="n">
        <v>2.652279994648648</v>
      </c>
      <c r="E9115" s="16" t="n">
        <v>3.49488249096387</v>
      </c>
      <c r="F9115" s="16" t="n">
        <v>3.7755577461045267</v>
      </c>
      <c r="G9115" s="16" t="n">
        <v>3.4449493858678024</v>
      </c>
      <c r="H9115" s="16" t="n">
        <v>4.098325629096678</v>
      </c>
      <c r="I9115" s="16" t="n">
        <v>3.3339616931167244</v>
      </c>
    </row>
    <row r="9116">
      <c r="B9116" s="9" t="s">
        <v>294</v>
      </c>
      <c r="C9116" s="12" t="n">
        <v>2.8704709982608057</v>
      </c>
      <c r="D9116" s="12" t="n">
        <v>2.780850443012936</v>
      </c>
      <c r="E9116" s="12" t="n">
        <v>3.6150093750520718</v>
      </c>
      <c r="F9116" s="12" t="n">
        <v>3.584950113455775</v>
      </c>
      <c r="G9116" s="12" t="n">
        <v>3.2736452709407358</v>
      </c>
      <c r="H9116" s="12" t="n">
        <v>3.892141345754787</v>
      </c>
      <c r="I9116" s="12" t="n">
        <v>3.530169011759269</v>
      </c>
    </row>
    <row r="9117">
      <c r="B9117" s="13" t="s">
        <v>90</v>
      </c>
      <c r="C9117" s="16" t="n">
        <v>3.210252163980629</v>
      </c>
      <c r="D9117" s="16" t="n">
        <v>3.1131452351502182</v>
      </c>
      <c r="E9117" s="16" t="n">
        <v>3.925481481870017</v>
      </c>
      <c r="F9117" s="16" t="n">
        <v>2.0477572853297348</v>
      </c>
      <c r="G9117" s="16" t="n">
        <v>1.8921294667986177</v>
      </c>
      <c r="H9117" s="16" t="n">
        <v>2.229327547476716</v>
      </c>
      <c r="I9117" s="16" t="n">
        <v>3.888523952131814</v>
      </c>
    </row>
    <row r="9118">
      <c r="B9118" s="9" t="s">
        <v>428</v>
      </c>
      <c r="C9118" s="12" t="n">
        <v>2.520541112167085</v>
      </c>
      <c r="D9118" s="12" t="n">
        <v>2.438630536515771</v>
      </c>
      <c r="E9118" s="12" t="n">
        <v>3.2952639626072098</v>
      </c>
      <c r="F9118" s="12" t="n">
        <v>4.279386552663657</v>
      </c>
      <c r="G9118" s="12" t="n">
        <v>3.8977536444539145</v>
      </c>
      <c r="H9118" s="12" t="n">
        <v>4.643327841042857</v>
      </c>
      <c r="I9118" s="12" t="n">
        <v>3.1691861390818756</v>
      </c>
    </row>
    <row r="9119">
      <c r="B9119" s="13" t="s">
        <v>250</v>
      </c>
      <c r="C9119" s="16" t="n">
        <v>2.9579528912846267</v>
      </c>
      <c r="D9119" s="16" t="n">
        <v>2.8664048538836577</v>
      </c>
      <c r="E9119" s="16" t="n">
        <v>3.6949451995642635</v>
      </c>
      <c r="F9119" s="16" t="n">
        <v>3.289520313024966</v>
      </c>
      <c r="G9119" s="16" t="n">
        <v>3.008134704639649</v>
      </c>
      <c r="H9119" s="16" t="n">
        <v>3.572568719867798</v>
      </c>
      <c r="I9119" s="16" t="n">
        <v>3.7176128228843317</v>
      </c>
    </row>
    <row r="9120">
      <c r="B9120" s="9" t="s">
        <v>319</v>
      </c>
      <c r="C9120" s="12" t="n">
        <v>2.9515633151642313</v>
      </c>
      <c r="D9120" s="12" t="n">
        <v>2.8601560588267745</v>
      </c>
      <c r="E9120" s="12" t="n">
        <v>3.689106779545985</v>
      </c>
      <c r="F9120" s="12" t="n">
        <v>3.575562551365948</v>
      </c>
      <c r="G9120" s="12" t="n">
        <v>3.2652084208903283</v>
      </c>
      <c r="H9120" s="12" t="n">
        <v>3.881986622489401</v>
      </c>
      <c r="I9120" s="12" t="n">
        <v>3.5347773714226207</v>
      </c>
    </row>
    <row r="9121">
      <c r="B9121" s="13" t="s">
        <v>373</v>
      </c>
      <c r="C9121" s="16" t="n">
        <v>3.1381583028751767</v>
      </c>
      <c r="D9121" s="16" t="n">
        <v>3.042639812815643</v>
      </c>
      <c r="E9121" s="16" t="n">
        <v>3.8596063386770987</v>
      </c>
      <c r="F9121" s="16" t="n">
        <v>2.141285663579695</v>
      </c>
      <c r="G9121" s="16" t="n">
        <v>1.9761858911612138</v>
      </c>
      <c r="H9121" s="16" t="n">
        <v>2.33049916045789</v>
      </c>
      <c r="I9121" s="16" t="n">
        <v>3.831283943105674</v>
      </c>
    </row>
    <row r="9122">
      <c r="B9122" s="9" t="s">
        <v>83</v>
      </c>
      <c r="C9122" s="12" t="n">
        <v>2.787837717721811</v>
      </c>
      <c r="D9122" s="12" t="n">
        <v>2.7000378155026503</v>
      </c>
      <c r="E9122" s="12" t="n">
        <v>3.539503928339423</v>
      </c>
      <c r="F9122" s="12" t="n">
        <v>3.4347750510195136</v>
      </c>
      <c r="G9122" s="12" t="n">
        <v>3.1386789750098303</v>
      </c>
      <c r="H9122" s="12" t="n">
        <v>3.7296938236174983</v>
      </c>
      <c r="I9122" s="12" t="n">
        <v>3.5504441611906183</v>
      </c>
    </row>
    <row r="9123">
      <c r="B9123" s="13" t="s">
        <v>480</v>
      </c>
      <c r="C9123" s="16" t="n">
        <v>3.05837042581054</v>
      </c>
      <c r="D9123" s="16" t="n">
        <v>2.9646098962129948</v>
      </c>
      <c r="E9123" s="16" t="n">
        <v>3.7867008548245433</v>
      </c>
      <c r="F9123" s="16" t="n">
        <v>2.657306185615546</v>
      </c>
      <c r="G9123" s="16" t="n">
        <v>2.4399471665265593</v>
      </c>
      <c r="H9123" s="16" t="n">
        <v>2.888689407339209</v>
      </c>
      <c r="I9123" s="16" t="n">
        <v>3.656983716788995</v>
      </c>
    </row>
    <row r="9124">
      <c r="B9124" s="9" t="s">
        <v>311</v>
      </c>
      <c r="C9124" s="12" t="n">
        <v>2.982126721391941</v>
      </c>
      <c r="D9124" s="12" t="n">
        <v>2.890046063759592</v>
      </c>
      <c r="E9124" s="12" t="n">
        <v>3.7170338281301736</v>
      </c>
      <c r="F9124" s="12" t="n">
        <v>3.513340239567486</v>
      </c>
      <c r="G9124" s="12" t="n">
        <v>3.209287585490239</v>
      </c>
      <c r="H9124" s="12" t="n">
        <v>3.8146794397299195</v>
      </c>
      <c r="I9124" s="12" t="n">
        <v>3.6512776684896897</v>
      </c>
    </row>
    <row r="9125">
      <c r="B9125" s="13" t="s">
        <v>52</v>
      </c>
      <c r="C9125" s="16" t="n">
        <v>3.0647600019309356</v>
      </c>
      <c r="D9125" s="16" t="n">
        <v>2.9708586912698784</v>
      </c>
      <c r="E9125" s="16" t="n">
        <v>3.7925392748428224</v>
      </c>
      <c r="F9125" s="16" t="n">
        <v>3.0174136956947595</v>
      </c>
      <c r="G9125" s="16" t="n">
        <v>2.7635852991420915</v>
      </c>
      <c r="H9125" s="16" t="n">
        <v>3.2782252714592945</v>
      </c>
      <c r="I9125" s="16" t="n">
        <v>3.735406953979999</v>
      </c>
    </row>
    <row r="9126">
      <c r="B9126" s="9" t="s">
        <v>181</v>
      </c>
      <c r="C9126" s="12" t="n">
        <v>3.357107248215274</v>
      </c>
      <c r="D9126" s="12" t="n">
        <v>3.256764672050653</v>
      </c>
      <c r="E9126" s="12" t="n">
        <v>4.059669047277493</v>
      </c>
      <c r="F9126" s="12" t="n">
        <v>3.2719875456760277</v>
      </c>
      <c r="G9126" s="12" t="n">
        <v>2.992377543443136</v>
      </c>
      <c r="H9126" s="12" t="n">
        <v>3.553603156838627</v>
      </c>
      <c r="I9126" s="12" t="n">
        <v>3.9536839740239085</v>
      </c>
    </row>
    <row r="9127">
      <c r="B9127" s="13" t="s">
        <v>540</v>
      </c>
      <c r="C9127" s="16" t="n">
        <v>3.27180660565254</v>
      </c>
      <c r="D9127" s="16" t="n">
        <v>3.1733434523090827</v>
      </c>
      <c r="E9127" s="16" t="n">
        <v>3.981726321543205</v>
      </c>
      <c r="F9127" s="16" t="n">
        <v>1.8776309997504383</v>
      </c>
      <c r="G9127" s="16" t="n">
        <v>1.739232479558366</v>
      </c>
      <c r="H9127" s="16" t="n">
        <v>2.045298367835075</v>
      </c>
      <c r="I9127" s="16" t="n">
        <v>3.996276309821987</v>
      </c>
    </row>
    <row r="9128">
      <c r="B9128" s="9" t="s">
        <v>177</v>
      </c>
      <c r="C9128" s="12" t="n">
        <v>2.743639900820329</v>
      </c>
      <c r="D9128" s="12" t="n">
        <v>2.6568138058696085</v>
      </c>
      <c r="E9128" s="12" t="n">
        <v>3.499118554709055</v>
      </c>
      <c r="F9128" s="12" t="n">
        <v>3.6756523192325106</v>
      </c>
      <c r="G9128" s="12" t="n">
        <v>3.3551617394399216</v>
      </c>
      <c r="H9128" s="12" t="n">
        <v>3.990255828557621</v>
      </c>
      <c r="I9128" s="12" t="n">
        <v>3.3971077673500214</v>
      </c>
    </row>
    <row r="9129">
      <c r="B9129" s="13" t="s">
        <v>100</v>
      </c>
      <c r="C9129" s="16" t="n">
        <v>3.0359871471046675</v>
      </c>
      <c r="D9129" s="16" t="n">
        <v>2.9427197866503834</v>
      </c>
      <c r="E9129" s="16" t="n">
        <v>3.7662483271437246</v>
      </c>
      <c r="F9129" s="16" t="n">
        <v>2.959540318235666</v>
      </c>
      <c r="G9129" s="16" t="n">
        <v>2.7115729659227847</v>
      </c>
      <c r="H9129" s="16" t="n">
        <v>3.2156224224014753</v>
      </c>
      <c r="I9129" s="16" t="n">
        <v>3.7722392306706944</v>
      </c>
    </row>
    <row r="9130">
      <c r="B9130" s="9" t="s">
        <v>538</v>
      </c>
      <c r="C9130" s="12" t="n">
        <v>3.144584809152418</v>
      </c>
      <c r="D9130" s="12" t="n">
        <v>3.0489247243499267</v>
      </c>
      <c r="E9130" s="12" t="n">
        <v>3.8654785033073744</v>
      </c>
      <c r="F9130" s="12" t="n">
        <v>3.539364735695817</v>
      </c>
      <c r="G9130" s="12" t="n">
        <v>3.23267648767498</v>
      </c>
      <c r="H9130" s="12" t="n">
        <v>3.8428306842996576</v>
      </c>
      <c r="I9130" s="12" t="n">
        <v>3.786294818749282</v>
      </c>
    </row>
    <row r="9131">
      <c r="B9131" s="13" t="s">
        <v>386</v>
      </c>
      <c r="C9131" s="16" t="n">
        <v>3.259962746380209</v>
      </c>
      <c r="D9131" s="16" t="n">
        <v>3.161760547922182</v>
      </c>
      <c r="E9131" s="16" t="n">
        <v>3.970904097382117</v>
      </c>
      <c r="F9131" s="16" t="n">
        <v>3.0697183214769748</v>
      </c>
      <c r="G9131" s="16" t="n">
        <v>2.8105928481143048</v>
      </c>
      <c r="H9131" s="16" t="n">
        <v>3.334804284757493</v>
      </c>
      <c r="I9131" s="16" t="n">
        <v>3.9296044509754897</v>
      </c>
    </row>
    <row r="9132">
      <c r="B9132" s="9" t="s">
        <v>312</v>
      </c>
      <c r="C9132" s="12" t="n">
        <v>3.277319371150637</v>
      </c>
      <c r="D9132" s="12" t="n">
        <v>3.1787347554480045</v>
      </c>
      <c r="E9132" s="12" t="n">
        <v>3.9867635634249368</v>
      </c>
      <c r="F9132" s="12" t="n">
        <v>2.8188556582483972</v>
      </c>
      <c r="G9132" s="12" t="n">
        <v>2.585135945389902</v>
      </c>
      <c r="H9132" s="12" t="n">
        <v>3.0634408681080747</v>
      </c>
      <c r="I9132" s="12" t="n">
        <v>3.935990400089717</v>
      </c>
    </row>
    <row r="9133">
      <c r="B9133" s="13" t="s">
        <v>242</v>
      </c>
      <c r="C9133" s="16" t="n">
        <v>3.1810516799378705</v>
      </c>
      <c r="D9133" s="16" t="n">
        <v>3.084588123237495</v>
      </c>
      <c r="E9133" s="16" t="n">
        <v>3.898799791666109</v>
      </c>
      <c r="F9133" s="16" t="n">
        <v>2.6843970644128112</v>
      </c>
      <c r="G9133" s="16" t="n">
        <v>2.46429445498753</v>
      </c>
      <c r="H9133" s="16" t="n">
        <v>2.91799418046028</v>
      </c>
      <c r="I9133" s="16" t="n">
        <v>3.9457589039996064</v>
      </c>
    </row>
    <row r="9134">
      <c r="B9134" s="9" t="s">
        <v>318</v>
      </c>
      <c r="C9134" s="12" t="n">
        <v>3.0834210665401525</v>
      </c>
      <c r="D9134" s="12" t="n">
        <v>2.9891085980068905</v>
      </c>
      <c r="E9134" s="12" t="n">
        <v>3.8095906615270003</v>
      </c>
      <c r="F9134" s="12" t="n">
        <v>2.787387269888683</v>
      </c>
      <c r="G9134" s="12" t="n">
        <v>2.556854473440267</v>
      </c>
      <c r="H9134" s="12" t="n">
        <v>3.029400850865804</v>
      </c>
      <c r="I9134" s="12" t="n">
        <v>3.6506015877576004</v>
      </c>
    </row>
    <row r="9135">
      <c r="B9135" s="13" t="s">
        <v>401</v>
      </c>
      <c r="C9135" s="16" t="n">
        <v>3.301493201257952</v>
      </c>
      <c r="D9135" s="16" t="n">
        <v>3.202375965323939</v>
      </c>
      <c r="E9135" s="16" t="n">
        <v>4.008852191990846</v>
      </c>
      <c r="F9135" s="16" t="n">
        <v>2.719576639525216</v>
      </c>
      <c r="G9135" s="16" t="n">
        <v>2.495911268513807</v>
      </c>
      <c r="H9135" s="16" t="n">
        <v>2.9560486664324648</v>
      </c>
      <c r="I9135" s="16" t="n">
        <v>3.921865242504953</v>
      </c>
    </row>
    <row r="9136">
      <c r="B9136" s="9" t="s">
        <v>565</v>
      </c>
      <c r="C9136" s="12" t="n">
        <v>3.301493201257952</v>
      </c>
      <c r="D9136" s="12" t="n">
        <v>3.202375965323939</v>
      </c>
      <c r="E9136" s="12" t="n">
        <v>4.008852191990846</v>
      </c>
      <c r="F9136" s="12" t="n">
        <v>2.073523175327435</v>
      </c>
      <c r="G9136" s="12" t="n">
        <v>1.9152859528219126</v>
      </c>
      <c r="H9136" s="12" t="n">
        <v>2.257199052358326</v>
      </c>
      <c r="I9136" s="12" t="n">
        <v>4.026261898077562</v>
      </c>
    </row>
    <row r="9137">
      <c r="B9137" s="13" t="s">
        <v>161</v>
      </c>
      <c r="C9137" s="16" t="n">
        <v>2.9803361699904993</v>
      </c>
      <c r="D9137" s="16" t="n">
        <v>2.8882949634462696</v>
      </c>
      <c r="E9137" s="16" t="n">
        <v>3.715397727245082</v>
      </c>
      <c r="F9137" s="16" t="n">
        <v>3.30899611048954</v>
      </c>
      <c r="G9137" s="16" t="n">
        <v>3.025638118331983</v>
      </c>
      <c r="H9137" s="16" t="n">
        <v>3.593636099420981</v>
      </c>
      <c r="I9137" s="16" t="n">
        <v>3.5503717650398836</v>
      </c>
    </row>
    <row r="9138">
      <c r="B9138" s="9" t="s">
        <v>490</v>
      </c>
      <c r="C9138" s="12" t="n">
        <v>2.992666140825483</v>
      </c>
      <c r="D9138" s="12" t="n">
        <v>2.9003532689353033</v>
      </c>
      <c r="E9138" s="12" t="n">
        <v>3.726664131649904</v>
      </c>
      <c r="F9138" s="12" t="n">
        <v>3.4312148467371966</v>
      </c>
      <c r="G9138" s="12" t="n">
        <v>3.1354793253679625</v>
      </c>
      <c r="H9138" s="12" t="n">
        <v>3.7258426757998606</v>
      </c>
      <c r="I9138" s="12" t="n">
        <v>3.6264136331872883</v>
      </c>
    </row>
    <row r="9139">
      <c r="B9139" s="13" t="s">
        <v>166</v>
      </c>
      <c r="C9139" s="16" t="n">
        <v>3.1593041411795704</v>
      </c>
      <c r="D9139" s="16" t="n">
        <v>3.041727690155897</v>
      </c>
      <c r="E9139" s="16" t="n">
        <v>3.8775804581970856</v>
      </c>
      <c r="F9139" s="16" t="n">
        <v>2.8318930990800135</v>
      </c>
      <c r="G9139" s="16" t="n">
        <v>2.5617398111555647</v>
      </c>
      <c r="H9139" s="16" t="n">
        <v>3.054616376991637</v>
      </c>
      <c r="I9139" s="16" t="n">
        <v>3.826177892643157</v>
      </c>
    </row>
    <row r="9140">
      <c r="B9140" s="9" t="s">
        <v>300</v>
      </c>
      <c r="C9140" s="12" t="n">
        <v>3.1630284174882424</v>
      </c>
      <c r="D9140" s="12" t="n">
        <v>3.045258992107626</v>
      </c>
      <c r="E9140" s="12" t="n">
        <v>3.880949304660822</v>
      </c>
      <c r="F9140" s="12" t="n">
        <v>2.9268802067260027</v>
      </c>
      <c r="G9140" s="12" t="n">
        <v>2.648392741731918</v>
      </c>
      <c r="H9140" s="12" t="n">
        <v>3.156741940364589</v>
      </c>
      <c r="I9140" s="12" t="n">
        <v>3.829019465847785</v>
      </c>
    </row>
    <row r="9141">
      <c r="B9141" s="13" t="s">
        <v>65</v>
      </c>
      <c r="C9141" s="16" t="n">
        <v>2.6772004953697635</v>
      </c>
      <c r="D9141" s="16" t="n">
        <v>2.5846043716149456</v>
      </c>
      <c r="E9141" s="16" t="n">
        <v>3.4414868314812326</v>
      </c>
      <c r="F9141" s="16" t="n">
        <v>3.9005834439591975</v>
      </c>
      <c r="G9141" s="16" t="n">
        <v>3.5366631724139004</v>
      </c>
      <c r="H9141" s="16" t="n">
        <v>4.20362076555331</v>
      </c>
      <c r="I9141" s="16" t="n">
        <v>3.372807421002471</v>
      </c>
    </row>
    <row r="9142">
      <c r="B9142" s="9" t="s">
        <v>102</v>
      </c>
      <c r="C9142" s="12" t="n">
        <v>3.397758844936559</v>
      </c>
      <c r="D9142" s="12" t="n">
        <v>3.2678268006905156</v>
      </c>
      <c r="E9142" s="12" t="n">
        <v>4.0932780109383975</v>
      </c>
      <c r="F9142" s="12" t="n">
        <v>3.00966649237756</v>
      </c>
      <c r="G9142" s="12" t="n">
        <v>2.723915351494649</v>
      </c>
      <c r="H9142" s="12" t="n">
        <v>3.2457497675449813</v>
      </c>
      <c r="I9142" s="12" t="n">
        <v>3.970499594146806</v>
      </c>
    </row>
    <row r="9143">
      <c r="B9143" s="13" t="s">
        <v>483</v>
      </c>
      <c r="C9143" s="16" t="n">
        <v>3.2484589951435736</v>
      </c>
      <c r="D9143" s="16" t="n">
        <v>3.126262961901461</v>
      </c>
      <c r="E9143" s="16" t="n">
        <v>3.9582267340392367</v>
      </c>
      <c r="F9143" s="16" t="n">
        <v>3.21874503897705</v>
      </c>
      <c r="G9143" s="16" t="n">
        <v>2.914649328267712</v>
      </c>
      <c r="H9143" s="16" t="n">
        <v>3.4705409512101326</v>
      </c>
      <c r="I9143" s="16" t="n">
        <v>3.7945473478097025</v>
      </c>
    </row>
    <row r="9144">
      <c r="B9144" s="9" t="s">
        <v>460</v>
      </c>
      <c r="C9144" s="12" t="n">
        <v>3.1630284174882424</v>
      </c>
      <c r="D9144" s="12" t="n">
        <v>3.045258992107626</v>
      </c>
      <c r="E9144" s="12" t="n">
        <v>3.880949304660822</v>
      </c>
      <c r="F9144" s="12" t="n">
        <v>3.538530932205673</v>
      </c>
      <c r="G9144" s="12" t="n">
        <v>3.2063771794673905</v>
      </c>
      <c r="H9144" s="12" t="n">
        <v>3.8143593420849387</v>
      </c>
      <c r="I9144" s="12" t="n">
        <v>3.7227971742100485</v>
      </c>
    </row>
    <row r="9145">
      <c r="B9145" s="13" t="s">
        <v>529</v>
      </c>
      <c r="C9145" s="16" t="n">
        <v>3.017452844003929</v>
      </c>
      <c r="D9145" s="16" t="n">
        <v>2.9072264552702993</v>
      </c>
      <c r="E9145" s="16" t="n">
        <v>3.7492668742253974</v>
      </c>
      <c r="F9145" s="16" t="n">
        <v>2.623025065010537</v>
      </c>
      <c r="G9145" s="16" t="n">
        <v>2.3711978765248602</v>
      </c>
      <c r="H9145" s="16" t="n">
        <v>2.830051526260054</v>
      </c>
      <c r="I9145" s="16" t="n">
        <v>3.7614833263358936</v>
      </c>
    </row>
    <row r="9146">
      <c r="B9146" s="9" t="s">
        <v>404</v>
      </c>
      <c r="C9146" s="12" t="n">
        <v>3.017452844003929</v>
      </c>
      <c r="D9146" s="12" t="n">
        <v>2.9072264552702993</v>
      </c>
      <c r="E9146" s="12" t="n">
        <v>3.7492668742253974</v>
      </c>
      <c r="F9146" s="12" t="n">
        <v>2.3139901244748584</v>
      </c>
      <c r="G9146" s="12" t="n">
        <v>2.089277688495675</v>
      </c>
      <c r="H9146" s="12" t="n">
        <v>2.4977920419334385</v>
      </c>
      <c r="I9146" s="12" t="n">
        <v>3.815151863316845</v>
      </c>
    </row>
    <row r="9147">
      <c r="B9147" s="13" t="s">
        <v>450</v>
      </c>
      <c r="C9147" s="16" t="n">
        <v>2.932022266348598</v>
      </c>
      <c r="D9147" s="16" t="n">
        <v>2.8262224854764644</v>
      </c>
      <c r="E9147" s="16" t="n">
        <v>3.6719894448469828</v>
      </c>
      <c r="F9147" s="16" t="n">
        <v>3.243976873881664</v>
      </c>
      <c r="G9147" s="16" t="n">
        <v>2.9376673197876992</v>
      </c>
      <c r="H9147" s="16" t="n">
        <v>3.497669004884223</v>
      </c>
      <c r="I9147" s="16" t="n">
        <v>3.6374311895567857</v>
      </c>
    </row>
    <row r="9148">
      <c r="B9148" s="9" t="s">
        <v>462</v>
      </c>
      <c r="C9148" s="12" t="n">
        <v>2.414987332706634</v>
      </c>
      <c r="D9148" s="12" t="n">
        <v>2.3359778529742314</v>
      </c>
      <c r="E9148" s="12" t="n">
        <v>3.204298230913151</v>
      </c>
      <c r="F9148" s="12" t="n">
        <v>4.212309872491088</v>
      </c>
      <c r="G9148" s="12" t="n">
        <v>3.821038697048891</v>
      </c>
      <c r="H9148" s="12" t="n">
        <v>4.538774008146039</v>
      </c>
      <c r="I9148" s="12" t="n">
        <v>3.129436016608297</v>
      </c>
    </row>
    <row r="9149">
      <c r="B9149" s="13" t="s">
        <v>569</v>
      </c>
      <c r="C9149" s="16" t="n">
        <v>2.784120504713248</v>
      </c>
      <c r="D9149" s="16" t="n">
        <v>2.6859842925392625</v>
      </c>
      <c r="E9149" s="16" t="n">
        <v>3.538202828234942</v>
      </c>
      <c r="F9149" s="16" t="n">
        <v>3.553311419185716</v>
      </c>
      <c r="G9149" s="16" t="n">
        <v>3.2198608252368746</v>
      </c>
      <c r="H9149" s="16" t="n">
        <v>3.830250609828232</v>
      </c>
      <c r="I9149" s="16" t="n">
        <v>3.462030767231635</v>
      </c>
    </row>
    <row r="9150">
      <c r="B9150" s="9" t="s">
        <v>385</v>
      </c>
      <c r="C9150" s="12" t="n">
        <v>3.3991569330941935</v>
      </c>
      <c r="D9150" s="12" t="n">
        <v>3.269152446542368</v>
      </c>
      <c r="E9150" s="12" t="n">
        <v>4.0945426712255175</v>
      </c>
      <c r="F9150" s="12" t="n">
        <v>2.4955825395294897</v>
      </c>
      <c r="G9150" s="12" t="n">
        <v>2.254937169291391</v>
      </c>
      <c r="H9150" s="12" t="n">
        <v>2.6930314607483172</v>
      </c>
      <c r="I9150" s="12" t="n">
        <v>4.07774073410351</v>
      </c>
    </row>
    <row r="9151">
      <c r="B9151" s="13" t="s">
        <v>519</v>
      </c>
      <c r="C9151" s="16" t="n">
        <v>3.218051048850918</v>
      </c>
      <c r="D9151" s="16" t="n">
        <v>3.097430611347536</v>
      </c>
      <c r="E9151" s="16" t="n">
        <v>3.9307207989669752</v>
      </c>
      <c r="F9151" s="16" t="n">
        <v>3.3569385171510415</v>
      </c>
      <c r="G9151" s="16" t="n">
        <v>3.040717698671675</v>
      </c>
      <c r="H9151" s="16" t="n">
        <v>3.6191199232700595</v>
      </c>
      <c r="I9151" s="16" t="n">
        <v>3.8211236844184624</v>
      </c>
    </row>
    <row r="9152">
      <c r="B9152" s="9" t="s">
        <v>56</v>
      </c>
      <c r="C9152" s="12" t="n">
        <v>2.9082066465094076</v>
      </c>
      <c r="D9152" s="12" t="n">
        <v>2.803640878246107</v>
      </c>
      <c r="E9152" s="12" t="n">
        <v>3.6504466912950715</v>
      </c>
      <c r="F9152" s="12" t="n">
        <v>3.7362445385770195</v>
      </c>
      <c r="G9152" s="12" t="n">
        <v>3.3867433768543913</v>
      </c>
      <c r="H9152" s="12" t="n">
        <v>4.026931489374913</v>
      </c>
      <c r="I9152" s="12" t="n">
        <v>3.5378670284877467</v>
      </c>
    </row>
    <row r="9153">
      <c r="B9153" s="13" t="s">
        <v>144</v>
      </c>
      <c r="C9153" s="16" t="n">
        <v>2.7738039019511103</v>
      </c>
      <c r="D9153" s="16" t="n">
        <v>2.676202247263966</v>
      </c>
      <c r="E9153" s="16" t="n">
        <v>3.5288708002508558</v>
      </c>
      <c r="F9153" s="16" t="n">
        <v>4.171894075601245</v>
      </c>
      <c r="G9153" s="16" t="n">
        <v>3.7841689856862097</v>
      </c>
      <c r="H9153" s="16" t="n">
        <v>4.495320889835237</v>
      </c>
      <c r="I9153" s="16" t="n">
        <v>3.399917360189719</v>
      </c>
    </row>
    <row r="9154">
      <c r="B9154" s="9" t="s">
        <v>329</v>
      </c>
      <c r="C9154" s="12" t="n">
        <v>2.539073474502794</v>
      </c>
      <c r="D9154" s="12" t="n">
        <v>2.4536344386810764</v>
      </c>
      <c r="E9154" s="12" t="n">
        <v>3.3165420939732804</v>
      </c>
      <c r="F9154" s="12" t="n">
        <v>4.394623313496655</v>
      </c>
      <c r="G9154" s="12" t="n">
        <v>3.987355940916023</v>
      </c>
      <c r="H9154" s="12" t="n">
        <v>4.734788639337319</v>
      </c>
      <c r="I9154" s="12" t="n">
        <v>3.2053798942792504</v>
      </c>
    </row>
    <row r="9155">
      <c r="B9155" s="13" t="s">
        <v>53</v>
      </c>
      <c r="C9155" s="16" t="n">
        <v>3.1630284174882424</v>
      </c>
      <c r="D9155" s="16" t="n">
        <v>3.045258992107626</v>
      </c>
      <c r="E9155" s="16" t="n">
        <v>3.880949304660822</v>
      </c>
      <c r="F9155" s="16" t="n">
        <v>3.2323957302729696</v>
      </c>
      <c r="G9155" s="16" t="n">
        <v>2.927102306724462</v>
      </c>
      <c r="H9155" s="16" t="n">
        <v>3.4852175170470634</v>
      </c>
      <c r="I9155" s="16" t="n">
        <v>3.7759621282363374</v>
      </c>
    </row>
    <row r="9156">
      <c r="B9156" s="9" t="s">
        <v>379</v>
      </c>
      <c r="C9156" s="12" t="n">
        <v>2.6459934838462784</v>
      </c>
      <c r="D9156" s="12" t="n">
        <v>2.555014359605393</v>
      </c>
      <c r="E9156" s="12" t="n">
        <v>3.4132580907269903</v>
      </c>
      <c r="F9156" s="12" t="n">
        <v>4.047351288723172</v>
      </c>
      <c r="G9156" s="12" t="n">
        <v>3.6705535937389966</v>
      </c>
      <c r="H9156" s="12" t="n">
        <v>4.3614184836122405</v>
      </c>
      <c r="I9156" s="12" t="n">
        <v>3.294603240508414</v>
      </c>
    </row>
    <row r="9157">
      <c r="B9157" s="13" t="s">
        <v>331</v>
      </c>
      <c r="C9157" s="16" t="n">
        <v>3.1807935728677235</v>
      </c>
      <c r="D9157" s="16" t="n">
        <v>3.0621036412863787</v>
      </c>
      <c r="E9157" s="16" t="n">
        <v>3.8970190255723804</v>
      </c>
      <c r="F9157" s="16" t="n">
        <v>3.565296037799597</v>
      </c>
      <c r="G9157" s="16" t="n">
        <v>3.2307939123733216</v>
      </c>
      <c r="H9157" s="16" t="n">
        <v>3.8431358945588094</v>
      </c>
      <c r="I9157" s="16" t="n">
        <v>3.7115113041987104</v>
      </c>
    </row>
    <row r="9158">
      <c r="B9158" s="9" t="s">
        <v>560</v>
      </c>
      <c r="C9158" s="12" t="n">
        <v>3.0380141756986796</v>
      </c>
      <c r="D9158" s="12" t="n">
        <v>2.926722396152758</v>
      </c>
      <c r="E9158" s="12" t="n">
        <v>3.7678659157111962</v>
      </c>
      <c r="F9158" s="12" t="n">
        <v>3.4576032855887915</v>
      </c>
      <c r="G9158" s="12" t="n">
        <v>3.132550131589105</v>
      </c>
      <c r="H9158" s="12" t="n">
        <v>3.7273498340788778</v>
      </c>
      <c r="I9158" s="12" t="n">
        <v>3.645834187142719</v>
      </c>
    </row>
    <row r="9159">
      <c r="B9159" s="13" t="s">
        <v>173</v>
      </c>
      <c r="C9159" s="16" t="n">
        <v>3.25358135960988</v>
      </c>
      <c r="D9159" s="16" t="n">
        <v>3.131119909705042</v>
      </c>
      <c r="E9159" s="16" t="n">
        <v>3.962860240790093</v>
      </c>
      <c r="F9159" s="16" t="n">
        <v>2.1929667545854974</v>
      </c>
      <c r="G9159" s="16" t="n">
        <v>1.9788729195851027</v>
      </c>
      <c r="H9159" s="16" t="n">
        <v>2.3676735433545835</v>
      </c>
      <c r="I9159" s="16" t="n">
        <v>4.009989361761935</v>
      </c>
    </row>
    <row r="9160">
      <c r="B9160" s="9" t="s">
        <v>233</v>
      </c>
      <c r="C9160" s="12" t="n">
        <v>3.330093422660709</v>
      </c>
      <c r="D9160" s="12" t="n">
        <v>3.2036674800754334</v>
      </c>
      <c r="E9160" s="12" t="n">
        <v>4.032070302471541</v>
      </c>
      <c r="F9160" s="12" t="n">
        <v>3.5089752529735896</v>
      </c>
      <c r="G9160" s="12" t="n">
        <v>3.1794147180965306</v>
      </c>
      <c r="H9160" s="12" t="n">
        <v>3.782582499234895</v>
      </c>
      <c r="I9160" s="12" t="n">
        <v>3.8609348817300906</v>
      </c>
    </row>
    <row r="9161">
      <c r="B9161" s="13" t="s">
        <v>397</v>
      </c>
      <c r="C9161" s="16" t="n">
        <v>3.1630284174882424</v>
      </c>
      <c r="D9161" s="16" t="n">
        <v>3.045258992107626</v>
      </c>
      <c r="E9161" s="16" t="n">
        <v>3.880949304660822</v>
      </c>
      <c r="F9161" s="16" t="n">
        <v>3.2323957302729696</v>
      </c>
      <c r="G9161" s="16" t="n">
        <v>2.927102306724462</v>
      </c>
      <c r="H9161" s="16" t="n">
        <v>3.4852175170470634</v>
      </c>
      <c r="I9161" s="16" t="n">
        <v>3.7759621282363374</v>
      </c>
    </row>
    <row r="9162">
      <c r="B9162" s="9" t="s">
        <v>114</v>
      </c>
      <c r="C9162" s="12" t="n">
        <v>2.651115848312585</v>
      </c>
      <c r="D9162" s="12" t="n">
        <v>2.559871307408974</v>
      </c>
      <c r="E9162" s="12" t="n">
        <v>3.4178915974778463</v>
      </c>
      <c r="F9162" s="12" t="n">
        <v>4.2425943950737235</v>
      </c>
      <c r="G9162" s="12" t="n">
        <v>3.8486660529914625</v>
      </c>
      <c r="H9162" s="12" t="n">
        <v>4.57133446826405</v>
      </c>
      <c r="I9162" s="12" t="n">
        <v>3.297996637724995</v>
      </c>
    </row>
    <row r="9163">
      <c r="B9163" s="13" t="s">
        <v>216</v>
      </c>
      <c r="C9163" s="16" t="n">
        <v>2.8107323008677074</v>
      </c>
      <c r="D9163" s="16" t="n">
        <v>2.7112171914733247</v>
      </c>
      <c r="E9163" s="16" t="n">
        <v>3.5622749023610933</v>
      </c>
      <c r="F9163" s="16" t="n">
        <v>3.716929298616958</v>
      </c>
      <c r="G9163" s="16" t="n">
        <v>3.3691228577249674</v>
      </c>
      <c r="H9163" s="16" t="n">
        <v>4.006164673630227</v>
      </c>
      <c r="I9163" s="16" t="n">
        <v>3.483616152862071</v>
      </c>
    </row>
    <row r="9164">
      <c r="B9164" s="9" t="s">
        <v>192</v>
      </c>
      <c r="C9164" s="12" t="n">
        <v>3.053782219993721</v>
      </c>
      <c r="D9164" s="12" t="n">
        <v>2.941673415083433</v>
      </c>
      <c r="E9164" s="12" t="n">
        <v>3.782129121730496</v>
      </c>
      <c r="F9164" s="12" t="n">
        <v>3.734174990889795</v>
      </c>
      <c r="G9164" s="12" t="n">
        <v>3.3848554114608786</v>
      </c>
      <c r="H9164" s="12" t="n">
        <v>4.024706411375143</v>
      </c>
      <c r="I9164" s="12" t="n">
        <v>3.658531563378279</v>
      </c>
    </row>
    <row r="9165">
      <c r="B9165" s="13" t="s">
        <v>284</v>
      </c>
      <c r="C9165" s="16" t="n">
        <v>2.999687688624448</v>
      </c>
      <c r="D9165" s="16" t="n">
        <v>2.8903818060915465</v>
      </c>
      <c r="E9165" s="16" t="n">
        <v>3.733197153313839</v>
      </c>
      <c r="F9165" s="16" t="n">
        <v>3.0514229936040747</v>
      </c>
      <c r="G9165" s="16" t="n">
        <v>2.762008133679131</v>
      </c>
      <c r="H9165" s="16" t="n">
        <v>3.290644346587585</v>
      </c>
      <c r="I9165" s="16" t="n">
        <v>3.6937233315323703</v>
      </c>
    </row>
    <row r="9166">
      <c r="B9166" s="9" t="s">
        <v>254</v>
      </c>
      <c r="C9166" s="12" t="n">
        <v>3.4668223553700432</v>
      </c>
      <c r="D9166" s="12" t="n">
        <v>3.33331176715745</v>
      </c>
      <c r="E9166" s="12" t="n">
        <v>4.155750379692373</v>
      </c>
      <c r="F9166" s="12" t="n">
        <v>2.914679384731571</v>
      </c>
      <c r="G9166" s="12" t="n">
        <v>2.6372624209182955</v>
      </c>
      <c r="H9166" s="12" t="n">
        <v>3.1436242041720286</v>
      </c>
      <c r="I9166" s="12" t="n">
        <v>4.027810584441358</v>
      </c>
    </row>
    <row r="9167">
      <c r="B9167" s="13" t="s">
        <v>508</v>
      </c>
      <c r="C9167" s="16" t="n">
        <v>3.1080057861255668</v>
      </c>
      <c r="D9167" s="16" t="n">
        <v>2.993087372867716</v>
      </c>
      <c r="E9167" s="16" t="n">
        <v>3.8311778103546685</v>
      </c>
      <c r="F9167" s="16" t="n">
        <v>2.4997216349039384</v>
      </c>
      <c r="G9167" s="16" t="n">
        <v>2.258713100078417</v>
      </c>
      <c r="H9167" s="16" t="n">
        <v>2.6974816167478592</v>
      </c>
      <c r="I9167" s="16" t="n">
        <v>3.836411664322445</v>
      </c>
    </row>
    <row r="9168">
      <c r="B9168" s="9" t="s">
        <v>291</v>
      </c>
      <c r="C9168" s="12" t="n">
        <v>3.3991569330941935</v>
      </c>
      <c r="D9168" s="12" t="n">
        <v>3.269152446542368</v>
      </c>
      <c r="E9168" s="12" t="n">
        <v>4.0945426712255175</v>
      </c>
      <c r="F9168" s="12" t="n">
        <v>2.6518597182916848</v>
      </c>
      <c r="G9168" s="12" t="n">
        <v>2.397502574824304</v>
      </c>
      <c r="H9168" s="12" t="n">
        <v>2.8610531567336954</v>
      </c>
      <c r="I9168" s="12" t="n">
        <v>4.050600865928282</v>
      </c>
    </row>
    <row r="9169">
      <c r="B9169" s="13" t="s">
        <v>169</v>
      </c>
      <c r="C9169" s="16" t="n">
        <v>3.379993689557078</v>
      </c>
      <c r="D9169" s="16" t="n">
        <v>3.2509821515117623</v>
      </c>
      <c r="E9169" s="16" t="n">
        <v>4.077208290026839</v>
      </c>
      <c r="F9169" s="16" t="n">
        <v>2.675935993935182</v>
      </c>
      <c r="G9169" s="16" t="n">
        <v>2.4194663959530462</v>
      </c>
      <c r="H9169" s="16" t="n">
        <v>2.886938808744266</v>
      </c>
      <c r="I9169" s="16" t="n">
        <v>4.035094593246923</v>
      </c>
    </row>
    <row r="9170">
      <c r="B9170" s="9" t="s">
        <v>457</v>
      </c>
      <c r="C9170" s="12" t="n">
        <v>3.249857083301208</v>
      </c>
      <c r="D9170" s="12" t="n">
        <v>3.1275886077533137</v>
      </c>
      <c r="E9170" s="12" t="n">
        <v>3.9594913943263568</v>
      </c>
      <c r="F9170" s="12" t="n">
        <v>1.9452218851660255</v>
      </c>
      <c r="G9170" s="12" t="n">
        <v>1.7528652065124777</v>
      </c>
      <c r="H9170" s="12" t="n">
        <v>2.101310191640394</v>
      </c>
      <c r="I9170" s="12" t="n">
        <v>4.033676457363032</v>
      </c>
    </row>
    <row r="9171">
      <c r="B9171" s="13" t="s">
        <v>58</v>
      </c>
      <c r="C9171" s="16" t="n">
        <v>3.3086039909725558</v>
      </c>
      <c r="D9171" s="16" t="n">
        <v>3.183291528944952</v>
      </c>
      <c r="E9171" s="16" t="n">
        <v>4.012631735096246</v>
      </c>
      <c r="F9171" s="16" t="n">
        <v>2.3175095414635702</v>
      </c>
      <c r="G9171" s="16" t="n">
        <v>2.0924883115323163</v>
      </c>
      <c r="H9171" s="16" t="n">
        <v>2.5015759495775796</v>
      </c>
      <c r="I9171" s="16" t="n">
        <v>4.055150917944061</v>
      </c>
    </row>
    <row r="9172">
      <c r="B9172" s="9" t="s">
        <v>129</v>
      </c>
      <c r="C9172" s="12" t="n">
        <v>3.1223757422629737</v>
      </c>
      <c r="D9172" s="12" t="n">
        <v>3.0067127459465386</v>
      </c>
      <c r="E9172" s="12" t="n">
        <v>3.8441763560868485</v>
      </c>
      <c r="F9172" s="12" t="n">
        <v>3.288307745365788</v>
      </c>
      <c r="G9172" s="12" t="n">
        <v>2.978108596759935</v>
      </c>
      <c r="H9172" s="12" t="n">
        <v>3.5453314228410173</v>
      </c>
      <c r="I9172" s="12" t="n">
        <v>3.742227308493474</v>
      </c>
    </row>
    <row r="9173">
      <c r="B9173" s="13" t="s">
        <v>478</v>
      </c>
      <c r="C9173" s="16" t="n">
        <v>3.3212467818857303</v>
      </c>
      <c r="D9173" s="16" t="n">
        <v>3.195279230320124</v>
      </c>
      <c r="E9173" s="16" t="n">
        <v>4.024067949256949</v>
      </c>
      <c r="F9173" s="16" t="n">
        <v>2.151101088394168</v>
      </c>
      <c r="G9173" s="16" t="n">
        <v>1.9406805505792941</v>
      </c>
      <c r="H9173" s="16" t="n">
        <v>2.3226615953994116</v>
      </c>
      <c r="I9173" s="16" t="n">
        <v>4.0401122428239695</v>
      </c>
    </row>
    <row r="9174">
      <c r="B9174" s="9" t="s">
        <v>210</v>
      </c>
      <c r="C9174" s="12" t="n">
        <v>3.1807935728677235</v>
      </c>
      <c r="D9174" s="12" t="n">
        <v>3.0621036412863787</v>
      </c>
      <c r="E9174" s="12" t="n">
        <v>3.8970190255723804</v>
      </c>
      <c r="F9174" s="12" t="n">
        <v>2.041658862113502</v>
      </c>
      <c r="G9174" s="12" t="n">
        <v>1.840840794731959</v>
      </c>
      <c r="H9174" s="12" t="n">
        <v>2.2049945846577166</v>
      </c>
      <c r="I9174" s="12" t="n">
        <v>3.976113675591148</v>
      </c>
    </row>
    <row r="9175">
      <c r="B9175" s="13" t="s">
        <v>54</v>
      </c>
      <c r="C9175" s="16" t="n">
        <v>3.5396101421122</v>
      </c>
      <c r="D9175" s="16" t="n">
        <v>3.4023280355761134</v>
      </c>
      <c r="E9175" s="16" t="n">
        <v>4.221591594910086</v>
      </c>
      <c r="F9175" s="16" t="n">
        <v>2.914679384731571</v>
      </c>
      <c r="G9175" s="16" t="n">
        <v>2.6372624209182955</v>
      </c>
      <c r="H9175" s="16" t="n">
        <v>3.1436242041720286</v>
      </c>
      <c r="I9175" s="16" t="n">
        <v>4.087963147940538</v>
      </c>
    </row>
    <row r="9176">
      <c r="B9176" s="9" t="s">
        <v>252</v>
      </c>
      <c r="C9176" s="12" t="n">
        <v>2.5376753863451595</v>
      </c>
      <c r="D9176" s="12" t="n">
        <v>2.452308792829224</v>
      </c>
      <c r="E9176" s="12" t="n">
        <v>3.315277433686161</v>
      </c>
      <c r="F9176" s="12" t="n">
        <v>4.298506410166542</v>
      </c>
      <c r="G9176" s="12" t="n">
        <v>3.8996723430269356</v>
      </c>
      <c r="H9176" s="12" t="n">
        <v>4.631448374058004</v>
      </c>
      <c r="I9176" s="12" t="n">
        <v>3.204109254482952</v>
      </c>
    </row>
    <row r="9177">
      <c r="B9177" s="13" t="s">
        <v>499</v>
      </c>
      <c r="C9177" s="16" t="n">
        <v>2.7061384796752606</v>
      </c>
      <c r="D9177" s="16" t="n">
        <v>2.612042926648884</v>
      </c>
      <c r="E9177" s="16" t="n">
        <v>3.467663091784</v>
      </c>
      <c r="F9177" s="16" t="n">
        <v>4.061001980019092</v>
      </c>
      <c r="G9177" s="16" t="n">
        <v>3.6830065721957466</v>
      </c>
      <c r="H9177" s="16" t="n">
        <v>4.376095049449171</v>
      </c>
      <c r="I9177" s="16" t="n">
        <v>3.396323147933409</v>
      </c>
    </row>
    <row r="9178">
      <c r="B9178" s="9" t="s">
        <v>74</v>
      </c>
      <c r="C9178" s="12" t="n">
        <v>3.2484589951435736</v>
      </c>
      <c r="D9178" s="12" t="n">
        <v>3.126262961901461</v>
      </c>
      <c r="E9178" s="12" t="n">
        <v>3.9582267340392367</v>
      </c>
      <c r="F9178" s="12" t="n">
        <v>1.6951078632909555</v>
      </c>
      <c r="G9178" s="12" t="n">
        <v>1.5246962106263489</v>
      </c>
      <c r="H9178" s="12" t="n">
        <v>1.8323996413090398</v>
      </c>
      <c r="I9178" s="12" t="n">
        <v>4.05914971920214</v>
      </c>
    </row>
    <row r="9179">
      <c r="B9179" s="13" t="s">
        <v>236</v>
      </c>
      <c r="C9179" s="16" t="n">
        <v>2.4877751194487905</v>
      </c>
      <c r="D9179" s="16" t="n">
        <v>2.4049941213928947</v>
      </c>
      <c r="E9179" s="16" t="n">
        <v>3.2701394461308633</v>
      </c>
      <c r="F9179" s="16" t="n">
        <v>4.3671371819517955</v>
      </c>
      <c r="G9179" s="16" t="n">
        <v>3.9622814449386756</v>
      </c>
      <c r="H9179" s="16" t="n">
        <v>4.7052368744870465</v>
      </c>
      <c r="I9179" s="16" t="n">
        <v>3.1627005034095803</v>
      </c>
    </row>
    <row r="9180">
      <c r="B9180" s="9" t="s">
        <v>426</v>
      </c>
      <c r="C9180" s="12" t="n">
        <v>2.9847187095602363</v>
      </c>
      <c r="D9180" s="12" t="n">
        <v>2.8761884486164986</v>
      </c>
      <c r="E9180" s="12" t="n">
        <v>3.71965675297652</v>
      </c>
      <c r="F9180" s="12" t="n">
        <v>3.983989407996492</v>
      </c>
      <c r="G9180" s="12" t="n">
        <v>3.6127510899270163</v>
      </c>
      <c r="H9180" s="12" t="n">
        <v>4.293294841089104</v>
      </c>
      <c r="I9180" s="12" t="n">
        <v>3.5743324963858303</v>
      </c>
    </row>
    <row r="9181">
      <c r="B9181" s="13" t="s">
        <v>546</v>
      </c>
      <c r="C9181" s="16" t="n">
        <v>3.1667526937969144</v>
      </c>
      <c r="D9181" s="16" t="n">
        <v>3.048790294059354</v>
      </c>
      <c r="E9181" s="16" t="n">
        <v>3.884318151124558</v>
      </c>
      <c r="F9181" s="16" t="n">
        <v>3.1760749454469623</v>
      </c>
      <c r="G9181" s="16" t="n">
        <v>2.875723112447671</v>
      </c>
      <c r="H9181" s="16" t="n">
        <v>3.424664121723149</v>
      </c>
      <c r="I9181" s="16" t="n">
        <v>3.8050805787693576</v>
      </c>
    </row>
    <row r="9182">
      <c r="B9182" s="9" t="s">
        <v>588</v>
      </c>
      <c r="C9182" s="12" t="n">
        <v>3.179395484710089</v>
      </c>
      <c r="D9182" s="12" t="n">
        <v>3.060777995434526</v>
      </c>
      <c r="E9182" s="12" t="n">
        <v>3.895754365285261</v>
      </c>
      <c r="F9182" s="12" t="n">
        <v>1.9399529941074531</v>
      </c>
      <c r="G9182" s="12" t="n">
        <v>1.7480586084127185</v>
      </c>
      <c r="H9182" s="12" t="n">
        <v>2.095645333734489</v>
      </c>
      <c r="I9182" s="12" t="n">
        <v>3.9758136430565263</v>
      </c>
    </row>
    <row r="9183">
      <c r="B9183" s="13" t="s">
        <v>256</v>
      </c>
      <c r="C9183" s="16" t="n">
        <v>3.0394122638563146</v>
      </c>
      <c r="D9183" s="16" t="n">
        <v>2.9280480420046104</v>
      </c>
      <c r="E9183" s="16" t="n">
        <v>3.7691305759983162</v>
      </c>
      <c r="F9183" s="16" t="n">
        <v>3.402412296446908</v>
      </c>
      <c r="G9183" s="16" t="n">
        <v>3.0822016046250478</v>
      </c>
      <c r="H9183" s="16" t="n">
        <v>3.668011140661326</v>
      </c>
      <c r="I9183" s="16" t="n">
        <v>3.67338170426741</v>
      </c>
    </row>
    <row r="9184">
      <c r="B9184" s="9" t="s">
        <v>551</v>
      </c>
      <c r="C9184" s="12" t="n">
        <v>3.0902406307460857</v>
      </c>
      <c r="D9184" s="12" t="n">
        <v>2.9762427236889626</v>
      </c>
      <c r="E9184" s="12" t="n">
        <v>3.8151080894431098</v>
      </c>
      <c r="F9184" s="12" t="n">
        <v>3.2323957302729696</v>
      </c>
      <c r="G9184" s="12" t="n">
        <v>2.927102306724462</v>
      </c>
      <c r="H9184" s="12" t="n">
        <v>3.4852175170470634</v>
      </c>
      <c r="I9184" s="12" t="n">
        <v>3.7158095647371576</v>
      </c>
    </row>
    <row r="9185">
      <c r="B9185" s="13" t="s">
        <v>103</v>
      </c>
      <c r="C9185" s="16" t="n">
        <v>2.892438602214366</v>
      </c>
      <c r="D9185" s="16" t="n">
        <v>2.7886898593154315</v>
      </c>
      <c r="E9185" s="16" t="n">
        <v>3.636183485275772</v>
      </c>
      <c r="F9185" s="16" t="n">
        <v>2.998710321882604</v>
      </c>
      <c r="G9185" s="16" t="n">
        <v>2.7139204763499043</v>
      </c>
      <c r="H9185" s="16" t="n">
        <v>3.2339702206997654</v>
      </c>
      <c r="I9185" s="16" t="n">
        <v>3.605222682976372</v>
      </c>
    </row>
    <row r="9186">
      <c r="B9186" s="9" t="s">
        <v>309</v>
      </c>
      <c r="C9186" s="12" t="n">
        <v>3.326369146352037</v>
      </c>
      <c r="D9186" s="12" t="n">
        <v>3.2001361781237048</v>
      </c>
      <c r="E9186" s="12" t="n">
        <v>4.028701456007805</v>
      </c>
      <c r="F9186" s="12" t="n">
        <v>3.107852943394897</v>
      </c>
      <c r="G9186" s="12" t="n">
        <v>2.8134869147772488</v>
      </c>
      <c r="H9186" s="12" t="n">
        <v>3.3513151108240673</v>
      </c>
      <c r="I9186" s="12" t="n">
        <v>3.911258262551752</v>
      </c>
    </row>
    <row r="9187">
      <c r="B9187" s="13" t="s">
        <v>562</v>
      </c>
      <c r="C9187" s="16" t="n">
        <v>3.0902406307460857</v>
      </c>
      <c r="D9187" s="16" t="n">
        <v>2.9762427236889626</v>
      </c>
      <c r="E9187" s="16" t="n">
        <v>3.8151080894431098</v>
      </c>
      <c r="F9187" s="16" t="n">
        <v>2.9268802067260027</v>
      </c>
      <c r="G9187" s="16" t="n">
        <v>2.648392741731918</v>
      </c>
      <c r="H9187" s="16" t="n">
        <v>3.156741940364589</v>
      </c>
      <c r="I9187" s="16" t="n">
        <v>3.768866902348605</v>
      </c>
    </row>
    <row r="9188">
      <c r="B9188" s="9" t="s">
        <v>106</v>
      </c>
      <c r="C9188" s="12" t="n">
        <v>2.954909786194386</v>
      </c>
      <c r="D9188" s="12" t="n">
        <v>2.8479240824587984</v>
      </c>
      <c r="E9188" s="12" t="n">
        <v>3.6926926725093976</v>
      </c>
      <c r="F9188" s="12" t="n">
        <v>4.0761859420043205</v>
      </c>
      <c r="G9188" s="12" t="n">
        <v>3.6968582920384407</v>
      </c>
      <c r="H9188" s="12" t="n">
        <v>4.3924201140858825</v>
      </c>
      <c r="I9188" s="12" t="n">
        <v>3.5235682166016233</v>
      </c>
    </row>
    <row r="9189">
      <c r="B9189" s="13" t="s">
        <v>255</v>
      </c>
      <c r="C9189" s="16" t="n">
        <v>3.042666552000754</v>
      </c>
      <c r="D9189" s="16" t="n">
        <v>2.9311337083525095</v>
      </c>
      <c r="E9189" s="16" t="n">
        <v>3.7720742880644287</v>
      </c>
      <c r="F9189" s="16" t="n">
        <v>3.297827158686875</v>
      </c>
      <c r="G9189" s="16" t="n">
        <v>2.9867927759299553</v>
      </c>
      <c r="H9189" s="16" t="n">
        <v>3.555566237569972</v>
      </c>
      <c r="I9189" s="16" t="n">
        <v>3.676331154964288</v>
      </c>
    </row>
    <row r="9190">
      <c r="B9190" s="9" t="s">
        <v>369</v>
      </c>
      <c r="C9190" s="12" t="n">
        <v>3.0902406307460857</v>
      </c>
      <c r="D9190" s="12" t="n">
        <v>2.9762427236889626</v>
      </c>
      <c r="E9190" s="12" t="n">
        <v>3.8151080894431098</v>
      </c>
      <c r="F9190" s="12" t="n">
        <v>3.689838824677669</v>
      </c>
      <c r="G9190" s="12" t="n">
        <v>3.3444093043205347</v>
      </c>
      <c r="H9190" s="12" t="n">
        <v>3.9770383007818055</v>
      </c>
      <c r="I9190" s="12" t="n">
        <v>3.636367733382476</v>
      </c>
    </row>
    <row r="9191">
      <c r="B9191" s="13" t="s">
        <v>222</v>
      </c>
      <c r="C9191" s="16" t="n">
        <v>3.3254410463586344</v>
      </c>
      <c r="D9191" s="16" t="n">
        <v>3.199256167875682</v>
      </c>
      <c r="E9191" s="16" t="n">
        <v>4.027861930118309</v>
      </c>
      <c r="F9191" s="16" t="n">
        <v>3.2092387377835823</v>
      </c>
      <c r="G9191" s="16" t="n">
        <v>2.905977110766095</v>
      </c>
      <c r="H9191" s="16" t="n">
        <v>3.4603202340092873</v>
      </c>
      <c r="I9191" s="16" t="n">
        <v>3.910239153155376</v>
      </c>
    </row>
    <row r="9192">
      <c r="B9192" s="9" t="s">
        <v>425</v>
      </c>
      <c r="C9192" s="12" t="n">
        <v>3.2724121203732692</v>
      </c>
      <c r="D9192" s="12" t="n">
        <v>3.1589056915441565</v>
      </c>
      <c r="E9192" s="12" t="n">
        <v>3.9913140793743023</v>
      </c>
      <c r="F9192" s="12" t="n">
        <v>2.3843610280990446</v>
      </c>
      <c r="G9192" s="12" t="n">
        <v>2.1491285150204975</v>
      </c>
      <c r="H9192" s="12" t="n">
        <v>2.5823573579611248</v>
      </c>
      <c r="I9192" s="12" t="n">
        <v>3.9791997347171857</v>
      </c>
    </row>
    <row r="9193">
      <c r="B9193" s="13" t="s">
        <v>544</v>
      </c>
      <c r="C9193" s="16" t="n">
        <v>2.6353930021727825</v>
      </c>
      <c r="D9193" s="16" t="n">
        <v>2.556183504535128</v>
      </c>
      <c r="E9193" s="16" t="n">
        <v>3.4237650386425864</v>
      </c>
      <c r="F9193" s="16" t="n">
        <v>4.419358510446717</v>
      </c>
      <c r="G9193" s="16" t="n">
        <v>4.038732604566901</v>
      </c>
      <c r="H9193" s="16" t="n">
        <v>4.800357561104706</v>
      </c>
      <c r="I9193" s="16" t="n">
        <v>3.323182076945353</v>
      </c>
    </row>
    <row r="9194">
      <c r="B9194" s="9" t="s">
        <v>406</v>
      </c>
      <c r="C9194" s="12" t="n">
        <v>2.564998400670496</v>
      </c>
      <c r="D9194" s="12" t="n">
        <v>2.489578928692973</v>
      </c>
      <c r="E9194" s="12" t="n">
        <v>3.361047315714308</v>
      </c>
      <c r="F9194" s="12" t="n">
        <v>3.683754546889068</v>
      </c>
      <c r="G9194" s="12" t="n">
        <v>3.3556849497749623</v>
      </c>
      <c r="H9194" s="12" t="n">
        <v>3.9986023969057647</v>
      </c>
      <c r="I9194" s="12" t="n">
        <v>3.2432397986981427</v>
      </c>
    </row>
    <row r="9195">
      <c r="B9195" s="13" t="s">
        <v>69</v>
      </c>
      <c r="C9195" s="16" t="n">
        <v>2.693587767881734</v>
      </c>
      <c r="D9195" s="16" t="n">
        <v>2.6112450803315683</v>
      </c>
      <c r="E9195" s="16" t="n">
        <v>3.4756133780566754</v>
      </c>
      <c r="F9195" s="16" t="n">
        <v>3.2906282180724227</v>
      </c>
      <c r="G9195" s="16" t="n">
        <v>2.990646110619591</v>
      </c>
      <c r="H9195" s="16" t="n">
        <v>3.570123106518398</v>
      </c>
      <c r="I9195" s="16" t="n">
        <v>3.419828692040817</v>
      </c>
    </row>
    <row r="9196">
      <c r="B9196" s="9" t="s">
        <v>533</v>
      </c>
      <c r="C9196" s="12" t="n">
        <v>3.347565877667686</v>
      </c>
      <c r="D9196" s="12" t="n">
        <v>3.230013191561417</v>
      </c>
      <c r="E9196" s="12" t="n">
        <v>4.058271948677066</v>
      </c>
      <c r="F9196" s="12" t="n">
        <v>1.9904702380340247</v>
      </c>
      <c r="G9196" s="12" t="n">
        <v>1.7833798326767396</v>
      </c>
      <c r="H9196" s="12" t="n">
        <v>2.1530448600543877</v>
      </c>
      <c r="I9196" s="12" t="n">
        <v>4.158828887740843</v>
      </c>
    </row>
    <row r="9197">
      <c r="B9197" s="13" t="s">
        <v>524</v>
      </c>
      <c r="C9197" s="16" t="n">
        <v>2.986682395777553</v>
      </c>
      <c r="D9197" s="16" t="n">
        <v>2.888559575420815</v>
      </c>
      <c r="E9197" s="16" t="n">
        <v>3.7367445908463326</v>
      </c>
      <c r="F9197" s="16" t="n">
        <v>2.7670274221894497</v>
      </c>
      <c r="G9197" s="16" t="n">
        <v>2.5044547448942636</v>
      </c>
      <c r="H9197" s="16" t="n">
        <v>2.9994360753507774</v>
      </c>
      <c r="I9197" s="16" t="n">
        <v>3.747651071201685</v>
      </c>
    </row>
    <row r="9198">
      <c r="B9198" s="9" t="s">
        <v>208</v>
      </c>
      <c r="C9198" s="12" t="n">
        <v>2.7566563405793545</v>
      </c>
      <c r="D9198" s="12" t="n">
        <v>2.6709180587112904</v>
      </c>
      <c r="E9198" s="12" t="n">
        <v>3.5318040117631937</v>
      </c>
      <c r="F9198" s="12" t="n">
        <v>2.6210967060259804</v>
      </c>
      <c r="G9198" s="12" t="n">
        <v>2.3689502637119055</v>
      </c>
      <c r="H9198" s="12" t="n">
        <v>2.840382139951282</v>
      </c>
      <c r="I9198" s="12" t="n">
        <v>3.7081427194721956</v>
      </c>
    </row>
    <row r="9199">
      <c r="B9199" s="13" t="s">
        <v>231</v>
      </c>
      <c r="C9199" s="16" t="n">
        <v>3.2991493625793984</v>
      </c>
      <c r="D9199" s="16" t="n">
        <v>3.18420340810656</v>
      </c>
      <c r="E9199" s="16" t="n">
        <v>4.015135493414068</v>
      </c>
      <c r="F9199" s="16" t="n">
        <v>2.0189281849642597</v>
      </c>
      <c r="G9199" s="16" t="n">
        <v>1.8098045596682588</v>
      </c>
      <c r="H9199" s="16" t="n">
        <v>2.1840619657853946</v>
      </c>
      <c r="I9199" s="16" t="n">
        <v>4.058635201942594</v>
      </c>
    </row>
    <row r="9200">
      <c r="B9200" s="9" t="s">
        <v>390</v>
      </c>
      <c r="C9200" s="12" t="n">
        <v>3.279777023673372</v>
      </c>
      <c r="D9200" s="12" t="n">
        <v>3.1658740705100614</v>
      </c>
      <c r="E9200" s="12" t="n">
        <v>3.99787580363599</v>
      </c>
      <c r="F9200" s="12" t="n">
        <v>2.907961823982018</v>
      </c>
      <c r="G9200" s="12" t="n">
        <v>2.6353198807458247</v>
      </c>
      <c r="H9200" s="12" t="n">
        <v>3.1530443891287447</v>
      </c>
      <c r="I9200" s="12" t="n">
        <v>3.959010631428953</v>
      </c>
    </row>
    <row r="9201">
      <c r="B9201" s="13" t="s">
        <v>57</v>
      </c>
      <c r="C9201" s="16" t="n">
        <v>3.1295472580754113</v>
      </c>
      <c r="D9201" s="16" t="n">
        <v>3.0237326334824854</v>
      </c>
      <c r="E9201" s="16" t="n">
        <v>3.864029335110317</v>
      </c>
      <c r="F9201" s="16" t="n">
        <v>3.2294719142192307</v>
      </c>
      <c r="G9201" s="16" t="n">
        <v>2.933859208982142</v>
      </c>
      <c r="H9201" s="16" t="n">
        <v>3.503467154584047</v>
      </c>
      <c r="I9201" s="16" t="n">
        <v>3.7488478863855983</v>
      </c>
    </row>
    <row r="9202">
      <c r="B9202" s="9" t="s">
        <v>435</v>
      </c>
      <c r="C9202" s="12" t="n">
        <v>3.224034479780418</v>
      </c>
      <c r="D9202" s="12" t="n">
        <v>3.113132689592772</v>
      </c>
      <c r="E9202" s="12" t="n">
        <v>3.9482122591512314</v>
      </c>
      <c r="F9202" s="12" t="n">
        <v>1.6920393404267677</v>
      </c>
      <c r="G9202" s="12" t="n">
        <v>1.5062707701558782</v>
      </c>
      <c r="H9202" s="12" t="n">
        <v>1.8277767468213462</v>
      </c>
      <c r="I9202" s="12" t="n">
        <v>4.039015641261353</v>
      </c>
    </row>
    <row r="9203">
      <c r="B9203" s="13" t="s">
        <v>163</v>
      </c>
      <c r="C9203" s="16" t="n">
        <v>2.662130244378911</v>
      </c>
      <c r="D9203" s="16" t="n">
        <v>2.5814812210975315</v>
      </c>
      <c r="E9203" s="16" t="n">
        <v>3.4475864526823514</v>
      </c>
      <c r="F9203" s="16" t="n">
        <v>4.548362753079536</v>
      </c>
      <c r="G9203" s="16" t="n">
        <v>4.15851994905373</v>
      </c>
      <c r="H9203" s="16" t="n">
        <v>4.940962863493523</v>
      </c>
      <c r="I9203" s="16" t="n">
        <v>3.3159651937832577</v>
      </c>
    </row>
    <row r="9204">
      <c r="B9204" s="9" t="s">
        <v>492</v>
      </c>
      <c r="C9204" s="12" t="n">
        <v>2.9405728146653978</v>
      </c>
      <c r="D9204" s="12" t="n">
        <v>2.844932521261913</v>
      </c>
      <c r="E9204" s="12" t="n">
        <v>3.6956634870284892</v>
      </c>
      <c r="F9204" s="12" t="n">
        <v>3.8485669088116023</v>
      </c>
      <c r="G9204" s="12" t="n">
        <v>3.5087220497213183</v>
      </c>
      <c r="H9204" s="12" t="n">
        <v>4.178235961760613</v>
      </c>
      <c r="I9204" s="12" t="n">
        <v>3.598897276743102</v>
      </c>
    </row>
    <row r="9205">
      <c r="B9205" s="13" t="s">
        <v>496</v>
      </c>
      <c r="C9205" s="16" t="n">
        <v>3.129508383579975</v>
      </c>
      <c r="D9205" s="16" t="n">
        <v>3.023695851979013</v>
      </c>
      <c r="E9205" s="16" t="n">
        <v>3.8639947000703896</v>
      </c>
      <c r="F9205" s="16" t="n">
        <v>2.6466604831608285</v>
      </c>
      <c r="G9205" s="16" t="n">
        <v>2.392687599132357</v>
      </c>
      <c r="H9205" s="16" t="n">
        <v>2.8682448097432847</v>
      </c>
      <c r="I9205" s="16" t="n">
        <v>3.817298563378158</v>
      </c>
    </row>
    <row r="9206">
      <c r="B9206" s="9" t="s">
        <v>511</v>
      </c>
      <c r="C9206" s="12" t="n">
        <v>2.9189324162786754</v>
      </c>
      <c r="D9206" s="12" t="n">
        <v>2.824457235872932</v>
      </c>
      <c r="E9206" s="12" t="n">
        <v>3.676383080845184</v>
      </c>
      <c r="F9206" s="12" t="n">
        <v>2.6287358953895836</v>
      </c>
      <c r="G9206" s="12" t="n">
        <v>2.3760436599384356</v>
      </c>
      <c r="H9206" s="12" t="n">
        <v>2.848708304335906</v>
      </c>
      <c r="I9206" s="12" t="n">
        <v>3.7665532920037617</v>
      </c>
    </row>
    <row r="9207">
      <c r="B9207" s="13" t="s">
        <v>134</v>
      </c>
      <c r="C9207" s="16" t="n">
        <v>3.2724509948687057</v>
      </c>
      <c r="D9207" s="16" t="n">
        <v>3.158942473047629</v>
      </c>
      <c r="E9207" s="16" t="n">
        <v>3.99134871441423</v>
      </c>
      <c r="F9207" s="16" t="n">
        <v>3.138685012876611</v>
      </c>
      <c r="G9207" s="16" t="n">
        <v>2.849558711540568</v>
      </c>
      <c r="H9207" s="16" t="n">
        <v>3.4045159925470303</v>
      </c>
      <c r="I9207" s="16" t="n">
        <v>3.8806907018113446</v>
      </c>
    </row>
    <row r="9208">
      <c r="B9208" s="9" t="s">
        <v>382</v>
      </c>
      <c r="C9208" s="12" t="n">
        <v>3.449379128177359</v>
      </c>
      <c r="D9208" s="12" t="n">
        <v>3.3263448451341358</v>
      </c>
      <c r="E9208" s="12" t="n">
        <v>4.14898196193974</v>
      </c>
      <c r="F9208" s="12" t="n">
        <v>3.168464397303197</v>
      </c>
      <c r="G9208" s="12" t="n">
        <v>2.877210463979954</v>
      </c>
      <c r="H9208" s="12" t="n">
        <v>3.436973369659585</v>
      </c>
      <c r="I9208" s="12" t="n">
        <v>4.010990384980006</v>
      </c>
    </row>
    <row r="9209">
      <c r="B9209" s="13" t="s">
        <v>342</v>
      </c>
      <c r="C9209" s="16" t="n">
        <v>2.587015361579931</v>
      </c>
      <c r="D9209" s="16" t="n">
        <v>2.5104105025837438</v>
      </c>
      <c r="E9209" s="16" t="n">
        <v>3.3806632184195156</v>
      </c>
      <c r="F9209" s="16" t="n">
        <v>4.383550391157001</v>
      </c>
      <c r="G9209" s="16" t="n">
        <v>4.005482849107374</v>
      </c>
      <c r="H9209" s="16" t="n">
        <v>4.761329298638673</v>
      </c>
      <c r="I9209" s="16" t="n">
        <v>3.267940991610933</v>
      </c>
    </row>
    <row r="9210">
      <c r="B9210" s="9" t="s">
        <v>472</v>
      </c>
      <c r="C9210" s="12" t="n">
        <v>2.9042803586693426</v>
      </c>
      <c r="D9210" s="12" t="n">
        <v>2.8105940409480668</v>
      </c>
      <c r="E9210" s="12" t="n">
        <v>3.663328902401665</v>
      </c>
      <c r="F9210" s="12" t="n">
        <v>2.9361274198567937</v>
      </c>
      <c r="G9210" s="12" t="n">
        <v>2.6614731441336934</v>
      </c>
      <c r="H9210" s="12" t="n">
        <v>3.1837428533351195</v>
      </c>
      <c r="I9210" s="12" t="n">
        <v>3.6369122472046165</v>
      </c>
    </row>
    <row r="9211">
      <c r="B9211" s="13" t="s">
        <v>277</v>
      </c>
      <c r="C9211" s="16" t="n">
        <v>2.342220625286091</v>
      </c>
      <c r="D9211" s="16" t="n">
        <v>2.278795446438936</v>
      </c>
      <c r="E9211" s="16" t="n">
        <v>3.162564555773073</v>
      </c>
      <c r="F9211" s="16" t="n">
        <v>4.409599116086754</v>
      </c>
      <c r="G9211" s="16" t="n">
        <v>4.029670484513166</v>
      </c>
      <c r="H9211" s="16" t="n">
        <v>4.789720526483913</v>
      </c>
      <c r="I9211" s="16" t="n">
        <v>3.021454139915293</v>
      </c>
    </row>
    <row r="9212">
      <c r="B9212" s="9" t="s">
        <v>308</v>
      </c>
      <c r="C9212" s="12" t="n">
        <v>2.9042026096784705</v>
      </c>
      <c r="D9212" s="12" t="n">
        <v>2.8105204779411217</v>
      </c>
      <c r="E9212" s="12" t="n">
        <v>3.6632596323218087</v>
      </c>
      <c r="F9212" s="12" t="n">
        <v>3.2294719142192307</v>
      </c>
      <c r="G9212" s="12" t="n">
        <v>2.933859208982142</v>
      </c>
      <c r="H9212" s="12" t="n">
        <v>3.503467154584047</v>
      </c>
      <c r="I9212" s="12" t="n">
        <v>3.5181229294811223</v>
      </c>
    </row>
    <row r="9213">
      <c r="B9213" s="13" t="s">
        <v>420</v>
      </c>
      <c r="C9213" s="16" t="n">
        <v>2.7152281662684565</v>
      </c>
      <c r="D9213" s="16" t="n">
        <v>2.631720365720549</v>
      </c>
      <c r="E9213" s="16" t="n">
        <v>3.4948937842399808</v>
      </c>
      <c r="F9213" s="16" t="n">
        <v>3.0299768578140847</v>
      </c>
      <c r="G9213" s="16" t="n">
        <v>2.748617370750201</v>
      </c>
      <c r="H9213" s="16" t="n">
        <v>3.2860319589776688</v>
      </c>
      <c r="I9213" s="16" t="n">
        <v>3.511633953208297</v>
      </c>
    </row>
    <row r="9214">
      <c r="B9214" s="9" t="s">
        <v>124</v>
      </c>
      <c r="C9214" s="12" t="n">
        <v>3.197297237574289</v>
      </c>
      <c r="D9214" s="12" t="n">
        <v>3.0878349730303682</v>
      </c>
      <c r="E9214" s="12" t="n">
        <v>3.924390845111466</v>
      </c>
      <c r="F9214" s="12" t="n">
        <v>2.8773836720554216</v>
      </c>
      <c r="G9214" s="12" t="n">
        <v>2.6069264299271</v>
      </c>
      <c r="H9214" s="12" t="n">
        <v>3.11971641316157</v>
      </c>
      <c r="I9214" s="12" t="n">
        <v>3.8158869527287087</v>
      </c>
    </row>
    <row r="9215">
      <c r="B9215" s="13" t="s">
        <v>536</v>
      </c>
      <c r="C9215" s="16" t="n">
        <v>2.6353930021727825</v>
      </c>
      <c r="D9215" s="16" t="n">
        <v>2.556183504535128</v>
      </c>
      <c r="E9215" s="16" t="n">
        <v>3.4237650386425864</v>
      </c>
      <c r="F9215" s="16" t="n">
        <v>4.253224711027832</v>
      </c>
      <c r="G9215" s="16" t="n">
        <v>3.884468479172679</v>
      </c>
      <c r="H9215" s="16" t="n">
        <v>4.619283724868309</v>
      </c>
      <c r="I9215" s="16" t="n">
        <v>3.352297781678753</v>
      </c>
    </row>
    <row r="9216">
      <c r="B9216" s="9" t="s">
        <v>362</v>
      </c>
      <c r="C9216" s="12" t="n">
        <v>2.768702650680715</v>
      </c>
      <c r="D9216" s="12" t="n">
        <v>2.682315798845356</v>
      </c>
      <c r="E9216" s="12" t="n">
        <v>3.5425366123195117</v>
      </c>
      <c r="F9216" s="12" t="n">
        <v>3.943084469651055</v>
      </c>
      <c r="G9216" s="12" t="n">
        <v>3.5964866641964863</v>
      </c>
      <c r="H9216" s="12" t="n">
        <v>4.281253273064946</v>
      </c>
      <c r="I9216" s="12" t="n">
        <v>3.382391082372705</v>
      </c>
    </row>
    <row r="9217">
      <c r="B9217" s="13" t="s">
        <v>293</v>
      </c>
      <c r="C9217" s="16" t="n">
        <v>3.3743031198738147</v>
      </c>
      <c r="D9217" s="16" t="n">
        <v>3.2553109081238203</v>
      </c>
      <c r="E9217" s="16" t="n">
        <v>4.082093362716832</v>
      </c>
      <c r="F9217" s="16" t="n">
        <v>2.284286842589377</v>
      </c>
      <c r="G9217" s="16" t="n">
        <v>2.0562042771099236</v>
      </c>
      <c r="H9217" s="16" t="n">
        <v>2.473283727298053</v>
      </c>
      <c r="I9217" s="16" t="n">
        <v>4.122727887782914</v>
      </c>
    </row>
    <row r="9218">
      <c r="B9218" s="9" t="s">
        <v>79</v>
      </c>
      <c r="C9218" s="12" t="n">
        <v>2.979395241468323</v>
      </c>
      <c r="D9218" s="12" t="n">
        <v>2.881664759461855</v>
      </c>
      <c r="E9218" s="12" t="n">
        <v>3.7302521366645007</v>
      </c>
      <c r="F9218" s="12" t="n">
        <v>3.430564505624397</v>
      </c>
      <c r="G9218" s="12" t="n">
        <v>3.1205844439727604</v>
      </c>
      <c r="H9218" s="12" t="n">
        <v>3.7226435478996662</v>
      </c>
      <c r="I9218" s="12" t="n">
        <v>3.6271682157852725</v>
      </c>
    </row>
    <row r="9219">
      <c r="B9219" s="13" t="s">
        <v>324</v>
      </c>
      <c r="C9219" s="16" t="n">
        <v>3.156245625786104</v>
      </c>
      <c r="D9219" s="16" t="n">
        <v>3.0489935685414165</v>
      </c>
      <c r="E9219" s="16" t="n">
        <v>3.8878161141101546</v>
      </c>
      <c r="F9219" s="16" t="n">
        <v>2.2785847650333415</v>
      </c>
      <c r="G9219" s="16" t="n">
        <v>2.050909592884386</v>
      </c>
      <c r="H9219" s="16" t="n">
        <v>2.467068874804458</v>
      </c>
      <c r="I9219" s="16" t="n">
        <v>3.8971972064786975</v>
      </c>
    </row>
    <row r="9220">
      <c r="B9220" s="9" t="s">
        <v>468</v>
      </c>
      <c r="C9220" s="12" t="n">
        <v>3.3743031198738147</v>
      </c>
      <c r="D9220" s="12" t="n">
        <v>3.2553109081238203</v>
      </c>
      <c r="E9220" s="12" t="n">
        <v>4.082093362716832</v>
      </c>
      <c r="F9220" s="12" t="n">
        <v>2.781366803349682</v>
      </c>
      <c r="G9220" s="12" t="n">
        <v>2.5177696278447237</v>
      </c>
      <c r="H9220" s="12" t="n">
        <v>3.0150649646256955</v>
      </c>
      <c r="I9220" s="12" t="n">
        <v>4.03561236152028</v>
      </c>
    </row>
    <row r="9221">
      <c r="B9221" s="13" t="s">
        <v>350</v>
      </c>
      <c r="C9221" s="16" t="n">
        <v>3.279777023673372</v>
      </c>
      <c r="D9221" s="16" t="n">
        <v>3.1658740705100614</v>
      </c>
      <c r="E9221" s="16" t="n">
        <v>3.99787580363599</v>
      </c>
      <c r="F9221" s="16" t="n">
        <v>1.9191806567616867</v>
      </c>
      <c r="G9221" s="16" t="n">
        <v>1.7171836405522884</v>
      </c>
      <c r="H9221" s="16" t="n">
        <v>2.075344367982205</v>
      </c>
      <c r="I9221" s="16" t="n">
        <v>4.132299032774339</v>
      </c>
    </row>
    <row r="9222">
      <c r="B9222" s="9" t="s">
        <v>122</v>
      </c>
      <c r="C9222" s="12" t="n">
        <v>2.700952671181837</v>
      </c>
      <c r="D9222" s="12" t="n">
        <v>2.6182134592974733</v>
      </c>
      <c r="E9222" s="12" t="n">
        <v>3.482175102318363</v>
      </c>
      <c r="F9222" s="12" t="n">
        <v>3.969605304773723</v>
      </c>
      <c r="G9222" s="12" t="n">
        <v>3.621112679187014</v>
      </c>
      <c r="H9222" s="12" t="n">
        <v>4.310159066904923</v>
      </c>
      <c r="I9222" s="12" t="n">
        <v>3.372409186378947</v>
      </c>
    </row>
    <row r="9223">
      <c r="B9223" s="13" t="s">
        <v>334</v>
      </c>
      <c r="C9223" s="16" t="n">
        <v>3.073921337668766</v>
      </c>
      <c r="D9223" s="16" t="n">
        <v>2.971101597075614</v>
      </c>
      <c r="E9223" s="16" t="n">
        <v>3.814469695745343</v>
      </c>
      <c r="F9223" s="16" t="n">
        <v>3.630858329529553</v>
      </c>
      <c r="G9223" s="16" t="n">
        <v>3.30656798058404</v>
      </c>
      <c r="H9223" s="16" t="n">
        <v>3.940949342360665</v>
      </c>
      <c r="I9223" s="16" t="n">
        <v>3.646481187589681</v>
      </c>
    </row>
    <row r="9224">
      <c r="B9224" s="9" t="s">
        <v>158</v>
      </c>
      <c r="C9224" s="12" t="n">
        <v>2.865380182875545</v>
      </c>
      <c r="D9224" s="12" t="n">
        <v>2.77378823974118</v>
      </c>
      <c r="E9224" s="12" t="n">
        <v>3.6286709826857972</v>
      </c>
      <c r="F9224" s="12" t="n">
        <v>3.643417000602508</v>
      </c>
      <c r="G9224" s="12" t="n">
        <v>3.3182293789025024</v>
      </c>
      <c r="H9224" s="12" t="n">
        <v>3.9546373863177973</v>
      </c>
      <c r="I9224" s="12" t="n">
        <v>3.4905630536812673</v>
      </c>
    </row>
    <row r="9225">
      <c r="B9225" s="13" t="s">
        <v>547</v>
      </c>
      <c r="C9225" s="16" t="n">
        <v>3.2918622082701683</v>
      </c>
      <c r="D9225" s="16" t="n">
        <v>3.1773085921476</v>
      </c>
      <c r="E9225" s="16" t="n">
        <v>4.008643039232236</v>
      </c>
      <c r="F9225" s="16" t="n">
        <v>2.5298248568884567</v>
      </c>
      <c r="G9225" s="16" t="n">
        <v>2.284199466284991</v>
      </c>
      <c r="H9225" s="16" t="n">
        <v>2.7409024198610275</v>
      </c>
      <c r="I9225" s="16" t="n">
        <v>3.964903273595068</v>
      </c>
    </row>
    <row r="9226">
      <c r="B9226" s="9" t="s">
        <v>395</v>
      </c>
      <c r="C9226" s="12" t="n">
        <v>2.979317492477451</v>
      </c>
      <c r="D9226" s="12" t="n">
        <v>2.88159119645491</v>
      </c>
      <c r="E9226" s="12" t="n">
        <v>3.730182866584645</v>
      </c>
      <c r="F9226" s="12" t="n">
        <v>3.2294719142192307</v>
      </c>
      <c r="G9226" s="12" t="n">
        <v>2.933859208982142</v>
      </c>
      <c r="H9226" s="12" t="n">
        <v>3.503467154584047</v>
      </c>
      <c r="I9226" s="12" t="n">
        <v>3.595031248449281</v>
      </c>
    </row>
    <row r="9227">
      <c r="B9227" s="13" t="s">
        <v>94</v>
      </c>
      <c r="C9227" s="16" t="n">
        <v>3.1973361120697255</v>
      </c>
      <c r="D9227" s="16" t="n">
        <v>3.087871754533841</v>
      </c>
      <c r="E9227" s="16" t="n">
        <v>3.924425480151394</v>
      </c>
      <c r="F9227" s="16" t="n">
        <v>2.3187735243827423</v>
      </c>
      <c r="G9227" s="16" t="n">
        <v>2.088227007121584</v>
      </c>
      <c r="H9227" s="16" t="n">
        <v>2.510871718382537</v>
      </c>
      <c r="I9227" s="16" t="n">
        <v>3.947475604150423</v>
      </c>
    </row>
    <row r="9228">
      <c r="B9228" s="9" t="s">
        <v>248</v>
      </c>
      <c r="C9228" s="12" t="n">
        <v>2.843817533479695</v>
      </c>
      <c r="D9228" s="12" t="n">
        <v>2.7533865173591443</v>
      </c>
      <c r="E9228" s="12" t="n">
        <v>3.609459846582348</v>
      </c>
      <c r="F9228" s="12" t="n">
        <v>2.467980850270977</v>
      </c>
      <c r="G9228" s="12" t="n">
        <v>2.226773995820277</v>
      </c>
      <c r="H9228" s="12" t="n">
        <v>2.673496921608255</v>
      </c>
      <c r="I9228" s="12" t="n">
        <v>3.7178180265891214</v>
      </c>
    </row>
    <row r="9229">
      <c r="B9229" s="13" t="s">
        <v>110</v>
      </c>
      <c r="C9229" s="16" t="n">
        <v>2.979395241468323</v>
      </c>
      <c r="D9229" s="16" t="n">
        <v>2.881664759461855</v>
      </c>
      <c r="E9229" s="16" t="n">
        <v>3.7302521366645007</v>
      </c>
      <c r="F9229" s="16" t="n">
        <v>3.430564505624397</v>
      </c>
      <c r="G9229" s="16" t="n">
        <v>3.1205844439727604</v>
      </c>
      <c r="H9229" s="16" t="n">
        <v>3.7226435478996662</v>
      </c>
      <c r="I9229" s="16" t="n">
        <v>3.6271682157852725</v>
      </c>
    </row>
    <row r="9230">
      <c r="B9230" s="9" t="s">
        <v>436</v>
      </c>
      <c r="C9230" s="12" t="n">
        <v>3.2046621408743916</v>
      </c>
      <c r="D9230" s="12" t="n">
        <v>3.0948033519962737</v>
      </c>
      <c r="E9230" s="12" t="n">
        <v>3.9309525693731535</v>
      </c>
      <c r="F9230" s="12" t="n">
        <v>2.907961823982018</v>
      </c>
      <c r="G9230" s="12" t="n">
        <v>2.6353198807458247</v>
      </c>
      <c r="H9230" s="12" t="n">
        <v>3.1530443891287447</v>
      </c>
      <c r="I9230" s="12" t="n">
        <v>3.882102312460794</v>
      </c>
    </row>
    <row r="9231">
      <c r="B9231" s="13" t="s">
        <v>89</v>
      </c>
      <c r="C9231" s="16" t="n">
        <v>2.8847913962770075</v>
      </c>
      <c r="D9231" s="16" t="n">
        <v>2.7921543588411506</v>
      </c>
      <c r="E9231" s="16" t="n">
        <v>3.645965307503803</v>
      </c>
      <c r="F9231" s="16" t="n">
        <v>3.19531188973296</v>
      </c>
      <c r="G9231" s="16" t="n">
        <v>2.9021397977650842</v>
      </c>
      <c r="H9231" s="16" t="n">
        <v>3.4662351963594453</v>
      </c>
      <c r="I9231" s="16" t="n">
        <v>3.5466025719114724</v>
      </c>
    </row>
    <row r="9232">
      <c r="B9232" s="9" t="s">
        <v>305</v>
      </c>
      <c r="C9232" s="12" t="n">
        <v>3.122221229270745</v>
      </c>
      <c r="D9232" s="12" t="n">
        <v>3.0168010360200532</v>
      </c>
      <c r="E9232" s="12" t="n">
        <v>3.8575022458885577</v>
      </c>
      <c r="F9232" s="12" t="n">
        <v>2.3241522786830213</v>
      </c>
      <c r="G9232" s="12" t="n">
        <v>2.093221468397648</v>
      </c>
      <c r="H9232" s="12" t="n">
        <v>2.516734171891283</v>
      </c>
      <c r="I9232" s="12" t="n">
        <v>3.8696246340023825</v>
      </c>
    </row>
    <row r="9233">
      <c r="B9233" s="13" t="s">
        <v>398</v>
      </c>
      <c r="C9233" s="16" t="n">
        <v>2.7104690104763263</v>
      </c>
      <c r="D9233" s="16" t="n">
        <v>2.6272174415454437</v>
      </c>
      <c r="E9233" s="16" t="n">
        <v>3.4906536378654947</v>
      </c>
      <c r="F9233" s="16" t="n">
        <v>4.158057169625527</v>
      </c>
      <c r="G9233" s="16" t="n">
        <v>3.7961003229534334</v>
      </c>
      <c r="H9233" s="16" t="n">
        <v>4.515557981719245</v>
      </c>
      <c r="I9233" s="16" t="n">
        <v>3.412194965799034</v>
      </c>
    </row>
    <row r="9234">
      <c r="B9234" s="9" t="s">
        <v>446</v>
      </c>
      <c r="C9234" s="12" t="n">
        <v>2.9189324162786754</v>
      </c>
      <c r="D9234" s="12" t="n">
        <v>2.824457235872932</v>
      </c>
      <c r="E9234" s="12" t="n">
        <v>3.676383080845184</v>
      </c>
      <c r="F9234" s="12" t="n">
        <v>3.6121383083096354</v>
      </c>
      <c r="G9234" s="12" t="n">
        <v>3.2891854388559083</v>
      </c>
      <c r="H9234" s="12" t="n">
        <v>3.9205458719737</v>
      </c>
      <c r="I9234" s="12" t="n">
        <v>3.5942075418382564</v>
      </c>
    </row>
    <row r="9235">
      <c r="B9235" s="13" t="s">
        <v>378</v>
      </c>
      <c r="C9235" s="16" t="n">
        <v>3.0543935007809946</v>
      </c>
      <c r="D9235" s="16" t="n">
        <v>2.952625133465225</v>
      </c>
      <c r="E9235" s="16" t="n">
        <v>3.7970714658075533</v>
      </c>
      <c r="F9235" s="16" t="n">
        <v>2.6466604831608285</v>
      </c>
      <c r="G9235" s="16" t="n">
        <v>2.392687599132357</v>
      </c>
      <c r="H9235" s="16" t="n">
        <v>2.8682448097432847</v>
      </c>
      <c r="I9235" s="16" t="n">
        <v>3.740390244409999</v>
      </c>
    </row>
    <row r="9236">
      <c r="B9236" s="9" t="s">
        <v>232</v>
      </c>
      <c r="C9236" s="12" t="n">
        <v>3.2046621408743916</v>
      </c>
      <c r="D9236" s="12" t="n">
        <v>3.0948033519962737</v>
      </c>
      <c r="E9236" s="12" t="n">
        <v>3.9309525693731535</v>
      </c>
      <c r="F9236" s="12" t="n">
        <v>2.4149391800256406</v>
      </c>
      <c r="G9236" s="12" t="n">
        <v>2.177521965839222</v>
      </c>
      <c r="H9236" s="12" t="n">
        <v>2.6156853339282997</v>
      </c>
      <c r="I9236" s="12" t="n">
        <v>3.9685067754811123</v>
      </c>
    </row>
    <row r="9237">
      <c r="B9237" s="13" t="s">
        <v>535</v>
      </c>
      <c r="C9237" s="16" t="n">
        <v>3.279777023673372</v>
      </c>
      <c r="D9237" s="16" t="n">
        <v>3.1658740705100614</v>
      </c>
      <c r="E9237" s="16" t="n">
        <v>3.99787580363599</v>
      </c>
      <c r="F9237" s="16" t="n">
        <v>2.4122033007180637</v>
      </c>
      <c r="G9237" s="16" t="n">
        <v>2.174981555458891</v>
      </c>
      <c r="H9237" s="16" t="n">
        <v>2.61270342318265</v>
      </c>
      <c r="I9237" s="16" t="n">
        <v>4.045894569754021</v>
      </c>
    </row>
    <row r="9238">
      <c r="B9238" s="9" t="s">
        <v>193</v>
      </c>
      <c r="C9238" s="12" t="n">
        <v>3.0470674719763284</v>
      </c>
      <c r="D9238" s="12" t="n">
        <v>2.9456935360027927</v>
      </c>
      <c r="E9238" s="12" t="n">
        <v>3.7905443765857934</v>
      </c>
      <c r="F9238" s="12" t="n">
        <v>1.5630350977939496</v>
      </c>
      <c r="G9238" s="12" t="n">
        <v>1.3864834256690495</v>
      </c>
      <c r="H9238" s="12" t="n">
        <v>1.6871714444325296</v>
      </c>
      <c r="I9238" s="12" t="n">
        <v>3.8924158864871305</v>
      </c>
    </row>
    <row r="9239">
      <c r="B9239" s="13" t="s">
        <v>203</v>
      </c>
      <c r="C9239" s="16" t="n">
        <v>3.279777023673372</v>
      </c>
      <c r="D9239" s="16" t="n">
        <v>3.1658740705100614</v>
      </c>
      <c r="E9239" s="16" t="n">
        <v>3.99787580363599</v>
      </c>
      <c r="F9239" s="16" t="n">
        <v>3.394284276141765</v>
      </c>
      <c r="G9239" s="16" t="n">
        <v>3.0868963089284978</v>
      </c>
      <c r="H9239" s="16" t="n">
        <v>3.683100719438896</v>
      </c>
      <c r="I9239" s="16" t="n">
        <v>3.8737804075260818</v>
      </c>
    </row>
    <row r="9240">
      <c r="B9240" s="9" t="s">
        <v>310</v>
      </c>
      <c r="C9240" s="12" t="n">
        <v>3.2918622082701683</v>
      </c>
      <c r="D9240" s="12" t="n">
        <v>3.1773085921476</v>
      </c>
      <c r="E9240" s="12" t="n">
        <v>4.008643039232236</v>
      </c>
      <c r="F9240" s="12" t="n">
        <v>2.0286875793242234</v>
      </c>
      <c r="G9240" s="12" t="n">
        <v>1.8188666797219941</v>
      </c>
      <c r="H9240" s="12" t="n">
        <v>2.194699000406187</v>
      </c>
      <c r="I9240" s="12" t="n">
        <v>4.052729863100018</v>
      </c>
    </row>
    <row r="9241">
      <c r="B9241" s="13" t="s">
        <v>247</v>
      </c>
      <c r="C9241" s="16" t="n">
        <v>3.2991882370748344</v>
      </c>
      <c r="D9241" s="16" t="n">
        <v>3.1842401896100325</v>
      </c>
      <c r="E9241" s="16" t="n">
        <v>4.015170128453995</v>
      </c>
      <c r="F9241" s="16" t="n">
        <v>2.60579693282659</v>
      </c>
      <c r="G9241" s="16" t="n">
        <v>2.3547436053462407</v>
      </c>
      <c r="H9241" s="16" t="n">
        <v>2.823706492753355</v>
      </c>
      <c r="I9241" s="16" t="n">
        <v>3.9894734617077185</v>
      </c>
    </row>
    <row r="9242">
      <c r="B9242" s="9" t="s">
        <v>285</v>
      </c>
      <c r="C9242" s="12" t="n">
        <v>3.449379128177359</v>
      </c>
      <c r="D9242" s="12" t="n">
        <v>3.3263448451341358</v>
      </c>
      <c r="E9242" s="12" t="n">
        <v>4.14898196193974</v>
      </c>
      <c r="F9242" s="12" t="n">
        <v>2.3498743463056795</v>
      </c>
      <c r="G9242" s="12" t="n">
        <v>2.1171057850088366</v>
      </c>
      <c r="H9242" s="12" t="n">
        <v>2.5447693668766402</v>
      </c>
      <c r="I9242" s="12" t="n">
        <v>4.1544520183496765</v>
      </c>
    </row>
    <row r="9243">
      <c r="B9243" s="13" t="s">
        <v>184</v>
      </c>
      <c r="C9243" s="16" t="n">
        <v>3.2119881696790578</v>
      </c>
      <c r="D9243" s="16" t="n">
        <v>3.1017349494587063</v>
      </c>
      <c r="E9243" s="16" t="n">
        <v>3.9374796585949134</v>
      </c>
      <c r="F9243" s="16" t="n">
        <v>3.4810138606804566</v>
      </c>
      <c r="G9243" s="16" t="n">
        <v>3.1674293705418743</v>
      </c>
      <c r="H9243" s="16" t="n">
        <v>3.7776296993487155</v>
      </c>
      <c r="I9243" s="16" t="n">
        <v>3.8195569743108098</v>
      </c>
    </row>
    <row r="9244">
      <c r="B9244" s="9" t="s">
        <v>581</v>
      </c>
      <c r="C9244" s="12" t="n">
        <v>2.918854667287803</v>
      </c>
      <c r="D9244" s="12" t="n">
        <v>2.824383672865987</v>
      </c>
      <c r="E9244" s="12" t="n">
        <v>3.676313810765328</v>
      </c>
      <c r="F9244" s="12" t="n">
        <v>2.757268027829486</v>
      </c>
      <c r="G9244" s="12" t="n">
        <v>2.4953926248405285</v>
      </c>
      <c r="H9244" s="12" t="n">
        <v>2.988799040729985</v>
      </c>
      <c r="I9244" s="12" t="n">
        <v>3.6766480910761015</v>
      </c>
    </row>
    <row r="9245">
      <c r="B9245" s="13" t="s">
        <v>109</v>
      </c>
      <c r="C9245" s="16" t="n">
        <v>2.85212654988816</v>
      </c>
      <c r="D9245" s="16" t="n">
        <v>2.7713209072376754</v>
      </c>
      <c r="E9245" s="16" t="n">
        <v>3.6251617992848915</v>
      </c>
      <c r="F9245" s="16" t="n">
        <v>2.800446404873736</v>
      </c>
      <c r="G9245" s="16" t="n">
        <v>2.5578798651292365</v>
      </c>
      <c r="H9245" s="16" t="n">
        <v>3.0379645734957355</v>
      </c>
      <c r="I9245" s="16" t="n">
        <v>3.678509910445946</v>
      </c>
    </row>
    <row r="9246">
      <c r="B9246" s="9" t="s">
        <v>464</v>
      </c>
      <c r="C9246" s="12" t="n">
        <v>2.514825409170429</v>
      </c>
      <c r="D9246" s="12" t="n">
        <v>2.446031812071984</v>
      </c>
      <c r="E9246" s="12" t="n">
        <v>3.3257704528455934</v>
      </c>
      <c r="F9246" s="12" t="n">
        <v>3.06664583496626</v>
      </c>
      <c r="G9246" s="12" t="n">
        <v>2.802706731457722</v>
      </c>
      <c r="H9246" s="12" t="n">
        <v>3.329301936835392</v>
      </c>
      <c r="I9246" s="12" t="n">
        <v>3.430463503634055</v>
      </c>
    </row>
    <row r="9247">
      <c r="B9247" s="13" t="s">
        <v>205</v>
      </c>
      <c r="C9247" s="16" t="n">
        <v>3.2125043813029937</v>
      </c>
      <c r="D9247" s="16" t="n">
        <v>3.118864880700861</v>
      </c>
      <c r="E9247" s="16" t="n">
        <v>3.9450362116410957</v>
      </c>
      <c r="F9247" s="16" t="n">
        <v>1.6267586470904551</v>
      </c>
      <c r="G9247" s="16" t="n">
        <v>1.4784249027864849</v>
      </c>
      <c r="H9247" s="16" t="n">
        <v>1.7534423015368328</v>
      </c>
      <c r="I9247" s="16" t="n">
        <v>4.0661212708893455</v>
      </c>
    </row>
    <row r="9248">
      <c r="B9248" s="9" t="s">
        <v>126</v>
      </c>
      <c r="C9248" s="12" t="n">
        <v>2.75772989521446</v>
      </c>
      <c r="D9248" s="12" t="n">
        <v>2.680285927871352</v>
      </c>
      <c r="E9248" s="12" t="n">
        <v>3.5413745298971038</v>
      </c>
      <c r="F9248" s="12" t="n">
        <v>3.8885426112035546</v>
      </c>
      <c r="G9248" s="12" t="n">
        <v>3.558615232470372</v>
      </c>
      <c r="H9248" s="12" t="n">
        <v>4.228812651952665</v>
      </c>
      <c r="I9248" s="12" t="n">
        <v>3.39605923065629</v>
      </c>
    </row>
    <row r="9249">
      <c r="B9249" s="13" t="s">
        <v>302</v>
      </c>
      <c r="C9249" s="16" t="n">
        <v>2.806569117443972</v>
      </c>
      <c r="D9249" s="16" t="n">
        <v>2.7273858765220704</v>
      </c>
      <c r="E9249" s="16" t="n">
        <v>3.5847246367814978</v>
      </c>
      <c r="F9249" s="16" t="n">
        <v>3.6681183407655986</v>
      </c>
      <c r="G9249" s="16" t="n">
        <v>3.3558883394213885</v>
      </c>
      <c r="H9249" s="16" t="n">
        <v>3.987573120586497</v>
      </c>
      <c r="I9249" s="16" t="n">
        <v>3.4702015151563184</v>
      </c>
    </row>
    <row r="9250">
      <c r="B9250" s="9" t="s">
        <v>202</v>
      </c>
      <c r="C9250" s="12" t="n">
        <v>3.2207601510804276</v>
      </c>
      <c r="D9250" s="12" t="n">
        <v>3.1268266441122843</v>
      </c>
      <c r="E9250" s="12" t="n">
        <v>3.9523641027484286</v>
      </c>
      <c r="F9250" s="12" t="n">
        <v>2.6656960301836587</v>
      </c>
      <c r="G9250" s="12" t="n">
        <v>2.4339483001349227</v>
      </c>
      <c r="H9250" s="12" t="n">
        <v>2.8904893559207285</v>
      </c>
      <c r="I9250" s="12" t="n">
        <v>3.916773340975095</v>
      </c>
    </row>
    <row r="9251">
      <c r="B9251" s="13" t="s">
        <v>537</v>
      </c>
      <c r="C9251" s="16" t="n">
        <v>3.0412178337105686</v>
      </c>
      <c r="D9251" s="16" t="n">
        <v>2.953678228910015</v>
      </c>
      <c r="E9251" s="16" t="n">
        <v>3.7930008227256753</v>
      </c>
      <c r="F9251" s="16" t="n">
        <v>2.494313778125885</v>
      </c>
      <c r="G9251" s="16" t="n">
        <v>2.2763259502259103</v>
      </c>
      <c r="H9251" s="16" t="n">
        <v>2.702923013572175</v>
      </c>
      <c r="I9251" s="16" t="n">
        <v>3.7862328304769077</v>
      </c>
    </row>
    <row r="9252">
      <c r="B9252" s="9" t="s">
        <v>268</v>
      </c>
      <c r="C9252" s="12" t="n">
        <v>2.857696478830287</v>
      </c>
      <c r="D9252" s="12" t="n">
        <v>2.7766924785933678</v>
      </c>
      <c r="E9252" s="12" t="n">
        <v>3.6301057153416423</v>
      </c>
      <c r="F9252" s="12" t="n">
        <v>3.057772574577976</v>
      </c>
      <c r="G9252" s="12" t="n">
        <v>2.794545885530196</v>
      </c>
      <c r="H9252" s="12" t="n">
        <v>3.3195907504333384</v>
      </c>
      <c r="I9252" s="12" t="n">
        <v>3.5632898676161773</v>
      </c>
    </row>
    <row r="9253">
      <c r="B9253" s="13" t="s">
        <v>382</v>
      </c>
      <c r="C9253" s="16" t="n">
        <v>3.4999710775911055</v>
      </c>
      <c r="D9253" s="16" t="n">
        <v>3.396094247096879</v>
      </c>
      <c r="E9253" s="16" t="n">
        <v>4.200194083550511</v>
      </c>
      <c r="F9253" s="16" t="n">
        <v>3.177985109008967</v>
      </c>
      <c r="G9253" s="16" t="n">
        <v>2.905106821321513</v>
      </c>
      <c r="H9253" s="16" t="n">
        <v>3.4511552801144485</v>
      </c>
      <c r="I9253" s="16" t="n">
        <v>4.032426582699836</v>
      </c>
    </row>
    <row r="9254">
      <c r="B9254" s="9" t="s">
        <v>546</v>
      </c>
      <c r="C9254" s="12" t="n">
        <v>3.1672954328621454</v>
      </c>
      <c r="D9254" s="12" t="n">
        <v>3.0752659236963766</v>
      </c>
      <c r="E9254" s="12" t="n">
        <v>3.904908366487624</v>
      </c>
      <c r="F9254" s="12" t="n">
        <v>3.1590955899288407</v>
      </c>
      <c r="G9254" s="12" t="n">
        <v>2.8877338999699083</v>
      </c>
      <c r="H9254" s="12" t="n">
        <v>3.4304819725808997</v>
      </c>
      <c r="I9254" s="12" t="n">
        <v>3.814778609108379</v>
      </c>
    </row>
    <row r="9255">
      <c r="B9255" s="13" t="s">
        <v>322</v>
      </c>
      <c r="C9255" s="16" t="n">
        <v>2.9055912681064426</v>
      </c>
      <c r="D9255" s="16" t="n">
        <v>2.8228816276535835</v>
      </c>
      <c r="E9255" s="16" t="n">
        <v>3.6726175355456965</v>
      </c>
      <c r="F9255" s="16" t="n">
        <v>3.42750141393642</v>
      </c>
      <c r="G9255" s="16" t="n">
        <v>3.13459001372361</v>
      </c>
      <c r="H9255" s="16" t="n">
        <v>3.7242340855895453</v>
      </c>
      <c r="I9255" s="16" t="n">
        <v>3.5450133445842003</v>
      </c>
    </row>
    <row r="9256">
      <c r="B9256" s="9" t="s">
        <v>177</v>
      </c>
      <c r="C9256" s="12" t="n">
        <v>2.7167979587590425</v>
      </c>
      <c r="D9256" s="12" t="n">
        <v>2.6408116689209358</v>
      </c>
      <c r="E9256" s="12" t="n">
        <v>3.505042996770121</v>
      </c>
      <c r="F9256" s="12" t="n">
        <v>3.6681183407655986</v>
      </c>
      <c r="G9256" s="12" t="n">
        <v>3.3558883394213885</v>
      </c>
      <c r="H9256" s="12" t="n">
        <v>3.987573120586497</v>
      </c>
      <c r="I9256" s="12" t="n">
        <v>3.3869211459462223</v>
      </c>
    </row>
    <row r="9257">
      <c r="B9257" s="13" t="s">
        <v>411</v>
      </c>
      <c r="C9257" s="16" t="n">
        <v>2.66333324054076</v>
      </c>
      <c r="D9257" s="16" t="n">
        <v>2.5892509485050277</v>
      </c>
      <c r="E9257" s="16" t="n">
        <v>3.4575872605093165</v>
      </c>
      <c r="F9257" s="16" t="n">
        <v>4.173631560376205</v>
      </c>
      <c r="G9257" s="16" t="n">
        <v>3.8208150201504627</v>
      </c>
      <c r="H9257" s="16" t="n">
        <v>4.54082332282587</v>
      </c>
      <c r="I9257" s="16" t="n">
        <v>3.2823804282257605</v>
      </c>
    </row>
    <row r="9258">
      <c r="B9258" s="9" t="s">
        <v>454</v>
      </c>
      <c r="C9258" s="12" t="n">
        <v>2.9808394803467118</v>
      </c>
      <c r="D9258" s="12" t="n">
        <v>2.8954500833083388</v>
      </c>
      <c r="E9258" s="12" t="n">
        <v>3.739408485412709</v>
      </c>
      <c r="F9258" s="12" t="n">
        <v>4.16148726089928</v>
      </c>
      <c r="G9258" s="12" t="n">
        <v>3.8096457596315467</v>
      </c>
      <c r="H9258" s="12" t="n">
        <v>4.527532204253659</v>
      </c>
      <c r="I9258" s="12" t="n">
        <v>3.5300660908192074</v>
      </c>
    </row>
    <row r="9259">
      <c r="B9259" s="13" t="s">
        <v>244</v>
      </c>
      <c r="C9259" s="16" t="n">
        <v>2.906237726584791</v>
      </c>
      <c r="D9259" s="16" t="n">
        <v>2.8235050643043955</v>
      </c>
      <c r="E9259" s="16" t="n">
        <v>3.6731913375608274</v>
      </c>
      <c r="F9259" s="16" t="n">
        <v>2.5677911389768573</v>
      </c>
      <c r="G9259" s="16" t="n">
        <v>2.3439039762080784</v>
      </c>
      <c r="H9259" s="16" t="n">
        <v>2.7833390406389436</v>
      </c>
      <c r="I9259" s="16" t="n">
        <v>3.758225297989585</v>
      </c>
    </row>
    <row r="9260">
      <c r="B9260" s="9" t="s">
        <v>491</v>
      </c>
      <c r="C9260" s="12" t="n">
        <v>3.1491422126288215</v>
      </c>
      <c r="D9260" s="12" t="n">
        <v>3.057759180103763</v>
      </c>
      <c r="E9260" s="12" t="n">
        <v>3.8887954146123382</v>
      </c>
      <c r="F9260" s="12" t="n">
        <v>3.231509195755803</v>
      </c>
      <c r="G9260" s="12" t="n">
        <v>2.954333577467337</v>
      </c>
      <c r="H9260" s="12" t="n">
        <v>3.5097337913553117</v>
      </c>
      <c r="I9260" s="12" t="n">
        <v>3.757066203312896</v>
      </c>
    </row>
    <row r="9261">
      <c r="B9261" s="13" t="s">
        <v>347</v>
      </c>
      <c r="C9261" s="16" t="n">
        <v>3.2115091591028864</v>
      </c>
      <c r="D9261" s="16" t="n">
        <v>3.117905100581906</v>
      </c>
      <c r="E9261" s="16" t="n">
        <v>3.944152843995607</v>
      </c>
      <c r="F9261" s="16" t="n">
        <v>3.3808491153878837</v>
      </c>
      <c r="G9261" s="16" t="n">
        <v>3.0916833250928746</v>
      </c>
      <c r="H9261" s="16" t="n">
        <v>3.673176284120394</v>
      </c>
      <c r="I9261" s="16" t="n">
        <v>3.825506345854081</v>
      </c>
    </row>
    <row r="9262">
      <c r="B9262" s="9" t="s">
        <v>488</v>
      </c>
      <c r="C9262" s="12" t="n">
        <v>3.3286845299986805</v>
      </c>
      <c r="D9262" s="12" t="n">
        <v>3.2309075953060327</v>
      </c>
      <c r="E9262" s="12" t="n">
        <v>4.048158694635092</v>
      </c>
      <c r="F9262" s="12" t="n">
        <v>3.231509195755803</v>
      </c>
      <c r="G9262" s="12" t="n">
        <v>2.954333577467337</v>
      </c>
      <c r="H9262" s="12" t="n">
        <v>3.5097337913553117</v>
      </c>
      <c r="I9262" s="12" t="n">
        <v>3.923626941733088</v>
      </c>
    </row>
    <row r="9263">
      <c r="B9263" s="13" t="s">
        <v>456</v>
      </c>
      <c r="C9263" s="16" t="n">
        <v>3.2976500439991527</v>
      </c>
      <c r="D9263" s="16" t="n">
        <v>3.2009783165368066</v>
      </c>
      <c r="E9263" s="16" t="n">
        <v>4.020612222276061</v>
      </c>
      <c r="F9263" s="16" t="n">
        <v>2.7203667469859867</v>
      </c>
      <c r="G9263" s="16" t="n">
        <v>2.484229625943899</v>
      </c>
      <c r="H9263" s="16" t="n">
        <v>2.9503227765991396</v>
      </c>
      <c r="I9263" s="16" t="n">
        <v>3.9490728684766</v>
      </c>
    </row>
    <row r="9264">
      <c r="B9264" s="9" t="s">
        <v>172</v>
      </c>
      <c r="C9264" s="12" t="n">
        <v>2.969599895258963</v>
      </c>
      <c r="D9264" s="12" t="n">
        <v>2.8846107649014936</v>
      </c>
      <c r="E9264" s="12" t="n">
        <v>3.729432134589585</v>
      </c>
      <c r="F9264" s="12" t="n">
        <v>3.231509195755803</v>
      </c>
      <c r="G9264" s="12" t="n">
        <v>2.954333577467337</v>
      </c>
      <c r="H9264" s="12" t="n">
        <v>3.5097337913553117</v>
      </c>
      <c r="I9264" s="12" t="n">
        <v>3.5905054648927037</v>
      </c>
    </row>
    <row r="9265">
      <c r="B9265" s="13" t="s">
        <v>451</v>
      </c>
      <c r="C9265" s="16" t="n">
        <v>2.514825409170429</v>
      </c>
      <c r="D9265" s="16" t="n">
        <v>2.446031812071984</v>
      </c>
      <c r="E9265" s="16" t="n">
        <v>3.3257704528455934</v>
      </c>
      <c r="F9265" s="16" t="n">
        <v>4.362904676663613</v>
      </c>
      <c r="G9265" s="16" t="n">
        <v>3.99489181635084</v>
      </c>
      <c r="H9265" s="16" t="n">
        <v>4.747970012174855</v>
      </c>
      <c r="I9265" s="16" t="n">
        <v>3.15802258070749</v>
      </c>
    </row>
    <row r="9266">
      <c r="B9266" s="9" t="s">
        <v>143</v>
      </c>
      <c r="C9266" s="12" t="n">
        <v>3.5715890160427115</v>
      </c>
      <c r="D9266" s="12" t="n">
        <v>3.4651617111054005</v>
      </c>
      <c r="E9266" s="12" t="n">
        <v>4.2637627716866024</v>
      </c>
      <c r="F9266" s="12" t="n">
        <v>1.7904492601145163</v>
      </c>
      <c r="G9266" s="12" t="n">
        <v>1.6289731583561544</v>
      </c>
      <c r="H9266" s="12" t="n">
        <v>1.9325906625431144</v>
      </c>
      <c r="I9266" s="12" t="n">
        <v>4.364839108385373</v>
      </c>
    </row>
    <row r="9267">
      <c r="B9267" s="13" t="s">
        <v>479</v>
      </c>
      <c r="C9267" s="16" t="n">
        <v>2.765985664991894</v>
      </c>
      <c r="D9267" s="16" t="n">
        <v>2.6882476912827746</v>
      </c>
      <c r="E9267" s="16" t="n">
        <v>3.548702421004437</v>
      </c>
      <c r="F9267" s="16" t="n">
        <v>4.270537796732514</v>
      </c>
      <c r="G9267" s="16" t="n">
        <v>3.909940869017067</v>
      </c>
      <c r="H9267" s="16" t="n">
        <v>4.646880677574539</v>
      </c>
      <c r="I9267" s="16" t="n">
        <v>3.384783985653836</v>
      </c>
    </row>
    <row r="9268">
      <c r="B9268" s="9" t="s">
        <v>317</v>
      </c>
      <c r="C9268" s="12" t="n">
        <v>2.969599895258963</v>
      </c>
      <c r="D9268" s="12" t="n">
        <v>2.8846107649014936</v>
      </c>
      <c r="E9268" s="12" t="n">
        <v>3.729432134589585</v>
      </c>
      <c r="F9268" s="12" t="n">
        <v>2.41638827873321</v>
      </c>
      <c r="G9268" s="12" t="n">
        <v>2.204656916912203</v>
      </c>
      <c r="H9268" s="12" t="n">
        <v>2.617638798192386</v>
      </c>
      <c r="I9268" s="12" t="n">
        <v>3.761823328105576</v>
      </c>
    </row>
    <row r="9269">
      <c r="B9269" s="13" t="s">
        <v>129</v>
      </c>
      <c r="C9269" s="16" t="n">
        <v>3.108856734651752</v>
      </c>
      <c r="D9269" s="16" t="n">
        <v>3.018908357804159</v>
      </c>
      <c r="E9269" s="16" t="n">
        <v>3.853037683500486</v>
      </c>
      <c r="F9269" s="16" t="n">
        <v>3.282853006297575</v>
      </c>
      <c r="G9269" s="16" t="n">
        <v>3.001555106964738</v>
      </c>
      <c r="H9269" s="16" t="n">
        <v>3.5659261370032778</v>
      </c>
      <c r="I9269" s="16" t="n">
        <v>3.7233318521931884</v>
      </c>
    </row>
    <row r="9270">
      <c r="B9270" s="9" t="s">
        <v>384</v>
      </c>
      <c r="C9270" s="12" t="n">
        <v>3.077524274177216</v>
      </c>
      <c r="D9270" s="12" t="n">
        <v>2.9886917160952415</v>
      </c>
      <c r="E9270" s="12" t="n">
        <v>3.8252267264762474</v>
      </c>
      <c r="F9270" s="12" t="n">
        <v>3.48096492241125</v>
      </c>
      <c r="G9270" s="12" t="n">
        <v>3.183761055292969</v>
      </c>
      <c r="H9270" s="12" t="n">
        <v>3.782746297988086</v>
      </c>
      <c r="I9270" s="12" t="n">
        <v>3.663849422252849</v>
      </c>
    </row>
    <row r="9271">
      <c r="B9271" s="13" t="s">
        <v>378</v>
      </c>
      <c r="C9271" s="16" t="n">
        <v>3.046489788177688</v>
      </c>
      <c r="D9271" s="16" t="n">
        <v>2.958762437326016</v>
      </c>
      <c r="E9271" s="16" t="n">
        <v>3.797680254117217</v>
      </c>
      <c r="F9271" s="16" t="n">
        <v>2.6589769282904485</v>
      </c>
      <c r="G9271" s="16" t="n">
        <v>2.4277686600790265</v>
      </c>
      <c r="H9271" s="16" t="n">
        <v>2.8831357510354816</v>
      </c>
      <c r="I9271" s="16" t="n">
        <v>3.7546272445552313</v>
      </c>
    </row>
    <row r="9272">
      <c r="B9272" s="9" t="s">
        <v>262</v>
      </c>
      <c r="C9272" s="12" t="n">
        <v>2.6725842325183016</v>
      </c>
      <c r="D9272" s="12" t="n">
        <v>2.598172492035406</v>
      </c>
      <c r="E9272" s="12" t="n">
        <v>3.465798519262138</v>
      </c>
      <c r="F9272" s="12" t="n">
        <v>3.7682341477889656</v>
      </c>
      <c r="G9272" s="12" t="n">
        <v>3.447966069621483</v>
      </c>
      <c r="H9272" s="12" t="n">
        <v>4.097143134454189</v>
      </c>
      <c r="I9272" s="12" t="n">
        <v>3.3085445915550866</v>
      </c>
    </row>
    <row r="9273">
      <c r="B9273" s="13" t="s">
        <v>101</v>
      </c>
      <c r="C9273" s="16" t="n">
        <v>2.8831610358876887</v>
      </c>
      <c r="D9273" s="16" t="n">
        <v>2.8012501860069015</v>
      </c>
      <c r="E9273" s="16" t="n">
        <v>3.6527082716439216</v>
      </c>
      <c r="F9273" s="16" t="n">
        <v>3.153410134185204</v>
      </c>
      <c r="G9273" s="16" t="n">
        <v>2.882504916899283</v>
      </c>
      <c r="H9273" s="16" t="n">
        <v>3.4242596238510035</v>
      </c>
      <c r="I9273" s="16" t="n">
        <v>3.68630916200351</v>
      </c>
    </row>
    <row r="9274">
      <c r="B9274" s="9" t="s">
        <v>315</v>
      </c>
      <c r="C9274" s="12" t="n">
        <v>2.7484789032369186</v>
      </c>
      <c r="D9274" s="12" t="n">
        <v>2.6713643843409733</v>
      </c>
      <c r="E9274" s="12" t="n">
        <v>3.533163271144282</v>
      </c>
      <c r="F9274" s="12" t="n">
        <v>4.457630636814856</v>
      </c>
      <c r="G9274" s="12" t="n">
        <v>4.082012438569022</v>
      </c>
      <c r="H9274" s="12" t="n">
        <v>4.851641201330628</v>
      </c>
      <c r="I9274" s="12" t="n">
        <v>3.335491427982606</v>
      </c>
    </row>
    <row r="9275">
      <c r="B9275" s="13" t="s">
        <v>523</v>
      </c>
      <c r="C9275" s="16" t="n">
        <v>3.279845307769169</v>
      </c>
      <c r="D9275" s="16" t="n">
        <v>3.183807646655314</v>
      </c>
      <c r="E9275" s="16" t="n">
        <v>4.004808587750698</v>
      </c>
      <c r="F9275" s="16" t="n">
        <v>3.2937547467354107</v>
      </c>
      <c r="G9275" s="16" t="n">
        <v>3.0115815707629294</v>
      </c>
      <c r="H9275" s="16" t="n">
        <v>3.5778573583205753</v>
      </c>
      <c r="I9275" s="16" t="n">
        <v>3.882729835534136</v>
      </c>
    </row>
    <row r="9276">
      <c r="B9276" s="9" t="s">
        <v>181</v>
      </c>
      <c r="C9276" s="12" t="n">
        <v>3.4230811846723808</v>
      </c>
      <c r="D9276" s="12" t="n">
        <v>3.3219425746723568</v>
      </c>
      <c r="E9276" s="12" t="n">
        <v>4.131945964022879</v>
      </c>
      <c r="F9276" s="12" t="n">
        <v>3.2693794517995625</v>
      </c>
      <c r="G9276" s="12" t="n">
        <v>2.9891633143718392</v>
      </c>
      <c r="H9276" s="12" t="n">
        <v>3.5511802382577407</v>
      </c>
      <c r="I9276" s="12" t="n">
        <v>3.9694278627510013</v>
      </c>
    </row>
    <row r="9277">
      <c r="B9277" s="13" t="s">
        <v>440</v>
      </c>
      <c r="C9277" s="16" t="n">
        <v>3.000634381258491</v>
      </c>
      <c r="D9277" s="16" t="n">
        <v>2.914540043670719</v>
      </c>
      <c r="E9277" s="16" t="n">
        <v>3.7569786069486146</v>
      </c>
      <c r="F9277" s="16" t="n">
        <v>2.934132493802739</v>
      </c>
      <c r="G9277" s="16" t="n">
        <v>2.680832593513452</v>
      </c>
      <c r="H9277" s="16" t="n">
        <v>3.1842750019223827</v>
      </c>
      <c r="I9277" s="16" t="n">
        <v>3.7349898765516</v>
      </c>
    </row>
    <row r="9278">
      <c r="B9278" s="9" t="s">
        <v>257</v>
      </c>
      <c r="C9278" s="12" t="n">
        <v>3.3286845299986805</v>
      </c>
      <c r="D9278" s="12" t="n">
        <v>3.2309075953060327</v>
      </c>
      <c r="E9278" s="12" t="n">
        <v>4.048158694635092</v>
      </c>
      <c r="F9278" s="12" t="n">
        <v>2.915151756839106</v>
      </c>
      <c r="G9278" s="12" t="n">
        <v>2.6633757779605545</v>
      </c>
      <c r="H9278" s="12" t="n">
        <v>3.1635018625535025</v>
      </c>
      <c r="I9278" s="12" t="n">
        <v>3.99011729833524</v>
      </c>
    </row>
    <row r="9279">
      <c r="B9279" s="13" t="s">
        <v>77</v>
      </c>
      <c r="C9279" s="16" t="n">
        <v>3.3286845299986805</v>
      </c>
      <c r="D9279" s="16" t="n">
        <v>3.2309075953060327</v>
      </c>
      <c r="E9279" s="16" t="n">
        <v>4.048158694635092</v>
      </c>
      <c r="F9279" s="16" t="n">
        <v>3.3951998087798643</v>
      </c>
      <c r="G9279" s="16" t="n">
        <v>3.1048818330370063</v>
      </c>
      <c r="H9279" s="16" t="n">
        <v>3.6888821523615936</v>
      </c>
      <c r="I9279" s="16" t="n">
        <v>3.8892233023887304</v>
      </c>
    </row>
    <row r="9280">
      <c r="B9280" s="9" t="s">
        <v>59</v>
      </c>
      <c r="C9280" s="12" t="n">
        <v>2.9102167640952135</v>
      </c>
      <c r="D9280" s="12" t="n">
        <v>2.8273423994187725</v>
      </c>
      <c r="E9280" s="12" t="n">
        <v>3.676723164922107</v>
      </c>
      <c r="F9280" s="12" t="n">
        <v>3.3071929505218307</v>
      </c>
      <c r="G9280" s="12" t="n">
        <v>3.023940850874721</v>
      </c>
      <c r="H9280" s="12" t="n">
        <v>3.592564568091069</v>
      </c>
      <c r="I9280" s="12" t="n">
        <v>3.540779074693093</v>
      </c>
    </row>
    <row r="9281">
      <c r="B9281" s="13" t="s">
        <v>88</v>
      </c>
      <c r="C9281" s="16" t="n">
        <v>3.4999710775911055</v>
      </c>
      <c r="D9281" s="16" t="n">
        <v>3.396094247096879</v>
      </c>
      <c r="E9281" s="16" t="n">
        <v>4.200194083550511</v>
      </c>
      <c r="F9281" s="16" t="n">
        <v>2.2091074933597366</v>
      </c>
      <c r="G9281" s="16" t="n">
        <v>2.0140182475677344</v>
      </c>
      <c r="H9281" s="16" t="n">
        <v>2.3907839267875475</v>
      </c>
      <c r="I9281" s="16" t="n">
        <v>4.236060226937687</v>
      </c>
    </row>
    <row r="9282">
      <c r="B9282" s="9" t="s">
        <v>165</v>
      </c>
      <c r="C9282" s="12" t="n">
        <v>2.7531043992256894</v>
      </c>
      <c r="D9282" s="12" t="n">
        <v>2.6758251561061623</v>
      </c>
      <c r="E9282" s="12" t="n">
        <v>3.537268900520693</v>
      </c>
      <c r="F9282" s="12" t="n">
        <v>3.5232911291116733</v>
      </c>
      <c r="G9282" s="12" t="n">
        <v>3.2226889844265307</v>
      </c>
      <c r="H9282" s="12" t="n">
        <v>3.829069483037673</v>
      </c>
      <c r="I9282" s="12" t="n">
        <v>3.5023459575371882</v>
      </c>
    </row>
    <row r="9283">
      <c r="B9283" s="13" t="s">
        <v>404</v>
      </c>
      <c r="C9283" s="16" t="n">
        <v>2.969599895258963</v>
      </c>
      <c r="D9283" s="16" t="n">
        <v>2.8846107649014936</v>
      </c>
      <c r="E9283" s="16" t="n">
        <v>3.729432134589585</v>
      </c>
      <c r="F9283" s="16" t="n">
        <v>2.2626315801065733</v>
      </c>
      <c r="G9283" s="16" t="n">
        <v>2.063245003713558</v>
      </c>
      <c r="H9283" s="16" t="n">
        <v>2.449362438028411</v>
      </c>
      <c r="I9283" s="16" t="n">
        <v>3.794139109130554</v>
      </c>
    </row>
    <row r="9284">
      <c r="B9284" s="9" t="s">
        <v>542</v>
      </c>
      <c r="C9284" s="12" t="n">
        <v>3.031668867258019</v>
      </c>
      <c r="D9284" s="12" t="n">
        <v>2.944469322439945</v>
      </c>
      <c r="E9284" s="12" t="n">
        <v>3.784525079307645</v>
      </c>
      <c r="F9284" s="12" t="n">
        <v>3.4518767088722684</v>
      </c>
      <c r="G9284" s="12" t="n">
        <v>3.1570082701147</v>
      </c>
      <c r="H9284" s="12" t="n">
        <v>3.75091120565238</v>
      </c>
      <c r="I9284" s="12" t="n">
        <v>3.7081564249976235</v>
      </c>
    </row>
    <row r="9285">
      <c r="B9285" s="13" t="s">
        <v>235</v>
      </c>
      <c r="C9285" s="16" t="n">
        <v>3.1567515239279076</v>
      </c>
      <c r="D9285" s="16" t="n">
        <v>3.065097506864374</v>
      </c>
      <c r="E9285" s="16" t="n">
        <v>3.8955495037045402</v>
      </c>
      <c r="F9285" s="16" t="n">
        <v>2.861688248364276</v>
      </c>
      <c r="G9285" s="16" t="n">
        <v>2.614204736391196</v>
      </c>
      <c r="H9285" s="16" t="n">
        <v>3.1049896501549616</v>
      </c>
      <c r="I9285" s="16" t="n">
        <v>3.8712812206665914</v>
      </c>
    </row>
    <row r="9286">
      <c r="B9286" s="9" t="s">
        <v>577</v>
      </c>
      <c r="C9286" s="12" t="n">
        <v>3.059371053943892</v>
      </c>
      <c r="D9286" s="12" t="n">
        <v>2.9711849725026283</v>
      </c>
      <c r="E9286" s="12" t="n">
        <v>3.8091137746009616</v>
      </c>
      <c r="F9286" s="12" t="n">
        <v>2.258209559274861</v>
      </c>
      <c r="G9286" s="12" t="n">
        <v>2.059178017158812</v>
      </c>
      <c r="H9286" s="12" t="n">
        <v>2.4445228337914813</v>
      </c>
      <c r="I9286" s="12" t="n">
        <v>3.8783488756167483</v>
      </c>
    </row>
    <row r="9287">
      <c r="B9287" s="13" t="s">
        <v>516</v>
      </c>
      <c r="C9287" s="16" t="n">
        <v>2.4296797464742705</v>
      </c>
      <c r="D9287" s="16" t="n">
        <v>2.3639183762360383</v>
      </c>
      <c r="E9287" s="16" t="n">
        <v>3.2501944422106273</v>
      </c>
      <c r="F9287" s="16" t="n">
        <v>4.077815727490962</v>
      </c>
      <c r="G9287" s="16" t="n">
        <v>3.7326920286707495</v>
      </c>
      <c r="H9287" s="16" t="n">
        <v>4.435959341301651</v>
      </c>
      <c r="I9287" s="16" t="n">
        <v>3.105140644717827</v>
      </c>
    </row>
    <row r="9288">
      <c r="B9288" s="9" t="s">
        <v>168</v>
      </c>
      <c r="C9288" s="12" t="n">
        <v>3.243538867302522</v>
      </c>
      <c r="D9288" s="12" t="n">
        <v>3.148794159470087</v>
      </c>
      <c r="E9288" s="12" t="n">
        <v>3.9725826840001255</v>
      </c>
      <c r="F9288" s="12" t="n">
        <v>1.814941890643862</v>
      </c>
      <c r="G9288" s="12" t="n">
        <v>1.6514993297253302</v>
      </c>
      <c r="H9288" s="12" t="n">
        <v>1.9593961985173718</v>
      </c>
      <c r="I9288" s="12" t="n">
        <v>4.10855322555845</v>
      </c>
    </row>
    <row r="9289">
      <c r="B9289" s="13" t="s">
        <v>311</v>
      </c>
      <c r="C9289" s="16" t="n">
        <v>3.0187876014918147</v>
      </c>
      <c r="D9289" s="16" t="n">
        <v>2.932046787263333</v>
      </c>
      <c r="E9289" s="16" t="n">
        <v>3.773091558823901</v>
      </c>
      <c r="F9289" s="16" t="n">
        <v>3.5120593192403087</v>
      </c>
      <c r="G9289" s="16" t="n">
        <v>3.212358951739955</v>
      </c>
      <c r="H9289" s="16" t="n">
        <v>3.8167770229361677</v>
      </c>
      <c r="I9289" s="16" t="n">
        <v>3.6560171222457507</v>
      </c>
    </row>
    <row r="9290">
      <c r="B9290" s="9" t="s">
        <v>368</v>
      </c>
      <c r="C9290" s="12" t="n">
        <v>3.063996549932663</v>
      </c>
      <c r="D9290" s="12" t="n">
        <v>2.9756457442678172</v>
      </c>
      <c r="E9290" s="12" t="n">
        <v>3.813219403977372</v>
      </c>
      <c r="F9290" s="12" t="n">
        <v>3.111200732341214</v>
      </c>
      <c r="G9290" s="12" t="n">
        <v>2.8436844146184477</v>
      </c>
      <c r="H9290" s="12" t="n">
        <v>3.378064273856836</v>
      </c>
      <c r="I9290" s="12" t="n">
        <v>3.6695515642116927</v>
      </c>
    </row>
    <row r="9291">
      <c r="B9291" s="13" t="s">
        <v>325</v>
      </c>
      <c r="C9291" s="16" t="n">
        <v>3.171920928850916</v>
      </c>
      <c r="D9291" s="16" t="n">
        <v>3.0797266954615656</v>
      </c>
      <c r="E9291" s="16" t="n">
        <v>3.909013995864035</v>
      </c>
      <c r="F9291" s="16" t="n">
        <v>3.2024777395383124</v>
      </c>
      <c r="G9291" s="16" t="n">
        <v>2.9276329926906888</v>
      </c>
      <c r="H9291" s="16" t="n">
        <v>3.4779608160887054</v>
      </c>
      <c r="I9291" s="16" t="n">
        <v>3.776140699872914</v>
      </c>
    </row>
    <row r="9292">
      <c r="B9292" s="9" t="s">
        <v>530</v>
      </c>
      <c r="C9292" s="12" t="n">
        <v>3.0577293732654365</v>
      </c>
      <c r="D9292" s="12" t="n">
        <v>2.969601755732861</v>
      </c>
      <c r="E9292" s="12" t="n">
        <v>3.807656604940342</v>
      </c>
      <c r="F9292" s="12" t="n">
        <v>3.5768413335685003</v>
      </c>
      <c r="G9292" s="12" t="n">
        <v>3.271939761349148</v>
      </c>
      <c r="H9292" s="12" t="n">
        <v>3.887676578354627</v>
      </c>
      <c r="I9292" s="12" t="n">
        <v>3.6967338563354817</v>
      </c>
    </row>
    <row r="9293">
      <c r="B9293" s="13" t="s">
        <v>247</v>
      </c>
      <c r="C9293" s="16" t="n">
        <v>3.3333100259874513</v>
      </c>
      <c r="D9293" s="16" t="n">
        <v>3.2353683670712217</v>
      </c>
      <c r="E9293" s="16" t="n">
        <v>4.052264324011502</v>
      </c>
      <c r="F9293" s="16" t="n">
        <v>2.6179491478010304</v>
      </c>
      <c r="G9293" s="16" t="n">
        <v>2.390034909386375</v>
      </c>
      <c r="H9293" s="16" t="n">
        <v>2.838233606101096</v>
      </c>
      <c r="I9293" s="16" t="n">
        <v>4.02306171740942</v>
      </c>
    </row>
    <row r="9294">
      <c r="B9294" s="9" t="s">
        <v>582</v>
      </c>
      <c r="C9294" s="12" t="n">
        <v>3.0412178337105686</v>
      </c>
      <c r="D9294" s="12" t="n">
        <v>2.953678228910015</v>
      </c>
      <c r="E9294" s="12" t="n">
        <v>3.7930008227256753</v>
      </c>
      <c r="F9294" s="12" t="n">
        <v>2.8238747496420076</v>
      </c>
      <c r="G9294" s="12" t="n">
        <v>2.579427199888314</v>
      </c>
      <c r="H9294" s="12" t="n">
        <v>3.063605320321633</v>
      </c>
      <c r="I9294" s="12" t="n">
        <v>3.716967424253826</v>
      </c>
    </row>
    <row r="9295">
      <c r="B9295" s="13" t="s">
        <v>217</v>
      </c>
      <c r="C9295" s="16" t="n">
        <v>3.3286845299986805</v>
      </c>
      <c r="D9295" s="16" t="n">
        <v>3.2309075953060327</v>
      </c>
      <c r="E9295" s="16" t="n">
        <v>4.048158694635092</v>
      </c>
      <c r="F9295" s="16" t="n">
        <v>2.7459492502493323</v>
      </c>
      <c r="G9295" s="16" t="n">
        <v>2.5077581665746065</v>
      </c>
      <c r="H9295" s="16" t="n">
        <v>2.978321104941844</v>
      </c>
      <c r="I9295" s="16" t="n">
        <v>4.02567939872288</v>
      </c>
    </row>
    <row r="9296">
      <c r="B9296" s="9" t="s">
        <v>444</v>
      </c>
      <c r="C9296" s="12" t="n">
        <v>2.627026800074113</v>
      </c>
      <c r="D9296" s="12" t="n">
        <v>2.5542374613198007</v>
      </c>
      <c r="E9296" s="12" t="n">
        <v>3.4253613567587444</v>
      </c>
      <c r="F9296" s="12" t="n">
        <v>3.6681183407655986</v>
      </c>
      <c r="G9296" s="12" t="n">
        <v>3.3558883394213885</v>
      </c>
      <c r="H9296" s="12" t="n">
        <v>3.987573120586497</v>
      </c>
      <c r="I9296" s="12" t="n">
        <v>3.303640776736126</v>
      </c>
    </row>
    <row r="9297">
      <c r="B9297" s="13" t="s">
        <v>216</v>
      </c>
      <c r="C9297" s="16" t="n">
        <v>2.7752366569694353</v>
      </c>
      <c r="D9297" s="16" t="n">
        <v>2.697169234813153</v>
      </c>
      <c r="E9297" s="16" t="n">
        <v>3.556913679757259</v>
      </c>
      <c r="F9297" s="16" t="n">
        <v>3.7080515374209253</v>
      </c>
      <c r="G9297" s="16" t="n">
        <v>3.392615387996228</v>
      </c>
      <c r="H9297" s="16" t="n">
        <v>4.031277317170401</v>
      </c>
      <c r="I9297" s="16" t="n">
        <v>3.443964263517055</v>
      </c>
    </row>
    <row r="9298">
      <c r="B9298" s="9" t="s">
        <v>258</v>
      </c>
      <c r="C9298" s="12" t="n">
        <v>3.122733222618064</v>
      </c>
      <c r="D9298" s="12" t="n">
        <v>3.0322906730997263</v>
      </c>
      <c r="E9298" s="12" t="n">
        <v>3.865354571629719</v>
      </c>
      <c r="F9298" s="12" t="n">
        <v>1.9541398731385773</v>
      </c>
      <c r="G9298" s="12" t="n">
        <v>1.7795214139258237</v>
      </c>
      <c r="H9298" s="12" t="n">
        <v>2.1117390235493962</v>
      </c>
      <c r="I9298" s="12" t="n">
        <v>3.914033622990534</v>
      </c>
    </row>
    <row r="9299">
      <c r="B9299" s="13" t="s">
        <v>425</v>
      </c>
      <c r="C9299" s="16" t="n">
        <v>3.256218097147102</v>
      </c>
      <c r="D9299" s="16" t="n">
        <v>3.1407583178320557</v>
      </c>
      <c r="E9299" s="16" t="n">
        <v>3.9646454933136592</v>
      </c>
      <c r="F9299" s="16" t="n">
        <v>2.4331202011160453</v>
      </c>
      <c r="G9299" s="16" t="n">
        <v>2.261085835162696</v>
      </c>
      <c r="H9299" s="16" t="n">
        <v>2.673432807843844</v>
      </c>
      <c r="I9299" s="16" t="n">
        <v>3.9441211518642967</v>
      </c>
    </row>
    <row r="9300">
      <c r="B9300" s="9" t="s">
        <v>359</v>
      </c>
      <c r="C9300" s="12" t="n">
        <v>3.2095892539400306</v>
      </c>
      <c r="D9300" s="12" t="n">
        <v>3.0967425766936922</v>
      </c>
      <c r="E9300" s="12" t="n">
        <v>3.922584631837112</v>
      </c>
      <c r="F9300" s="12" t="n">
        <v>2.8252641988448652</v>
      </c>
      <c r="G9300" s="12" t="n">
        <v>2.6172645763749376</v>
      </c>
      <c r="H9300" s="12" t="n">
        <v>3.0950081416837896</v>
      </c>
      <c r="I9300" s="12" t="n">
        <v>3.8536879949485483</v>
      </c>
    </row>
    <row r="9301">
      <c r="B9301" s="13" t="s">
        <v>579</v>
      </c>
      <c r="C9301" s="16" t="n">
        <v>2.8514803144734615</v>
      </c>
      <c r="D9301" s="16" t="n">
        <v>2.758702228815108</v>
      </c>
      <c r="E9301" s="16" t="n">
        <v>3.5995577355976565</v>
      </c>
      <c r="F9301" s="16" t="n">
        <v>2.8861929455057402</v>
      </c>
      <c r="G9301" s="16" t="n">
        <v>2.672605278808224</v>
      </c>
      <c r="H9301" s="16" t="n">
        <v>3.160509735136128</v>
      </c>
      <c r="I9301" s="16" t="n">
        <v>3.592386196613928</v>
      </c>
    </row>
    <row r="9302">
      <c r="B9302" s="9" t="s">
        <v>512</v>
      </c>
      <c r="C9302" s="12" t="n">
        <v>2.7238065217623126</v>
      </c>
      <c r="D9302" s="12" t="n">
        <v>2.638183334851323</v>
      </c>
      <c r="E9302" s="12" t="n">
        <v>3.4843914706838692</v>
      </c>
      <c r="F9302" s="12" t="n">
        <v>3.7869159420101166</v>
      </c>
      <c r="G9302" s="12" t="n">
        <v>3.4907189945196224</v>
      </c>
      <c r="H9302" s="12" t="n">
        <v>4.128834126553281</v>
      </c>
      <c r="I9302" s="12" t="n">
        <v>3.337631920840447</v>
      </c>
    </row>
    <row r="9303">
      <c r="B9303" s="13" t="s">
        <v>150</v>
      </c>
      <c r="C9303" s="16" t="n">
        <v>2.977950451415847</v>
      </c>
      <c r="D9303" s="16" t="n">
        <v>2.8780849204394463</v>
      </c>
      <c r="E9303" s="16" t="n">
        <v>3.71363826054722</v>
      </c>
      <c r="F9303" s="16" t="n">
        <v>3.047873684392911</v>
      </c>
      <c r="G9303" s="16" t="n">
        <v>2.819457563654162</v>
      </c>
      <c r="H9303" s="16" t="n">
        <v>3.334324996536567</v>
      </c>
      <c r="I9303" s="16" t="n">
        <v>3.6434169631426743</v>
      </c>
    </row>
    <row r="9304">
      <c r="B9304" s="9" t="s">
        <v>430</v>
      </c>
      <c r="C9304" s="12" t="n">
        <v>3.250584169992056</v>
      </c>
      <c r="D9304" s="12" t="n">
        <v>3.135440118576122</v>
      </c>
      <c r="E9304" s="12" t="n">
        <v>3.9595634922744094</v>
      </c>
      <c r="F9304" s="12" t="n">
        <v>3.264165272839093</v>
      </c>
      <c r="G9304" s="12" t="n">
        <v>3.015912096054864</v>
      </c>
      <c r="H9304" s="12" t="n">
        <v>3.5668497811413986</v>
      </c>
      <c r="I9304" s="12" t="n">
        <v>3.878091329745966</v>
      </c>
    </row>
    <row r="9305">
      <c r="B9305" s="13" t="s">
        <v>157</v>
      </c>
      <c r="C9305" s="16" t="n">
        <v>3.018421619588898</v>
      </c>
      <c r="D9305" s="16" t="n">
        <v>2.9162880655177275</v>
      </c>
      <c r="E9305" s="16" t="n">
        <v>3.750144681921675</v>
      </c>
      <c r="F9305" s="16" t="n">
        <v>3.813450668267536</v>
      </c>
      <c r="G9305" s="16" t="n">
        <v>3.51482010393738</v>
      </c>
      <c r="H9305" s="16" t="n">
        <v>4.157360346883341</v>
      </c>
      <c r="I9305" s="16" t="n">
        <v>3.61571365080807</v>
      </c>
    </row>
    <row r="9306">
      <c r="B9306" s="9" t="s">
        <v>504</v>
      </c>
      <c r="C9306" s="12" t="n">
        <v>2.979154107184611</v>
      </c>
      <c r="D9306" s="12" t="n">
        <v>2.8792211227788935</v>
      </c>
      <c r="E9306" s="12" t="n">
        <v>3.7147240005114432</v>
      </c>
      <c r="F9306" s="12" t="n">
        <v>3.453959227869642</v>
      </c>
      <c r="G9306" s="12" t="n">
        <v>3.188299209931389</v>
      </c>
      <c r="H9306" s="12" t="n">
        <v>3.7708882221636135</v>
      </c>
      <c r="I9306" s="12" t="n">
        <v>3.6143353200159423</v>
      </c>
    </row>
    <row r="9307">
      <c r="B9307" s="13" t="s">
        <v>436</v>
      </c>
      <c r="C9307" s="16" t="n">
        <v>3.1861454457520995</v>
      </c>
      <c r="D9307" s="16" t="n">
        <v>3.0746125704245055</v>
      </c>
      <c r="E9307" s="16" t="n">
        <v>3.9014374898354043</v>
      </c>
      <c r="F9307" s="16" t="n">
        <v>2.942270635284297</v>
      </c>
      <c r="G9307" s="16" t="n">
        <v>2.7235398361930074</v>
      </c>
      <c r="H9307" s="16" t="n">
        <v>3.220796188393833</v>
      </c>
      <c r="I9307" s="16" t="n">
        <v>3.855494558144359</v>
      </c>
    </row>
    <row r="9308">
      <c r="B9308" s="9" t="s">
        <v>251</v>
      </c>
      <c r="C9308" s="12" t="n">
        <v>3.121706721512143</v>
      </c>
      <c r="D9308" s="12" t="n">
        <v>3.0137850222728892</v>
      </c>
      <c r="E9308" s="12" t="n">
        <v>3.843311487396399</v>
      </c>
      <c r="F9308" s="12" t="n">
        <v>3.4287401751356965</v>
      </c>
      <c r="G9308" s="12" t="n">
        <v>3.1653931078123567</v>
      </c>
      <c r="H9308" s="12" t="n">
        <v>3.743776419772104</v>
      </c>
      <c r="I9308" s="12" t="n">
        <v>3.704744760027149</v>
      </c>
    </row>
    <row r="9309">
      <c r="B9309" s="13" t="s">
        <v>558</v>
      </c>
      <c r="C9309" s="16" t="n">
        <v>2.580995134265989</v>
      </c>
      <c r="D9309" s="16" t="n">
        <v>2.503375163957317</v>
      </c>
      <c r="E9309" s="16" t="n">
        <v>3.3555705612720446</v>
      </c>
      <c r="F9309" s="16" t="n">
        <v>4.47461991706467</v>
      </c>
      <c r="G9309" s="16" t="n">
        <v>4.115350603265993</v>
      </c>
      <c r="H9309" s="16" t="n">
        <v>4.868151914268521</v>
      </c>
      <c r="I9309" s="16" t="n">
        <v>3.2111734024277068</v>
      </c>
    </row>
    <row r="9310">
      <c r="B9310" s="9" t="s">
        <v>81</v>
      </c>
      <c r="C9310" s="12" t="n">
        <v>2.9871953458771845</v>
      </c>
      <c r="D9310" s="12" t="n">
        <v>2.8868117267137223</v>
      </c>
      <c r="E9310" s="12" t="n">
        <v>3.7219774814791395</v>
      </c>
      <c r="F9310" s="12" t="n">
        <v>3.6042004750537004</v>
      </c>
      <c r="G9310" s="12" t="n">
        <v>3.3247611693394252</v>
      </c>
      <c r="H9310" s="12" t="n">
        <v>3.9324054309057694</v>
      </c>
      <c r="I9310" s="12" t="n">
        <v>3.5953913793524097</v>
      </c>
    </row>
    <row r="9311">
      <c r="B9311" s="13" t="s">
        <v>180</v>
      </c>
      <c r="C9311" s="16" t="n">
        <v>3.1080315556645237</v>
      </c>
      <c r="D9311" s="16" t="n">
        <v>3.0008762190821265</v>
      </c>
      <c r="E9311" s="16" t="n">
        <v>3.8309760053894535</v>
      </c>
      <c r="F9311" s="16" t="n">
        <v>3.944512724309164</v>
      </c>
      <c r="G9311" s="16" t="n">
        <v>3.6338618804581495</v>
      </c>
      <c r="H9311" s="16" t="n">
        <v>4.298258920747802</v>
      </c>
      <c r="I9311" s="16" t="n">
        <v>3.683821910036317</v>
      </c>
    </row>
    <row r="9312">
      <c r="B9312" s="9" t="s">
        <v>409</v>
      </c>
      <c r="C9312" s="12" t="n">
        <v>3.121706721512143</v>
      </c>
      <c r="D9312" s="12" t="n">
        <v>3.0137850222728892</v>
      </c>
      <c r="E9312" s="12" t="n">
        <v>3.843311487396399</v>
      </c>
      <c r="F9312" s="12" t="n">
        <v>2.7704405659492815</v>
      </c>
      <c r="G9312" s="12" t="n">
        <v>2.567469060782386</v>
      </c>
      <c r="H9312" s="12" t="n">
        <v>3.0360698652492815</v>
      </c>
      <c r="I9312" s="12" t="n">
        <v>3.8091074836970353</v>
      </c>
    </row>
    <row r="9313">
      <c r="B9313" s="13" t="s">
        <v>442</v>
      </c>
      <c r="C9313" s="16" t="n">
        <v>2.67691890538645</v>
      </c>
      <c r="D9313" s="16" t="n">
        <v>2.593923322312949</v>
      </c>
      <c r="E9313" s="16" t="n">
        <v>3.4420971866804537</v>
      </c>
      <c r="F9313" s="16" t="n">
        <v>2.8752469197133323</v>
      </c>
      <c r="G9313" s="16" t="n">
        <v>2.662663161344749</v>
      </c>
      <c r="H9313" s="16" t="n">
        <v>3.148742184174284</v>
      </c>
      <c r="I9313" s="16" t="n">
        <v>3.52287432571148</v>
      </c>
    </row>
    <row r="9314">
      <c r="B9314" s="9" t="s">
        <v>461</v>
      </c>
      <c r="C9314" s="12" t="n">
        <v>3.250584169992056</v>
      </c>
      <c r="D9314" s="12" t="n">
        <v>3.135440118576122</v>
      </c>
      <c r="E9314" s="12" t="n">
        <v>3.9595634922744094</v>
      </c>
      <c r="F9314" s="12" t="n">
        <v>2.6049529175148436</v>
      </c>
      <c r="G9314" s="12" t="n">
        <v>2.4171590148631994</v>
      </c>
      <c r="H9314" s="12" t="n">
        <v>2.858161976720586</v>
      </c>
      <c r="I9314" s="12" t="n">
        <v>3.982598754508841</v>
      </c>
    </row>
    <row r="9315">
      <c r="B9315" s="13" t="s">
        <v>269</v>
      </c>
      <c r="C9315" s="16" t="n">
        <v>3.121706721512143</v>
      </c>
      <c r="D9315" s="16" t="n">
        <v>3.0137850222728892</v>
      </c>
      <c r="E9315" s="16" t="n">
        <v>3.843311487396399</v>
      </c>
      <c r="F9315" s="16" t="n">
        <v>2.942270635284297</v>
      </c>
      <c r="G9315" s="16" t="n">
        <v>2.7235398361930074</v>
      </c>
      <c r="H9315" s="16" t="n">
        <v>3.220796188393833</v>
      </c>
      <c r="I9315" s="16" t="n">
        <v>3.781866613743686</v>
      </c>
    </row>
    <row r="9316">
      <c r="B9316" s="9" t="s">
        <v>117</v>
      </c>
      <c r="C9316" s="12" t="n">
        <v>3.1160727943570974</v>
      </c>
      <c r="D9316" s="12" t="n">
        <v>3.0084668230169553</v>
      </c>
      <c r="E9316" s="12" t="n">
        <v>3.8382294863571498</v>
      </c>
      <c r="F9316" s="12" t="n">
        <v>1.9715926669577362</v>
      </c>
      <c r="G9316" s="12" t="n">
        <v>1.8418870278282153</v>
      </c>
      <c r="H9316" s="12" t="n">
        <v>2.1772665387794206</v>
      </c>
      <c r="I9316" s="12" t="n">
        <v>4.001470750896198</v>
      </c>
    </row>
    <row r="9317">
      <c r="B9317" s="13" t="s">
        <v>312</v>
      </c>
      <c r="C9317" s="16" t="n">
        <v>3.2493805142232923</v>
      </c>
      <c r="D9317" s="16" t="n">
        <v>3.134303916236674</v>
      </c>
      <c r="E9317" s="16" t="n">
        <v>3.958477752310186</v>
      </c>
      <c r="F9317" s="16" t="n">
        <v>2.8580797293623617</v>
      </c>
      <c r="G9317" s="16" t="n">
        <v>2.647070449777637</v>
      </c>
      <c r="H9317" s="16" t="n">
        <v>3.130286555514352</v>
      </c>
      <c r="I9317" s="16" t="n">
        <v>3.907172972872698</v>
      </c>
    </row>
    <row r="9318">
      <c r="B9318" s="9" t="s">
        <v>571</v>
      </c>
      <c r="C9318" s="12" t="n">
        <v>2.805796353866363</v>
      </c>
      <c r="D9318" s="12" t="n">
        <v>2.715578418616182</v>
      </c>
      <c r="E9318" s="12" t="n">
        <v>3.558349191558464</v>
      </c>
      <c r="F9318" s="12" t="n">
        <v>3.8563539125923767</v>
      </c>
      <c r="G9318" s="12" t="n">
        <v>3.55378850239827</v>
      </c>
      <c r="H9318" s="12" t="n">
        <v>4.203483581342661</v>
      </c>
      <c r="I9318" s="12" t="n">
        <v>3.5145916169508844</v>
      </c>
    </row>
    <row r="9319">
      <c r="B9319" s="13" t="s">
        <v>374</v>
      </c>
      <c r="C9319" s="16" t="n">
        <v>2.928131775623483</v>
      </c>
      <c r="D9319" s="16" t="n">
        <v>2.8310581064180296</v>
      </c>
      <c r="E9319" s="16" t="n">
        <v>3.668700057552515</v>
      </c>
      <c r="F9319" s="16" t="n">
        <v>3.4360966987201786</v>
      </c>
      <c r="G9319" s="16" t="n">
        <v>3.1720749321554416</v>
      </c>
      <c r="H9319" s="16" t="n">
        <v>3.75168506788094</v>
      </c>
      <c r="I9319" s="16" t="n">
        <v>3.5516718281220396</v>
      </c>
    </row>
    <row r="9320">
      <c r="B9320" s="9" t="s">
        <v>416</v>
      </c>
      <c r="C9320" s="12" t="n">
        <v>3.40974300958371</v>
      </c>
      <c r="D9320" s="12" t="n">
        <v>3.2856796227439227</v>
      </c>
      <c r="E9320" s="12" t="n">
        <v>4.103130380157601</v>
      </c>
      <c r="F9320" s="12" t="n">
        <v>3.0522618588843864</v>
      </c>
      <c r="G9320" s="12" t="n">
        <v>2.8234432792985316</v>
      </c>
      <c r="H9320" s="12" t="n">
        <v>3.3390425139202478</v>
      </c>
      <c r="I9320" s="12" t="n">
        <v>4.008162771415168</v>
      </c>
    </row>
    <row r="9321">
      <c r="B9321" s="13" t="s">
        <v>445</v>
      </c>
      <c r="C9321" s="16" t="n">
        <v>2.969385464844299</v>
      </c>
      <c r="D9321" s="16" t="n">
        <v>2.8699999197004695</v>
      </c>
      <c r="E9321" s="16" t="n">
        <v>3.705912340516681</v>
      </c>
      <c r="F9321" s="16" t="n">
        <v>2.5682672022152895</v>
      </c>
      <c r="G9321" s="16" t="n">
        <v>2.3838379084034704</v>
      </c>
      <c r="H9321" s="16" t="n">
        <v>2.818722911570693</v>
      </c>
      <c r="I9321" s="16" t="n">
        <v>3.7142589374656163</v>
      </c>
    </row>
    <row r="9322">
      <c r="B9322" s="9" t="s">
        <v>68</v>
      </c>
      <c r="C9322" s="12" t="n">
        <v>3.128544304435953</v>
      </c>
      <c r="D9322" s="12" t="n">
        <v>3.0202394238682704</v>
      </c>
      <c r="E9322" s="12" t="n">
        <v>3.8494792283998724</v>
      </c>
      <c r="F9322" s="12" t="n">
        <v>3.011948560065626</v>
      </c>
      <c r="G9322" s="12" t="n">
        <v>2.7868272910122376</v>
      </c>
      <c r="H9322" s="12" t="n">
        <v>3.295703606513431</v>
      </c>
      <c r="I9322" s="12" t="n">
        <v>3.7403980488898814</v>
      </c>
    </row>
    <row r="9323">
      <c r="B9323" s="13" t="s">
        <v>362</v>
      </c>
      <c r="C9323" s="16" t="n">
        <v>2.788245246002269</v>
      </c>
      <c r="D9323" s="16" t="n">
        <v>2.6990108830029396</v>
      </c>
      <c r="E9323" s="16" t="n">
        <v>3.5425174731228743</v>
      </c>
      <c r="F9323" s="16" t="n">
        <v>3.9519472173756376</v>
      </c>
      <c r="G9323" s="16" t="n">
        <v>3.640614523357962</v>
      </c>
      <c r="H9323" s="16" t="n">
        <v>4.3062513901329815</v>
      </c>
      <c r="I9323" s="16" t="n">
        <v>3.385096833777154</v>
      </c>
    </row>
    <row r="9324">
      <c r="B9324" s="9" t="s">
        <v>465</v>
      </c>
      <c r="C9324" s="12" t="n">
        <v>2.612480181146494</v>
      </c>
      <c r="D9324" s="12" t="n">
        <v>2.5330957741613327</v>
      </c>
      <c r="E9324" s="12" t="n">
        <v>3.3839711842414486</v>
      </c>
      <c r="F9324" s="12" t="n">
        <v>3.8563539125923767</v>
      </c>
      <c r="G9324" s="12" t="n">
        <v>3.55378850239827</v>
      </c>
      <c r="H9324" s="12" t="n">
        <v>4.203483581342661</v>
      </c>
      <c r="I9324" s="12" t="n">
        <v>3.293707783748867</v>
      </c>
    </row>
    <row r="9325">
      <c r="B9325" s="13" t="s">
        <v>336</v>
      </c>
      <c r="C9325" s="16" t="n">
        <v>2.6712849782314043</v>
      </c>
      <c r="D9325" s="16" t="n">
        <v>2.5886051230570155</v>
      </c>
      <c r="E9325" s="16" t="n">
        <v>3.437015185641204</v>
      </c>
      <c r="F9325" s="16" t="n">
        <v>4.361420390172506</v>
      </c>
      <c r="G9325" s="16" t="n">
        <v>4.012533104521171</v>
      </c>
      <c r="H9325" s="16" t="n">
        <v>4.746456494686734</v>
      </c>
      <c r="I9325" s="16" t="n">
        <v>3.3529845238947074</v>
      </c>
    </row>
    <row r="9326">
      <c r="B9326" s="9" t="s">
        <v>313</v>
      </c>
      <c r="C9326" s="12" t="n">
        <v>2.700362713574381</v>
      </c>
      <c r="D9326" s="12" t="n">
        <v>2.616053328582136</v>
      </c>
      <c r="E9326" s="12" t="n">
        <v>3.4632443286821615</v>
      </c>
      <c r="F9326" s="12" t="n">
        <v>4.065326070295863</v>
      </c>
      <c r="G9326" s="12" t="n">
        <v>3.743594901349468</v>
      </c>
      <c r="H9326" s="12" t="n">
        <v>4.428139594586102</v>
      </c>
      <c r="I9326" s="12" t="n">
        <v>3.3138505470902304</v>
      </c>
    </row>
    <row r="9327">
      <c r="B9327" s="13" t="s">
        <v>337</v>
      </c>
      <c r="C9327" s="16" t="n">
        <v>2.8883405153402215</v>
      </c>
      <c r="D9327" s="16" t="n">
        <v>2.793496766875047</v>
      </c>
      <c r="E9327" s="16" t="n">
        <v>3.632806937079441</v>
      </c>
      <c r="F9327" s="16" t="n">
        <v>3.7292597623456003</v>
      </c>
      <c r="G9327" s="16" t="n">
        <v>3.4383507175220096</v>
      </c>
      <c r="H9327" s="16" t="n">
        <v>4.066850714003861</v>
      </c>
      <c r="I9327" s="16" t="n">
        <v>3.4465082323343914</v>
      </c>
    </row>
    <row r="9328">
      <c r="B9328" s="9" t="s">
        <v>285</v>
      </c>
      <c r="C9328" s="12" t="n">
        <v>3.40974300958371</v>
      </c>
      <c r="D9328" s="12" t="n">
        <v>3.2856796227439227</v>
      </c>
      <c r="E9328" s="12" t="n">
        <v>4.103130380157601</v>
      </c>
      <c r="F9328" s="12" t="n">
        <v>2.4007610436674662</v>
      </c>
      <c r="G9328" s="12" t="n">
        <v>2.2316944788408426</v>
      </c>
      <c r="H9328" s="12" t="n">
        <v>2.638645018962276</v>
      </c>
      <c r="I9328" s="12" t="n">
        <v>4.11144765659567</v>
      </c>
    </row>
    <row r="9329">
      <c r="B9329" s="13" t="s">
        <v>390</v>
      </c>
      <c r="C9329" s="16" t="n">
        <v>3.250584169992056</v>
      </c>
      <c r="D9329" s="16" t="n">
        <v>3.135440118576122</v>
      </c>
      <c r="E9329" s="16" t="n">
        <v>3.9595634922744094</v>
      </c>
      <c r="F9329" s="16" t="n">
        <v>2.942270635284297</v>
      </c>
      <c r="G9329" s="16" t="n">
        <v>2.7235398361930074</v>
      </c>
      <c r="H9329" s="16" t="n">
        <v>3.220796188393833</v>
      </c>
      <c r="I9329" s="16" t="n">
        <v>3.9291225025450314</v>
      </c>
    </row>
    <row r="9330">
      <c r="B9330" s="9" t="s">
        <v>321</v>
      </c>
      <c r="C9330" s="12" t="n">
        <v>3.121706721512143</v>
      </c>
      <c r="D9330" s="12" t="n">
        <v>3.0137850222728892</v>
      </c>
      <c r="E9330" s="12" t="n">
        <v>3.843311487396399</v>
      </c>
      <c r="F9330" s="12" t="n">
        <v>2.286229490410337</v>
      </c>
      <c r="G9330" s="12" t="n">
        <v>2.127667119747061</v>
      </c>
      <c r="H9330" s="12" t="n">
        <v>2.515517601280949</v>
      </c>
      <c r="I9330" s="12" t="n">
        <v>3.885871294535117</v>
      </c>
    </row>
    <row r="9331">
      <c r="B9331" s="13" t="s">
        <v>395</v>
      </c>
      <c r="C9331" s="16" t="n">
        <v>2.99282927303223</v>
      </c>
      <c r="D9331" s="16" t="n">
        <v>2.8921299259696562</v>
      </c>
      <c r="E9331" s="16" t="n">
        <v>3.727059482518389</v>
      </c>
      <c r="F9331" s="16" t="n">
        <v>3.264165272839093</v>
      </c>
      <c r="G9331" s="16" t="n">
        <v>3.015912096054864</v>
      </c>
      <c r="H9331" s="16" t="n">
        <v>3.5668497811413986</v>
      </c>
      <c r="I9331" s="16" t="n">
        <v>3.5835795521432754</v>
      </c>
    </row>
    <row r="9332">
      <c r="B9332" s="9" t="s">
        <v>432</v>
      </c>
      <c r="C9332" s="12" t="n">
        <v>3.0572679972721866</v>
      </c>
      <c r="D9332" s="12" t="n">
        <v>2.9529574741212725</v>
      </c>
      <c r="E9332" s="12" t="n">
        <v>3.785185484957394</v>
      </c>
      <c r="F9332" s="12" t="n">
        <v>2.7813233165068993</v>
      </c>
      <c r="G9332" s="12" t="n">
        <v>2.577353706262079</v>
      </c>
      <c r="H9332" s="12" t="n">
        <v>3.04776939202005</v>
      </c>
      <c r="I9332" s="12" t="n">
        <v>3.7337542557425465</v>
      </c>
    </row>
    <row r="9333">
      <c r="B9333" s="13" t="s">
        <v>539</v>
      </c>
      <c r="C9333" s="16" t="n">
        <v>2.5834024458035163</v>
      </c>
      <c r="D9333" s="16" t="n">
        <v>2.505647568636212</v>
      </c>
      <c r="E9333" s="16" t="n">
        <v>3.357742041200491</v>
      </c>
      <c r="F9333" s="16" t="n">
        <v>4.152448232469019</v>
      </c>
      <c r="G9333" s="16" t="n">
        <v>3.822726705569973</v>
      </c>
      <c r="H9333" s="16" t="n">
        <v>4.521800481443293</v>
      </c>
      <c r="I9333" s="16" t="n">
        <v>3.332841760553344</v>
      </c>
    </row>
    <row r="9334">
      <c r="B9334" s="9" t="s">
        <v>443</v>
      </c>
      <c r="C9334" s="12" t="n">
        <v>3.121706721512143</v>
      </c>
      <c r="D9334" s="12" t="n">
        <v>3.0137850222728892</v>
      </c>
      <c r="E9334" s="12" t="n">
        <v>3.843311487396399</v>
      </c>
      <c r="F9334" s="12" t="n">
        <v>3.264165272839093</v>
      </c>
      <c r="G9334" s="12" t="n">
        <v>3.015912096054864</v>
      </c>
      <c r="H9334" s="12" t="n">
        <v>3.5668497811413986</v>
      </c>
      <c r="I9334" s="12" t="n">
        <v>3.7308354409446207</v>
      </c>
    </row>
    <row r="9335">
      <c r="B9335" s="13" t="s">
        <v>319</v>
      </c>
      <c r="C9335" s="16" t="n">
        <v>2.9307978603298013</v>
      </c>
      <c r="D9335" s="16" t="n">
        <v>2.833574782496935</v>
      </c>
      <c r="E9335" s="16" t="n">
        <v>3.6711049600078307</v>
      </c>
      <c r="F9335" s="16" t="n">
        <v>3.5975783600484843</v>
      </c>
      <c r="G9335" s="16" t="n">
        <v>3.3187463977239444</v>
      </c>
      <c r="H9335" s="16" t="n">
        <v>3.9252863104800606</v>
      </c>
      <c r="I9335" s="16" t="n">
        <v>3.5276876356233036</v>
      </c>
    </row>
    <row r="9336">
      <c r="B9336" s="9" t="s">
        <v>405</v>
      </c>
      <c r="C9336" s="12" t="n">
        <v>3.121706721512143</v>
      </c>
      <c r="D9336" s="12" t="n">
        <v>3.0137850222728892</v>
      </c>
      <c r="E9336" s="12" t="n">
        <v>3.843311487396399</v>
      </c>
      <c r="F9336" s="12" t="n">
        <v>2.942270635284297</v>
      </c>
      <c r="G9336" s="12" t="n">
        <v>2.7235398361930074</v>
      </c>
      <c r="H9336" s="12" t="n">
        <v>3.220796188393833</v>
      </c>
      <c r="I9336" s="12" t="n">
        <v>3.781866613743686</v>
      </c>
    </row>
    <row r="9337">
      <c r="B9337" s="13" t="s">
        <v>555</v>
      </c>
      <c r="C9337" s="16" t="n">
        <v>2.764801437814338</v>
      </c>
      <c r="D9337" s="16" t="n">
        <v>2.6768808767337524</v>
      </c>
      <c r="E9337" s="16" t="n">
        <v>3.5213703311211666</v>
      </c>
      <c r="F9337" s="16" t="n">
        <v>2.267686986834378</v>
      </c>
      <c r="G9337" s="16" t="n">
        <v>2.1108252309999185</v>
      </c>
      <c r="H9337" s="16" t="n">
        <v>2.495583438880052</v>
      </c>
      <c r="I9337" s="16" t="n">
        <v>3.6724650056973123</v>
      </c>
    </row>
    <row r="9338">
      <c r="B9338" s="9" t="s">
        <v>266</v>
      </c>
      <c r="C9338" s="12" t="n">
        <v>3.2095892539400306</v>
      </c>
      <c r="D9338" s="12" t="n">
        <v>3.0967425766936922</v>
      </c>
      <c r="E9338" s="12" t="n">
        <v>3.922584631837112</v>
      </c>
      <c r="F9338" s="12" t="n">
        <v>2.8252641988448652</v>
      </c>
      <c r="G9338" s="12" t="n">
        <v>2.6172645763749376</v>
      </c>
      <c r="H9338" s="12" t="n">
        <v>3.0950081416837896</v>
      </c>
      <c r="I9338" s="12" t="n">
        <v>3.8536879949485483</v>
      </c>
    </row>
    <row r="9339">
      <c r="B9339" s="13" t="s">
        <v>245</v>
      </c>
      <c r="C9339" s="16" t="n">
        <v>2.9871953458771845</v>
      </c>
      <c r="D9339" s="16" t="n">
        <v>2.8868117267137223</v>
      </c>
      <c r="E9339" s="16" t="n">
        <v>3.7219774814791395</v>
      </c>
      <c r="F9339" s="16" t="n">
        <v>3.933806652715825</v>
      </c>
      <c r="G9339" s="16" t="n">
        <v>3.6241377099352574</v>
      </c>
      <c r="H9339" s="16" t="n">
        <v>4.286749333116176</v>
      </c>
      <c r="I9339" s="16" t="n">
        <v>3.543137666970972</v>
      </c>
    </row>
    <row r="9340">
      <c r="B9340" s="9" t="s">
        <v>237</v>
      </c>
      <c r="C9340" s="12" t="n">
        <v>2.8348740892093405</v>
      </c>
      <c r="D9340" s="12" t="n">
        <v>2.7430266241413026</v>
      </c>
      <c r="E9340" s="12" t="n">
        <v>3.5845783345994215</v>
      </c>
      <c r="F9340" s="12" t="n">
        <v>2.743727502133294</v>
      </c>
      <c r="G9340" s="12" t="n">
        <v>2.543205969930539</v>
      </c>
      <c r="H9340" s="12" t="n">
        <v>3.007351922704358</v>
      </c>
      <c r="I9340" s="12" t="n">
        <v>3.6049055567908765</v>
      </c>
    </row>
    <row r="9341">
      <c r="B9341" s="13" t="s">
        <v>501</v>
      </c>
      <c r="C9341" s="16" t="n">
        <v>3.0807118054601177</v>
      </c>
      <c r="D9341" s="16" t="n">
        <v>2.9750874803904597</v>
      </c>
      <c r="E9341" s="16" t="n">
        <v>3.806332626959102</v>
      </c>
      <c r="F9341" s="16" t="n">
        <v>3.472681057473662</v>
      </c>
      <c r="G9341" s="16" t="n">
        <v>3.2053039779252153</v>
      </c>
      <c r="H9341" s="16" t="n">
        <v>3.791015169435844</v>
      </c>
      <c r="I9341" s="16" t="n">
        <v>3.6037946660311335</v>
      </c>
    </row>
    <row r="9342">
      <c r="B9342" s="9" t="s">
        <v>104</v>
      </c>
      <c r="C9342" s="12" t="n">
        <v>2.917122694482182</v>
      </c>
      <c r="D9342" s="12" t="n">
        <v>2.820665979306172</v>
      </c>
      <c r="E9342" s="12" t="n">
        <v>3.6587694780008846</v>
      </c>
      <c r="F9342" s="12" t="n">
        <v>3.4577661374169093</v>
      </c>
      <c r="G9342" s="12" t="n">
        <v>3.191756971004637</v>
      </c>
      <c r="H9342" s="12" t="n">
        <v>3.7749808492918695</v>
      </c>
      <c r="I9342" s="12" t="n">
        <v>3.6106971158774077</v>
      </c>
    </row>
    <row r="9343">
      <c r="B9343" s="13" t="s">
        <v>241</v>
      </c>
      <c r="C9343" s="16" t="n">
        <v>3.075077878305072</v>
      </c>
      <c r="D9343" s="16" t="n">
        <v>2.9697692811345258</v>
      </c>
      <c r="E9343" s="16" t="n">
        <v>3.8012506259198524</v>
      </c>
      <c r="F9343" s="16" t="n">
        <v>3.6522253139797893</v>
      </c>
      <c r="G9343" s="16" t="n">
        <v>3.3683814383596946</v>
      </c>
      <c r="H9343" s="16" t="n">
        <v>3.9840346477754265</v>
      </c>
      <c r="I9343" s="16" t="n">
        <v>3.641049729093306</v>
      </c>
    </row>
    <row r="9344">
      <c r="B9344" s="9" t="s">
        <v>52</v>
      </c>
      <c r="C9344" s="12" t="n">
        <v>3.0423891756558032</v>
      </c>
      <c r="D9344" s="12" t="n">
        <v>2.9389124685910626</v>
      </c>
      <c r="E9344" s="12" t="n">
        <v>3.771764262986225</v>
      </c>
      <c r="F9344" s="12" t="n">
        <v>3.047873684392911</v>
      </c>
      <c r="G9344" s="12" t="n">
        <v>2.819457563654162</v>
      </c>
      <c r="H9344" s="12" t="n">
        <v>3.334324996536567</v>
      </c>
      <c r="I9344" s="12" t="n">
        <v>3.7170449075433467</v>
      </c>
    </row>
    <row r="9345">
      <c r="B9345" s="13" t="s">
        <v>211</v>
      </c>
      <c r="C9345" s="16" t="n">
        <v>3.2095892539400306</v>
      </c>
      <c r="D9345" s="16" t="n">
        <v>3.0967425766936922</v>
      </c>
      <c r="E9345" s="16" t="n">
        <v>3.922584631837112</v>
      </c>
      <c r="F9345" s="16" t="n">
        <v>2.989839101141469</v>
      </c>
      <c r="G9345" s="16" t="n">
        <v>2.76674558813243</v>
      </c>
      <c r="H9345" s="16" t="n">
        <v>3.271934780314495</v>
      </c>
      <c r="I9345" s="16" t="n">
        <v>3.827597314031077</v>
      </c>
    </row>
    <row r="9346">
      <c r="B9346" s="9" t="s">
        <v>295</v>
      </c>
      <c r="C9346" s="12" t="n">
        <v>3.2493805142232923</v>
      </c>
      <c r="D9346" s="12" t="n">
        <v>3.134303916236674</v>
      </c>
      <c r="E9346" s="12" t="n">
        <v>3.958477752310186</v>
      </c>
      <c r="F9346" s="12" t="n">
        <v>2.8580797293623617</v>
      </c>
      <c r="G9346" s="12" t="n">
        <v>2.647070449777637</v>
      </c>
      <c r="H9346" s="12" t="n">
        <v>3.130286555514352</v>
      </c>
      <c r="I9346" s="12" t="n">
        <v>3.907172972872698</v>
      </c>
    </row>
    <row r="9347">
      <c r="B9347" s="13" t="s">
        <v>487</v>
      </c>
      <c r="C9347" s="16" t="n">
        <v>3.3138192384632488</v>
      </c>
      <c r="D9347" s="16" t="n">
        <v>3.195131464388291</v>
      </c>
      <c r="E9347" s="16" t="n">
        <v>4.016603754749191</v>
      </c>
      <c r="F9347" s="16" t="n">
        <v>3.179974366917157</v>
      </c>
      <c r="G9347" s="16" t="n">
        <v>2.939442709639494</v>
      </c>
      <c r="H9347" s="16" t="n">
        <v>3.476340148261918</v>
      </c>
      <c r="I9347" s="16" t="n">
        <v>3.929769744474305</v>
      </c>
    </row>
    <row r="9348">
      <c r="B9348" s="9" t="s">
        <v>477</v>
      </c>
      <c r="C9348" s="12" t="n">
        <v>2.979154107184611</v>
      </c>
      <c r="D9348" s="12" t="n">
        <v>2.8792211227788935</v>
      </c>
      <c r="E9348" s="12" t="n">
        <v>3.7147240005114432</v>
      </c>
      <c r="F9348" s="12" t="n">
        <v>3.453959227869642</v>
      </c>
      <c r="G9348" s="12" t="n">
        <v>3.188299209931389</v>
      </c>
      <c r="H9348" s="12" t="n">
        <v>3.7708882221636135</v>
      </c>
      <c r="I9348" s="12" t="n">
        <v>3.6143353200159423</v>
      </c>
    </row>
    <row r="9349">
      <c r="B9349" s="13" t="s">
        <v>124</v>
      </c>
      <c r="C9349" s="16" t="n">
        <v>3.1917793729071455</v>
      </c>
      <c r="D9349" s="16" t="n">
        <v>3.0799307696804394</v>
      </c>
      <c r="E9349" s="16" t="n">
        <v>3.906519490874654</v>
      </c>
      <c r="F9349" s="16" t="n">
        <v>2.924130070624485</v>
      </c>
      <c r="G9349" s="16" t="n">
        <v>2.7070630227703028</v>
      </c>
      <c r="H9349" s="16" t="n">
        <v>3.2012941313770273</v>
      </c>
      <c r="I9349" s="16" t="n">
        <v>3.7926515581361593</v>
      </c>
    </row>
    <row r="9350">
      <c r="B9350" s="9" t="s">
        <v>161</v>
      </c>
      <c r="C9350" s="12" t="n">
        <v>2.9381591911325855</v>
      </c>
      <c r="D9350" s="12" t="n">
        <v>2.840523580896464</v>
      </c>
      <c r="E9350" s="12" t="n">
        <v>3.677745140074146</v>
      </c>
      <c r="F9350" s="12" t="n">
        <v>3.33695279143021</v>
      </c>
      <c r="G9350" s="12" t="n">
        <v>3.082023950113319</v>
      </c>
      <c r="H9350" s="12" t="n">
        <v>3.64510017545357</v>
      </c>
      <c r="I9350" s="12" t="n">
        <v>3.538900812419459</v>
      </c>
    </row>
    <row r="9351">
      <c r="B9351" s="13" t="s">
        <v>279</v>
      </c>
      <c r="C9351" s="16" t="n">
        <v>3.121706721512143</v>
      </c>
      <c r="D9351" s="16" t="n">
        <v>3.0137850222728892</v>
      </c>
      <c r="E9351" s="16" t="n">
        <v>3.843311487396399</v>
      </c>
      <c r="F9351" s="16" t="n">
        <v>2.7813233165068993</v>
      </c>
      <c r="G9351" s="16" t="n">
        <v>2.577353706262079</v>
      </c>
      <c r="H9351" s="16" t="n">
        <v>3.04776939202005</v>
      </c>
      <c r="I9351" s="16" t="n">
        <v>3.807382200143219</v>
      </c>
    </row>
    <row r="9352">
      <c r="B9352" s="9" t="s">
        <v>380</v>
      </c>
      <c r="C9352" s="12" t="n">
        <v>3.0641055801959967</v>
      </c>
      <c r="D9352" s="12" t="n">
        <v>2.959411875716654</v>
      </c>
      <c r="E9352" s="12" t="n">
        <v>3.7913532259608673</v>
      </c>
      <c r="F9352" s="12" t="n">
        <v>2.514139896587692</v>
      </c>
      <c r="G9352" s="12" t="n">
        <v>2.3346748568323483</v>
      </c>
      <c r="H9352" s="12" t="n">
        <v>2.7605332234153965</v>
      </c>
      <c r="I9352" s="12" t="n">
        <v>3.7456895923060562</v>
      </c>
    </row>
    <row r="9353">
      <c r="B9353" s="13" t="s">
        <v>584</v>
      </c>
      <c r="C9353" s="16" t="n">
        <v>3.0784039585093272</v>
      </c>
      <c r="D9353" s="16" t="n">
        <v>2.948426217325466</v>
      </c>
      <c r="E9353" s="16" t="n">
        <v>3.80368992916616</v>
      </c>
      <c r="F9353" s="16" t="n">
        <v>3.6765532959779446</v>
      </c>
      <c r="G9353" s="16" t="n">
        <v>3.348953946748688</v>
      </c>
      <c r="H9353" s="16" t="n">
        <v>4.008018805574793</v>
      </c>
      <c r="I9353" s="16" t="n">
        <v>3.718317326505646</v>
      </c>
    </row>
    <row r="9354">
      <c r="B9354" s="9" t="s">
        <v>85</v>
      </c>
      <c r="C9354" s="12" t="n">
        <v>3.343293797758866</v>
      </c>
      <c r="D9354" s="12" t="n">
        <v>3.199433913463175</v>
      </c>
      <c r="E9354" s="12" t="n">
        <v>4.038528454024125</v>
      </c>
      <c r="F9354" s="12" t="n">
        <v>2.546518923484255</v>
      </c>
      <c r="G9354" s="12" t="n">
        <v>2.324730630486433</v>
      </c>
      <c r="H9354" s="12" t="n">
        <v>2.768385759947896</v>
      </c>
      <c r="I9354" s="12" t="n">
        <v>3.9827410341928893</v>
      </c>
    </row>
    <row r="9355">
      <c r="B9355" s="13" t="s">
        <v>389</v>
      </c>
      <c r="C9355" s="16" t="n">
        <v>3.1722726546984945</v>
      </c>
      <c r="D9355" s="16" t="n">
        <v>3.0373755150284145</v>
      </c>
      <c r="E9355" s="16" t="n">
        <v>3.8869093769405914</v>
      </c>
      <c r="F9355" s="16" t="n">
        <v>2.9690222060391824</v>
      </c>
      <c r="G9355" s="16" t="n">
        <v>2.7076727105889677</v>
      </c>
      <c r="H9355" s="16" t="n">
        <v>3.2318663793782143</v>
      </c>
      <c r="I9355" s="16" t="n">
        <v>3.781334917844019</v>
      </c>
    </row>
    <row r="9356">
      <c r="B9356" s="9" t="s">
        <v>99</v>
      </c>
      <c r="C9356" s="12" t="n">
        <v>3.2697842855105876</v>
      </c>
      <c r="D9356" s="12" t="n">
        <v>3.129776831236382</v>
      </c>
      <c r="E9356" s="12" t="n">
        <v>3.973358474426864</v>
      </c>
      <c r="F9356" s="12" t="n">
        <v>3.1856360885762425</v>
      </c>
      <c r="G9356" s="12" t="n">
        <v>2.904003897073996</v>
      </c>
      <c r="H9356" s="12" t="n">
        <v>3.4694889981857515</v>
      </c>
      <c r="I9356" s="12" t="n">
        <v>3.873179785517166</v>
      </c>
    </row>
    <row r="9357">
      <c r="B9357" s="13" t="s">
        <v>334</v>
      </c>
      <c r="C9357" s="16" t="n">
        <v>3.104848752832001</v>
      </c>
      <c r="D9357" s="16" t="n">
        <v>2.9734851131916704</v>
      </c>
      <c r="E9357" s="16" t="n">
        <v>3.8271346052870077</v>
      </c>
      <c r="F9357" s="16" t="n">
        <v>3.6079500829614</v>
      </c>
      <c r="G9357" s="16" t="n">
        <v>3.2867744130527394</v>
      </c>
      <c r="H9357" s="16" t="n">
        <v>3.9327619709496453</v>
      </c>
      <c r="I9357" s="16" t="n">
        <v>3.6753552496978528</v>
      </c>
    </row>
    <row r="9358">
      <c r="B9358" s="9" t="s">
        <v>431</v>
      </c>
      <c r="C9358" s="12" t="n">
        <v>2.933827609771629</v>
      </c>
      <c r="D9358" s="12" t="n">
        <v>2.81142671475691</v>
      </c>
      <c r="E9358" s="12" t="n">
        <v>3.6755155282034737</v>
      </c>
      <c r="F9358" s="12" t="n">
        <v>3.418277055399604</v>
      </c>
      <c r="G9358" s="12" t="n">
        <v>3.114861467726884</v>
      </c>
      <c r="H9358" s="12" t="n">
        <v>3.724693120520924</v>
      </c>
      <c r="I9358" s="12" t="n">
        <v>3.57097430734949</v>
      </c>
    </row>
    <row r="9359">
      <c r="B9359" s="13" t="s">
        <v>107</v>
      </c>
      <c r="C9359" s="16" t="n">
        <v>2.7156283077978776</v>
      </c>
      <c r="D9359" s="16" t="n">
        <v>2.6046626341018877</v>
      </c>
      <c r="E9359" s="16" t="n">
        <v>3.4820705763482933</v>
      </c>
      <c r="F9359" s="16" t="n">
        <v>3.300174301895256</v>
      </c>
      <c r="G9359" s="16" t="n">
        <v>3.0078172956217544</v>
      </c>
      <c r="H9359" s="16" t="n">
        <v>3.595135932184748</v>
      </c>
      <c r="I9359" s="16" t="n">
        <v>3.4277167242939135</v>
      </c>
    </row>
    <row r="9360">
      <c r="B9360" s="9" t="s">
        <v>134</v>
      </c>
      <c r="C9360" s="12" t="n">
        <v>3.316962444423967</v>
      </c>
      <c r="D9360" s="12" t="n">
        <v>3.174482513456644</v>
      </c>
      <c r="E9360" s="12" t="n">
        <v>4.015184349198511</v>
      </c>
      <c r="F9360" s="12" t="n">
        <v>3.1255050530996336</v>
      </c>
      <c r="G9360" s="12" t="n">
        <v>2.8495032464165937</v>
      </c>
      <c r="H9360" s="12" t="n">
        <v>3.4035260324043866</v>
      </c>
      <c r="I9360" s="12" t="n">
        <v>3.9102433960639553</v>
      </c>
    </row>
    <row r="9361">
      <c r="B9361" s="13" t="s">
        <v>278</v>
      </c>
      <c r="C9361" s="16" t="n">
        <v>3.3229346138179774</v>
      </c>
      <c r="D9361" s="16" t="n">
        <v>3.180141697987019</v>
      </c>
      <c r="E9361" s="16" t="n">
        <v>4.020478985846955</v>
      </c>
      <c r="F9361" s="16" t="n">
        <v>2.1407105969462856</v>
      </c>
      <c r="G9361" s="16" t="n">
        <v>1.9569202699428416</v>
      </c>
      <c r="H9361" s="16" t="n">
        <v>2.323219290668815</v>
      </c>
      <c r="I9361" s="16" t="n">
        <v>4.104445222402047</v>
      </c>
    </row>
    <row r="9362">
      <c r="B9362" s="9" t="s">
        <v>367</v>
      </c>
      <c r="C9362" s="12" t="n">
        <v>3.0252536302019375</v>
      </c>
      <c r="D9362" s="12" t="n">
        <v>2.8980613505748285</v>
      </c>
      <c r="E9362" s="12" t="n">
        <v>3.7565694177460687</v>
      </c>
      <c r="F9362" s="12" t="n">
        <v>3.497303221167819</v>
      </c>
      <c r="G9362" s="12" t="n">
        <v>3.1864879983393983</v>
      </c>
      <c r="H9362" s="12" t="n">
        <v>3.811383799087886</v>
      </c>
      <c r="I9362" s="12" t="n">
        <v>3.681074175975446</v>
      </c>
    </row>
    <row r="9363">
      <c r="B9363" s="13" t="s">
        <v>156</v>
      </c>
      <c r="C9363" s="16" t="n">
        <v>2.6245267463304085</v>
      </c>
      <c r="D9363" s="16" t="n">
        <v>2.5183354532508493</v>
      </c>
      <c r="E9363" s="16" t="n">
        <v>3.4013043364355444</v>
      </c>
      <c r="F9363" s="16" t="n">
        <v>4.063273735606581</v>
      </c>
      <c r="G9363" s="16" t="n">
        <v>3.6994637195344273</v>
      </c>
      <c r="H9363" s="16" t="n">
        <v>4.4322461105594435</v>
      </c>
      <c r="I9363" s="16" t="n">
        <v>3.322872686440443</v>
      </c>
    </row>
    <row r="9364">
      <c r="B9364" s="9" t="s">
        <v>147</v>
      </c>
      <c r="C9364" s="12" t="n">
        <v>2.8219289644126575</v>
      </c>
      <c r="D9364" s="12" t="n">
        <v>2.7053923676031624</v>
      </c>
      <c r="E9364" s="12" t="n">
        <v>3.5763115991884757</v>
      </c>
      <c r="F9364" s="12" t="n">
        <v>3.658674451515507</v>
      </c>
      <c r="G9364" s="12" t="n">
        <v>3.332749192440334</v>
      </c>
      <c r="H9364" s="12" t="n">
        <v>3.9884059451585623</v>
      </c>
      <c r="I9364" s="12" t="n">
        <v>3.502203025354314</v>
      </c>
    </row>
    <row r="9365">
      <c r="B9365" s="13" t="s">
        <v>506</v>
      </c>
      <c r="C9365" s="16" t="n">
        <v>3.181125399801977</v>
      </c>
      <c r="D9365" s="16" t="n">
        <v>3.0457643122703737</v>
      </c>
      <c r="E9365" s="16" t="n">
        <v>3.894757792745952</v>
      </c>
      <c r="F9365" s="16" t="n">
        <v>2.07569117818244</v>
      </c>
      <c r="G9365" s="16" t="n">
        <v>1.8979889610121286</v>
      </c>
      <c r="H9365" s="16" t="n">
        <v>2.2518938318429456</v>
      </c>
      <c r="I9365" s="16" t="n">
        <v>3.8934532060715945</v>
      </c>
    </row>
    <row r="9366">
      <c r="B9366" s="9" t="s">
        <v>276</v>
      </c>
      <c r="C9366" s="12" t="n">
        <v>2.871824536360757</v>
      </c>
      <c r="D9366" s="12" t="n">
        <v>2.7526730507643133</v>
      </c>
      <c r="E9366" s="12" t="n">
        <v>3.6205466009780225</v>
      </c>
      <c r="F9366" s="12" t="n">
        <v>3.807174946787567</v>
      </c>
      <c r="G9366" s="12" t="n">
        <v>3.4673448060219783</v>
      </c>
      <c r="H9366" s="12" t="n">
        <v>4.151309061835426</v>
      </c>
      <c r="I9366" s="12" t="n">
        <v>3.4731518494670657</v>
      </c>
    </row>
    <row r="9367">
      <c r="B9367" s="13" t="s">
        <v>219</v>
      </c>
      <c r="C9367" s="16" t="n">
        <v>3.092790973056206</v>
      </c>
      <c r="D9367" s="16" t="n">
        <v>2.9620592482712462</v>
      </c>
      <c r="E9367" s="16" t="n">
        <v>3.8164447606948855</v>
      </c>
      <c r="F9367" s="16" t="n">
        <v>3.678541459567501</v>
      </c>
      <c r="G9367" s="16" t="n">
        <v>3.350755948134251</v>
      </c>
      <c r="H9367" s="16" t="n">
        <v>4.01019979523822</v>
      </c>
      <c r="I9367" s="16" t="n">
        <v>3.622495906562046</v>
      </c>
    </row>
    <row r="9368">
      <c r="B9368" s="9" t="s">
        <v>586</v>
      </c>
      <c r="C9368" s="12" t="n">
        <v>3.496722891600047</v>
      </c>
      <c r="D9368" s="12" t="n">
        <v>3.34482221327369</v>
      </c>
      <c r="E9368" s="12" t="n">
        <v>4.174551270792172</v>
      </c>
      <c r="F9368" s="12" t="n">
        <v>3.143383897562072</v>
      </c>
      <c r="G9368" s="12" t="n">
        <v>2.8657080007249474</v>
      </c>
      <c r="H9368" s="12" t="n">
        <v>3.4231388928206172</v>
      </c>
      <c r="I9368" s="12" t="n">
        <v>4.0469526606841</v>
      </c>
    </row>
    <row r="9369">
      <c r="B9369" s="13" t="s">
        <v>339</v>
      </c>
      <c r="C9369" s="16" t="n">
        <v>3.113150156997095</v>
      </c>
      <c r="D9369" s="16" t="n">
        <v>2.981351463747402</v>
      </c>
      <c r="E9369" s="16" t="n">
        <v>3.834494228872056</v>
      </c>
      <c r="F9369" s="16" t="n">
        <v>2.3744242028031226</v>
      </c>
      <c r="G9369" s="16" t="n">
        <v>2.1687500428001587</v>
      </c>
      <c r="H9369" s="16" t="n">
        <v>2.579600084107356</v>
      </c>
      <c r="I9369" s="16" t="n">
        <v>3.7718015965629683</v>
      </c>
    </row>
    <row r="9370">
      <c r="B9370" s="9" t="s">
        <v>260</v>
      </c>
      <c r="C9370" s="12" t="n">
        <v>2.745214417492067</v>
      </c>
      <c r="D9370" s="12" t="n">
        <v>2.6326982176979046</v>
      </c>
      <c r="E9370" s="12" t="n">
        <v>3.5083001908044524</v>
      </c>
      <c r="F9370" s="12" t="n">
        <v>3.658674451515507</v>
      </c>
      <c r="G9370" s="12" t="n">
        <v>3.332749192440334</v>
      </c>
      <c r="H9370" s="12" t="n">
        <v>3.9884059451585623</v>
      </c>
      <c r="I9370" s="12" t="n">
        <v>3.4227979888231266</v>
      </c>
    </row>
    <row r="9371">
      <c r="B9371" s="13" t="s">
        <v>283</v>
      </c>
      <c r="C9371" s="16" t="n">
        <v>3.1695055199767967</v>
      </c>
      <c r="D9371" s="16" t="n">
        <v>3.034753398176504</v>
      </c>
      <c r="E9371" s="16" t="n">
        <v>3.884456169078909</v>
      </c>
      <c r="F9371" s="16" t="n">
        <v>2.768021189308551</v>
      </c>
      <c r="G9371" s="16" t="n">
        <v>2.5254924752447714</v>
      </c>
      <c r="H9371" s="16" t="n">
        <v>3.011370871799938</v>
      </c>
      <c r="I9371" s="16" t="n">
        <v>3.8462113095561548</v>
      </c>
    </row>
    <row r="9372">
      <c r="B9372" s="9" t="s">
        <v>148</v>
      </c>
      <c r="C9372" s="12" t="n">
        <v>3.0160764261356157</v>
      </c>
      <c r="D9372" s="12" t="n">
        <v>2.889365098365989</v>
      </c>
      <c r="E9372" s="12" t="n">
        <v>3.7484333523108626</v>
      </c>
      <c r="F9372" s="12" t="n">
        <v>2.435270986527126</v>
      </c>
      <c r="G9372" s="12" t="n">
        <v>2.223899422435546</v>
      </c>
      <c r="H9372" s="12" t="n">
        <v>2.646348216430037</v>
      </c>
      <c r="I9372" s="12" t="n">
        <v>3.7401395502606367</v>
      </c>
    </row>
    <row r="9373">
      <c r="B9373" s="13" t="s">
        <v>394</v>
      </c>
      <c r="C9373" s="16" t="n">
        <v>2.848260317747556</v>
      </c>
      <c r="D9373" s="16" t="n">
        <v>2.730343767609693</v>
      </c>
      <c r="E9373" s="16" t="n">
        <v>3.5996557040140904</v>
      </c>
      <c r="F9373" s="16" t="n">
        <v>2.743154548557317</v>
      </c>
      <c r="G9373" s="16" t="n">
        <v>2.502954228732563</v>
      </c>
      <c r="H9373" s="16" t="n">
        <v>2.9840924895141505</v>
      </c>
      <c r="I9373" s="16" t="n">
        <v>3.6280386436958563</v>
      </c>
    </row>
    <row r="9374">
      <c r="B9374" s="9" t="s">
        <v>453</v>
      </c>
      <c r="C9374" s="12" t="n">
        <v>3.2665792508382756</v>
      </c>
      <c r="D9374" s="12" t="n">
        <v>3.126739763557917</v>
      </c>
      <c r="E9374" s="12" t="n">
        <v>3.970517045640102</v>
      </c>
      <c r="F9374" s="12" t="n">
        <v>2.3744242028031226</v>
      </c>
      <c r="G9374" s="12" t="n">
        <v>2.1687500428001587</v>
      </c>
      <c r="H9374" s="12" t="n">
        <v>2.579600084107356</v>
      </c>
      <c r="I9374" s="12" t="n">
        <v>3.9306116696253426</v>
      </c>
    </row>
    <row r="9375">
      <c r="B9375" s="13" t="s">
        <v>441</v>
      </c>
      <c r="C9375" s="16" t="n">
        <v>3.086818803662196</v>
      </c>
      <c r="D9375" s="16" t="n">
        <v>2.956400063740871</v>
      </c>
      <c r="E9375" s="16" t="n">
        <v>3.811150124046441</v>
      </c>
      <c r="F9375" s="16" t="n">
        <v>2.827072566060725</v>
      </c>
      <c r="G9375" s="16" t="n">
        <v>2.5790145612973365</v>
      </c>
      <c r="H9375" s="16" t="n">
        <v>3.076149465968026</v>
      </c>
      <c r="I9375" s="16" t="n">
        <v>3.7193275097559755</v>
      </c>
    </row>
    <row r="9376">
      <c r="B9376" s="9" t="s">
        <v>214</v>
      </c>
      <c r="C9376" s="12" t="n">
        <v>2.8219289644126575</v>
      </c>
      <c r="D9376" s="12" t="n">
        <v>2.7053923676031624</v>
      </c>
      <c r="E9376" s="12" t="n">
        <v>3.5763115991884757</v>
      </c>
      <c r="F9376" s="12" t="n">
        <v>3.9685461771352544</v>
      </c>
      <c r="G9376" s="12" t="n">
        <v>3.6136060001229144</v>
      </c>
      <c r="H9376" s="12" t="n">
        <v>4.328331207906103</v>
      </c>
      <c r="I9376" s="12" t="n">
        <v>3.4530907719083075</v>
      </c>
    </row>
    <row r="9377">
      <c r="B9377" s="13" t="s">
        <v>229</v>
      </c>
      <c r="C9377" s="16" t="n">
        <v>3.1727105546491083</v>
      </c>
      <c r="D9377" s="16" t="n">
        <v>3.0377904658549686</v>
      </c>
      <c r="E9377" s="16" t="n">
        <v>3.8872975978656705</v>
      </c>
      <c r="F9377" s="16" t="n">
        <v>3.7170100800202865</v>
      </c>
      <c r="G9377" s="16" t="n">
        <v>3.3856225495149146</v>
      </c>
      <c r="H9377" s="16" t="n">
        <v>4.0523993727853345</v>
      </c>
      <c r="I9377" s="16" t="n">
        <v>3.7669428439656123</v>
      </c>
    </row>
    <row r="9378">
      <c r="B9378" s="9" t="s">
        <v>353</v>
      </c>
      <c r="C9378" s="12" t="n">
        <v>3.1695055199767967</v>
      </c>
      <c r="D9378" s="12" t="n">
        <v>3.034753398176504</v>
      </c>
      <c r="E9378" s="12" t="n">
        <v>3.884456169078909</v>
      </c>
      <c r="F9378" s="12" t="n">
        <v>2.9172374328280055</v>
      </c>
      <c r="G9378" s="12" t="n">
        <v>2.6607368178043997</v>
      </c>
      <c r="H9378" s="12" t="n">
        <v>3.175059155018118</v>
      </c>
      <c r="I9378" s="12" t="n">
        <v>3.822561697913364</v>
      </c>
    </row>
    <row r="9379">
      <c r="B9379" s="13" t="s">
        <v>532</v>
      </c>
      <c r="C9379" s="16" t="n">
        <v>3.2638121161165774</v>
      </c>
      <c r="D9379" s="16" t="n">
        <v>3.1241176467060066</v>
      </c>
      <c r="E9379" s="16" t="n">
        <v>3.9680638377784194</v>
      </c>
      <c r="F9379" s="16" t="n">
        <v>2.7970387347700543</v>
      </c>
      <c r="G9379" s="16" t="n">
        <v>2.551792955447675</v>
      </c>
      <c r="H9379" s="16" t="n">
        <v>3.043202742699299</v>
      </c>
      <c r="I9379" s="16" t="n">
        <v>3.8966498571765458</v>
      </c>
    </row>
    <row r="9380">
      <c r="B9380" s="9" t="s">
        <v>120</v>
      </c>
      <c r="C9380" s="12" t="n">
        <v>2.7747508054992776</v>
      </c>
      <c r="D9380" s="12" t="n">
        <v>2.6606866853829</v>
      </c>
      <c r="E9380" s="12" t="n">
        <v>3.534485724416829</v>
      </c>
      <c r="F9380" s="12" t="n">
        <v>3.879460969092409</v>
      </c>
      <c r="G9380" s="12" t="n">
        <v>3.532862308220688</v>
      </c>
      <c r="H9380" s="12" t="n">
        <v>4.230605890469288</v>
      </c>
      <c r="I9380" s="12" t="n">
        <v>3.439676773004309</v>
      </c>
    </row>
    <row r="9381">
      <c r="B9381" s="13" t="s">
        <v>527</v>
      </c>
      <c r="C9381" s="16" t="n">
        <v>3.086818803662196</v>
      </c>
      <c r="D9381" s="16" t="n">
        <v>2.956400063740871</v>
      </c>
      <c r="E9381" s="16" t="n">
        <v>3.811150124046441</v>
      </c>
      <c r="F9381" s="16" t="n">
        <v>2.9877280481610184</v>
      </c>
      <c r="G9381" s="16" t="n">
        <v>2.7246270264202876</v>
      </c>
      <c r="H9381" s="16" t="n">
        <v>3.252386445497386</v>
      </c>
      <c r="I9381" s="16" t="n">
        <v>3.69386486795276</v>
      </c>
    </row>
    <row r="9382">
      <c r="B9382" s="9" t="s">
        <v>273</v>
      </c>
      <c r="C9382" s="12" t="n">
        <v>2.933827609771629</v>
      </c>
      <c r="D9382" s="12" t="n">
        <v>2.81142671475691</v>
      </c>
      <c r="E9382" s="12" t="n">
        <v>3.6755155282034737</v>
      </c>
      <c r="F9382" s="12" t="n">
        <v>3.2728443824415354</v>
      </c>
      <c r="G9382" s="12" t="n">
        <v>2.983046420135641</v>
      </c>
      <c r="H9382" s="12" t="n">
        <v>3.5651553651207646</v>
      </c>
      <c r="I9382" s="12" t="n">
        <v>3.5940242525465282</v>
      </c>
    </row>
    <row r="9383">
      <c r="B9383" s="13" t="s">
        <v>54</v>
      </c>
      <c r="C9383" s="16" t="n">
        <v>3.5674652691266275</v>
      </c>
      <c r="D9383" s="16" t="n">
        <v>3.4118571786485727</v>
      </c>
      <c r="E9383" s="16" t="n">
        <v>4.2372680425277505</v>
      </c>
      <c r="F9383" s="16" t="n">
        <v>2.904002787275337</v>
      </c>
      <c r="G9383" s="16" t="n">
        <v>2.648741401658255</v>
      </c>
      <c r="H9383" s="16" t="n">
        <v>3.1605409205523447</v>
      </c>
      <c r="I9383" s="16" t="n">
        <v>4.126178157231877</v>
      </c>
    </row>
    <row r="9384">
      <c r="B9384" s="9" t="s">
        <v>158</v>
      </c>
      <c r="C9384" s="12" t="n">
        <v>2.904177780776644</v>
      </c>
      <c r="D9384" s="12" t="n">
        <v>2.7833307512122407</v>
      </c>
      <c r="E9384" s="12" t="n">
        <v>3.649229423295864</v>
      </c>
      <c r="F9384" s="12" t="n">
        <v>3.605283559502271</v>
      </c>
      <c r="G9384" s="12" t="n">
        <v>3.2843575701967356</v>
      </c>
      <c r="H9384" s="12" t="n">
        <v>3.9298368293102977</v>
      </c>
      <c r="I9384" s="12" t="n">
        <v>3.5240315079274414</v>
      </c>
    </row>
    <row r="9385">
      <c r="B9385" s="13" t="s">
        <v>346</v>
      </c>
      <c r="C9385" s="16" t="n">
        <v>3.0812845342188</v>
      </c>
      <c r="D9385" s="16" t="n">
        <v>2.95115583003705</v>
      </c>
      <c r="E9385" s="16" t="n">
        <v>3.8062437083230756</v>
      </c>
      <c r="F9385" s="16" t="n">
        <v>3.328112188632324</v>
      </c>
      <c r="G9385" s="16" t="n">
        <v>3.0331392112198206</v>
      </c>
      <c r="H9385" s="16" t="n">
        <v>3.6257834314708317</v>
      </c>
      <c r="I9385" s="16" t="n">
        <v>3.7059552287856627</v>
      </c>
    </row>
    <row r="9386">
      <c r="B9386" s="9" t="s">
        <v>388</v>
      </c>
      <c r="C9386" s="12" t="n">
        <v>2.6600850254186077</v>
      </c>
      <c r="D9386" s="12" t="n">
        <v>2.5520302213772417</v>
      </c>
      <c r="E9386" s="12" t="n">
        <v>3.432828587540148</v>
      </c>
      <c r="F9386" s="12" t="n">
        <v>4.370378176494111</v>
      </c>
      <c r="G9386" s="12" t="n">
        <v>3.97781235789538</v>
      </c>
      <c r="H9386" s="12" t="n">
        <v>4.76913569785833</v>
      </c>
      <c r="I9386" s="12" t="n">
        <v>3.364219350523976</v>
      </c>
    </row>
    <row r="9387">
      <c r="B9387" s="13" t="s">
        <v>152</v>
      </c>
      <c r="C9387" s="16" t="n">
        <v>2.509423066299125</v>
      </c>
      <c r="D9387" s="16" t="n">
        <v>2.409264038418637</v>
      </c>
      <c r="E9387" s="16" t="n">
        <v>3.2992589786337843</v>
      </c>
      <c r="F9387" s="16" t="n">
        <v>4.422074422808606</v>
      </c>
      <c r="G9387" s="16" t="n">
        <v>4.02466801302178</v>
      </c>
      <c r="H9387" s="16" t="n">
        <v>4.825845809361308</v>
      </c>
      <c r="I9387" s="16" t="n">
        <v>3.1641965282154243</v>
      </c>
    </row>
    <row r="9388">
      <c r="B9388" s="9" t="s">
        <v>277</v>
      </c>
      <c r="C9388" s="12" t="n">
        <v>2.361966141851954</v>
      </c>
      <c r="D9388" s="12" t="n">
        <v>2.269534923138497</v>
      </c>
      <c r="E9388" s="12" t="n">
        <v>3.1685307985141824</v>
      </c>
      <c r="F9388" s="12" t="n">
        <v>4.3592394754950465</v>
      </c>
      <c r="G9388" s="12" t="n">
        <v>3.96771663200083</v>
      </c>
      <c r="H9388" s="12" t="n">
        <v>4.756916687375199</v>
      </c>
      <c r="I9388" s="12" t="n">
        <v>3.053464884867795</v>
      </c>
    </row>
    <row r="9389">
      <c r="B9389" s="13" t="s">
        <v>424</v>
      </c>
      <c r="C9389" s="16" t="n">
        <v>3.4140361752854465</v>
      </c>
      <c r="D9389" s="16" t="n">
        <v>3.266468878838057</v>
      </c>
      <c r="E9389" s="16" t="n">
        <v>4.101245225759704</v>
      </c>
      <c r="F9389" s="16" t="n">
        <v>2.6055703002364288</v>
      </c>
      <c r="G9389" s="16" t="n">
        <v>2.3782527165389977</v>
      </c>
      <c r="H9389" s="16" t="n">
        <v>2.8331643541159837</v>
      </c>
      <c r="I9389" s="16" t="n">
        <v>4.014667307455084</v>
      </c>
    </row>
    <row r="9390">
      <c r="B9390" s="9" t="s">
        <v>138</v>
      </c>
      <c r="C9390" s="12" t="n">
        <v>2.9693858888598283</v>
      </c>
      <c r="D9390" s="12" t="n">
        <v>2.8451214828833025</v>
      </c>
      <c r="E9390" s="12" t="n">
        <v>3.7070397793080776</v>
      </c>
      <c r="F9390" s="12" t="n">
        <v>3.568509584748227</v>
      </c>
      <c r="G9390" s="12" t="n">
        <v>3.2510269359332704</v>
      </c>
      <c r="H9390" s="12" t="n">
        <v>3.8894962561084703</v>
      </c>
      <c r="I9390" s="12" t="n">
        <v>3.6371839467904863</v>
      </c>
    </row>
    <row r="9391">
      <c r="B9391" s="13" t="s">
        <v>301</v>
      </c>
      <c r="C9391" s="16" t="n">
        <v>2.9309470340621564</v>
      </c>
      <c r="D9391" s="16" t="n">
        <v>2.808697102045326</v>
      </c>
      <c r="E9391" s="16" t="n">
        <v>3.672961749046558</v>
      </c>
      <c r="F9391" s="16" t="n">
        <v>3.1584139500865693</v>
      </c>
      <c r="G9391" s="16" t="n">
        <v>2.8793307104539143</v>
      </c>
      <c r="H9391" s="16" t="n">
        <v>3.439626665440984</v>
      </c>
      <c r="I9391" s="16" t="n">
        <v>3.6797478818010614</v>
      </c>
    </row>
    <row r="9392">
      <c r="B9392" s="9" t="s">
        <v>228</v>
      </c>
      <c r="C9392" s="12" t="n">
        <v>2.763130925674097</v>
      </c>
      <c r="D9392" s="12" t="n">
        <v>2.64967577128903</v>
      </c>
      <c r="E9392" s="12" t="n">
        <v>3.524184100749786</v>
      </c>
      <c r="F9392" s="12" t="n">
        <v>3.9291690518173477</v>
      </c>
      <c r="G9392" s="12" t="n">
        <v>3.577915961961525</v>
      </c>
      <c r="H9392" s="12" t="n">
        <v>4.285135012308839</v>
      </c>
      <c r="I9392" s="12" t="n">
        <v>3.4942854437017314</v>
      </c>
    </row>
    <row r="9393">
      <c r="B9393" s="13" t="s">
        <v>326</v>
      </c>
      <c r="C9393" s="16" t="n">
        <v>3.175591130358581</v>
      </c>
      <c r="D9393" s="16" t="n">
        <v>3.0405200785665527</v>
      </c>
      <c r="E9393" s="16" t="n">
        <v>3.8898513770225867</v>
      </c>
      <c r="F9393" s="16" t="n">
        <v>2.909481003535464</v>
      </c>
      <c r="G9393" s="16" t="n">
        <v>2.6537066637438387</v>
      </c>
      <c r="H9393" s="16" t="n">
        <v>3.166550452715652</v>
      </c>
      <c r="I9393" s="16" t="n">
        <v>3.827342611334426</v>
      </c>
    </row>
    <row r="9394">
      <c r="B9394" s="9" t="s">
        <v>80</v>
      </c>
      <c r="C9394" s="12" t="n">
        <v>3.1695055199767967</v>
      </c>
      <c r="D9394" s="12" t="n">
        <v>3.034753398176504</v>
      </c>
      <c r="E9394" s="12" t="n">
        <v>3.884456169078909</v>
      </c>
      <c r="F9394" s="12" t="n">
        <v>2.309021747066032</v>
      </c>
      <c r="G9394" s="12" t="n">
        <v>2.1094715626607305</v>
      </c>
      <c r="H9394" s="12" t="n">
        <v>2.507854438691335</v>
      </c>
      <c r="I9394" s="12" t="n">
        <v>3.918959143821785</v>
      </c>
    </row>
    <row r="9395">
      <c r="B9395" s="13" t="s">
        <v>414</v>
      </c>
      <c r="C9395" s="16" t="n">
        <v>2.8571130628510386</v>
      </c>
      <c r="D9395" s="16" t="n">
        <v>2.7387325648516523</v>
      </c>
      <c r="E9395" s="16" t="n">
        <v>3.607504119819451</v>
      </c>
      <c r="F9395" s="16" t="n">
        <v>2.9706283248412415</v>
      </c>
      <c r="G9395" s="16" t="n">
        <v>2.7091284400479987</v>
      </c>
      <c r="H9395" s="16" t="n">
        <v>3.2336282708663835</v>
      </c>
      <c r="I9395" s="16" t="n">
        <v>3.5625181057466753</v>
      </c>
    </row>
    <row r="9396">
      <c r="B9396" s="9" t="s">
        <v>53</v>
      </c>
      <c r="C9396" s="12" t="n">
        <v>3.1695055199767967</v>
      </c>
      <c r="D9396" s="12" t="n">
        <v>3.034753398176504</v>
      </c>
      <c r="E9396" s="12" t="n">
        <v>3.884456169078909</v>
      </c>
      <c r="F9396" s="12" t="n">
        <v>3.215669919866914</v>
      </c>
      <c r="G9396" s="12" t="n">
        <v>2.9312255029236574</v>
      </c>
      <c r="H9396" s="12" t="n">
        <v>3.5024357214544786</v>
      </c>
      <c r="I9396" s="12" t="n">
        <v>3.7752624746277825</v>
      </c>
    </row>
    <row r="9397">
      <c r="B9397" s="13" t="s">
        <v>137</v>
      </c>
      <c r="C9397" s="16" t="n">
        <v>2.683649244031808</v>
      </c>
      <c r="D9397" s="16" t="n">
        <v>2.574359504531862</v>
      </c>
      <c r="E9397" s="16" t="n">
        <v>3.45371948450408</v>
      </c>
      <c r="F9397" s="16" t="n">
        <v>3.8812563760642385</v>
      </c>
      <c r="G9397" s="16" t="n">
        <v>3.53448960180351</v>
      </c>
      <c r="H9397" s="16" t="n">
        <v>4.232575428623882</v>
      </c>
      <c r="I9397" s="16" t="n">
        <v>3.4554934899709693</v>
      </c>
    </row>
    <row r="9398">
      <c r="B9398" s="9" t="s">
        <v>208</v>
      </c>
      <c r="C9398" s="12" t="n">
        <v>2.777955840171589</v>
      </c>
      <c r="D9398" s="12" t="n">
        <v>2.663723753061365</v>
      </c>
      <c r="E9398" s="12" t="n">
        <v>3.5373271532035906</v>
      </c>
      <c r="F9398" s="12" t="n">
        <v>2.682314784524273</v>
      </c>
      <c r="G9398" s="12" t="n">
        <v>2.4478112114975845</v>
      </c>
      <c r="H9398" s="12" t="n">
        <v>2.917352057701378</v>
      </c>
      <c r="I9398" s="12" t="n">
        <v>3.7005539903917937</v>
      </c>
    </row>
    <row r="9399">
      <c r="B9399" s="13" t="s">
        <v>307</v>
      </c>
      <c r="C9399" s="16" t="n">
        <v>3.1635333505827865</v>
      </c>
      <c r="D9399" s="16" t="n">
        <v>3.029094213646129</v>
      </c>
      <c r="E9399" s="16" t="n">
        <v>3.879161532430464</v>
      </c>
      <c r="F9399" s="16" t="n">
        <v>3.1255050530996336</v>
      </c>
      <c r="G9399" s="16" t="n">
        <v>2.8495032464165937</v>
      </c>
      <c r="H9399" s="16" t="n">
        <v>3.4035260324043866</v>
      </c>
      <c r="I9399" s="16" t="n">
        <v>3.751433323001581</v>
      </c>
    </row>
    <row r="9400">
      <c r="B9400" s="9" t="s">
        <v>553</v>
      </c>
      <c r="C9400" s="12" t="n">
        <v>2.6864163787535063</v>
      </c>
      <c r="D9400" s="12" t="n">
        <v>2.5769816213837724</v>
      </c>
      <c r="E9400" s="12" t="n">
        <v>3.4561726923657625</v>
      </c>
      <c r="F9400" s="12" t="n">
        <v>4.392040591517935</v>
      </c>
      <c r="G9400" s="12" t="n">
        <v>3.997446407172119</v>
      </c>
      <c r="H9400" s="12" t="n">
        <v>4.79289908609258</v>
      </c>
      <c r="I9400" s="12" t="n">
        <v>3.3415188756359946</v>
      </c>
    </row>
    <row r="9401">
      <c r="B9401" s="13" t="s">
        <v>343</v>
      </c>
      <c r="C9401" s="16" t="n">
        <v>2.6245267463304085</v>
      </c>
      <c r="D9401" s="16" t="n">
        <v>2.5183354532508493</v>
      </c>
      <c r="E9401" s="16" t="n">
        <v>3.4013043364355444</v>
      </c>
      <c r="F9401" s="16" t="n">
        <v>4.220145647145489</v>
      </c>
      <c r="G9401" s="16" t="n">
        <v>3.841646889688994</v>
      </c>
      <c r="H9401" s="16" t="n">
        <v>4.604332562270783</v>
      </c>
      <c r="I9401" s="16" t="n">
        <v>3.29800971108298</v>
      </c>
    </row>
    <row r="9402">
      <c r="B9402" s="9" t="s">
        <v>344</v>
      </c>
      <c r="C9402" s="12" t="n">
        <v>2.683649244031808</v>
      </c>
      <c r="D9402" s="12" t="n">
        <v>2.574359504531862</v>
      </c>
      <c r="E9402" s="12" t="n">
        <v>3.45371948450408</v>
      </c>
      <c r="F9402" s="12" t="n">
        <v>4.332688677183986</v>
      </c>
      <c r="G9402" s="12" t="n">
        <v>3.943651924450781</v>
      </c>
      <c r="H9402" s="12" t="n">
        <v>4.7277908060964435</v>
      </c>
      <c r="I9402" s="12" t="n">
        <v>3.3839449885968444</v>
      </c>
    </row>
    <row r="9403">
      <c r="B9403" s="13" t="s">
        <v>102</v>
      </c>
      <c r="C9403" s="16" t="n">
        <v>3.4200083446794567</v>
      </c>
      <c r="D9403" s="16" t="n">
        <v>3.272128063368432</v>
      </c>
      <c r="E9403" s="16" t="n">
        <v>4.106539862408148</v>
      </c>
      <c r="F9403" s="16" t="n">
        <v>2.9941676540426174</v>
      </c>
      <c r="G9403" s="16" t="n">
        <v>2.730463658165319</v>
      </c>
      <c r="H9403" s="16" t="n">
        <v>3.2594506096024367</v>
      </c>
      <c r="I9403" s="16" t="n">
        <v>3.991197235795704</v>
      </c>
    </row>
    <row r="9404">
      <c r="B9404" s="9" t="s">
        <v>352</v>
      </c>
      <c r="C9404" s="12" t="n">
        <v>3.2638121161165774</v>
      </c>
      <c r="D9404" s="12" t="n">
        <v>3.1241176467060066</v>
      </c>
      <c r="E9404" s="12" t="n">
        <v>3.9680638377784194</v>
      </c>
      <c r="F9404" s="12" t="n">
        <v>2.946254978289508</v>
      </c>
      <c r="G9404" s="12" t="n">
        <v>2.687037298007304</v>
      </c>
      <c r="H9404" s="12" t="n">
        <v>3.206891025917479</v>
      </c>
      <c r="I9404" s="12" t="n">
        <v>3.8730002455337553</v>
      </c>
    </row>
    <row r="9405">
      <c r="B9405" s="13" t="s">
        <v>351</v>
      </c>
      <c r="C9405" s="16" t="n">
        <v>2.998484376916425</v>
      </c>
      <c r="D9405" s="16" t="n">
        <v>2.8726949997417437</v>
      </c>
      <c r="E9405" s="16" t="n">
        <v>3.732837091995375</v>
      </c>
      <c r="F9405" s="16" t="n">
        <v>2.260909295004237</v>
      </c>
      <c r="G9405" s="16" t="n">
        <v>2.0658641322995663</v>
      </c>
      <c r="H9405" s="16" t="n">
        <v>2.4550757029876347</v>
      </c>
      <c r="I9405" s="16" t="n">
        <v>3.7921419535453036</v>
      </c>
    </row>
    <row r="9406">
      <c r="B9406" s="9" t="s">
        <v>494</v>
      </c>
      <c r="C9406" s="12" t="n">
        <v>2.777955840171589</v>
      </c>
      <c r="D9406" s="12" t="n">
        <v>2.663723753061365</v>
      </c>
      <c r="E9406" s="12" t="n">
        <v>3.5373271532035906</v>
      </c>
      <c r="F9406" s="12" t="n">
        <v>3.14518632422486</v>
      </c>
      <c r="G9406" s="12" t="n">
        <v>2.867341656708178</v>
      </c>
      <c r="H9406" s="12" t="n">
        <v>3.4251161314851197</v>
      </c>
      <c r="I9406" s="12" t="n">
        <v>3.6271924588572437</v>
      </c>
    </row>
    <row r="9407">
      <c r="B9407" s="13" t="s">
        <v>437</v>
      </c>
      <c r="C9407" s="16" t="n">
        <v>2.9401847418656617</v>
      </c>
      <c r="D9407" s="16" t="n">
        <v>2.846390991493859</v>
      </c>
      <c r="E9407" s="16" t="n">
        <v>3.6923982191743963</v>
      </c>
      <c r="F9407" s="16" t="n">
        <v>3.422144087734589</v>
      </c>
      <c r="G9407" s="16" t="n">
        <v>3.126370140060854</v>
      </c>
      <c r="H9407" s="16" t="n">
        <v>3.72844470475957</v>
      </c>
      <c r="I9407" s="16" t="n">
        <v>3.591665683345728</v>
      </c>
    </row>
    <row r="9408">
      <c r="B9408" s="9" t="s">
        <v>86</v>
      </c>
      <c r="C9408" s="12" t="n">
        <v>2.6024214230266534</v>
      </c>
      <c r="D9408" s="12" t="n">
        <v>2.522650232928731</v>
      </c>
      <c r="E9408" s="12" t="n">
        <v>3.3903113325511667</v>
      </c>
      <c r="F9408" s="12" t="n">
        <v>3.8258469934700354</v>
      </c>
      <c r="G9408" s="12" t="n">
        <v>3.5042574161619795</v>
      </c>
      <c r="H9408" s="12" t="n">
        <v>4.174665055306282</v>
      </c>
      <c r="I9408" s="12" t="n">
        <v>3.3676688336717526</v>
      </c>
    </row>
    <row r="9409">
      <c r="B9409" s="13" t="s">
        <v>253</v>
      </c>
      <c r="C9409" s="16" t="n">
        <v>2.7417145124654745</v>
      </c>
      <c r="D9409" s="16" t="n">
        <v>2.6561604394035148</v>
      </c>
      <c r="E9409" s="16" t="n">
        <v>3.5148915145002935</v>
      </c>
      <c r="F9409" s="16" t="n">
        <v>4.140206969235977</v>
      </c>
      <c r="G9409" s="16" t="n">
        <v>3.798514983471277</v>
      </c>
      <c r="H9409" s="16" t="n">
        <v>4.522132999161157</v>
      </c>
      <c r="I9409" s="16" t="n">
        <v>3.463970227311147</v>
      </c>
    </row>
    <row r="9410">
      <c r="B9410" s="9" t="s">
        <v>371</v>
      </c>
      <c r="C9410" s="12" t="n">
        <v>2.970752095990923</v>
      </c>
      <c r="D9410" s="12" t="n">
        <v>2.8756893133064705</v>
      </c>
      <c r="E9410" s="12" t="n">
        <v>3.71973688007976</v>
      </c>
      <c r="F9410" s="12" t="n">
        <v>3.475961436073851</v>
      </c>
      <c r="G9410" s="12" t="n">
        <v>3.176746025103991</v>
      </c>
      <c r="H9410" s="12" t="n">
        <v>3.787930023542926</v>
      </c>
      <c r="I9410" s="12" t="n">
        <v>3.637514048759549</v>
      </c>
    </row>
    <row r="9411">
      <c r="B9411" s="13" t="s">
        <v>349</v>
      </c>
      <c r="C9411" s="16" t="n">
        <v>3.2877762032511297</v>
      </c>
      <c r="D9411" s="16" t="n">
        <v>3.1795518680700656</v>
      </c>
      <c r="E9411" s="16" t="n">
        <v>4.003275145501624</v>
      </c>
      <c r="F9411" s="16" t="n">
        <v>2.7318638300686864</v>
      </c>
      <c r="G9411" s="16" t="n">
        <v>2.4802313022921485</v>
      </c>
      <c r="H9411" s="16" t="n">
        <v>2.96546506261401</v>
      </c>
      <c r="I9411" s="16" t="n">
        <v>4.030745808724606</v>
      </c>
    </row>
    <row r="9412">
      <c r="B9412" s="9" t="s">
        <v>225</v>
      </c>
      <c r="C9412" s="12" t="n">
        <v>2.6024214230266534</v>
      </c>
      <c r="D9412" s="12" t="n">
        <v>2.522650232928731</v>
      </c>
      <c r="E9412" s="12" t="n">
        <v>3.3903113325511667</v>
      </c>
      <c r="F9412" s="12" t="n">
        <v>4.140558514043227</v>
      </c>
      <c r="G9412" s="12" t="n">
        <v>3.798844048007975</v>
      </c>
      <c r="H9412" s="12" t="n">
        <v>4.5225215681927295</v>
      </c>
      <c r="I9412" s="12" t="n">
        <v>3.308689925694754</v>
      </c>
    </row>
    <row r="9413">
      <c r="B9413" s="13" t="s">
        <v>94</v>
      </c>
      <c r="C9413" s="16" t="n">
        <v>3.217809027425927</v>
      </c>
      <c r="D9413" s="16" t="n">
        <v>3.1124894450272977</v>
      </c>
      <c r="E9413" s="16" t="n">
        <v>3.940698290254267</v>
      </c>
      <c r="F9413" s="16" t="n">
        <v>2.3496548050239667</v>
      </c>
      <c r="G9413" s="16" t="n">
        <v>2.12246343556774</v>
      </c>
      <c r="H9413" s="16" t="n">
        <v>2.543002299243821</v>
      </c>
      <c r="I9413" s="16" t="n">
        <v>3.9856075796290176</v>
      </c>
    </row>
    <row r="9414">
      <c r="B9414" s="9" t="s">
        <v>375</v>
      </c>
      <c r="C9414" s="12" t="n">
        <v>2.6912869319373462</v>
      </c>
      <c r="D9414" s="12" t="n">
        <v>2.607826407073137</v>
      </c>
      <c r="E9414" s="12" t="n">
        <v>3.469790374287536</v>
      </c>
      <c r="F9414" s="12" t="n">
        <v>4.341628824079274</v>
      </c>
      <c r="G9414" s="12" t="n">
        <v>3.9870564950447633</v>
      </c>
      <c r="H9414" s="12" t="n">
        <v>4.744768331726348</v>
      </c>
      <c r="I9414" s="12" t="n">
        <v>3.320292488161364</v>
      </c>
    </row>
    <row r="9415">
      <c r="B9415" s="13" t="s">
        <v>526</v>
      </c>
      <c r="C9415" s="16" t="n">
        <v>3.167702078003591</v>
      </c>
      <c r="D9415" s="16" t="n">
        <v>3.064462732502296</v>
      </c>
      <c r="E9415" s="16" t="n">
        <v>3.895883914314304</v>
      </c>
      <c r="F9415" s="16" t="n">
        <v>3.432272017175873</v>
      </c>
      <c r="G9415" s="16" t="n">
        <v>3.1358504177966284</v>
      </c>
      <c r="H9415" s="16" t="n">
        <v>3.739639294051339</v>
      </c>
      <c r="I9415" s="16" t="n">
        <v>3.715947698994654</v>
      </c>
    </row>
    <row r="9416">
      <c r="B9416" s="9" t="s">
        <v>223</v>
      </c>
      <c r="C9416" s="12" t="n">
        <v>2.7479863207801567</v>
      </c>
      <c r="D9416" s="12" t="n">
        <v>2.6621718677266064</v>
      </c>
      <c r="E9416" s="12" t="n">
        <v>3.5205008596884935</v>
      </c>
      <c r="F9416" s="12" t="n">
        <v>3.68682739413253</v>
      </c>
      <c r="G9416" s="12" t="n">
        <v>3.3741277168906394</v>
      </c>
      <c r="H9416" s="12" t="n">
        <v>4.021004099519413</v>
      </c>
      <c r="I9416" s="12" t="n">
        <v>3.435470028203542</v>
      </c>
    </row>
    <row r="9417">
      <c r="B9417" s="13" t="s">
        <v>475</v>
      </c>
      <c r="C9417" s="16" t="n">
        <v>3.2877762032511297</v>
      </c>
      <c r="D9417" s="16" t="n">
        <v>3.1795518680700656</v>
      </c>
      <c r="E9417" s="16" t="n">
        <v>4.003275145501624</v>
      </c>
      <c r="F9417" s="16" t="n">
        <v>3.074197491660481</v>
      </c>
      <c r="G9417" s="16" t="n">
        <v>2.8006737193735405</v>
      </c>
      <c r="H9417" s="16" t="n">
        <v>3.3438528431060686</v>
      </c>
      <c r="I9417" s="16" t="n">
        <v>3.9665903387002546</v>
      </c>
    </row>
    <row r="9418">
      <c r="B9418" s="9" t="s">
        <v>194</v>
      </c>
      <c r="C9418" s="12" t="n">
        <v>2.6723885988518568</v>
      </c>
      <c r="D9418" s="12" t="n">
        <v>2.5897126559714994</v>
      </c>
      <c r="E9418" s="12" t="n">
        <v>3.4528881877985245</v>
      </c>
      <c r="F9418" s="12" t="n">
        <v>4.078673944054013</v>
      </c>
      <c r="G9418" s="12" t="n">
        <v>3.740916816735484</v>
      </c>
      <c r="H9418" s="12" t="n">
        <v>4.454119398870431</v>
      </c>
      <c r="I9418" s="12" t="n">
        <v>3.4370540730121366</v>
      </c>
    </row>
    <row r="9419">
      <c r="B9419" s="13" t="s">
        <v>167</v>
      </c>
      <c r="C9419" s="16" t="n">
        <v>2.995363883320953</v>
      </c>
      <c r="D9419" s="16" t="n">
        <v>2.89927931925281</v>
      </c>
      <c r="E9419" s="16" t="n">
        <v>3.7417490341357946</v>
      </c>
      <c r="F9419" s="16" t="n">
        <v>3.4420676651985054</v>
      </c>
      <c r="G9419" s="16" t="n">
        <v>3.1450196625464883</v>
      </c>
      <c r="H9419" s="16" t="n">
        <v>3.7504666064942067</v>
      </c>
      <c r="I9419" s="16" t="n">
        <v>3.657515535892079</v>
      </c>
    </row>
    <row r="9420">
      <c r="B9420" s="9" t="s">
        <v>574</v>
      </c>
      <c r="C9420" s="12" t="n">
        <v>3.223522481670467</v>
      </c>
      <c r="D9420" s="12" t="n">
        <v>3.1179656998719993</v>
      </c>
      <c r="E9420" s="12" t="n">
        <v>3.9458082578212905</v>
      </c>
      <c r="F9420" s="12" t="n">
        <v>3.3196878007314927</v>
      </c>
      <c r="G9420" s="12" t="n">
        <v>3.030465635374413</v>
      </c>
      <c r="H9420" s="12" t="n">
        <v>3.615197859981604</v>
      </c>
      <c r="I9420" s="12" t="n">
        <v>3.884949104676378</v>
      </c>
    </row>
    <row r="9421">
      <c r="B9421" s="13" t="s">
        <v>316</v>
      </c>
      <c r="C9421" s="16" t="n">
        <v>3.2373486227230015</v>
      </c>
      <c r="D9421" s="16" t="n">
        <v>3.131217835739688</v>
      </c>
      <c r="E9421" s="16" t="n">
        <v>3.958174005288867</v>
      </c>
      <c r="F9421" s="16" t="n">
        <v>2.637457651427528</v>
      </c>
      <c r="G9421" s="16" t="n">
        <v>2.3918621248921674</v>
      </c>
      <c r="H9421" s="16" t="n">
        <v>2.86111615273859</v>
      </c>
      <c r="I9421" s="16" t="n">
        <v>3.9425080939251185</v>
      </c>
    </row>
    <row r="9422">
      <c r="B9422" s="9" t="s">
        <v>391</v>
      </c>
      <c r="C9422" s="12" t="n">
        <v>2.8563914249879243</v>
      </c>
      <c r="D9422" s="12" t="n">
        <v>2.7660764325834024</v>
      </c>
      <c r="E9422" s="12" t="n">
        <v>3.6174556164594622</v>
      </c>
      <c r="F9422" s="12" t="n">
        <v>2.7329312013959224</v>
      </c>
      <c r="G9422" s="12" t="n">
        <v>2.481230418319572</v>
      </c>
      <c r="H9422" s="12" t="n">
        <v>2.966644848047893</v>
      </c>
      <c r="I9422" s="12" t="n">
        <v>3.6743571078210464</v>
      </c>
    </row>
    <row r="9423">
      <c r="B9423" s="13" t="s">
        <v>413</v>
      </c>
      <c r="C9423" s="16" t="n">
        <v>3.1484831138123086</v>
      </c>
      <c r="D9423" s="16" t="n">
        <v>3.046041661595282</v>
      </c>
      <c r="E9423" s="16" t="n">
        <v>3.878694963552498</v>
      </c>
      <c r="F9423" s="16" t="n">
        <v>2.926635019725504</v>
      </c>
      <c r="G9423" s="16" t="n">
        <v>2.6625474394235047</v>
      </c>
      <c r="H9423" s="16" t="n">
        <v>3.1807492909173347</v>
      </c>
      <c r="I9423" s="16" t="n">
        <v>3.8390300492590095</v>
      </c>
    </row>
    <row r="9424">
      <c r="B9424" s="9" t="s">
        <v>82</v>
      </c>
      <c r="C9424" s="12" t="n">
        <v>2.7051130729898807</v>
      </c>
      <c r="D9424" s="12" t="n">
        <v>2.6210785429408254</v>
      </c>
      <c r="E9424" s="12" t="n">
        <v>3.4821561217551125</v>
      </c>
      <c r="F9424" s="12" t="n">
        <v>3.169150996441286</v>
      </c>
      <c r="G9424" s="12" t="n">
        <v>2.889555222994392</v>
      </c>
      <c r="H9424" s="12" t="n">
        <v>3.448806722770971</v>
      </c>
      <c r="I9424" s="12" t="n">
        <v>3.4697269596096034</v>
      </c>
    </row>
    <row r="9425">
      <c r="B9425" s="13" t="s">
        <v>282</v>
      </c>
      <c r="C9425" s="16" t="n">
        <v>3.1484831138123086</v>
      </c>
      <c r="D9425" s="16" t="n">
        <v>3.046041661595282</v>
      </c>
      <c r="E9425" s="16" t="n">
        <v>3.878694963552498</v>
      </c>
      <c r="F9425" s="16" t="n">
        <v>2.1122340772739214</v>
      </c>
      <c r="G9425" s="16" t="n">
        <v>1.900225074573119</v>
      </c>
      <c r="H9425" s="16" t="n">
        <v>2.2805767410956057</v>
      </c>
      <c r="I9425" s="16" t="n">
        <v>3.991653881248859</v>
      </c>
    </row>
    <row r="9426">
      <c r="B9426" s="9" t="s">
        <v>538</v>
      </c>
      <c r="C9426" s="12" t="n">
        <v>3.186604800675422</v>
      </c>
      <c r="D9426" s="12" t="n">
        <v>3.08258069095249</v>
      </c>
      <c r="E9426" s="12" t="n">
        <v>3.9127900267372384</v>
      </c>
      <c r="F9426" s="12" t="n">
        <v>3.527532672523857</v>
      </c>
      <c r="G9426" s="12" t="n">
        <v>3.2250194305969666</v>
      </c>
      <c r="H9426" s="12" t="n">
        <v>3.8449326729663342</v>
      </c>
      <c r="I9426" s="12" t="n">
        <v>3.8255233016854358</v>
      </c>
    </row>
    <row r="9427">
      <c r="B9427" s="13" t="s">
        <v>300</v>
      </c>
      <c r="C9427" s="16" t="n">
        <v>3.1484831138123086</v>
      </c>
      <c r="D9427" s="16" t="n">
        <v>3.046041661595282</v>
      </c>
      <c r="E9427" s="16" t="n">
        <v>3.878694963552498</v>
      </c>
      <c r="F9427" s="16" t="n">
        <v>2.917193276181136</v>
      </c>
      <c r="G9427" s="16" t="n">
        <v>2.6537094679872406</v>
      </c>
      <c r="H9427" s="16" t="n">
        <v>3.1703131556944166</v>
      </c>
      <c r="I9427" s="16" t="n">
        <v>3.840799491072361</v>
      </c>
    </row>
    <row r="9428">
      <c r="B9428" s="9" t="s">
        <v>281</v>
      </c>
      <c r="C9428" s="12" t="n">
        <v>3.1680227091093833</v>
      </c>
      <c r="D9428" s="12" t="n">
        <v>3.064770052307672</v>
      </c>
      <c r="E9428" s="12" t="n">
        <v>3.896170678587098</v>
      </c>
      <c r="F9428" s="12" t="n">
        <v>3.3612972484495405</v>
      </c>
      <c r="G9428" s="12" t="n">
        <v>3.0694142796245716</v>
      </c>
      <c r="H9428" s="12" t="n">
        <v>3.661189558537694</v>
      </c>
      <c r="I9428" s="12" t="n">
        <v>3.7684081964690166</v>
      </c>
    </row>
    <row r="9429">
      <c r="B9429" s="13" t="s">
        <v>345</v>
      </c>
      <c r="C9429" s="16" t="n">
        <v>3.3766417121618226</v>
      </c>
      <c r="D9429" s="16" t="n">
        <v>3.2647280422144713</v>
      </c>
      <c r="E9429" s="16" t="n">
        <v>4.0827541872379935</v>
      </c>
      <c r="F9429" s="16" t="n">
        <v>2.156651716637873</v>
      </c>
      <c r="G9429" s="16" t="n">
        <v>1.9418023347603057</v>
      </c>
      <c r="H9429" s="16" t="n">
        <v>2.329672386249145</v>
      </c>
      <c r="I9429" s="16" t="n">
        <v>4.187828554231308</v>
      </c>
    </row>
    <row r="9430">
      <c r="B9430" s="9" t="s">
        <v>98</v>
      </c>
      <c r="C9430" s="12" t="n">
        <v>3.1484831138123086</v>
      </c>
      <c r="D9430" s="12" t="n">
        <v>3.046041661595282</v>
      </c>
      <c r="E9430" s="12" t="n">
        <v>3.878694963552498</v>
      </c>
      <c r="F9430" s="12" t="n">
        <v>2.917193276181136</v>
      </c>
      <c r="G9430" s="12" t="n">
        <v>2.6537094679872406</v>
      </c>
      <c r="H9430" s="12" t="n">
        <v>3.1703131556944166</v>
      </c>
      <c r="I9430" s="12" t="n">
        <v>3.840799491072361</v>
      </c>
    </row>
    <row r="9431">
      <c r="B9431" s="13" t="s">
        <v>417</v>
      </c>
      <c r="C9431" s="16" t="n">
        <v>2.4823472977791146</v>
      </c>
      <c r="D9431" s="16" t="n">
        <v>2.407561097360962</v>
      </c>
      <c r="E9431" s="16" t="n">
        <v>3.282920101363846</v>
      </c>
      <c r="F9431" s="16" t="n">
        <v>4.018178649576215</v>
      </c>
      <c r="G9431" s="16" t="n">
        <v>3.6842900208358995</v>
      </c>
      <c r="H9431" s="16" t="n">
        <v>4.387252821680127</v>
      </c>
      <c r="I9431" s="16" t="n">
        <v>3.14808744467895</v>
      </c>
    </row>
    <row r="9432">
      <c r="B9432" s="9" t="s">
        <v>256</v>
      </c>
      <c r="C9432" s="12" t="n">
        <v>3.0076697769859684</v>
      </c>
      <c r="D9432" s="12" t="n">
        <v>2.91107432222598</v>
      </c>
      <c r="E9432" s="12" t="n">
        <v>3.752755111163812</v>
      </c>
      <c r="F9432" s="12" t="n">
        <v>3.4251207797608325</v>
      </c>
      <c r="G9432" s="12" t="n">
        <v>3.1291564812677373</v>
      </c>
      <c r="H9432" s="12" t="n">
        <v>3.7317348979698473</v>
      </c>
      <c r="I9432" s="12" t="n">
        <v>3.667516279458343</v>
      </c>
    </row>
    <row r="9433">
      <c r="B9433" s="13" t="s">
        <v>540</v>
      </c>
      <c r="C9433" s="16" t="n">
        <v>3.2442616932492685</v>
      </c>
      <c r="D9433" s="16" t="n">
        <v>3.137843903673532</v>
      </c>
      <c r="E9433" s="16" t="n">
        <v>3.9643568790226555</v>
      </c>
      <c r="F9433" s="16" t="n">
        <v>1.8847727785848205</v>
      </c>
      <c r="G9433" s="16" t="n">
        <v>1.6873092660444178</v>
      </c>
      <c r="H9433" s="16" t="n">
        <v>2.0291595256263317</v>
      </c>
      <c r="I9433" s="16" t="n">
        <v>4.048418343754738</v>
      </c>
    </row>
    <row r="9434">
      <c r="B9434" s="9" t="s">
        <v>89</v>
      </c>
      <c r="C9434" s="12" t="n">
        <v>2.9203245154627946</v>
      </c>
      <c r="D9434" s="12" t="n">
        <v>2.8273552809760925</v>
      </c>
      <c r="E9434" s="12" t="n">
        <v>3.674635739867002</v>
      </c>
      <c r="F9434" s="12" t="n">
        <v>3.1965773561274937</v>
      </c>
      <c r="G9434" s="12" t="n">
        <v>2.915227746545616</v>
      </c>
      <c r="H9434" s="12" t="n">
        <v>3.4791215896186714</v>
      </c>
      <c r="I9434" s="12" t="n">
        <v>3.5839423499959135</v>
      </c>
    </row>
    <row r="9435">
      <c r="B9435" s="13" t="s">
        <v>474</v>
      </c>
      <c r="C9435" s="16" t="n">
        <v>3.2039828863733923</v>
      </c>
      <c r="D9435" s="16" t="n">
        <v>3.099237309159609</v>
      </c>
      <c r="E9435" s="16" t="n">
        <v>3.928332542786691</v>
      </c>
      <c r="F9435" s="16" t="n">
        <v>3.189592259421779</v>
      </c>
      <c r="G9435" s="16" t="n">
        <v>2.908689326509682</v>
      </c>
      <c r="H9435" s="16" t="n">
        <v>3.4714008319616303</v>
      </c>
      <c r="I9435" s="16" t="n">
        <v>3.8984932546954263</v>
      </c>
    </row>
    <row r="9436">
      <c r="B9436" s="9" t="s">
        <v>421</v>
      </c>
      <c r="C9436" s="12" t="n">
        <v>3.155075553232783</v>
      </c>
      <c r="D9436" s="12" t="n">
        <v>3.0523604097237502</v>
      </c>
      <c r="E9436" s="12" t="n">
        <v>3.884591073013492</v>
      </c>
      <c r="F9436" s="12" t="n">
        <v>2.7162891068544153</v>
      </c>
      <c r="G9436" s="12" t="n">
        <v>2.4656525374434093</v>
      </c>
      <c r="H9436" s="12" t="n">
        <v>2.948250030585248</v>
      </c>
      <c r="I9436" s="12" t="n">
        <v>3.804143203041471</v>
      </c>
    </row>
    <row r="9437">
      <c r="B9437" s="13" t="s">
        <v>401</v>
      </c>
      <c r="C9437" s="16" t="n">
        <v>3.2943686426716043</v>
      </c>
      <c r="D9437" s="16" t="n">
        <v>3.1858706161985335</v>
      </c>
      <c r="E9437" s="16" t="n">
        <v>4.009171254962619</v>
      </c>
      <c r="F9437" s="16" t="n">
        <v>2.7162891068544153</v>
      </c>
      <c r="G9437" s="16" t="n">
        <v>2.4656525374434093</v>
      </c>
      <c r="H9437" s="16" t="n">
        <v>2.948250030585248</v>
      </c>
      <c r="I9437" s="16" t="n">
        <v>3.9593576229615124</v>
      </c>
    </row>
    <row r="9438">
      <c r="B9438" s="9" t="s">
        <v>232</v>
      </c>
      <c r="C9438" s="12" t="n">
        <v>3.218129658531719</v>
      </c>
      <c r="D9438" s="12" t="n">
        <v>3.112796764832674</v>
      </c>
      <c r="E9438" s="12" t="n">
        <v>3.9409850545270615</v>
      </c>
      <c r="F9438" s="12" t="n">
        <v>2.4454775401285986</v>
      </c>
      <c r="G9438" s="12" t="n">
        <v>2.212158584754945</v>
      </c>
      <c r="H9438" s="12" t="n">
        <v>2.6489169553963174</v>
      </c>
      <c r="I9438" s="12" t="n">
        <v>4.006809181301529</v>
      </c>
    </row>
    <row r="9439">
      <c r="B9439" s="13" t="s">
        <v>410</v>
      </c>
      <c r="C9439" s="16" t="n">
        <v>2.9405053729714545</v>
      </c>
      <c r="D9439" s="16" t="n">
        <v>2.8466983112992352</v>
      </c>
      <c r="E9439" s="16" t="n">
        <v>3.6926849834471906</v>
      </c>
      <c r="F9439" s="16" t="n">
        <v>3.8410654525350285</v>
      </c>
      <c r="G9439" s="16" t="n">
        <v>3.5185026989202246</v>
      </c>
      <c r="H9439" s="16" t="n">
        <v>4.191486301926717</v>
      </c>
      <c r="I9439" s="16" t="n">
        <v>3.5523165803169423</v>
      </c>
    </row>
    <row r="9440">
      <c r="B9440" s="9" t="s">
        <v>402</v>
      </c>
      <c r="C9440" s="12" t="n">
        <v>3.3066745363366197</v>
      </c>
      <c r="D9440" s="12" t="n">
        <v>3.1976656191717034</v>
      </c>
      <c r="E9440" s="12" t="n">
        <v>4.020177331990636</v>
      </c>
      <c r="F9440" s="12" t="n">
        <v>3.170706412662029</v>
      </c>
      <c r="G9440" s="12" t="n">
        <v>2.891011174860256</v>
      </c>
      <c r="H9440" s="12" t="n">
        <v>3.450525953327416</v>
      </c>
      <c r="I9440" s="12" t="n">
        <v>3.8810217679549814</v>
      </c>
    </row>
    <row r="9441">
      <c r="B9441" s="13" t="s">
        <v>275</v>
      </c>
      <c r="C9441" s="16" t="n">
        <v>3.053025165481141</v>
      </c>
      <c r="D9441" s="16" t="n">
        <v>2.9545467393224083</v>
      </c>
      <c r="E9441" s="16" t="n">
        <v>3.793319812355135</v>
      </c>
      <c r="F9441" s="16" t="n">
        <v>2.59287387135425</v>
      </c>
      <c r="G9441" s="16" t="n">
        <v>2.3501293482120236</v>
      </c>
      <c r="H9441" s="16" t="n">
        <v>2.811836869160601</v>
      </c>
      <c r="I9441" s="16" t="n">
        <v>3.9266015664269918</v>
      </c>
    </row>
    <row r="9442">
      <c r="B9442" s="9" t="s">
        <v>206</v>
      </c>
      <c r="C9442" s="12" t="n">
        <v>3.1680227091093833</v>
      </c>
      <c r="D9442" s="12" t="n">
        <v>3.064770052307672</v>
      </c>
      <c r="E9442" s="12" t="n">
        <v>3.896170678587098</v>
      </c>
      <c r="F9442" s="12" t="n">
        <v>3.361648793256791</v>
      </c>
      <c r="G9442" s="12" t="n">
        <v>3.0697433441612696</v>
      </c>
      <c r="H9442" s="12" t="n">
        <v>3.661578127569266</v>
      </c>
      <c r="I9442" s="12" t="n">
        <v>3.7683423147726653</v>
      </c>
    </row>
    <row r="9443">
      <c r="B9443" s="13" t="s">
        <v>153</v>
      </c>
      <c r="C9443" s="16" t="n">
        <v>3.357102116864748</v>
      </c>
      <c r="D9443" s="16" t="n">
        <v>3.245999651502081</v>
      </c>
      <c r="E9443" s="16" t="n">
        <v>4.065278472203394</v>
      </c>
      <c r="F9443" s="16" t="n">
        <v>2.821722085883755</v>
      </c>
      <c r="G9443" s="16" t="n">
        <v>2.5643433833367335</v>
      </c>
      <c r="H9443" s="16" t="n">
        <v>3.0647870685734917</v>
      </c>
      <c r="I9443" s="16" t="n">
        <v>4.052353637583561</v>
      </c>
    </row>
    <row r="9444">
      <c r="B9444" s="9" t="s">
        <v>385</v>
      </c>
      <c r="C9444" s="12" t="n">
        <v>3.3766417121618226</v>
      </c>
      <c r="D9444" s="12" t="n">
        <v>3.2647280422144713</v>
      </c>
      <c r="E9444" s="12" t="n">
        <v>4.0827541872379935</v>
      </c>
      <c r="F9444" s="12" t="n">
        <v>2.480101891140932</v>
      </c>
      <c r="G9444" s="12" t="n">
        <v>2.2445688089691695</v>
      </c>
      <c r="H9444" s="12" t="n">
        <v>2.6871878962953666</v>
      </c>
      <c r="I9444" s="12" t="n">
        <v>4.127211967833659</v>
      </c>
    </row>
    <row r="9445">
      <c r="B9445" s="13" t="s">
        <v>183</v>
      </c>
      <c r="C9445" s="16" t="n">
        <v>2.856070793882132</v>
      </c>
      <c r="D9445" s="16" t="n">
        <v>2.765769112778026</v>
      </c>
      <c r="E9445" s="16" t="n">
        <v>3.6171688521866683</v>
      </c>
      <c r="F9445" s="16" t="n">
        <v>2.4989877379006815</v>
      </c>
      <c r="G9445" s="16" t="n">
        <v>2.2622469606185955</v>
      </c>
      <c r="H9445" s="16" t="n">
        <v>2.708062774929581</v>
      </c>
      <c r="I9445" s="16" t="n">
        <v>3.6790401948139797</v>
      </c>
    </row>
    <row r="9446">
      <c r="B9446" s="9" t="s">
        <v>179</v>
      </c>
      <c r="C9446" s="12" t="n">
        <v>2.6288740888499955</v>
      </c>
      <c r="D9446" s="12" t="n">
        <v>2.548004691574966</v>
      </c>
      <c r="E9446" s="12" t="n">
        <v>3.413969921319555</v>
      </c>
      <c r="F9446" s="12" t="n">
        <v>3.850861100557661</v>
      </c>
      <c r="G9446" s="12" t="n">
        <v>3.527671943670085</v>
      </c>
      <c r="H9446" s="12" t="n">
        <v>4.202313614369585</v>
      </c>
      <c r="I9446" s="12" t="n">
        <v>3.3386699972943257</v>
      </c>
    </row>
    <row r="9447">
      <c r="B9447" s="13" t="s">
        <v>557</v>
      </c>
      <c r="C9447" s="16" t="n">
        <v>3.3640151873910153</v>
      </c>
      <c r="D9447" s="16" t="n">
        <v>3.2526257194359256</v>
      </c>
      <c r="E9447" s="16" t="n">
        <v>4.071461345937182</v>
      </c>
      <c r="F9447" s="16" t="n">
        <v>2.55928489137507</v>
      </c>
      <c r="G9447" s="16" t="n">
        <v>2.3186882860571094</v>
      </c>
      <c r="H9447" s="16" t="n">
        <v>2.774710343173596</v>
      </c>
      <c r="I9447" s="16" t="n">
        <v>4.066388405213681</v>
      </c>
    </row>
    <row r="9448">
      <c r="B9448" s="9" t="s">
        <v>286</v>
      </c>
      <c r="C9448" s="12" t="n">
        <v>3.0091900243734875</v>
      </c>
      <c r="D9448" s="12" t="n">
        <v>2.9125314551204986</v>
      </c>
      <c r="E9448" s="12" t="n">
        <v>3.7541147816033713</v>
      </c>
      <c r="F9448" s="12" t="n">
        <v>3.0836392352048496</v>
      </c>
      <c r="G9448" s="12" t="n">
        <v>2.8095116908098046</v>
      </c>
      <c r="H9448" s="12" t="n">
        <v>3.3542889783289866</v>
      </c>
      <c r="I9448" s="12" t="n">
        <v>3.65439205704682</v>
      </c>
    </row>
    <row r="9449">
      <c r="B9449" s="13" t="s">
        <v>573</v>
      </c>
      <c r="C9449" s="16" t="n">
        <v>2.8876000413247707</v>
      </c>
      <c r="D9449" s="16" t="n">
        <v>2.7959893940067664</v>
      </c>
      <c r="E9449" s="16" t="n">
        <v>3.645367805910414</v>
      </c>
      <c r="F9449" s="16" t="n">
        <v>3.782298584429911</v>
      </c>
      <c r="G9449" s="16" t="n">
        <v>3.463493801541146</v>
      </c>
      <c r="H9449" s="16" t="n">
        <v>4.126530186640338</v>
      </c>
      <c r="I9449" s="16" t="n">
        <v>3.611951931492446</v>
      </c>
    </row>
    <row r="9450">
      <c r="B9450" s="9" t="s">
        <v>502</v>
      </c>
      <c r="C9450" s="12" t="n">
        <v>2.944936302792825</v>
      </c>
      <c r="D9450" s="12" t="n">
        <v>2.850945286922432</v>
      </c>
      <c r="E9450" s="12" t="n">
        <v>3.696647893923037</v>
      </c>
      <c r="F9450" s="12" t="n">
        <v>2.848675154293457</v>
      </c>
      <c r="G9450" s="12" t="n">
        <v>2.5895728812155134</v>
      </c>
      <c r="H9450" s="12" t="n">
        <v>3.0945787977466486</v>
      </c>
      <c r="I9450" s="12" t="n">
        <v>3.6627909817127393</v>
      </c>
    </row>
    <row r="9451">
      <c r="B9451" s="13" t="s">
        <v>400</v>
      </c>
      <c r="C9451" s="16" t="n">
        <v>3.3766417121618226</v>
      </c>
      <c r="D9451" s="16" t="n">
        <v>3.2647280422144713</v>
      </c>
      <c r="E9451" s="16" t="n">
        <v>4.0827541872379935</v>
      </c>
      <c r="F9451" s="16" t="n">
        <v>2.6378091962347785</v>
      </c>
      <c r="G9451" s="16" t="n">
        <v>2.3921911894288654</v>
      </c>
      <c r="H9451" s="16" t="n">
        <v>2.861504721770162</v>
      </c>
      <c r="I9451" s="16" t="n">
        <v>4.097656632148809</v>
      </c>
    </row>
    <row r="9452">
      <c r="B9452" s="9" t="s">
        <v>585</v>
      </c>
      <c r="C9452" s="12" t="n">
        <v>3.002597584953013</v>
      </c>
      <c r="D9452" s="12" t="n">
        <v>2.9062127069920303</v>
      </c>
      <c r="E9452" s="12" t="n">
        <v>3.7482186721423774</v>
      </c>
      <c r="F9452" s="12" t="n">
        <v>3.9129118112562016</v>
      </c>
      <c r="G9452" s="12" t="n">
        <v>3.585754691435533</v>
      </c>
      <c r="H9452" s="12" t="n">
        <v>4.270899422116334</v>
      </c>
      <c r="I9452" s="12" t="n">
        <v>3.5732881742127662</v>
      </c>
    </row>
    <row r="9453">
      <c r="B9453" s="13" t="s">
        <v>113</v>
      </c>
      <c r="C9453" s="16" t="n">
        <v>3.1484831138123086</v>
      </c>
      <c r="D9453" s="16" t="n">
        <v>3.046041661595282</v>
      </c>
      <c r="E9453" s="16" t="n">
        <v>3.878694963552498</v>
      </c>
      <c r="F9453" s="16" t="n">
        <v>3.2312017071398262</v>
      </c>
      <c r="G9453" s="16" t="n">
        <v>2.9476379707598404</v>
      </c>
      <c r="H9453" s="16" t="n">
        <v>3.51739253051772</v>
      </c>
      <c r="I9453" s="16" t="n">
        <v>3.781952346488065</v>
      </c>
    </row>
    <row r="9454">
      <c r="B9454" s="9" t="s">
        <v>450</v>
      </c>
      <c r="C9454" s="12" t="n">
        <v>2.91373207604232</v>
      </c>
      <c r="D9454" s="12" t="n">
        <v>2.8210365328476246</v>
      </c>
      <c r="E9454" s="12" t="n">
        <v>3.6687396304060083</v>
      </c>
      <c r="F9454" s="12" t="n">
        <v>3.240125765167618</v>
      </c>
      <c r="G9454" s="12" t="n">
        <v>2.955991361166449</v>
      </c>
      <c r="H9454" s="12" t="n">
        <v>3.527256458284616</v>
      </c>
      <c r="I9454" s="12" t="n">
        <v>3.650088092015303</v>
      </c>
    </row>
    <row r="9455">
      <c r="B9455" s="13" t="s">
        <v>350</v>
      </c>
      <c r="C9455" s="16" t="n">
        <v>3.2877762032511297</v>
      </c>
      <c r="D9455" s="16" t="n">
        <v>3.1795518680700656</v>
      </c>
      <c r="E9455" s="16" t="n">
        <v>4.003275145501624</v>
      </c>
      <c r="F9455" s="16" t="n">
        <v>1.955229861794576</v>
      </c>
      <c r="G9455" s="16" t="n">
        <v>1.7532608231868194</v>
      </c>
      <c r="H9455" s="16" t="n">
        <v>2.107037053683954</v>
      </c>
      <c r="I9455" s="16" t="n">
        <v>4.176291873461048</v>
      </c>
    </row>
    <row r="9456">
      <c r="B9456" s="9" t="s">
        <v>135</v>
      </c>
      <c r="C9456" s="12" t="n">
        <v>3.0980555332841804</v>
      </c>
      <c r="D9456" s="12" t="n">
        <v>2.9977076292649043</v>
      </c>
      <c r="E9456" s="12" t="n">
        <v>3.8335938233397404</v>
      </c>
      <c r="F9456" s="12" t="n">
        <v>2.7948134117141237</v>
      </c>
      <c r="G9456" s="12" t="n">
        <v>2.5391554408151653</v>
      </c>
      <c r="H9456" s="12" t="n">
        <v>3.035044409181814</v>
      </c>
      <c r="I9456" s="12" t="n">
        <v>3.7578042200165775</v>
      </c>
    </row>
    <row r="9457">
      <c r="B9457" s="13" t="s">
        <v>397</v>
      </c>
      <c r="C9457" s="16" t="n">
        <v>3.1484831138123086</v>
      </c>
      <c r="D9457" s="16" t="n">
        <v>3.046041661595282</v>
      </c>
      <c r="E9457" s="16" t="n">
        <v>3.878694963552498</v>
      </c>
      <c r="F9457" s="16" t="n">
        <v>3.2312017071398262</v>
      </c>
      <c r="G9457" s="16" t="n">
        <v>2.9476379707598404</v>
      </c>
      <c r="H9457" s="16" t="n">
        <v>3.51739253051772</v>
      </c>
      <c r="I9457" s="16" t="n">
        <v>3.781952346488065</v>
      </c>
    </row>
    <row r="9458">
      <c r="B9458" s="9" t="s">
        <v>184</v>
      </c>
      <c r="C9458" s="12" t="n">
        <v>3.218450289637512</v>
      </c>
      <c r="D9458" s="12" t="n">
        <v>3.11310408463805</v>
      </c>
      <c r="E9458" s="12" t="n">
        <v>3.941271818799856</v>
      </c>
      <c r="F9458" s="12" t="n">
        <v>3.4836771129165527</v>
      </c>
      <c r="G9458" s="12" t="n">
        <v>3.183968306796647</v>
      </c>
      <c r="H9458" s="12" t="n">
        <v>3.796458305050297</v>
      </c>
      <c r="I9458" s="12" t="n">
        <v>3.8514034675248</v>
      </c>
    </row>
    <row r="9459">
      <c r="B9459" s="13" t="s">
        <v>522</v>
      </c>
      <c r="C9459" s="16" t="n">
        <v>2.7417145124654745</v>
      </c>
      <c r="D9459" s="16" t="n">
        <v>2.6561604394035148</v>
      </c>
      <c r="E9459" s="16" t="n">
        <v>3.5148915145002935</v>
      </c>
      <c r="F9459" s="16" t="n">
        <v>4.149648712780345</v>
      </c>
      <c r="G9459" s="16" t="n">
        <v>3.807352954907541</v>
      </c>
      <c r="H9459" s="16" t="n">
        <v>4.532569134384076</v>
      </c>
      <c r="I9459" s="16" t="n">
        <v>3.462200785497795</v>
      </c>
    </row>
    <row r="9460">
      <c r="B9460" s="9" t="s">
        <v>97</v>
      </c>
      <c r="C9460" s="12" t="n">
        <v>2.983699251867523</v>
      </c>
      <c r="D9460" s="12" t="n">
        <v>2.888098955890393</v>
      </c>
      <c r="E9460" s="12" t="n">
        <v>3.731316485653366</v>
      </c>
      <c r="F9460" s="12" t="n">
        <v>3.6499569312309403</v>
      </c>
      <c r="G9460" s="12" t="n">
        <v>3.3396150131262536</v>
      </c>
      <c r="H9460" s="12" t="n">
        <v>3.9802504892604165</v>
      </c>
      <c r="I9460" s="12" t="n">
        <v>3.6900497590635393</v>
      </c>
    </row>
    <row r="9461">
      <c r="B9461" s="13" t="s">
        <v>314</v>
      </c>
      <c r="C9461" s="16" t="n">
        <v>3.094065450033258</v>
      </c>
      <c r="D9461" s="16" t="n">
        <v>3.0284893209527146</v>
      </c>
      <c r="E9461" s="16" t="n">
        <v>3.8422844522621937</v>
      </c>
      <c r="F9461" s="16" t="n">
        <v>2.706522386190525</v>
      </c>
      <c r="G9461" s="16" t="n">
        <v>2.4918947990710323</v>
      </c>
      <c r="H9461" s="16" t="n">
        <v>2.968837076035401</v>
      </c>
      <c r="I9461" s="16" t="n">
        <v>3.8351114262579356</v>
      </c>
    </row>
    <row r="9462">
      <c r="B9462" s="9" t="s">
        <v>392</v>
      </c>
      <c r="C9462" s="12" t="n">
        <v>3.0305168010325456</v>
      </c>
      <c r="D9462" s="12" t="n">
        <v>2.96779903293887</v>
      </c>
      <c r="E9462" s="12" t="n">
        <v>3.7836652255725904</v>
      </c>
      <c r="F9462" s="12" t="n">
        <v>2.9612796431134054</v>
      </c>
      <c r="G9462" s="12" t="n">
        <v>2.7244885945699675</v>
      </c>
      <c r="H9462" s="12" t="n">
        <v>3.243300431108666</v>
      </c>
      <c r="I9462" s="12" t="n">
        <v>3.757198049853971</v>
      </c>
    </row>
    <row r="9463">
      <c r="B9463" s="13" t="s">
        <v>265</v>
      </c>
      <c r="C9463" s="16" t="n">
        <v>2.809665993679344</v>
      </c>
      <c r="D9463" s="16" t="n">
        <v>2.756881895956056</v>
      </c>
      <c r="E9463" s="16" t="n">
        <v>3.5799456541199515</v>
      </c>
      <c r="F9463" s="16" t="n">
        <v>3.5675292684319593</v>
      </c>
      <c r="G9463" s="16" t="n">
        <v>3.277995501795523</v>
      </c>
      <c r="H9463" s="16" t="n">
        <v>3.89644495066679</v>
      </c>
      <c r="I9463" s="16" t="n">
        <v>3.558661443293668</v>
      </c>
    </row>
    <row r="9464">
      <c r="B9464" s="9" t="s">
        <v>296</v>
      </c>
      <c r="C9464" s="12" t="n">
        <v>2.6698397083723533</v>
      </c>
      <c r="D9464" s="12" t="n">
        <v>2.6233448710054206</v>
      </c>
      <c r="E9464" s="12" t="n">
        <v>3.4509655916880377</v>
      </c>
      <c r="F9464" s="12" t="n">
        <v>4.376995527430693</v>
      </c>
      <c r="G9464" s="12" t="n">
        <v>4.0170395305426</v>
      </c>
      <c r="H9464" s="12" t="n">
        <v>4.768525408538307</v>
      </c>
      <c r="I9464" s="12" t="n">
        <v>3.3761622493136603</v>
      </c>
    </row>
    <row r="9465">
      <c r="B9465" s="13" t="s">
        <v>125</v>
      </c>
      <c r="C9465" s="16" t="n">
        <v>3.363127442641156</v>
      </c>
      <c r="D9465" s="16" t="n">
        <v>3.2854491475065313</v>
      </c>
      <c r="E9465" s="16" t="n">
        <v>4.090475502524522</v>
      </c>
      <c r="F9465" s="16" t="n">
        <v>2.044376390585986</v>
      </c>
      <c r="G9465" s="16" t="n">
        <v>1.8873544136377614</v>
      </c>
      <c r="H9465" s="16" t="n">
        <v>2.255472464965799</v>
      </c>
      <c r="I9465" s="16" t="n">
        <v>4.155696314607939</v>
      </c>
    </row>
    <row r="9466">
      <c r="B9466" s="9" t="s">
        <v>213</v>
      </c>
      <c r="C9466" s="12" t="n">
        <v>3.2287792474249097</v>
      </c>
      <c r="D9466" s="12" t="n">
        <v>3.1571438130890694</v>
      </c>
      <c r="E9466" s="12" t="n">
        <v>3.966548598734136</v>
      </c>
      <c r="F9466" s="12" t="n">
        <v>2.9776792334558704</v>
      </c>
      <c r="G9466" s="12" t="n">
        <v>2.7394614475848527</v>
      </c>
      <c r="H9466" s="12" t="n">
        <v>3.2609685699541973</v>
      </c>
      <c r="I9466" s="12" t="n">
        <v>3.8723009900383203</v>
      </c>
    </row>
    <row r="9467">
      <c r="B9467" s="13" t="s">
        <v>480</v>
      </c>
      <c r="C9467" s="16" t="n">
        <v>2.9162103732909648</v>
      </c>
      <c r="D9467" s="16" t="n">
        <v>2.8586340053488652</v>
      </c>
      <c r="E9467" s="16" t="n">
        <v>3.6782254639847807</v>
      </c>
      <c r="F9467" s="16" t="n">
        <v>2.630922750489876</v>
      </c>
      <c r="G9467" s="16" t="n">
        <v>2.4228722070619115</v>
      </c>
      <c r="H9467" s="16" t="n">
        <v>2.887389623243122</v>
      </c>
      <c r="I9467" s="16" t="n">
        <v>3.6568502777462</v>
      </c>
    </row>
    <row r="9468">
      <c r="B9468" s="9" t="s">
        <v>131</v>
      </c>
      <c r="C9468" s="12" t="n">
        <v>2.885578027810217</v>
      </c>
      <c r="D9468" s="12" t="n">
        <v>2.829379475173954</v>
      </c>
      <c r="E9468" s="12" t="n">
        <v>3.6499692471807053</v>
      </c>
      <c r="F9468" s="12" t="n">
        <v>2.7668858529142257</v>
      </c>
      <c r="G9468" s="12" t="n">
        <v>2.547006743689707</v>
      </c>
      <c r="H9468" s="12" t="n">
        <v>3.0338698048414563</v>
      </c>
      <c r="I9468" s="12" t="n">
        <v>3.7582364564946227</v>
      </c>
    </row>
    <row r="9469">
      <c r="B9469" s="13" t="s">
        <v>106</v>
      </c>
      <c r="C9469" s="16" t="n">
        <v>2.894498765420669</v>
      </c>
      <c r="D9469" s="16" t="n">
        <v>2.8378989660425673</v>
      </c>
      <c r="E9469" s="16" t="n">
        <v>3.6581980096870446</v>
      </c>
      <c r="F9469" s="16" t="n">
        <v>4.079893247583296</v>
      </c>
      <c r="G9469" s="16" t="n">
        <v>3.745784659314292</v>
      </c>
      <c r="H9469" s="16" t="n">
        <v>4.448441539243397</v>
      </c>
      <c r="I9469" s="16" t="n">
        <v>3.528188500705976</v>
      </c>
    </row>
    <row r="9470">
      <c r="B9470" s="9" t="s">
        <v>366</v>
      </c>
      <c r="C9470" s="12" t="n">
        <v>3.2411426325550705</v>
      </c>
      <c r="D9470" s="12" t="n">
        <v>3.1689511042931224</v>
      </c>
      <c r="E9470" s="12" t="n">
        <v>3.9779529651052865</v>
      </c>
      <c r="F9470" s="12" t="n">
        <v>3.3928463175076176</v>
      </c>
      <c r="G9470" s="12" t="n">
        <v>3.1185096796634912</v>
      </c>
      <c r="H9470" s="12" t="n">
        <v>3.7082498453972</v>
      </c>
      <c r="I9470" s="12" t="n">
        <v>3.8423472507709535</v>
      </c>
    </row>
    <row r="9471">
      <c r="B9471" s="13" t="s">
        <v>93</v>
      </c>
      <c r="C9471" s="16" t="n">
        <v>3.0305168010325456</v>
      </c>
      <c r="D9471" s="16" t="n">
        <v>2.96779903293887</v>
      </c>
      <c r="E9471" s="16" t="n">
        <v>3.7836652255725904</v>
      </c>
      <c r="F9471" s="16" t="n">
        <v>3.4366085953802297</v>
      </c>
      <c r="G9471" s="16" t="n">
        <v>3.158464711496603</v>
      </c>
      <c r="H9471" s="16" t="n">
        <v>3.7553972427104068</v>
      </c>
      <c r="I9471" s="16" t="n">
        <v>3.6822103440180816</v>
      </c>
    </row>
    <row r="9472">
      <c r="B9472" s="9" t="s">
        <v>303</v>
      </c>
      <c r="C9472" s="12" t="n">
        <v>2.8348202490693484</v>
      </c>
      <c r="D9472" s="12" t="n">
        <v>2.780904735597794</v>
      </c>
      <c r="E9472" s="12" t="n">
        <v>3.6031487122824988</v>
      </c>
      <c r="F9472" s="12" t="n">
        <v>3.1388912599345655</v>
      </c>
      <c r="G9472" s="12" t="n">
        <v>2.8866482934932525</v>
      </c>
      <c r="H9472" s="12" t="n">
        <v>3.434650741759403</v>
      </c>
      <c r="I9472" s="12" t="n">
        <v>3.584807261472731</v>
      </c>
    </row>
    <row r="9473">
      <c r="B9473" s="13" t="s">
        <v>548</v>
      </c>
      <c r="C9473" s="16" t="n">
        <v>2.873580244855461</v>
      </c>
      <c r="D9473" s="16" t="n">
        <v>2.817921341688794</v>
      </c>
      <c r="E9473" s="16" t="n">
        <v>3.638902123491111</v>
      </c>
      <c r="F9473" s="16" t="n">
        <v>3.2392924908198255</v>
      </c>
      <c r="G9473" s="16" t="n">
        <v>2.9783147827875562</v>
      </c>
      <c r="H9473" s="16" t="n">
        <v>3.5428182539044872</v>
      </c>
      <c r="I9473" s="16" t="n">
        <v>3.5919762388633476</v>
      </c>
    </row>
    <row r="9474">
      <c r="B9474" s="9" t="s">
        <v>452</v>
      </c>
      <c r="C9474" s="12" t="n">
        <v>3.168673245943906</v>
      </c>
      <c r="D9474" s="12" t="n">
        <v>3.099741325410664</v>
      </c>
      <c r="E9474" s="12" t="n">
        <v>3.911104975909344</v>
      </c>
      <c r="F9474" s="12" t="n">
        <v>2.337827005777978</v>
      </c>
      <c r="G9474" s="12" t="n">
        <v>2.1552753090164742</v>
      </c>
      <c r="H9474" s="12" t="n">
        <v>2.5716222043951613</v>
      </c>
      <c r="I9474" s="12" t="n">
        <v>3.9939721363324834</v>
      </c>
    </row>
    <row r="9475">
      <c r="B9475" s="13" t="s">
        <v>543</v>
      </c>
      <c r="C9475" s="16" t="n">
        <v>2.885578027810217</v>
      </c>
      <c r="D9475" s="16" t="n">
        <v>2.829379475173954</v>
      </c>
      <c r="E9475" s="16" t="n">
        <v>3.6499692471807053</v>
      </c>
      <c r="F9475" s="16" t="n">
        <v>4.208465716884126</v>
      </c>
      <c r="G9475" s="16" t="n">
        <v>3.863171535717986</v>
      </c>
      <c r="H9475" s="16" t="n">
        <v>4.586959404134063</v>
      </c>
      <c r="I9475" s="16" t="n">
        <v>3.5308133923980876</v>
      </c>
    </row>
    <row r="9476">
      <c r="B9476" s="9" t="s">
        <v>406</v>
      </c>
      <c r="C9476" s="12" t="n">
        <v>2.54828238341595</v>
      </c>
      <c r="D9476" s="12" t="n">
        <v>2.5072550850256436</v>
      </c>
      <c r="E9476" s="12" t="n">
        <v>3.3388373796890485</v>
      </c>
      <c r="F9476" s="12" t="n">
        <v>3.663883019193778</v>
      </c>
      <c r="G9476" s="12" t="n">
        <v>3.3659666350654738</v>
      </c>
      <c r="H9476" s="12" t="n">
        <v>4.000251900181824</v>
      </c>
      <c r="I9476" s="12" t="n">
        <v>3.2754859563095313</v>
      </c>
    </row>
    <row r="9477">
      <c r="B9477" s="13" t="s">
        <v>486</v>
      </c>
      <c r="C9477" s="16" t="n">
        <v>2.885578027810217</v>
      </c>
      <c r="D9477" s="16" t="n">
        <v>2.829379475173954</v>
      </c>
      <c r="E9477" s="16" t="n">
        <v>3.6499692471807053</v>
      </c>
      <c r="F9477" s="16" t="n">
        <v>3.7247082695442755</v>
      </c>
      <c r="G9477" s="16" t="n">
        <v>3.4215001888965935</v>
      </c>
      <c r="H9477" s="16" t="n">
        <v>4.065782132709891</v>
      </c>
      <c r="I9477" s="16" t="n">
        <v>3.6071307742534184</v>
      </c>
    </row>
    <row r="9478">
      <c r="B9478" s="9" t="s">
        <v>376</v>
      </c>
      <c r="C9478" s="12" t="n">
        <v>2.885578027810217</v>
      </c>
      <c r="D9478" s="12" t="n">
        <v>2.829379475173954</v>
      </c>
      <c r="E9478" s="12" t="n">
        <v>3.6499692471807053</v>
      </c>
      <c r="F9478" s="12" t="n">
        <v>3.727939095560826</v>
      </c>
      <c r="G9478" s="12" t="n">
        <v>3.4244499383752265</v>
      </c>
      <c r="H9478" s="12" t="n">
        <v>4.069262871036528</v>
      </c>
      <c r="I9478" s="12" t="n">
        <v>3.6066210804302656</v>
      </c>
    </row>
    <row r="9479">
      <c r="B9479" s="13" t="s">
        <v>587</v>
      </c>
      <c r="C9479" s="16" t="n">
        <v>3.1528672132940363</v>
      </c>
      <c r="D9479" s="16" t="n">
        <v>3.0846462338711715</v>
      </c>
      <c r="E9479" s="16" t="n">
        <v>3.8965250056733822</v>
      </c>
      <c r="F9479" s="16" t="n">
        <v>2.502350281189046</v>
      </c>
      <c r="G9479" s="16" t="n">
        <v>2.3054853306582173</v>
      </c>
      <c r="H9479" s="16" t="n">
        <v>2.7488717583524567</v>
      </c>
      <c r="I9479" s="16" t="n">
        <v>3.8740228684191798</v>
      </c>
    </row>
    <row r="9480">
      <c r="B9480" s="9" t="s">
        <v>185</v>
      </c>
      <c r="C9480" s="12" t="n">
        <v>2.928573758421126</v>
      </c>
      <c r="D9480" s="12" t="n">
        <v>2.8704412965529182</v>
      </c>
      <c r="E9480" s="12" t="n">
        <v>3.689629830355931</v>
      </c>
      <c r="F9480" s="12" t="n">
        <v>2.5661243361316486</v>
      </c>
      <c r="G9480" s="12" t="n">
        <v>2.3637111479425816</v>
      </c>
      <c r="H9480" s="12" t="n">
        <v>2.8175788927343914</v>
      </c>
      <c r="I9480" s="12" t="n">
        <v>3.7026157039841148</v>
      </c>
    </row>
    <row r="9481">
      <c r="B9481" s="13" t="s">
        <v>215</v>
      </c>
      <c r="C9481" s="16" t="n">
        <v>3.1652305984241975</v>
      </c>
      <c r="D9481" s="16" t="n">
        <v>3.0964535250752245</v>
      </c>
      <c r="E9481" s="16" t="n">
        <v>3.9079293720445327</v>
      </c>
      <c r="F9481" s="16" t="n">
        <v>3.3928463175076176</v>
      </c>
      <c r="G9481" s="16" t="n">
        <v>3.1185096796634912</v>
      </c>
      <c r="H9481" s="16" t="n">
        <v>3.7082498453972</v>
      </c>
      <c r="I9481" s="16" t="n">
        <v>3.769081423315923</v>
      </c>
    </row>
    <row r="9482">
      <c r="B9482" s="9" t="s">
        <v>221</v>
      </c>
      <c r="C9482" s="12" t="n">
        <v>3.068034441552711</v>
      </c>
      <c r="D9482" s="12" t="n">
        <v>3.0036291637846606</v>
      </c>
      <c r="E9482" s="12" t="n">
        <v>3.8182726501062887</v>
      </c>
      <c r="F9482" s="12" t="n">
        <v>1.6646718387868</v>
      </c>
      <c r="G9482" s="12" t="n">
        <v>1.5406835319602679</v>
      </c>
      <c r="H9482" s="12" t="n">
        <v>1.846396835552256</v>
      </c>
      <c r="I9482" s="12" t="n">
        <v>3.9558172909169063</v>
      </c>
    </row>
    <row r="9483">
      <c r="B9483" s="13" t="s">
        <v>92</v>
      </c>
      <c r="C9483" s="16" t="n">
        <v>2.9870099195064994</v>
      </c>
      <c r="D9483" s="16" t="n">
        <v>2.926249051752482</v>
      </c>
      <c r="E9483" s="16" t="n">
        <v>3.7435331410855635</v>
      </c>
      <c r="F9483" s="16" t="n">
        <v>2.5913467699551136</v>
      </c>
      <c r="G9483" s="16" t="n">
        <v>2.386739271598727</v>
      </c>
      <c r="H9483" s="16" t="n">
        <v>2.844752343626105</v>
      </c>
      <c r="I9483" s="16" t="n">
        <v>3.76152863593438</v>
      </c>
    </row>
    <row r="9484">
      <c r="B9484" s="9" t="s">
        <v>331</v>
      </c>
      <c r="C9484" s="12" t="n">
        <v>3.0893185642933245</v>
      </c>
      <c r="D9484" s="12" t="n">
        <v>3.023955945857327</v>
      </c>
      <c r="E9484" s="12" t="n">
        <v>3.8379057789837785</v>
      </c>
      <c r="F9484" s="12" t="n">
        <v>3.5545201276131095</v>
      </c>
      <c r="G9484" s="12" t="n">
        <v>3.2661181347843358</v>
      </c>
      <c r="H9484" s="12" t="n">
        <v>3.882429520924418</v>
      </c>
      <c r="I9484" s="12" t="n">
        <v>3.6703100000924436</v>
      </c>
    </row>
    <row r="9485">
      <c r="B9485" s="13" t="s">
        <v>164</v>
      </c>
      <c r="C9485" s="16" t="n">
        <v>3.3170546666859435</v>
      </c>
      <c r="D9485" s="16" t="n">
        <v>3.24144868351102</v>
      </c>
      <c r="E9485" s="16" t="n">
        <v>4.047976558166041</v>
      </c>
      <c r="F9485" s="16" t="n">
        <v>3.0739935062898094</v>
      </c>
      <c r="G9485" s="16" t="n">
        <v>2.827396537441576</v>
      </c>
      <c r="H9485" s="16" t="n">
        <v>3.364732987826882</v>
      </c>
      <c r="I9485" s="16" t="n">
        <v>3.965915170489713</v>
      </c>
    </row>
    <row r="9486">
      <c r="B9486" s="9" t="s">
        <v>196</v>
      </c>
      <c r="C9486" s="12" t="n">
        <v>2.8395671348092817</v>
      </c>
      <c r="D9486" s="12" t="n">
        <v>2.7854381106931814</v>
      </c>
      <c r="E9486" s="12" t="n">
        <v>3.607527385560914</v>
      </c>
      <c r="F9486" s="12" t="n">
        <v>3.567568746359839</v>
      </c>
      <c r="G9486" s="12" t="n">
        <v>3.2780315452087505</v>
      </c>
      <c r="H9486" s="12" t="n">
        <v>3.896487482309139</v>
      </c>
      <c r="I9486" s="12" t="n">
        <v>3.54820091313329</v>
      </c>
    </row>
    <row r="9487">
      <c r="B9487" s="13" t="s">
        <v>263</v>
      </c>
      <c r="C9487" s="16" t="n">
        <v>3.147389123203293</v>
      </c>
      <c r="D9487" s="16" t="n">
        <v>3.079414543337998</v>
      </c>
      <c r="E9487" s="16" t="n">
        <v>3.891471847031854</v>
      </c>
      <c r="F9487" s="16" t="n">
        <v>3.331138444891469</v>
      </c>
      <c r="G9487" s="16" t="n">
        <v>3.0621702902489645</v>
      </c>
      <c r="H9487" s="16" t="n">
        <v>3.6417687176082136</v>
      </c>
      <c r="I9487" s="16" t="n">
        <v>3.8246332989638754</v>
      </c>
    </row>
    <row r="9488">
      <c r="B9488" s="9" t="s">
        <v>224</v>
      </c>
      <c r="C9488" s="12" t="n">
        <v>2.717947926898601</v>
      </c>
      <c r="D9488" s="12" t="n">
        <v>2.669289225198666</v>
      </c>
      <c r="E9488" s="12" t="n">
        <v>3.495342090823235</v>
      </c>
      <c r="F9488" s="12" t="n">
        <v>2.445684837945518</v>
      </c>
      <c r="G9488" s="12" t="n">
        <v>2.253749687572566</v>
      </c>
      <c r="H9488" s="12" t="n">
        <v>2.6878231042054206</v>
      </c>
      <c r="I9488" s="12" t="n">
        <v>3.5683832038997254</v>
      </c>
    </row>
    <row r="9489">
      <c r="B9489" s="13" t="s">
        <v>62</v>
      </c>
      <c r="C9489" s="16" t="n">
        <v>2.6241944175468235</v>
      </c>
      <c r="D9489" s="16" t="n">
        <v>2.579752664243541</v>
      </c>
      <c r="E9489" s="16" t="n">
        <v>3.4088609727498027</v>
      </c>
      <c r="F9489" s="16" t="n">
        <v>3.982735830411586</v>
      </c>
      <c r="G9489" s="16" t="n">
        <v>3.657079777287389</v>
      </c>
      <c r="H9489" s="16" t="n">
        <v>4.343768757752142</v>
      </c>
      <c r="I9489" s="16" t="n">
        <v>3.2984496915008323</v>
      </c>
    </row>
    <row r="9490">
      <c r="B9490" s="9" t="s">
        <v>267</v>
      </c>
      <c r="C9490" s="12" t="n">
        <v>3.068034441552711</v>
      </c>
      <c r="D9490" s="12" t="n">
        <v>3.0036291637846606</v>
      </c>
      <c r="E9490" s="12" t="n">
        <v>3.8182726501062887</v>
      </c>
      <c r="F9490" s="12" t="n">
        <v>2.7893657345788174</v>
      </c>
      <c r="G9490" s="12" t="n">
        <v>2.5675309127041235</v>
      </c>
      <c r="H9490" s="12" t="n">
        <v>3.0580885604437027</v>
      </c>
      <c r="I9490" s="12" t="n">
        <v>3.7783860307109642</v>
      </c>
    </row>
    <row r="9491">
      <c r="B9491" s="13" t="s">
        <v>289</v>
      </c>
      <c r="C9491" s="16" t="n">
        <v>3.2411426325550705</v>
      </c>
      <c r="D9491" s="16" t="n">
        <v>3.1689511042931224</v>
      </c>
      <c r="E9491" s="16" t="n">
        <v>3.9779529651052865</v>
      </c>
      <c r="F9491" s="16" t="n">
        <v>1.9544972795542677</v>
      </c>
      <c r="G9491" s="16" t="n">
        <v>1.8052946371138447</v>
      </c>
      <c r="H9491" s="16" t="n">
        <v>2.1586409844312304</v>
      </c>
      <c r="I9491" s="16" t="n">
        <v>4.069260621044336</v>
      </c>
    </row>
    <row r="9492">
      <c r="B9492" s="9" t="s">
        <v>238</v>
      </c>
      <c r="C9492" s="12" t="n">
        <v>3.3084995312508965</v>
      </c>
      <c r="D9492" s="12" t="n">
        <v>3.2332783503612994</v>
      </c>
      <c r="E9492" s="12" t="n">
        <v>4.040085038341258</v>
      </c>
      <c r="F9492" s="12" t="n">
        <v>2.6550214856111873</v>
      </c>
      <c r="G9492" s="12" t="n">
        <v>2.4448743919507447</v>
      </c>
      <c r="H9492" s="12" t="n">
        <v>2.9133524545842495</v>
      </c>
      <c r="I9492" s="12" t="n">
        <v>3.998729781733413</v>
      </c>
    </row>
    <row r="9493">
      <c r="B9493" s="13" t="s">
        <v>130</v>
      </c>
      <c r="C9493" s="16" t="n">
        <v>3.0168491776821598</v>
      </c>
      <c r="D9493" s="16" t="n">
        <v>2.9547461669748687</v>
      </c>
      <c r="E9493" s="16" t="n">
        <v>3.771057789787836</v>
      </c>
      <c r="F9493" s="16" t="n">
        <v>3.620963885658937</v>
      </c>
      <c r="G9493" s="16" t="n">
        <v>3.326781395402542</v>
      </c>
      <c r="H9493" s="16" t="n">
        <v>3.9540128664871883</v>
      </c>
      <c r="I9493" s="16" t="n">
        <v>3.645013319271184</v>
      </c>
    </row>
    <row r="9494">
      <c r="B9494" s="9" t="s">
        <v>288</v>
      </c>
      <c r="C9494" s="12" t="n">
        <v>3.080397826682872</v>
      </c>
      <c r="D9494" s="12" t="n">
        <v>3.0154364549887136</v>
      </c>
      <c r="E9494" s="12" t="n">
        <v>3.829677016477439</v>
      </c>
      <c r="F9494" s="12" t="n">
        <v>1.9213959387496053</v>
      </c>
      <c r="G9494" s="12" t="n">
        <v>1.7750730583966943</v>
      </c>
      <c r="H9494" s="12" t="n">
        <v>2.122979173794678</v>
      </c>
      <c r="I9494" s="12" t="n">
        <v>3.9508594535948363</v>
      </c>
    </row>
    <row r="9495">
      <c r="B9495" s="13" t="s">
        <v>360</v>
      </c>
      <c r="C9495" s="16" t="n">
        <v>2.8011108582442965</v>
      </c>
      <c r="D9495" s="16" t="n">
        <v>2.7487115628063354</v>
      </c>
      <c r="E9495" s="16" t="n">
        <v>3.5720541342951684</v>
      </c>
      <c r="F9495" s="16" t="n">
        <v>3.46544321593122</v>
      </c>
      <c r="G9495" s="16" t="n">
        <v>3.1847907675891154</v>
      </c>
      <c r="H9495" s="16" t="n">
        <v>3.786462291825318</v>
      </c>
      <c r="I9495" s="16" t="n">
        <v>3.541484250646775</v>
      </c>
    </row>
    <row r="9496">
      <c r="B9496" s="9" t="s">
        <v>175</v>
      </c>
      <c r="C9496" s="12" t="n">
        <v>2.869771995160347</v>
      </c>
      <c r="D9496" s="12" t="n">
        <v>2.8142843836344613</v>
      </c>
      <c r="E9496" s="12" t="n">
        <v>3.635389276944743</v>
      </c>
      <c r="F9496" s="12" t="n">
        <v>3.8872647019154183</v>
      </c>
      <c r="G9496" s="12" t="n">
        <v>3.569914479600845</v>
      </c>
      <c r="H9496" s="12" t="n">
        <v>4.240912703498028</v>
      </c>
      <c r="I9496" s="12" t="n">
        <v>3.4874917947132507</v>
      </c>
    </row>
    <row r="9497">
      <c r="B9497" s="13" t="s">
        <v>201</v>
      </c>
      <c r="C9497" s="16" t="n">
        <v>2.8821353802905083</v>
      </c>
      <c r="D9497" s="16" t="n">
        <v>2.8260916748385143</v>
      </c>
      <c r="E9497" s="16" t="n">
        <v>3.6467936433158936</v>
      </c>
      <c r="F9497" s="16" t="n">
        <v>2.6991781118917726</v>
      </c>
      <c r="G9497" s="16" t="n">
        <v>2.4851894645303596</v>
      </c>
      <c r="H9497" s="16" t="n">
        <v>2.960924704121206</v>
      </c>
      <c r="I9497" s="16" t="n">
        <v>3.7104667153108686</v>
      </c>
    </row>
    <row r="9498">
      <c r="B9498" s="9" t="s">
        <v>71</v>
      </c>
      <c r="C9498" s="12" t="n">
        <v>3.2322218949446184</v>
      </c>
      <c r="D9498" s="12" t="n">
        <v>3.160431613424509</v>
      </c>
      <c r="E9498" s="12" t="n">
        <v>3.9697242025989476</v>
      </c>
      <c r="F9498" s="12" t="n">
        <v>3.6830925969139394</v>
      </c>
      <c r="G9498" s="12" t="n">
        <v>3.38350501118803</v>
      </c>
      <c r="H9498" s="12" t="n">
        <v>4.0209473858150835</v>
      </c>
      <c r="I9498" s="12" t="n">
        <v>3.819466546694616</v>
      </c>
    </row>
    <row r="9499">
      <c r="B9499" s="13" t="s">
        <v>100</v>
      </c>
      <c r="C9499" s="16" t="n">
        <v>3.0079284400717077</v>
      </c>
      <c r="D9499" s="16" t="n">
        <v>2.946226676106255</v>
      </c>
      <c r="E9499" s="16" t="n">
        <v>3.762829027281497</v>
      </c>
      <c r="F9499" s="16" t="n">
        <v>2.9488929394420333</v>
      </c>
      <c r="G9499" s="16" t="n">
        <v>2.7131795137004198</v>
      </c>
      <c r="H9499" s="16" t="n">
        <v>3.2299555855525206</v>
      </c>
      <c r="I9499" s="16" t="n">
        <v>3.77394739670922</v>
      </c>
    </row>
    <row r="9500">
      <c r="B9500" s="9" t="s">
        <v>169</v>
      </c>
      <c r="C9500" s="12" t="n">
        <v>3.2995787936404444</v>
      </c>
      <c r="D9500" s="12" t="n">
        <v>3.2247588594926864</v>
      </c>
      <c r="E9500" s="12" t="n">
        <v>4.031856275834919</v>
      </c>
      <c r="F9500" s="12" t="n">
        <v>2.625150970823076</v>
      </c>
      <c r="G9500" s="12" t="n">
        <v>2.4176025627122275</v>
      </c>
      <c r="H9500" s="12" t="n">
        <v>2.881171382274335</v>
      </c>
      <c r="I9500" s="12" t="n">
        <v>4.026350575370821</v>
      </c>
    </row>
    <row r="9501">
      <c r="B9501" s="13" t="s">
        <v>60</v>
      </c>
      <c r="C9501" s="16" t="n">
        <v>2.5819298912867246</v>
      </c>
      <c r="D9501" s="16" t="n">
        <v>2.5393891583023627</v>
      </c>
      <c r="E9501" s="16" t="n">
        <v>3.3698748749376892</v>
      </c>
      <c r="F9501" s="16" t="n">
        <v>2.6097068518019095</v>
      </c>
      <c r="G9501" s="16" t="n">
        <v>2.4035020565886365</v>
      </c>
      <c r="H9501" s="16" t="n">
        <v>2.8645326227983556</v>
      </c>
      <c r="I9501" s="16" t="n">
        <v>3.4899696431697813</v>
      </c>
    </row>
    <row r="9502">
      <c r="B9502" s="9" t="s">
        <v>240</v>
      </c>
      <c r="C9502" s="12" t="n">
        <v>3.168673245943906</v>
      </c>
      <c r="D9502" s="12" t="n">
        <v>3.099741325410664</v>
      </c>
      <c r="E9502" s="12" t="n">
        <v>3.911104975909344</v>
      </c>
      <c r="F9502" s="12" t="n">
        <v>2.337827005777978</v>
      </c>
      <c r="G9502" s="12" t="n">
        <v>2.1552753090164742</v>
      </c>
      <c r="H9502" s="12" t="n">
        <v>2.5716222043951613</v>
      </c>
      <c r="I9502" s="12" t="n">
        <v>3.9939721363324834</v>
      </c>
    </row>
    <row r="9503">
      <c r="B9503" s="13" t="s">
        <v>333</v>
      </c>
      <c r="C9503" s="16" t="n">
        <v>2.7887474731141357</v>
      </c>
      <c r="D9503" s="16" t="n">
        <v>2.7369042716022824</v>
      </c>
      <c r="E9503" s="16" t="n">
        <v>3.5606497679240174</v>
      </c>
      <c r="F9503" s="16" t="n">
        <v>3.5295387702261474</v>
      </c>
      <c r="G9503" s="16" t="n">
        <v>3.2433101143120955</v>
      </c>
      <c r="H9503" s="16" t="n">
        <v>3.8555157943223706</v>
      </c>
      <c r="I9503" s="16" t="n">
        <v>3.4958297073319797</v>
      </c>
    </row>
    <row r="9504">
      <c r="B9504" s="9" t="s">
        <v>528</v>
      </c>
      <c r="C9504" s="12" t="n">
        <v>3.0594793061176637</v>
      </c>
      <c r="D9504" s="12" t="n">
        <v>2.99545883063494</v>
      </c>
      <c r="E9504" s="12" t="n">
        <v>3.810381130281506</v>
      </c>
      <c r="F9504" s="12" t="n">
        <v>2.0431124076093603</v>
      </c>
      <c r="G9504" s="12" t="n">
        <v>1.88620039509662</v>
      </c>
      <c r="H9504" s="12" t="n">
        <v>2.254110709808319</v>
      </c>
      <c r="I9504" s="12" t="n">
        <v>3.862832410237835</v>
      </c>
    </row>
    <row r="9505">
      <c r="B9505" s="13" t="s">
        <v>259</v>
      </c>
      <c r="C9505" s="16" t="n">
        <v>2.894498765420669</v>
      </c>
      <c r="D9505" s="16" t="n">
        <v>2.8378989660425673</v>
      </c>
      <c r="E9505" s="16" t="n">
        <v>3.6581980096870446</v>
      </c>
      <c r="F9505" s="16" t="n">
        <v>3.599366626259996</v>
      </c>
      <c r="G9505" s="16" t="n">
        <v>3.307063061971532</v>
      </c>
      <c r="H9505" s="16" t="n">
        <v>3.930745006145862</v>
      </c>
      <c r="I9505" s="16" t="n">
        <v>3.6039961887381544</v>
      </c>
    </row>
    <row r="9506">
      <c r="B9506" s="9" t="s">
        <v>78</v>
      </c>
      <c r="C9506" s="12" t="n">
        <v>2.995930657116952</v>
      </c>
      <c r="D9506" s="12" t="n">
        <v>2.934768542621095</v>
      </c>
      <c r="E9506" s="12" t="n">
        <v>3.7517619035919023</v>
      </c>
      <c r="F9506" s="12" t="n">
        <v>2.3043313165653423</v>
      </c>
      <c r="G9506" s="12" t="n">
        <v>2.124693689552821</v>
      </c>
      <c r="H9506" s="12" t="n">
        <v>2.535535541534859</v>
      </c>
      <c r="I9506" s="12" t="n">
        <v>3.783899646187565</v>
      </c>
    </row>
    <row r="9507">
      <c r="B9507" s="13" t="s">
        <v>492</v>
      </c>
      <c r="C9507" s="16" t="n">
        <v>2.927842554070316</v>
      </c>
      <c r="D9507" s="16" t="n">
        <v>2.8697429811151323</v>
      </c>
      <c r="E9507" s="16" t="n">
        <v>3.6889553449928187</v>
      </c>
      <c r="F9507" s="16" t="n">
        <v>3.82555682929927</v>
      </c>
      <c r="G9507" s="16" t="n">
        <v>3.5135750901863188</v>
      </c>
      <c r="H9507" s="16" t="n">
        <v>4.1744315757090416</v>
      </c>
      <c r="I9507" s="16" t="n">
        <v>3.6163094978162333</v>
      </c>
    </row>
    <row r="9508">
      <c r="B9508" s="9" t="s">
        <v>415</v>
      </c>
      <c r="C9508" s="12" t="n">
        <v>2.94568402929122</v>
      </c>
      <c r="D9508" s="12" t="n">
        <v>2.8867819628523588</v>
      </c>
      <c r="E9508" s="12" t="n">
        <v>3.7054128700054973</v>
      </c>
      <c r="F9508" s="12" t="n">
        <v>3.406738080592118</v>
      </c>
      <c r="G9508" s="12" t="n">
        <v>3.1311928822580852</v>
      </c>
      <c r="H9508" s="12" t="n">
        <v>3.7232161704004922</v>
      </c>
      <c r="I9508" s="12" t="n">
        <v>3.636565310200459</v>
      </c>
    </row>
    <row r="9509">
      <c r="B9509" s="13" t="s">
        <v>308</v>
      </c>
      <c r="C9509" s="16" t="n">
        <v>2.8526617242902526</v>
      </c>
      <c r="D9509" s="16" t="n">
        <v>2.7979437173350203</v>
      </c>
      <c r="E9509" s="16" t="n">
        <v>3.6196062372951774</v>
      </c>
      <c r="F9509" s="16" t="n">
        <v>3.2025659755906393</v>
      </c>
      <c r="G9509" s="16" t="n">
        <v>2.94478341384527</v>
      </c>
      <c r="H9509" s="16" t="n">
        <v>3.5032508527175477</v>
      </c>
      <c r="I9509" s="16" t="n">
        <v>3.528945097451643</v>
      </c>
    </row>
    <row r="9510">
      <c r="B9510" s="9" t="s">
        <v>111</v>
      </c>
      <c r="C9510" s="12" t="n">
        <v>2.7337539595484706</v>
      </c>
      <c r="D9510" s="12" t="n">
        <v>2.684384316738158</v>
      </c>
      <c r="E9510" s="12" t="n">
        <v>3.5099220610591972</v>
      </c>
      <c r="F9510" s="12" t="n">
        <v>3.727939095560826</v>
      </c>
      <c r="G9510" s="12" t="n">
        <v>3.4244499383752265</v>
      </c>
      <c r="H9510" s="12" t="n">
        <v>4.069262871036528</v>
      </c>
      <c r="I9510" s="12" t="n">
        <v>3.4600894255202053</v>
      </c>
    </row>
    <row r="9511">
      <c r="B9511" s="13" t="s">
        <v>379</v>
      </c>
      <c r="C9511" s="16" t="n">
        <v>2.5819298912867246</v>
      </c>
      <c r="D9511" s="16" t="n">
        <v>2.5393891583023627</v>
      </c>
      <c r="E9511" s="16" t="n">
        <v>3.3698748749376892</v>
      </c>
      <c r="F9511" s="16" t="n">
        <v>4.048055889755259</v>
      </c>
      <c r="G9511" s="16" t="n">
        <v>3.716717099138283</v>
      </c>
      <c r="H9511" s="16" t="n">
        <v>4.414141483764325</v>
      </c>
      <c r="I9511" s="16" t="n">
        <v>3.2630562728963985</v>
      </c>
    </row>
    <row r="9512">
      <c r="B9512" s="9" t="s">
        <v>356</v>
      </c>
      <c r="C9512" s="12" t="n">
        <v>2.7760184858085695</v>
      </c>
      <c r="D9512" s="12" t="n">
        <v>2.724747822679337</v>
      </c>
      <c r="E9512" s="12" t="n">
        <v>3.5489081588713107</v>
      </c>
      <c r="F9512" s="12" t="n">
        <v>3.663883019193778</v>
      </c>
      <c r="G9512" s="12" t="n">
        <v>3.3659666350654738</v>
      </c>
      <c r="H9512" s="12" t="n">
        <v>4.000251900181824</v>
      </c>
      <c r="I9512" s="12" t="n">
        <v>3.495283438674622</v>
      </c>
    </row>
    <row r="9513">
      <c r="B9513" s="13" t="s">
        <v>136</v>
      </c>
      <c r="C9513" s="16" t="n">
        <v>2.754672480113679</v>
      </c>
      <c r="D9513" s="16" t="n">
        <v>2.7043619410919315</v>
      </c>
      <c r="E9513" s="16" t="n">
        <v>3.529217947255131</v>
      </c>
      <c r="F9513" s="16" t="n">
        <v>2.8068431941599625</v>
      </c>
      <c r="G9513" s="16" t="n">
        <v>2.583487862110626</v>
      </c>
      <c r="H9513" s="16" t="n">
        <v>3.076917944355033</v>
      </c>
      <c r="I9513" s="16" t="n">
        <v>3.674226249173114</v>
      </c>
    </row>
    <row r="9514">
      <c r="B9514" s="9" t="s">
        <v>193</v>
      </c>
      <c r="C9514" s="12" t="n">
        <v>2.9835672719867907</v>
      </c>
      <c r="D9514" s="12" t="n">
        <v>2.9229612514170427</v>
      </c>
      <c r="E9514" s="12" t="n">
        <v>3.740357537220752</v>
      </c>
      <c r="F9514" s="12" t="n">
        <v>1.5625857862860604</v>
      </c>
      <c r="G9514" s="12" t="n">
        <v>1.4474787977538601</v>
      </c>
      <c r="H9514" s="12" t="n">
        <v>1.7364141767107832</v>
      </c>
      <c r="I9514" s="12" t="n">
        <v>3.865374270814983</v>
      </c>
    </row>
    <row r="9515">
      <c r="B9515" s="13" t="s">
        <v>466</v>
      </c>
      <c r="C9515" s="16" t="n">
        <v>3.288789001813964</v>
      </c>
      <c r="D9515" s="16" t="n">
        <v>3.179264354310937</v>
      </c>
      <c r="E9515" s="16" t="n">
        <v>4.004330936201057</v>
      </c>
      <c r="F9515" s="16" t="n">
        <v>3.4885279928372572</v>
      </c>
      <c r="G9515" s="16" t="n">
        <v>3.1586767752683658</v>
      </c>
      <c r="H9515" s="16" t="n">
        <v>3.7794163103798057</v>
      </c>
      <c r="I9515" s="16" t="n">
        <v>3.8554297806108755</v>
      </c>
    </row>
    <row r="9516">
      <c r="B9516" s="9" t="s">
        <v>154</v>
      </c>
      <c r="C9516" s="12" t="n">
        <v>2.808126434131214</v>
      </c>
      <c r="D9516" s="12" t="n">
        <v>2.7166532066429654</v>
      </c>
      <c r="E9516" s="12" t="n">
        <v>3.5656372004915893</v>
      </c>
      <c r="F9516" s="12" t="n">
        <v>2.4436253463845325</v>
      </c>
      <c r="G9516" s="12" t="n">
        <v>2.2001821559260617</v>
      </c>
      <c r="H9516" s="12" t="n">
        <v>2.6468365425289613</v>
      </c>
      <c r="I9516" s="12" t="n">
        <v>3.620024884036184</v>
      </c>
    </row>
    <row r="9517">
      <c r="B9517" s="13" t="s">
        <v>233</v>
      </c>
      <c r="C9517" s="16" t="n">
        <v>3.379231222764654</v>
      </c>
      <c r="D9517" s="16" t="n">
        <v>3.2663099918219785</v>
      </c>
      <c r="E9517" s="16" t="n">
        <v>4.086876236048302</v>
      </c>
      <c r="F9517" s="16" t="n">
        <v>3.5141977684708285</v>
      </c>
      <c r="G9517" s="16" t="n">
        <v>3.182223793651399</v>
      </c>
      <c r="H9517" s="16" t="n">
        <v>3.807240020681002</v>
      </c>
      <c r="I9517" s="16" t="n">
        <v>3.906876792348782</v>
      </c>
    </row>
    <row r="9518">
      <c r="B9518" s="9" t="s">
        <v>361</v>
      </c>
      <c r="C9518" s="12" t="n">
        <v>3.288789001813964</v>
      </c>
      <c r="D9518" s="12" t="n">
        <v>3.179264354310937</v>
      </c>
      <c r="E9518" s="12" t="n">
        <v>4.004330936201057</v>
      </c>
      <c r="F9518" s="12" t="n">
        <v>3.6443633201015504</v>
      </c>
      <c r="G9518" s="12" t="n">
        <v>3.3016253295603373</v>
      </c>
      <c r="H9518" s="12" t="n">
        <v>3.948327681573217</v>
      </c>
      <c r="I9518" s="12" t="n">
        <v>3.8319828423938045</v>
      </c>
    </row>
    <row r="9519">
      <c r="B9519" s="13" t="s">
        <v>433</v>
      </c>
      <c r="C9519" s="16" t="n">
        <v>3.4517474193122797</v>
      </c>
      <c r="D9519" s="16" t="n">
        <v>3.3361028218963917</v>
      </c>
      <c r="E9519" s="16" t="n">
        <v>4.153060714103845</v>
      </c>
      <c r="F9519" s="16" t="n">
        <v>1.9983357559898813</v>
      </c>
      <c r="G9519" s="16" t="n">
        <v>1.791715704155311</v>
      </c>
      <c r="H9519" s="16" t="n">
        <v>2.1641829837235766</v>
      </c>
      <c r="I9519" s="16" t="n">
        <v>4.179299701449525</v>
      </c>
    </row>
    <row r="9520">
      <c r="B9520" s="9" t="s">
        <v>497</v>
      </c>
      <c r="C9520" s="12" t="n">
        <v>3.103567175990889</v>
      </c>
      <c r="D9520" s="12" t="n">
        <v>3.0009985870591693</v>
      </c>
      <c r="E9520" s="12" t="n">
        <v>3.835281669275649</v>
      </c>
      <c r="F9520" s="12" t="n">
        <v>3.123187124039529</v>
      </c>
      <c r="G9520" s="12" t="n">
        <v>2.823547700653367</v>
      </c>
      <c r="H9520" s="12" t="n">
        <v>3.383419919927485</v>
      </c>
      <c r="I9520" s="12" t="n">
        <v>3.777392815354845</v>
      </c>
    </row>
    <row r="9521">
      <c r="B9521" s="13" t="s">
        <v>428</v>
      </c>
      <c r="C9521" s="16" t="n">
        <v>2.4828277005397945</v>
      </c>
      <c r="D9521" s="16" t="n">
        <v>2.4035711599024543</v>
      </c>
      <c r="E9521" s="16" t="n">
        <v>3.2687417768500935</v>
      </c>
      <c r="F9521" s="16" t="n">
        <v>4.326627702011635</v>
      </c>
      <c r="G9521" s="16" t="n">
        <v>3.927469987194005</v>
      </c>
      <c r="H9521" s="16" t="n">
        <v>4.687840437043671</v>
      </c>
      <c r="I9521" s="16" t="n">
        <v>3.177244820843411</v>
      </c>
    </row>
    <row r="9522">
      <c r="B9522" s="9" t="s">
        <v>439</v>
      </c>
      <c r="C9522" s="12" t="n">
        <v>2.8882860938403323</v>
      </c>
      <c r="D9522" s="12" t="n">
        <v>2.793802447436737</v>
      </c>
      <c r="E9522" s="12" t="n">
        <v>3.638797756223074</v>
      </c>
      <c r="F9522" s="12" t="n">
        <v>3.9073746617660157</v>
      </c>
      <c r="G9522" s="12" t="n">
        <v>3.542886997972425</v>
      </c>
      <c r="H9522" s="12" t="n">
        <v>4.233408138872984</v>
      </c>
      <c r="I9522" s="12" t="n">
        <v>3.547485607906902</v>
      </c>
    </row>
    <row r="9523">
      <c r="B9523" s="13" t="s">
        <v>521</v>
      </c>
      <c r="C9523" s="16" t="n">
        <v>3.1400336926694394</v>
      </c>
      <c r="D9523" s="16" t="n">
        <v>3.036095593288396</v>
      </c>
      <c r="E9523" s="16" t="n">
        <v>3.8685641287505956</v>
      </c>
      <c r="F9523" s="16" t="n">
        <v>2.914240303749361</v>
      </c>
      <c r="G9523" s="16" t="n">
        <v>2.6318796982258594</v>
      </c>
      <c r="H9523" s="16" t="n">
        <v>3.156940503858633</v>
      </c>
      <c r="I9523" s="16" t="n">
        <v>3.811396731319912</v>
      </c>
    </row>
    <row r="9524">
      <c r="B9524" s="9" t="s">
        <v>186</v>
      </c>
      <c r="C9524" s="12" t="n">
        <v>2.828319966026599</v>
      </c>
      <c r="D9524" s="12" t="n">
        <v>2.7360883646804006</v>
      </c>
      <c r="E9524" s="12" t="n">
        <v>3.584067543397346</v>
      </c>
      <c r="F9524" s="12" t="n">
        <v>3.514327346617422</v>
      </c>
      <c r="G9524" s="12" t="n">
        <v>3.182342656357619</v>
      </c>
      <c r="H9524" s="12" t="n">
        <v>3.807380471648071</v>
      </c>
      <c r="I9524" s="12" t="n">
        <v>3.491011571529286</v>
      </c>
    </row>
    <row r="9525">
      <c r="B9525" s="13" t="s">
        <v>61</v>
      </c>
      <c r="C9525" s="16" t="n">
        <v>3.2135848274317524</v>
      </c>
      <c r="D9525" s="16" t="n">
        <v>3.106884494177248</v>
      </c>
      <c r="E9525" s="16" t="n">
        <v>3.93569317986457</v>
      </c>
      <c r="F9525" s="16" t="n">
        <v>2.9635264712868037</v>
      </c>
      <c r="G9525" s="16" t="n">
        <v>2.6770901554421522</v>
      </c>
      <c r="H9525" s="16" t="n">
        <v>3.2103622425989036</v>
      </c>
      <c r="I9525" s="16" t="n">
        <v>3.8489608073496124</v>
      </c>
    </row>
    <row r="9526">
      <c r="B9526" s="9" t="s">
        <v>132</v>
      </c>
      <c r="C9526" s="12" t="n">
        <v>2.9214501648118754</v>
      </c>
      <c r="D9526" s="12" t="n">
        <v>2.825721032250718</v>
      </c>
      <c r="E9526" s="12" t="n">
        <v>3.6690661215255354</v>
      </c>
      <c r="F9526" s="12" t="n">
        <v>3.6984054756237814</v>
      </c>
      <c r="G9526" s="12" t="n">
        <v>3.3511984792327665</v>
      </c>
      <c r="H9526" s="12" t="n">
        <v>4.006904480247539</v>
      </c>
      <c r="I9526" s="12" t="n">
        <v>3.5597383088326837</v>
      </c>
    </row>
    <row r="9527">
      <c r="B9527" s="13" t="s">
        <v>448</v>
      </c>
      <c r="C9527" s="16" t="n">
        <v>2.9366882113803543</v>
      </c>
      <c r="D9527" s="16" t="n">
        <v>2.8403868096280704</v>
      </c>
      <c r="E9527" s="16" t="n">
        <v>3.6829736650362936</v>
      </c>
      <c r="F9527" s="16" t="n">
        <v>3.0446206858968834</v>
      </c>
      <c r="G9527" s="16" t="n">
        <v>2.7514782992825637</v>
      </c>
      <c r="H9527" s="16" t="n">
        <v>3.298261021560687</v>
      </c>
      <c r="I9527" s="16" t="n">
        <v>3.6279553075581172</v>
      </c>
    </row>
    <row r="9528">
      <c r="B9528" s="9" t="s">
        <v>560</v>
      </c>
      <c r="C9528" s="12" t="n">
        <v>2.972737891249429</v>
      </c>
      <c r="D9528" s="12" t="n">
        <v>2.8750826334732573</v>
      </c>
      <c r="E9528" s="12" t="n">
        <v>3.71587568361689</v>
      </c>
      <c r="F9528" s="12" t="n">
        <v>3.465363221891307</v>
      </c>
      <c r="G9528" s="12" t="n">
        <v>3.1374276106831607</v>
      </c>
      <c r="H9528" s="12" t="n">
        <v>3.7543077981281154</v>
      </c>
      <c r="I9528" s="12" t="n">
        <v>3.60643141916538</v>
      </c>
    </row>
    <row r="9529">
      <c r="B9529" s="13" t="s">
        <v>195</v>
      </c>
      <c r="C9529" s="16" t="n">
        <v>2.812046981243433</v>
      </c>
      <c r="D9529" s="16" t="n">
        <v>2.7204265164886094</v>
      </c>
      <c r="E9529" s="16" t="n">
        <v>3.569215426828156</v>
      </c>
      <c r="F9529" s="16" t="n">
        <v>3.698642266064902</v>
      </c>
      <c r="G9529" s="16" t="n">
        <v>3.3514156883330557</v>
      </c>
      <c r="H9529" s="16" t="n">
        <v>4.007161139625084</v>
      </c>
      <c r="I9529" s="16" t="n">
        <v>3.492797964652224</v>
      </c>
    </row>
    <row r="9530">
      <c r="B9530" s="9" t="s">
        <v>503</v>
      </c>
      <c r="C9530" s="12" t="n">
        <v>2.959149250768059</v>
      </c>
      <c r="D9530" s="12" t="n">
        <v>2.862004318266313</v>
      </c>
      <c r="E9530" s="12" t="n">
        <v>3.703473529056105</v>
      </c>
      <c r="F9530" s="12" t="n">
        <v>3.486930878866179</v>
      </c>
      <c r="G9530" s="12" t="n">
        <v>3.157211734335651</v>
      </c>
      <c r="H9530" s="12" t="n">
        <v>3.777685183583701</v>
      </c>
      <c r="I9530" s="12" t="n">
        <v>3.614611315720278</v>
      </c>
    </row>
    <row r="9531">
      <c r="B9531" s="13" t="s">
        <v>513</v>
      </c>
      <c r="C9531" s="16" t="n">
        <v>2.9721197898442173</v>
      </c>
      <c r="D9531" s="16" t="n">
        <v>2.8744877450428588</v>
      </c>
      <c r="E9531" s="16" t="n">
        <v>3.715311551452809</v>
      </c>
      <c r="F9531" s="16" t="n">
        <v>2.2065662263635657</v>
      </c>
      <c r="G9531" s="16" t="n">
        <v>1.9827265950874584</v>
      </c>
      <c r="H9531" s="16" t="n">
        <v>2.3898859414066975</v>
      </c>
      <c r="I9531" s="16" t="n">
        <v>3.755981667865702</v>
      </c>
    </row>
    <row r="9532">
      <c r="B9532" s="9" t="s">
        <v>581</v>
      </c>
      <c r="C9532" s="12" t="n">
        <v>2.8843655467281133</v>
      </c>
      <c r="D9532" s="12" t="n">
        <v>2.790029137591093</v>
      </c>
      <c r="E9532" s="12" t="n">
        <v>3.6352195298865073</v>
      </c>
      <c r="F9532" s="12" t="n">
        <v>2.8085374780133336</v>
      </c>
      <c r="G9532" s="12" t="n">
        <v>2.5349179477113886</v>
      </c>
      <c r="H9532" s="12" t="n">
        <v>3.0423682207471803</v>
      </c>
      <c r="I9532" s="12" t="n">
        <v>3.651213769446023</v>
      </c>
    </row>
    <row r="9533">
      <c r="B9533" s="13" t="s">
        <v>476</v>
      </c>
      <c r="C9533" s="16" t="n">
        <v>3.1400336926694394</v>
      </c>
      <c r="D9533" s="16" t="n">
        <v>3.036095593288396</v>
      </c>
      <c r="E9533" s="16" t="n">
        <v>3.8685641287505956</v>
      </c>
      <c r="F9533" s="16" t="n">
        <v>2.2846810435482903</v>
      </c>
      <c r="G9533" s="16" t="n">
        <v>2.054381722210207</v>
      </c>
      <c r="H9533" s="16" t="n">
        <v>2.474555323586111</v>
      </c>
      <c r="I9533" s="16" t="n">
        <v>3.9061200353168593</v>
      </c>
    </row>
    <row r="9534">
      <c r="B9534" s="9" t="s">
        <v>56</v>
      </c>
      <c r="C9534" s="12" t="n">
        <v>2.8845631777910588</v>
      </c>
      <c r="D9534" s="12" t="n">
        <v>2.7902193465630227</v>
      </c>
      <c r="E9534" s="12" t="n">
        <v>3.635399904883699</v>
      </c>
      <c r="F9534" s="12" t="n">
        <v>3.7514936789329156</v>
      </c>
      <c r="G9534" s="12" t="n">
        <v>3.399896563590291</v>
      </c>
      <c r="H9534" s="12" t="n">
        <v>4.064447281180811</v>
      </c>
      <c r="I9534" s="12" t="n">
        <v>3.529192706005956</v>
      </c>
    </row>
    <row r="9535">
      <c r="B9535" s="13" t="s">
        <v>127</v>
      </c>
      <c r="C9535" s="16" t="n">
        <v>2.7574568090988727</v>
      </c>
      <c r="D9535" s="16" t="n">
        <v>2.667886493850825</v>
      </c>
      <c r="E9535" s="16" t="n">
        <v>3.5193917705643156</v>
      </c>
      <c r="F9535" s="16" t="n">
        <v>3.9344267208538644</v>
      </c>
      <c r="G9535" s="16" t="n">
        <v>3.5677019921404067</v>
      </c>
      <c r="H9535" s="16" t="n">
        <v>4.262730119160445</v>
      </c>
      <c r="I9535" s="16" t="n">
        <v>3.423937683343679</v>
      </c>
    </row>
    <row r="9536">
      <c r="B9536" s="9" t="s">
        <v>149</v>
      </c>
      <c r="C9536" s="12" t="n">
        <v>2.445743082456032</v>
      </c>
      <c r="D9536" s="12" t="n">
        <v>2.367879265242829</v>
      </c>
      <c r="E9536" s="12" t="n">
        <v>3.234895185211066</v>
      </c>
      <c r="F9536" s="12" t="n">
        <v>3.750157051047445</v>
      </c>
      <c r="G9536" s="12" t="n">
        <v>3.398670467895505</v>
      </c>
      <c r="H9536" s="12" t="n">
        <v>4.062998497693307</v>
      </c>
      <c r="I9536" s="12" t="n">
        <v>3.221566607426558</v>
      </c>
    </row>
    <row r="9537">
      <c r="B9537" s="13" t="s">
        <v>305</v>
      </c>
      <c r="C9537" s="16" t="n">
        <v>3.10191413637099</v>
      </c>
      <c r="D9537" s="16" t="n">
        <v>2.9994076278143322</v>
      </c>
      <c r="E9537" s="16" t="n">
        <v>3.833772964053136</v>
      </c>
      <c r="F9537" s="16" t="n">
        <v>2.3392591485339755</v>
      </c>
      <c r="G9537" s="16" t="n">
        <v>2.104446501106377</v>
      </c>
      <c r="H9537" s="16" t="n">
        <v>2.533713042905011</v>
      </c>
      <c r="I9537" s="16" t="n">
        <v>3.854861499908117</v>
      </c>
    </row>
    <row r="9538">
      <c r="B9538" s="9" t="s">
        <v>264</v>
      </c>
      <c r="C9538" s="12" t="n">
        <v>2.8326609834810843</v>
      </c>
      <c r="D9538" s="12" t="n">
        <v>2.740266353984514</v>
      </c>
      <c r="E9538" s="12" t="n">
        <v>3.5880295269008022</v>
      </c>
      <c r="F9538" s="12" t="n">
        <v>2.88933253360108</v>
      </c>
      <c r="G9538" s="12" t="n">
        <v>2.6090316714283484</v>
      </c>
      <c r="H9538" s="12" t="n">
        <v>3.1299427384419305</v>
      </c>
      <c r="I9538" s="12" t="n">
        <v>3.6666428023202333</v>
      </c>
    </row>
    <row r="9539">
      <c r="B9539" s="13" t="s">
        <v>116</v>
      </c>
      <c r="C9539" s="16" t="n">
        <v>2.882295670298739</v>
      </c>
      <c r="D9539" s="16" t="n">
        <v>2.7880369959622158</v>
      </c>
      <c r="E9539" s="16" t="n">
        <v>3.6333303837696445</v>
      </c>
      <c r="F9539" s="16" t="n">
        <v>2.654298858792372</v>
      </c>
      <c r="G9539" s="16" t="n">
        <v>2.393434061992503</v>
      </c>
      <c r="H9539" s="16" t="n">
        <v>2.8751875363609862</v>
      </c>
      <c r="I9539" s="16" t="n">
        <v>3.673154649641491</v>
      </c>
    </row>
    <row r="9540">
      <c r="B9540" s="9" t="s">
        <v>363</v>
      </c>
      <c r="C9540" s="12" t="n">
        <v>3.119840160774055</v>
      </c>
      <c r="D9540" s="12" t="n">
        <v>3.0166604352509605</v>
      </c>
      <c r="E9540" s="12" t="n">
        <v>3.8501337858448386</v>
      </c>
      <c r="F9540" s="12" t="n">
        <v>3.096434223974014</v>
      </c>
      <c r="G9540" s="12" t="n">
        <v>2.7990071266088363</v>
      </c>
      <c r="H9540" s="12" t="n">
        <v>3.3544222009070563</v>
      </c>
      <c r="I9540" s="12" t="n">
        <v>3.7518996864187866</v>
      </c>
    </row>
    <row r="9541">
      <c r="B9541" s="13" t="s">
        <v>178</v>
      </c>
      <c r="C9541" s="16" t="n">
        <v>3.3029921101677555</v>
      </c>
      <c r="D9541" s="16" t="n">
        <v>3.192934060873851</v>
      </c>
      <c r="E9541" s="16" t="n">
        <v>4.017293906653384</v>
      </c>
      <c r="F9541" s="16" t="n">
        <v>2.6797085542680823</v>
      </c>
      <c r="G9541" s="16" t="n">
        <v>2.4167425074972364</v>
      </c>
      <c r="H9541" s="16" t="n">
        <v>2.902729343342468</v>
      </c>
      <c r="I9541" s="16" t="n">
        <v>3.9463403388139744</v>
      </c>
    </row>
    <row r="9542">
      <c r="B9542" s="9" t="s">
        <v>261</v>
      </c>
      <c r="C9542" s="12" t="n">
        <v>2.9187621869772893</v>
      </c>
      <c r="D9542" s="12" t="n">
        <v>2.823134002191442</v>
      </c>
      <c r="E9542" s="12" t="n">
        <v>3.6666128432445912</v>
      </c>
      <c r="F9542" s="12" t="n">
        <v>2.442243062930255</v>
      </c>
      <c r="G9542" s="12" t="n">
        <v>2.198914180141113</v>
      </c>
      <c r="H9542" s="12" t="n">
        <v>2.6453382725426957</v>
      </c>
      <c r="I9542" s="12" t="n">
        <v>3.7076263411708896</v>
      </c>
    </row>
    <row r="9543">
      <c r="B9543" s="13" t="s">
        <v>518</v>
      </c>
      <c r="C9543" s="16" t="n">
        <v>3.0293979398233644</v>
      </c>
      <c r="D9543" s="16" t="n">
        <v>2.9296147977399194</v>
      </c>
      <c r="E9543" s="16" t="n">
        <v>3.767588485997593</v>
      </c>
      <c r="F9543" s="16" t="n">
        <v>2.912858020295084</v>
      </c>
      <c r="G9543" s="16" t="n">
        <v>2.630611722440911</v>
      </c>
      <c r="H9543" s="16" t="n">
        <v>3.1554422338723676</v>
      </c>
      <c r="I9543" s="16" t="n">
        <v>3.7242112301217696</v>
      </c>
    </row>
    <row r="9544">
      <c r="B9544" s="9" t="s">
        <v>578</v>
      </c>
      <c r="C9544" s="12" t="n">
        <v>3.104602114205576</v>
      </c>
      <c r="D9544" s="12" t="n">
        <v>3.0019946578736083</v>
      </c>
      <c r="E9544" s="12" t="n">
        <v>3.8362262423340803</v>
      </c>
      <c r="F9544" s="12" t="n">
        <v>2.9672445844807087</v>
      </c>
      <c r="G9544" s="12" t="n">
        <v>2.680500799967326</v>
      </c>
      <c r="H9544" s="12" t="n">
        <v>3.214392340323598</v>
      </c>
      <c r="I9544" s="12" t="n">
        <v>3.8014887935985766</v>
      </c>
    </row>
    <row r="9545">
      <c r="B9545" s="13" t="s">
        <v>355</v>
      </c>
      <c r="C9545" s="16" t="n">
        <v>2.906212118243397</v>
      </c>
      <c r="D9545" s="16" t="n">
        <v>2.8110552548733656</v>
      </c>
      <c r="E9545" s="16" t="n">
        <v>3.6551585780147766</v>
      </c>
      <c r="F9545" s="16" t="n">
        <v>4.1949726546321084</v>
      </c>
      <c r="G9545" s="16" t="n">
        <v>3.8067021291060494</v>
      </c>
      <c r="H9545" s="16" t="n">
        <v>4.545138297754715</v>
      </c>
      <c r="I9545" s="16" t="n">
        <v>3.5151762262926027</v>
      </c>
    </row>
    <row r="9546">
      <c r="B9546" s="9" t="s">
        <v>484</v>
      </c>
      <c r="C9546" s="12" t="n">
        <v>2.9923133217396023</v>
      </c>
      <c r="D9546" s="12" t="n">
        <v>2.893922903080294</v>
      </c>
      <c r="E9546" s="12" t="n">
        <v>3.7337418943585656</v>
      </c>
      <c r="F9546" s="12" t="n">
        <v>2.337769652785171</v>
      </c>
      <c r="G9546" s="12" t="n">
        <v>2.1030801789273594</v>
      </c>
      <c r="H9546" s="12" t="n">
        <v>2.53209856450827</v>
      </c>
      <c r="I9546" s="12" t="n">
        <v>3.768325038736635</v>
      </c>
    </row>
    <row r="9547">
      <c r="B9547" s="13" t="s">
        <v>291</v>
      </c>
      <c r="C9547" s="16" t="n">
        <v>3.4517474193122797</v>
      </c>
      <c r="D9547" s="16" t="n">
        <v>3.3361028218963917</v>
      </c>
      <c r="E9547" s="16" t="n">
        <v>4.153060714103845</v>
      </c>
      <c r="F9547" s="16" t="n">
        <v>2.624092574491514</v>
      </c>
      <c r="G9547" s="16" t="n">
        <v>2.3657256806701037</v>
      </c>
      <c r="H9547" s="16" t="n">
        <v>2.842446661814211</v>
      </c>
      <c r="I9547" s="16" t="n">
        <v>4.0851485117296535</v>
      </c>
    </row>
    <row r="9548">
      <c r="B9548" s="9" t="s">
        <v>174</v>
      </c>
      <c r="C9548" s="12" t="n">
        <v>2.667014588148182</v>
      </c>
      <c r="D9548" s="12" t="n">
        <v>2.5808408563397833</v>
      </c>
      <c r="E9548" s="12" t="n">
        <v>3.4368464707170703</v>
      </c>
      <c r="F9548" s="12" t="n">
        <v>4.063554397693703</v>
      </c>
      <c r="G9548" s="12" t="n">
        <v>3.6861514801183826</v>
      </c>
      <c r="H9548" s="12" t="n">
        <v>4.4026928178433025</v>
      </c>
      <c r="I9548" s="12" t="n">
        <v>3.3491998917292145</v>
      </c>
    </row>
    <row r="9549">
      <c r="B9549" s="13" t="s">
        <v>270</v>
      </c>
      <c r="C9549" s="16" t="n">
        <v>3.067517496121814</v>
      </c>
      <c r="D9549" s="16" t="n">
        <v>2.966302763213983</v>
      </c>
      <c r="E9549" s="16" t="n">
        <v>3.8023796506950527</v>
      </c>
      <c r="F9549" s="16" t="n">
        <v>3.48714570938298</v>
      </c>
      <c r="G9549" s="16" t="n">
        <v>3.157408799483417</v>
      </c>
      <c r="H9549" s="16" t="n">
        <v>3.7779180403935406</v>
      </c>
      <c r="I9549" s="16" t="n">
        <v>3.6808508002463087</v>
      </c>
    </row>
    <row r="9550">
      <c r="B9550" s="9" t="s">
        <v>561</v>
      </c>
      <c r="C9550" s="12" t="n">
        <v>2.901871100788912</v>
      </c>
      <c r="D9550" s="12" t="n">
        <v>2.8068772655692524</v>
      </c>
      <c r="E9550" s="12" t="n">
        <v>3.6511965945113203</v>
      </c>
      <c r="F9550" s="12" t="n">
        <v>2.4662085122982216</v>
      </c>
      <c r="G9550" s="12" t="n">
        <v>2.2208978111973634</v>
      </c>
      <c r="H9550" s="12" t="n">
        <v>2.6713146476373115</v>
      </c>
      <c r="I9550" s="12" t="n">
        <v>3.693690886377708</v>
      </c>
    </row>
    <row r="9551">
      <c r="B9551" s="13" t="s">
        <v>199</v>
      </c>
      <c r="C9551" s="16" t="n">
        <v>3.119840160774055</v>
      </c>
      <c r="D9551" s="16" t="n">
        <v>3.0166604352509605</v>
      </c>
      <c r="E9551" s="16" t="n">
        <v>3.8501337858448386</v>
      </c>
      <c r="F9551" s="16" t="n">
        <v>2.15624218403524</v>
      </c>
      <c r="G9551" s="16" t="n">
        <v>1.936564089940203</v>
      </c>
      <c r="H9551" s="16" t="n">
        <v>2.3353392404570696</v>
      </c>
      <c r="I9551" s="16" t="n">
        <v>3.8933607085093627</v>
      </c>
    </row>
    <row r="9552">
      <c r="B9552" s="9" t="s">
        <v>290</v>
      </c>
      <c r="C9552" s="12" t="n">
        <v>3.231510851834817</v>
      </c>
      <c r="D9552" s="12" t="n">
        <v>3.1241373016138763</v>
      </c>
      <c r="E9552" s="12" t="n">
        <v>3.9520540016562724</v>
      </c>
      <c r="F9552" s="12" t="n">
        <v>3.0949447282252094</v>
      </c>
      <c r="G9552" s="12" t="n">
        <v>2.797640804429819</v>
      </c>
      <c r="H9552" s="12" t="n">
        <v>3.352807722510315</v>
      </c>
      <c r="I9552" s="12" t="n">
        <v>3.840150183580153</v>
      </c>
    </row>
    <row r="9553">
      <c r="B9553" s="13" t="s">
        <v>239</v>
      </c>
      <c r="C9553" s="16" t="n">
        <v>3.2135848274317524</v>
      </c>
      <c r="D9553" s="16" t="n">
        <v>3.106884494177248</v>
      </c>
      <c r="E9553" s="16" t="n">
        <v>3.93569317986457</v>
      </c>
      <c r="F9553" s="16" t="n">
        <v>2.1805520420666005</v>
      </c>
      <c r="G9553" s="16" t="n">
        <v>1.9588636488504396</v>
      </c>
      <c r="H9553" s="16" t="n">
        <v>2.361688923328593</v>
      </c>
      <c r="I9553" s="16" t="n">
        <v>3.966766913254836</v>
      </c>
    </row>
    <row r="9554">
      <c r="B9554" s="9" t="s">
        <v>112</v>
      </c>
      <c r="C9554" s="12" t="n">
        <v>3.5252985540745927</v>
      </c>
      <c r="D9554" s="12" t="n">
        <v>3.4068917227852435</v>
      </c>
      <c r="E9554" s="12" t="n">
        <v>4.220189765217819</v>
      </c>
      <c r="F9554" s="12" t="n">
        <v>2.206221817700172</v>
      </c>
      <c r="G9554" s="12" t="n">
        <v>1.9824106672334727</v>
      </c>
      <c r="H9554" s="12" t="n">
        <v>2.3895126336297894</v>
      </c>
      <c r="I9554" s="12" t="n">
        <v>4.193000883325591</v>
      </c>
    </row>
    <row r="9555">
      <c r="B9555" s="13" t="s">
        <v>549</v>
      </c>
      <c r="C9555" s="16" t="n">
        <v>3.1923563573216804</v>
      </c>
      <c r="D9555" s="16" t="n">
        <v>3.086453265325374</v>
      </c>
      <c r="E9555" s="16" t="n">
        <v>3.9163182639003815</v>
      </c>
      <c r="F9555" s="16" t="n">
        <v>2.834506006741492</v>
      </c>
      <c r="G9555" s="16" t="n">
        <v>2.5587390138582453</v>
      </c>
      <c r="H9555" s="16" t="n">
        <v>3.070515752326522</v>
      </c>
      <c r="I9555" s="16" t="n">
        <v>3.8356560797709927</v>
      </c>
    </row>
    <row r="9556">
      <c r="B9556" s="9" t="s">
        <v>200</v>
      </c>
      <c r="C9556" s="12" t="n">
        <v>3.047323964226429</v>
      </c>
      <c r="D9556" s="12" t="n">
        <v>2.9468676051765477</v>
      </c>
      <c r="E9556" s="12" t="n">
        <v>3.7839493077892956</v>
      </c>
      <c r="F9556" s="12" t="n">
        <v>2.888440949969196</v>
      </c>
      <c r="G9556" s="12" t="n">
        <v>2.608213817136606</v>
      </c>
      <c r="H9556" s="12" t="n">
        <v>3.1289763425903683</v>
      </c>
      <c r="I9556" s="12" t="n">
        <v>3.7388475445693805</v>
      </c>
    </row>
    <row r="9557">
      <c r="B9557" s="13" t="s">
        <v>519</v>
      </c>
      <c r="C9557" s="16" t="n">
        <v>3.2708629774108995</v>
      </c>
      <c r="D9557" s="16" t="n">
        <v>3.1620115468743086</v>
      </c>
      <c r="E9557" s="16" t="n">
        <v>3.9879701144093547</v>
      </c>
      <c r="F9557" s="16" t="n">
        <v>3.356765327235457</v>
      </c>
      <c r="G9557" s="16" t="n">
        <v>3.037810198426713</v>
      </c>
      <c r="H9557" s="16" t="n">
        <v>3.636597522691486</v>
      </c>
      <c r="I9557" s="16" t="n">
        <v>3.8642922240081035</v>
      </c>
    </row>
    <row r="9558">
      <c r="B9558" s="9" t="s">
        <v>533</v>
      </c>
      <c r="C9558" s="12" t="n">
        <v>3.433821394909215</v>
      </c>
      <c r="D9558" s="12" t="n">
        <v>3.3188500144597635</v>
      </c>
      <c r="E9558" s="12" t="n">
        <v>4.1366998923121425</v>
      </c>
      <c r="F9558" s="12" t="n">
        <v>2.022752826315769</v>
      </c>
      <c r="G9558" s="12" t="n">
        <v>1.814113609459616</v>
      </c>
      <c r="H9558" s="12" t="n">
        <v>2.190648875005577</v>
      </c>
      <c r="I9558" s="12" t="n">
        <v>4.164663387001913</v>
      </c>
    </row>
    <row r="9559">
      <c r="B9559" s="13" t="s">
        <v>495</v>
      </c>
      <c r="C9559" s="16" t="n">
        <v>2.8641720148327283</v>
      </c>
      <c r="D9559" s="16" t="n">
        <v>2.7705939795536576</v>
      </c>
      <c r="E9559" s="16" t="n">
        <v>3.6167891869807507</v>
      </c>
      <c r="F9559" s="16" t="n">
        <v>2.363592296282077</v>
      </c>
      <c r="G9559" s="16" t="n">
        <v>2.1267674237946244</v>
      </c>
      <c r="H9559" s="16" t="n">
        <v>2.5600879697187042</v>
      </c>
      <c r="I9559" s="16" t="n">
        <v>3.6860758922330503</v>
      </c>
    </row>
    <row r="9560">
      <c r="B9560" s="9" t="s">
        <v>483</v>
      </c>
      <c r="C9560" s="12" t="n">
        <v>3.155271739237918</v>
      </c>
      <c r="D9560" s="12" t="n">
        <v>3.050761370665749</v>
      </c>
      <c r="E9560" s="12" t="n">
        <v>3.882471672261354</v>
      </c>
      <c r="F9560" s="12" t="n">
        <v>3.1999540878337474</v>
      </c>
      <c r="G9560" s="12" t="n">
        <v>2.893966434867313</v>
      </c>
      <c r="H9560" s="12" t="n">
        <v>3.466628351189319</v>
      </c>
      <c r="I9560" s="12" t="n">
        <v>3.738257046667514</v>
      </c>
    </row>
    <row r="9561">
      <c r="B9561" s="13" t="s">
        <v>292</v>
      </c>
      <c r="C9561" s="16" t="n">
        <v>2.5209472568382436</v>
      </c>
      <c r="D9561" s="16" t="n">
        <v>2.4402591253765182</v>
      </c>
      <c r="E9561" s="16" t="n">
        <v>3.3035329415475525</v>
      </c>
      <c r="F9561" s="16" t="n">
        <v>4.273776289143621</v>
      </c>
      <c r="G9561" s="16" t="n">
        <v>3.87898911193677</v>
      </c>
      <c r="H9561" s="16" t="n">
        <v>4.6305542954879435</v>
      </c>
      <c r="I9561" s="16" t="n">
        <v>3.2282435586561027</v>
      </c>
    </row>
    <row r="9562">
      <c r="B9562" s="9" t="s">
        <v>284</v>
      </c>
      <c r="C9562" s="12" t="n">
        <v>2.9389557188726743</v>
      </c>
      <c r="D9562" s="12" t="n">
        <v>2.842569160228878</v>
      </c>
      <c r="E9562" s="12" t="n">
        <v>3.6850431861503483</v>
      </c>
      <c r="F9562" s="12" t="n">
        <v>3.0444058553800826</v>
      </c>
      <c r="G9562" s="12" t="n">
        <v>2.751281234134798</v>
      </c>
      <c r="H9562" s="12" t="n">
        <v>3.298028164750848</v>
      </c>
      <c r="I9562" s="12" t="n">
        <v>3.6491093021985104</v>
      </c>
    </row>
    <row r="9563">
      <c r="B9563" s="13" t="s">
        <v>246</v>
      </c>
      <c r="C9563" s="16" t="n">
        <v>3.214202928836964</v>
      </c>
      <c r="D9563" s="16" t="n">
        <v>3.1074793826076466</v>
      </c>
      <c r="E9563" s="16" t="n">
        <v>3.936257312028651</v>
      </c>
      <c r="F9563" s="16" t="n">
        <v>3.4383111628034584</v>
      </c>
      <c r="G9563" s="16" t="n">
        <v>3.112612616515179</v>
      </c>
      <c r="H9563" s="16" t="n">
        <v>3.724985817840654</v>
      </c>
      <c r="I9563" s="16" t="n">
        <v>3.817372822895027</v>
      </c>
    </row>
    <row r="9564">
      <c r="B9564" s="9" t="s">
        <v>128</v>
      </c>
      <c r="C9564" s="12" t="n">
        <v>2.7928883875627357</v>
      </c>
      <c r="D9564" s="12" t="n">
        <v>2.7019874292656128</v>
      </c>
      <c r="E9564" s="12" t="n">
        <v>3.5517296569808305</v>
      </c>
      <c r="F9564" s="12" t="n">
        <v>3.880384565331634</v>
      </c>
      <c r="G9564" s="12" t="n">
        <v>3.518128842467978</v>
      </c>
      <c r="H9564" s="12" t="n">
        <v>4.204153320486124</v>
      </c>
      <c r="I9564" s="12" t="n">
        <v>3.4340017794055275</v>
      </c>
    </row>
    <row r="9565">
      <c r="B9565" s="13" t="s">
        <v>559</v>
      </c>
      <c r="C9565" s="16" t="n">
        <v>2.808126434131214</v>
      </c>
      <c r="D9565" s="16" t="n">
        <v>2.7166532066429654</v>
      </c>
      <c r="E9565" s="16" t="n">
        <v>3.5656372004915893</v>
      </c>
      <c r="F9565" s="16" t="n">
        <v>2.914240303749361</v>
      </c>
      <c r="G9565" s="16" t="n">
        <v>2.6318796982258594</v>
      </c>
      <c r="H9565" s="16" t="n">
        <v>3.156940503858633</v>
      </c>
      <c r="I9565" s="16" t="n">
        <v>3.5492162938206397</v>
      </c>
    </row>
    <row r="9566">
      <c r="B9566" s="9" t="s">
        <v>490</v>
      </c>
      <c r="C9566" s="12" t="n">
        <v>2.992931423144814</v>
      </c>
      <c r="D9566" s="12" t="n">
        <v>2.8945177915106926</v>
      </c>
      <c r="E9566" s="12" t="n">
        <v>3.7343060265226464</v>
      </c>
      <c r="F9566" s="12" t="n">
        <v>3.4383111628034584</v>
      </c>
      <c r="G9566" s="12" t="n">
        <v>3.112612616515179</v>
      </c>
      <c r="H9566" s="12" t="n">
        <v>3.724985817840654</v>
      </c>
      <c r="I9566" s="12" t="n">
        <v>3.642585864562179</v>
      </c>
    </row>
    <row r="9567">
      <c r="B9567" s="13" t="s">
        <v>299</v>
      </c>
      <c r="C9567" s="16" t="n">
        <v>2.812046981243433</v>
      </c>
      <c r="D9567" s="16" t="n">
        <v>2.7204265164886094</v>
      </c>
      <c r="E9567" s="16" t="n">
        <v>3.569215426828156</v>
      </c>
      <c r="F9567" s="16" t="n">
        <v>3.698642266064902</v>
      </c>
      <c r="G9567" s="16" t="n">
        <v>3.3514156883330557</v>
      </c>
      <c r="H9567" s="16" t="n">
        <v>4.007161139625084</v>
      </c>
      <c r="I9567" s="16" t="n">
        <v>3.492797964652224</v>
      </c>
    </row>
    <row r="9568">
      <c r="B9568" s="9" t="s">
        <v>482</v>
      </c>
      <c r="C9568" s="12" t="n">
        <v>3.3613051983615896</v>
      </c>
      <c r="D9568" s="12" t="n">
        <v>3.24905718438535</v>
      </c>
      <c r="E9568" s="12" t="n">
        <v>4.0705154142566</v>
      </c>
      <c r="F9568" s="12" t="n">
        <v>3.6975591416329583</v>
      </c>
      <c r="G9568" s="12" t="n">
        <v>3.3504221326715586</v>
      </c>
      <c r="H9568" s="12" t="n">
        <v>4.005987130905852</v>
      </c>
      <c r="I9568" s="12" t="n">
        <v>3.8683257641197684</v>
      </c>
    </row>
    <row r="9569">
      <c r="B9569" s="13" t="s">
        <v>423</v>
      </c>
      <c r="C9569" s="16" t="n">
        <v>2.706498895588175</v>
      </c>
      <c r="D9569" s="16" t="n">
        <v>2.6240064450534195</v>
      </c>
      <c r="E9569" s="16" t="n">
        <v>3.48073960091018</v>
      </c>
      <c r="F9569" s="16" t="n">
        <v>2.9996755679895304</v>
      </c>
      <c r="G9569" s="16" t="n">
        <v>2.752052776749877</v>
      </c>
      <c r="H9569" s="16" t="n">
        <v>3.2594420708488037</v>
      </c>
      <c r="I9569" s="16" t="n">
        <v>3.527982905068394</v>
      </c>
    </row>
    <row r="9570">
      <c r="B9570" s="9" t="s">
        <v>459</v>
      </c>
      <c r="C9570" s="12" t="n">
        <v>3.1512040991025074</v>
      </c>
      <c r="D9570" s="12" t="n">
        <v>3.0374621899043235</v>
      </c>
      <c r="E9570" s="12" t="n">
        <v>3.880744153352533</v>
      </c>
      <c r="F9570" s="12" t="n">
        <v>2.4498129520561993</v>
      </c>
      <c r="G9570" s="12" t="n">
        <v>2.24963194916758</v>
      </c>
      <c r="H9570" s="12" t="n">
        <v>2.668554593067265</v>
      </c>
      <c r="I9570" s="12" t="n">
        <v>3.919164946870406</v>
      </c>
    </row>
    <row r="9571">
      <c r="B9571" s="13" t="s">
        <v>320</v>
      </c>
      <c r="C9571" s="16" t="n">
        <v>2.926444299652008</v>
      </c>
      <c r="D9571" s="16" t="n">
        <v>2.828496273697429</v>
      </c>
      <c r="E9571" s="16" t="n">
        <v>3.678576644909308</v>
      </c>
      <c r="F9571" s="16" t="n">
        <v>3.1134685663513886</v>
      </c>
      <c r="G9571" s="16" t="n">
        <v>2.8560277893318697</v>
      </c>
      <c r="H9571" s="16" t="n">
        <v>3.38172508453779</v>
      </c>
      <c r="I9571" s="16" t="n">
        <v>3.656700597199014</v>
      </c>
    </row>
    <row r="9572">
      <c r="B9572" s="9" t="s">
        <v>309</v>
      </c>
      <c r="C9572" s="12" t="n">
        <v>3.32532060208248</v>
      </c>
      <c r="D9572" s="12" t="n">
        <v>3.1993435168182303</v>
      </c>
      <c r="E9572" s="12" t="n">
        <v>4.037358902397372</v>
      </c>
      <c r="F9572" s="12" t="n">
        <v>3.0867142305278907</v>
      </c>
      <c r="G9572" s="12" t="n">
        <v>2.831581800176851</v>
      </c>
      <c r="H9572" s="12" t="n">
        <v>3.352974626593612</v>
      </c>
      <c r="I9572" s="12" t="n">
        <v>3.934718962235205</v>
      </c>
    </row>
    <row r="9573">
      <c r="B9573" s="13" t="s">
        <v>489</v>
      </c>
      <c r="C9573" s="16" t="n">
        <v>2.717761917641056</v>
      </c>
      <c r="D9573" s="16" t="n">
        <v>2.634478013938482</v>
      </c>
      <c r="E9573" s="16" t="n">
        <v>3.4908704922507976</v>
      </c>
      <c r="F9573" s="16" t="n">
        <v>3.8648273468398298</v>
      </c>
      <c r="G9573" s="16" t="n">
        <v>3.542559823635504</v>
      </c>
      <c r="H9573" s="16" t="n">
        <v>4.1891422135569</v>
      </c>
      <c r="I9573" s="16" t="n">
        <v>3.416434856043558</v>
      </c>
    </row>
    <row r="9574">
      <c r="B9574" s="9" t="s">
        <v>572</v>
      </c>
      <c r="C9574" s="12" t="n">
        <v>3.1512040991025074</v>
      </c>
      <c r="D9574" s="12" t="n">
        <v>3.0374621899043235</v>
      </c>
      <c r="E9574" s="12" t="n">
        <v>3.880744153352533</v>
      </c>
      <c r="F9574" s="12" t="n">
        <v>3.522585309172993</v>
      </c>
      <c r="G9574" s="12" t="n">
        <v>3.2298462060600333</v>
      </c>
      <c r="H9574" s="12" t="n">
        <v>3.8213657389105657</v>
      </c>
      <c r="I9574" s="12" t="n">
        <v>3.7382273222758466</v>
      </c>
    </row>
    <row r="9575">
      <c r="B9575" s="13" t="s">
        <v>96</v>
      </c>
      <c r="C9575" s="16" t="n">
        <v>2.6304849749835872</v>
      </c>
      <c r="D9575" s="16" t="n">
        <v>2.553334026754193</v>
      </c>
      <c r="E9575" s="16" t="n">
        <v>3.4123664088482464</v>
      </c>
      <c r="F9575" s="16" t="n">
        <v>3.1519189152834612</v>
      </c>
      <c r="G9575" s="16" t="n">
        <v>2.8911606672026253</v>
      </c>
      <c r="H9575" s="16" t="n">
        <v>3.4230441868770676</v>
      </c>
      <c r="I9575" s="16" t="n">
        <v>3.545678567812977</v>
      </c>
    </row>
    <row r="9576">
      <c r="B9576" s="9" t="s">
        <v>162</v>
      </c>
      <c r="C9576" s="12" t="n">
        <v>3.3160613281400155</v>
      </c>
      <c r="D9576" s="12" t="n">
        <v>3.19073489255567</v>
      </c>
      <c r="E9576" s="12" t="n">
        <v>4.029030347435507</v>
      </c>
      <c r="F9576" s="12" t="n">
        <v>3.368457199054682</v>
      </c>
      <c r="G9576" s="12" t="n">
        <v>3.089016168891756</v>
      </c>
      <c r="H9576" s="12" t="n">
        <v>3.6557382392332896</v>
      </c>
      <c r="I9576" s="12" t="n">
        <v>3.9104050613213515</v>
      </c>
    </row>
    <row r="9577">
      <c r="B9577" s="13" t="s">
        <v>182</v>
      </c>
      <c r="C9577" s="16" t="n">
        <v>3.0687754845837536</v>
      </c>
      <c r="D9577" s="16" t="n">
        <v>2.9608258385786503</v>
      </c>
      <c r="E9577" s="16" t="n">
        <v>3.8066010563110457</v>
      </c>
      <c r="F9577" s="16" t="n">
        <v>2.146917858388532</v>
      </c>
      <c r="G9577" s="16" t="n">
        <v>1.9728704468915679</v>
      </c>
      <c r="H9577" s="16" t="n">
        <v>2.343060710152717</v>
      </c>
      <c r="I9577" s="16" t="n">
        <v>3.8971613470300057</v>
      </c>
    </row>
    <row r="9578">
      <c r="B9578" s="9" t="s">
        <v>471</v>
      </c>
      <c r="C9578" s="12" t="n">
        <v>3.2473029333674757</v>
      </c>
      <c r="D9578" s="12" t="n">
        <v>3.126808153896502</v>
      </c>
      <c r="E9578" s="12" t="n">
        <v>3.967183373956686</v>
      </c>
      <c r="F9578" s="12" t="n">
        <v>3.6181570924444615</v>
      </c>
      <c r="G9578" s="12" t="n">
        <v>3.3171721181212908</v>
      </c>
      <c r="H9578" s="12" t="n">
        <v>3.924068065506286</v>
      </c>
      <c r="I9578" s="12" t="n">
        <v>3.830880055664621</v>
      </c>
    </row>
    <row r="9579">
      <c r="B9579" s="13" t="s">
        <v>588</v>
      </c>
      <c r="C9579" s="16" t="n">
        <v>3.1492003509920914</v>
      </c>
      <c r="D9579" s="16" t="n">
        <v>3.035599245281821</v>
      </c>
      <c r="E9579" s="16" t="n">
        <v>3.8789418169737804</v>
      </c>
      <c r="F9579" s="16" t="n">
        <v>1.914966059106883</v>
      </c>
      <c r="G9579" s="16" t="n">
        <v>1.7609312977706921</v>
      </c>
      <c r="H9579" s="16" t="n">
        <v>2.093803150768027</v>
      </c>
      <c r="I9579" s="16" t="n">
        <v>3.951796715509503</v>
      </c>
    </row>
    <row r="9580">
      <c r="B9580" s="9" t="s">
        <v>231</v>
      </c>
      <c r="C9580" s="12" t="n">
        <v>3.314057580029599</v>
      </c>
      <c r="D9580" s="12" t="n">
        <v>3.1888719479331677</v>
      </c>
      <c r="E9580" s="12" t="n">
        <v>4.027228011056754</v>
      </c>
      <c r="F9580" s="12" t="n">
        <v>2.0687125256539796</v>
      </c>
      <c r="G9580" s="12" t="n">
        <v>1.9014126193264966</v>
      </c>
      <c r="H9580" s="12" t="n">
        <v>2.2590205327164883</v>
      </c>
      <c r="I9580" s="12" t="n">
        <v>4.072047226746294</v>
      </c>
    </row>
    <row r="9581">
      <c r="B9581" s="13" t="s">
        <v>340</v>
      </c>
      <c r="C9581" s="16" t="n">
        <v>3.178544538594936</v>
      </c>
      <c r="D9581" s="16" t="n">
        <v>3.062881415237334</v>
      </c>
      <c r="E9581" s="16" t="n">
        <v>3.9053364004778657</v>
      </c>
      <c r="F9581" s="16" t="n">
        <v>3.5629204209294456</v>
      </c>
      <c r="G9581" s="16" t="n">
        <v>3.2667012306463175</v>
      </c>
      <c r="H9581" s="16" t="n">
        <v>3.864710224898856</v>
      </c>
      <c r="I9581" s="16" t="n">
        <v>3.8027867422395834</v>
      </c>
    </row>
    <row r="9582">
      <c r="B9582" s="9" t="s">
        <v>204</v>
      </c>
      <c r="C9582" s="12" t="n">
        <v>2.825497137248325</v>
      </c>
      <c r="D9582" s="12" t="n">
        <v>2.7346426738466354</v>
      </c>
      <c r="E9582" s="12" t="n">
        <v>3.5877764379440897</v>
      </c>
      <c r="F9582" s="12" t="n">
        <v>3.676954503404971</v>
      </c>
      <c r="G9582" s="12" t="n">
        <v>3.3708965267616797</v>
      </c>
      <c r="H9582" s="12" t="n">
        <v>3.9872523098171455</v>
      </c>
      <c r="I9582" s="12" t="n">
        <v>3.5349818251433343</v>
      </c>
    </row>
    <row r="9583">
      <c r="B9583" s="13" t="s">
        <v>511</v>
      </c>
      <c r="C9583" s="16" t="n">
        <v>2.9537847391444365</v>
      </c>
      <c r="D9583" s="16" t="n">
        <v>2.853915499030439</v>
      </c>
      <c r="E9583" s="16" t="n">
        <v>3.7031688920346406</v>
      </c>
      <c r="F9583" s="16" t="n">
        <v>2.694739003084735</v>
      </c>
      <c r="G9583" s="16" t="n">
        <v>2.4734259400453684</v>
      </c>
      <c r="H9583" s="16" t="n">
        <v>2.9317544039683776</v>
      </c>
      <c r="I9583" s="16" t="n">
        <v>3.798687507984004</v>
      </c>
    </row>
    <row r="9584">
      <c r="B9584" s="9" t="s">
        <v>160</v>
      </c>
      <c r="C9584" s="12" t="n">
        <v>2.855278707186135</v>
      </c>
      <c r="D9584" s="12" t="n">
        <v>2.762331491256818</v>
      </c>
      <c r="E9584" s="12" t="n">
        <v>3.6145644392084386</v>
      </c>
      <c r="F9584" s="12" t="n">
        <v>2.753761349203711</v>
      </c>
      <c r="G9584" s="12" t="n">
        <v>2.5273558765852626</v>
      </c>
      <c r="H9584" s="12" t="n">
        <v>2.9951803656911866</v>
      </c>
      <c r="I9584" s="12" t="n">
        <v>3.678650679286205</v>
      </c>
    </row>
    <row r="9585">
      <c r="B9585" s="13" t="s">
        <v>381</v>
      </c>
      <c r="C9585" s="16" t="n">
        <v>3.547673203839646</v>
      </c>
      <c r="D9585" s="16" t="n">
        <v>3.4060713892436825</v>
      </c>
      <c r="E9585" s="16" t="n">
        <v>4.237361178618548</v>
      </c>
      <c r="F9585" s="16" t="n">
        <v>3.195061726619875</v>
      </c>
      <c r="G9585" s="16" t="n">
        <v>2.9305811448779</v>
      </c>
      <c r="H9585" s="16" t="n">
        <v>3.4694058529301555</v>
      </c>
      <c r="I9585" s="16" t="n">
        <v>4.065664808506431</v>
      </c>
    </row>
    <row r="9586">
      <c r="B9586" s="9" t="s">
        <v>166</v>
      </c>
      <c r="C9586" s="12" t="n">
        <v>3.1375338793562935</v>
      </c>
      <c r="D9586" s="12" t="n">
        <v>3.0247525772378183</v>
      </c>
      <c r="E9586" s="12" t="n">
        <v>3.868448029789866</v>
      </c>
      <c r="F9586" s="12" t="n">
        <v>2.8149656714737508</v>
      </c>
      <c r="G9586" s="12" t="n">
        <v>2.5832795297951314</v>
      </c>
      <c r="H9586" s="12" t="n">
        <v>3.060951099266311</v>
      </c>
      <c r="I9586" s="12" t="n">
        <v>3.821895740414637</v>
      </c>
    </row>
    <row r="9587">
      <c r="B9587" s="13" t="s">
        <v>525</v>
      </c>
      <c r="C9587" s="16" t="n">
        <v>3.224373439678797</v>
      </c>
      <c r="D9587" s="16" t="n">
        <v>3.1054899169674366</v>
      </c>
      <c r="E9587" s="16" t="n">
        <v>3.946558695432154</v>
      </c>
      <c r="F9587" s="16" t="n">
        <v>3.6505818111526875</v>
      </c>
      <c r="G9587" s="16" t="n">
        <v>3.346799253219134</v>
      </c>
      <c r="H9587" s="16" t="n">
        <v>3.958911969601782</v>
      </c>
      <c r="I9587" s="16" t="n">
        <v>3.8129358208091184</v>
      </c>
    </row>
    <row r="9588">
      <c r="B9588" s="9" t="s">
        <v>545</v>
      </c>
      <c r="C9588" s="12" t="n">
        <v>3.1512040991025074</v>
      </c>
      <c r="D9588" s="12" t="n">
        <v>3.0374621899043235</v>
      </c>
      <c r="E9588" s="12" t="n">
        <v>3.880744153352533</v>
      </c>
      <c r="F9588" s="12" t="n">
        <v>2.9121972824111326</v>
      </c>
      <c r="G9588" s="12" t="n">
        <v>2.6721220606724123</v>
      </c>
      <c r="H9588" s="12" t="n">
        <v>3.165437092099094</v>
      </c>
      <c r="I9588" s="12" t="n">
        <v>3.841177551101725</v>
      </c>
    </row>
    <row r="9589">
      <c r="B9589" s="13" t="s">
        <v>412</v>
      </c>
      <c r="C9589" s="16" t="n">
        <v>2.7816719842748805</v>
      </c>
      <c r="D9589" s="16" t="n">
        <v>2.6938971167390346</v>
      </c>
      <c r="E9589" s="16" t="n">
        <v>3.548356479368554</v>
      </c>
      <c r="F9589" s="16" t="n">
        <v>4.2782681162493565</v>
      </c>
      <c r="G9589" s="16" t="n">
        <v>3.920329192754029</v>
      </c>
      <c r="H9589" s="16" t="n">
        <v>4.633429507090735</v>
      </c>
      <c r="I9589" s="16" t="n">
        <v>3.466205179345142</v>
      </c>
    </row>
    <row r="9590">
      <c r="B9590" s="9" t="s">
        <v>398</v>
      </c>
      <c r="C9590" s="12" t="n">
        <v>2.761149688279535</v>
      </c>
      <c r="D9590" s="12" t="n">
        <v>2.674816923591412</v>
      </c>
      <c r="E9590" s="12" t="n">
        <v>3.5298970330660704</v>
      </c>
      <c r="F9590" s="12" t="n">
        <v>4.1552021650436535</v>
      </c>
      <c r="G9590" s="12" t="n">
        <v>3.8078812916596423</v>
      </c>
      <c r="H9590" s="12" t="n">
        <v>4.501181692088268</v>
      </c>
      <c r="I9590" s="12" t="n">
        <v>3.4757962535315645</v>
      </c>
    </row>
    <row r="9591">
      <c r="B9591" s="13" t="s">
        <v>335</v>
      </c>
      <c r="C9591" s="16" t="n">
        <v>3.0780347585262184</v>
      </c>
      <c r="D9591" s="16" t="n">
        <v>2.9694344628412104</v>
      </c>
      <c r="E9591" s="16" t="n">
        <v>3.814929611272911</v>
      </c>
      <c r="F9591" s="16" t="n">
        <v>2.9325861204095798</v>
      </c>
      <c r="G9591" s="16" t="n">
        <v>2.6907517630085738</v>
      </c>
      <c r="H9591" s="16" t="n">
        <v>3.1873471269163356</v>
      </c>
      <c r="I9591" s="16" t="n">
        <v>3.7414418501408484</v>
      </c>
    </row>
    <row r="9592">
      <c r="B9592" s="9" t="s">
        <v>65</v>
      </c>
      <c r="C9592" s="12" t="n">
        <v>2.662643656321234</v>
      </c>
      <c r="D9592" s="12" t="n">
        <v>2.583232915817791</v>
      </c>
      <c r="E9592" s="12" t="n">
        <v>3.4412925802398684</v>
      </c>
      <c r="F9592" s="12" t="n">
        <v>3.907246475020707</v>
      </c>
      <c r="G9592" s="12" t="n">
        <v>3.5813190570665325</v>
      </c>
      <c r="H9592" s="12" t="n">
        <v>4.234726202964773</v>
      </c>
      <c r="I9592" s="12" t="n">
        <v>3.407535438909578</v>
      </c>
    </row>
    <row r="9593">
      <c r="B9593" s="13" t="s">
        <v>144</v>
      </c>
      <c r="C9593" s="16" t="n">
        <v>2.7704089622219996</v>
      </c>
      <c r="D9593" s="16" t="n">
        <v>2.683425547853972</v>
      </c>
      <c r="E9593" s="16" t="n">
        <v>3.538225588027936</v>
      </c>
      <c r="F9593" s="16" t="n">
        <v>4.175972646613316</v>
      </c>
      <c r="G9593" s="16" t="n">
        <v>3.826859709608277</v>
      </c>
      <c r="H9593" s="16" t="n">
        <v>4.523501844634324</v>
      </c>
      <c r="I9593" s="16" t="n">
        <v>3.449087153428253</v>
      </c>
    </row>
    <row r="9594">
      <c r="B9594" s="9" t="s">
        <v>403</v>
      </c>
      <c r="C9594" s="12" t="n">
        <v>3.224373439678797</v>
      </c>
      <c r="D9594" s="12" t="n">
        <v>3.1054899169674366</v>
      </c>
      <c r="E9594" s="12" t="n">
        <v>3.946558695432154</v>
      </c>
      <c r="F9594" s="12" t="n">
        <v>3.041853612056741</v>
      </c>
      <c r="G9594" s="12" t="n">
        <v>2.790591726647536</v>
      </c>
      <c r="H9594" s="12" t="n">
        <v>3.3047669890273736</v>
      </c>
      <c r="I9594" s="12" t="n">
        <v>3.9156060971612834</v>
      </c>
    </row>
    <row r="9595">
      <c r="B9595" s="13" t="s">
        <v>250</v>
      </c>
      <c r="C9595" s="16" t="n">
        <v>3.0362133536631903</v>
      </c>
      <c r="D9595" s="16" t="n">
        <v>2.9305518503561125</v>
      </c>
      <c r="E9595" s="16" t="n">
        <v>3.7773119890761278</v>
      </c>
      <c r="F9595" s="16" t="n">
        <v>3.3079317882261523</v>
      </c>
      <c r="G9595" s="16" t="n">
        <v>3.0337128510864315</v>
      </c>
      <c r="H9595" s="16" t="n">
        <v>3.5906970702033565</v>
      </c>
      <c r="I9595" s="16" t="n">
        <v>3.7683551888011633</v>
      </c>
    </row>
    <row r="9596">
      <c r="B9596" s="9" t="s">
        <v>254</v>
      </c>
      <c r="C9596" s="12" t="n">
        <v>3.4652445893208923</v>
      </c>
      <c r="D9596" s="12" t="n">
        <v>3.3294350379180093</v>
      </c>
      <c r="E9596" s="12" t="n">
        <v>4.163218081577061</v>
      </c>
      <c r="F9596" s="12" t="n">
        <v>2.8888469776203807</v>
      </c>
      <c r="G9596" s="12" t="n">
        <v>2.6507864049698413</v>
      </c>
      <c r="H9596" s="12" t="n">
        <v>3.1403446375414807</v>
      </c>
      <c r="I9596" s="12" t="n">
        <v>4.0442211136134585</v>
      </c>
    </row>
    <row r="9597">
      <c r="B9597" s="13" t="s">
        <v>554</v>
      </c>
      <c r="C9597" s="16" t="n">
        <v>3.338990821828694</v>
      </c>
      <c r="D9597" s="16" t="n">
        <v>3.2120531294847354</v>
      </c>
      <c r="E9597" s="16" t="n">
        <v>4.049655025960039</v>
      </c>
      <c r="F9597" s="16" t="n">
        <v>2.7256444535845956</v>
      </c>
      <c r="G9597" s="16" t="n">
        <v>2.501664888406292</v>
      </c>
      <c r="H9597" s="16" t="n">
        <v>2.9649656883263216</v>
      </c>
      <c r="I9597" s="16" t="n">
        <v>4.031299525002733</v>
      </c>
    </row>
    <row r="9598">
      <c r="B9598" s="9" t="s">
        <v>550</v>
      </c>
      <c r="C9598" s="12" t="n">
        <v>2.9288514973453412</v>
      </c>
      <c r="D9598" s="12" t="n">
        <v>2.8307343174788713</v>
      </c>
      <c r="E9598" s="12" t="n">
        <v>3.6807418771313563</v>
      </c>
      <c r="F9598" s="12" t="n">
        <v>3.720452562080503</v>
      </c>
      <c r="G9598" s="12" t="n">
        <v>3.410641601267043</v>
      </c>
      <c r="H9598" s="12" t="n">
        <v>4.033995727962697</v>
      </c>
      <c r="I9598" s="12" t="n">
        <v>3.555634200669621</v>
      </c>
    </row>
    <row r="9599">
      <c r="B9599" s="13" t="s">
        <v>123</v>
      </c>
      <c r="C9599" s="16" t="n">
        <v>3.311650382336266</v>
      </c>
      <c r="D9599" s="16" t="n">
        <v>3.186633904151725</v>
      </c>
      <c r="E9599" s="16" t="n">
        <v>4.025062778834705</v>
      </c>
      <c r="F9599" s="16" t="n">
        <v>2.685309341828143</v>
      </c>
      <c r="G9599" s="16" t="n">
        <v>2.4648098638200078</v>
      </c>
      <c r="H9599" s="16" t="n">
        <v>2.9216212023380317</v>
      </c>
      <c r="I9599" s="16" t="n">
        <v>3.966740105038996</v>
      </c>
    </row>
    <row r="9600">
      <c r="B9600" s="9" t="s">
        <v>383</v>
      </c>
      <c r="C9600" s="12" t="n">
        <v>3.2199624938750473</v>
      </c>
      <c r="D9600" s="12" t="n">
        <v>3.1013889285634915</v>
      </c>
      <c r="E9600" s="12" t="n">
        <v>3.942591126831353</v>
      </c>
      <c r="F9600" s="12" t="n">
        <v>2.662879032592568</v>
      </c>
      <c r="G9600" s="12" t="n">
        <v>2.44431482705535</v>
      </c>
      <c r="H9600" s="12" t="n">
        <v>2.8975173835549124</v>
      </c>
      <c r="I9600" s="12" t="n">
        <v>3.920638187388049</v>
      </c>
    </row>
    <row r="9601">
      <c r="B9601" s="13" t="s">
        <v>531</v>
      </c>
      <c r="C9601" s="16" t="n">
        <v>3.093708726382849</v>
      </c>
      <c r="D9601" s="16" t="n">
        <v>2.984007020130218</v>
      </c>
      <c r="E9601" s="16" t="n">
        <v>3.82902807121433</v>
      </c>
      <c r="F9601" s="16" t="n">
        <v>3.261769530628611</v>
      </c>
      <c r="G9601" s="16" t="n">
        <v>2.99153344300673</v>
      </c>
      <c r="H9601" s="16" t="n">
        <v>3.5410906791338093</v>
      </c>
      <c r="I9601" s="16" t="n">
        <v>3.7791792625764113</v>
      </c>
    </row>
    <row r="9602">
      <c r="B9602" s="9" t="s">
        <v>209</v>
      </c>
      <c r="C9602" s="12" t="n">
        <v>2.9171850257095437</v>
      </c>
      <c r="D9602" s="12" t="n">
        <v>2.8198876494348686</v>
      </c>
      <c r="E9602" s="12" t="n">
        <v>3.6702480899474423</v>
      </c>
      <c r="F9602" s="12" t="n">
        <v>3.2431248959969965</v>
      </c>
      <c r="G9602" s="12" t="n">
        <v>2.9744974553069934</v>
      </c>
      <c r="H9602" s="12" t="n">
        <v>3.521054981466069</v>
      </c>
      <c r="I9602" s="12" t="n">
        <v>3.6580381730306</v>
      </c>
    </row>
    <row r="9603">
      <c r="B9603" s="13" t="s">
        <v>507</v>
      </c>
      <c r="C9603" s="16" t="n">
        <v>2.9863468700649998</v>
      </c>
      <c r="D9603" s="16" t="n">
        <v>2.884189487252977</v>
      </c>
      <c r="E9603" s="16" t="n">
        <v>3.732457959269559</v>
      </c>
      <c r="F9603" s="16" t="n">
        <v>2.453132607388026</v>
      </c>
      <c r="G9603" s="16" t="n">
        <v>2.2526651867996264</v>
      </c>
      <c r="H9603" s="16" t="n">
        <v>2.6721219255413917</v>
      </c>
      <c r="I9603" s="16" t="n">
        <v>3.7724231014670337</v>
      </c>
    </row>
    <row r="9604">
      <c r="B9604" s="9" t="s">
        <v>210</v>
      </c>
      <c r="C9604" s="12" t="n">
        <v>3.1604633730449723</v>
      </c>
      <c r="D9604" s="12" t="n">
        <v>3.046070814166884</v>
      </c>
      <c r="E9604" s="12" t="n">
        <v>3.8890727083143983</v>
      </c>
      <c r="F9604" s="12" t="n">
        <v>2.0168798851717096</v>
      </c>
      <c r="G9604" s="12" t="n">
        <v>1.8540520653039712</v>
      </c>
      <c r="H9604" s="12" t="n">
        <v>2.203320695495623</v>
      </c>
      <c r="I9604" s="12" t="n">
        <v>3.968979110796799</v>
      </c>
    </row>
    <row r="9605">
      <c r="B9605" s="13" t="s">
        <v>69</v>
      </c>
      <c r="C9605" s="16" t="n">
        <v>2.706498895588175</v>
      </c>
      <c r="D9605" s="16" t="n">
        <v>2.6240064450534195</v>
      </c>
      <c r="E9605" s="16" t="n">
        <v>3.48073960091018</v>
      </c>
      <c r="F9605" s="16" t="n">
        <v>3.3079317882261523</v>
      </c>
      <c r="G9605" s="16" t="n">
        <v>3.0337128510864315</v>
      </c>
      <c r="H9605" s="16" t="n">
        <v>3.5906970702033565</v>
      </c>
      <c r="I9605" s="16" t="n">
        <v>3.4759913078892737</v>
      </c>
    </row>
    <row r="9606">
      <c r="B9606" s="9" t="s">
        <v>567</v>
      </c>
      <c r="C9606" s="12" t="n">
        <v>3.0687754845837536</v>
      </c>
      <c r="D9606" s="12" t="n">
        <v>2.9608258385786503</v>
      </c>
      <c r="E9606" s="12" t="n">
        <v>3.8066010563110457</v>
      </c>
      <c r="F9606" s="12" t="n">
        <v>3.2163705601734986</v>
      </c>
      <c r="G9606" s="12" t="n">
        <v>2.950051466151975</v>
      </c>
      <c r="H9606" s="12" t="n">
        <v>3.492304523521891</v>
      </c>
      <c r="I9606" s="12" t="n">
        <v>3.716783627382874</v>
      </c>
    </row>
    <row r="9607">
      <c r="B9607" s="13" t="s">
        <v>499</v>
      </c>
      <c r="C9607" s="16" t="n">
        <v>2.712913589502341</v>
      </c>
      <c r="D9607" s="16" t="n">
        <v>2.6299703780798667</v>
      </c>
      <c r="E9607" s="16" t="n">
        <v>3.4865095058897335</v>
      </c>
      <c r="F9607" s="16" t="n">
        <v>4.069284978187245</v>
      </c>
      <c r="G9607" s="16" t="n">
        <v>3.729376983723251</v>
      </c>
      <c r="H9607" s="16" t="n">
        <v>4.4088542845348435</v>
      </c>
      <c r="I9607" s="16" t="n">
        <v>3.4640432951392577</v>
      </c>
    </row>
    <row r="9608">
      <c r="B9608" s="9" t="s">
        <v>294</v>
      </c>
      <c r="C9608" s="12" t="n">
        <v>2.894255532020865</v>
      </c>
      <c r="D9608" s="12" t="n">
        <v>2.7985694125058034</v>
      </c>
      <c r="E9608" s="12" t="n">
        <v>3.64962341142291</v>
      </c>
      <c r="F9608" s="12" t="n">
        <v>3.579722892467589</v>
      </c>
      <c r="G9608" s="12" t="n">
        <v>3.2820539958843993</v>
      </c>
      <c r="H9608" s="12" t="n">
        <v>3.8827663169843625</v>
      </c>
      <c r="I9608" s="12" t="n">
        <v>3.5887909846842185</v>
      </c>
    </row>
    <row r="9609">
      <c r="B9609" s="13" t="s">
        <v>220</v>
      </c>
      <c r="C9609" s="16" t="n">
        <v>2.523123118665738</v>
      </c>
      <c r="D9609" s="16" t="n">
        <v>2.4535164938769523</v>
      </c>
      <c r="E9609" s="16" t="n">
        <v>3.3157962969034753</v>
      </c>
      <c r="F9609" s="16" t="n">
        <v>3.8714177252797346</v>
      </c>
      <c r="G9609" s="16" t="n">
        <v>3.5485815885162415</v>
      </c>
      <c r="H9609" s="16" t="n">
        <v>4.196224295482712</v>
      </c>
      <c r="I9609" s="16" t="n">
        <v>3.281181565605622</v>
      </c>
    </row>
    <row r="9610">
      <c r="B9610" s="9" t="s">
        <v>372</v>
      </c>
      <c r="C9610" s="12" t="n">
        <v>2.7430685227295712</v>
      </c>
      <c r="D9610" s="12" t="n">
        <v>2.658006322520962</v>
      </c>
      <c r="E9610" s="12" t="n">
        <v>3.513633340902603</v>
      </c>
      <c r="F9610" s="12" t="n">
        <v>4.135637534856863</v>
      </c>
      <c r="G9610" s="12" t="n">
        <v>3.7900046850219926</v>
      </c>
      <c r="H9610" s="12" t="n">
        <v>4.480157358646034</v>
      </c>
      <c r="I9610" s="12" t="n">
        <v>3.384527733464516</v>
      </c>
    </row>
    <row r="9611">
      <c r="B9611" s="13" t="s">
        <v>520</v>
      </c>
      <c r="C9611" s="16" t="n">
        <v>2.912740147153745</v>
      </c>
      <c r="D9611" s="16" t="n">
        <v>2.8157551127351934</v>
      </c>
      <c r="E9611" s="16" t="n">
        <v>3.6662499994296742</v>
      </c>
      <c r="F9611" s="16" t="n">
        <v>3.5160183312211677</v>
      </c>
      <c r="G9611" s="16" t="n">
        <v>3.2238458226885065</v>
      </c>
      <c r="H9611" s="16" t="n">
        <v>3.8143088033667403</v>
      </c>
      <c r="I9611" s="16" t="n">
        <v>3.637836258553838</v>
      </c>
    </row>
    <row r="9612">
      <c r="B9612" s="9" t="s">
        <v>447</v>
      </c>
      <c r="C9612" s="12" t="n">
        <v>3.1512040991025074</v>
      </c>
      <c r="D9612" s="12" t="n">
        <v>3.0374621899043235</v>
      </c>
      <c r="E9612" s="12" t="n">
        <v>3.880744153352533</v>
      </c>
      <c r="F9612" s="12" t="n">
        <v>2.9121972824111326</v>
      </c>
      <c r="G9612" s="12" t="n">
        <v>2.6721220606724123</v>
      </c>
      <c r="H9612" s="12" t="n">
        <v>3.165437092099094</v>
      </c>
      <c r="I9612" s="12" t="n">
        <v>3.841177551101725</v>
      </c>
    </row>
    <row r="9613">
      <c r="B9613" s="13" t="s">
        <v>293</v>
      </c>
      <c r="C9613" s="16" t="n">
        <v>3.4077492166012338</v>
      </c>
      <c r="D9613" s="16" t="n">
        <v>3.2759798681439034</v>
      </c>
      <c r="E9613" s="16" t="n">
        <v>4.111501999438859</v>
      </c>
      <c r="F9613" s="16" t="n">
        <v>2.3218164500765046</v>
      </c>
      <c r="G9613" s="16" t="n">
        <v>2.1326789020084798</v>
      </c>
      <c r="H9613" s="16" t="n">
        <v>2.531008362376049</v>
      </c>
      <c r="I9613" s="16" t="n">
        <v>4.136820329249023</v>
      </c>
    </row>
    <row r="9614">
      <c r="B9614" s="9" t="s">
        <v>438</v>
      </c>
      <c r="C9614" s="12" t="n">
        <v>2.944525465201972</v>
      </c>
      <c r="D9614" s="12" t="n">
        <v>2.845306874767879</v>
      </c>
      <c r="E9614" s="12" t="n">
        <v>3.694840337072775</v>
      </c>
      <c r="F9614" s="12" t="n">
        <v>3.8938480345153095</v>
      </c>
      <c r="G9614" s="12" t="n">
        <v>3.569076625280899</v>
      </c>
      <c r="H9614" s="12" t="n">
        <v>4.220328114265831</v>
      </c>
      <c r="I9614" s="12" t="n">
        <v>3.619647364168458</v>
      </c>
    </row>
    <row r="9615">
      <c r="B9615" s="13" t="s">
        <v>187</v>
      </c>
      <c r="C9615" s="16" t="n">
        <v>3.2654180316694883</v>
      </c>
      <c r="D9615" s="16" t="n">
        <v>3.143650303262682</v>
      </c>
      <c r="E9615" s="16" t="n">
        <v>3.983477588037121</v>
      </c>
      <c r="F9615" s="16" t="n">
        <v>3.2879855144681467</v>
      </c>
      <c r="G9615" s="16" t="n">
        <v>3.0154875288363088</v>
      </c>
      <c r="H9615" s="16" t="n">
        <v>3.5692626190323073</v>
      </c>
      <c r="I9615" s="16" t="n">
        <v>3.8964239487884385</v>
      </c>
    </row>
    <row r="9616">
      <c r="B9616" s="9" t="s">
        <v>369</v>
      </c>
      <c r="C9616" s="12" t="n">
        <v>3.0687754845837536</v>
      </c>
      <c r="D9616" s="12" t="n">
        <v>2.9608258385786503</v>
      </c>
      <c r="E9616" s="12" t="n">
        <v>3.8066010563110457</v>
      </c>
      <c r="F9616" s="12" t="n">
        <v>3.6750535916253906</v>
      </c>
      <c r="G9616" s="12" t="n">
        <v>3.3691596244122874</v>
      </c>
      <c r="H9616" s="12" t="n">
        <v>3.985209572350779</v>
      </c>
      <c r="I9616" s="12" t="n">
        <v>3.639420505932028</v>
      </c>
    </row>
    <row r="9617">
      <c r="B9617" s="13" t="s">
        <v>70</v>
      </c>
      <c r="C9617" s="16" t="n">
        <v>3.093708726382849</v>
      </c>
      <c r="D9617" s="16" t="n">
        <v>2.984007020130218</v>
      </c>
      <c r="E9617" s="16" t="n">
        <v>3.82902807121433</v>
      </c>
      <c r="F9617" s="16" t="n">
        <v>3.720452562080503</v>
      </c>
      <c r="G9617" s="16" t="n">
        <v>3.410641601267043</v>
      </c>
      <c r="H9617" s="16" t="n">
        <v>4.033995727962697</v>
      </c>
      <c r="I9617" s="16" t="n">
        <v>3.7018161411255655</v>
      </c>
    </row>
    <row r="9618">
      <c r="B9618" s="9" t="s">
        <v>563</v>
      </c>
      <c r="C9618" s="12" t="n">
        <v>3.008872914170762</v>
      </c>
      <c r="D9618" s="12" t="n">
        <v>2.905132625023102</v>
      </c>
      <c r="E9618" s="12" t="n">
        <v>3.7527197419507945</v>
      </c>
      <c r="F9618" s="12" t="n">
        <v>2.4989975971152725</v>
      </c>
      <c r="G9618" s="12" t="n">
        <v>2.2945729750872568</v>
      </c>
      <c r="H9618" s="12" t="n">
        <v>2.7214088697945624</v>
      </c>
      <c r="I9618" s="12" t="n">
        <v>3.8334304399411065</v>
      </c>
    </row>
    <row r="9619">
      <c r="B9619" s="13" t="s">
        <v>91</v>
      </c>
      <c r="C9619" s="16" t="n">
        <v>2.523123118665738</v>
      </c>
      <c r="D9619" s="16" t="n">
        <v>2.4535164938769523</v>
      </c>
      <c r="E9619" s="16" t="n">
        <v>3.3157962969034753</v>
      </c>
      <c r="F9619" s="16" t="n">
        <v>2.954051662375951</v>
      </c>
      <c r="G9619" s="16" t="n">
        <v>2.7103652719956157</v>
      </c>
      <c r="H9619" s="16" t="n">
        <v>3.2104141978249365</v>
      </c>
      <c r="I9619" s="16" t="n">
        <v>3.435907808507314</v>
      </c>
    </row>
    <row r="9620">
      <c r="B9620" s="9" t="s">
        <v>426</v>
      </c>
      <c r="C9620" s="12" t="n">
        <v>2.9903543662858327</v>
      </c>
      <c r="D9620" s="12" t="n">
        <v>2.8879153764979817</v>
      </c>
      <c r="E9620" s="12" t="n">
        <v>3.7360626320270636</v>
      </c>
      <c r="F9620" s="12" t="n">
        <v>3.9831692524044646</v>
      </c>
      <c r="G9620" s="12" t="n">
        <v>3.6506912666697384</v>
      </c>
      <c r="H9620" s="12" t="n">
        <v>4.31631352520582</v>
      </c>
      <c r="I9620" s="12" t="n">
        <v>3.629516490264279</v>
      </c>
    </row>
    <row r="9621">
      <c r="B9621" s="13" t="s">
        <v>271</v>
      </c>
      <c r="C9621" s="16" t="n">
        <v>3.1604633730449723</v>
      </c>
      <c r="D9621" s="16" t="n">
        <v>3.046070814166884</v>
      </c>
      <c r="E9621" s="16" t="n">
        <v>3.8890727083143983</v>
      </c>
      <c r="F9621" s="16" t="n">
        <v>3.0867142305278907</v>
      </c>
      <c r="G9621" s="16" t="n">
        <v>2.831581800176851</v>
      </c>
      <c r="H9621" s="16" t="n">
        <v>3.352974626593612</v>
      </c>
      <c r="I9621" s="16" t="n">
        <v>3.7885370217792604</v>
      </c>
    </row>
    <row r="9622">
      <c r="B9622" s="9" t="s">
        <v>226</v>
      </c>
      <c r="C9622" s="12" t="n">
        <v>2.543645414661084</v>
      </c>
      <c r="D9622" s="12" t="n">
        <v>2.4725966870245752</v>
      </c>
      <c r="E9622" s="12" t="n">
        <v>3.3342557432059587</v>
      </c>
      <c r="F9622" s="12" t="n">
        <v>4.146951958937835</v>
      </c>
      <c r="G9622" s="12" t="n">
        <v>3.800342907962882</v>
      </c>
      <c r="H9622" s="12" t="n">
        <v>4.492315943925393</v>
      </c>
      <c r="I9622" s="12" t="n">
        <v>3.245874645303353</v>
      </c>
    </row>
    <row r="9623">
      <c r="B9623" s="13" t="s">
        <v>500</v>
      </c>
      <c r="C9623" s="16" t="n">
        <v>2.674679832755147</v>
      </c>
      <c r="D9623" s="16" t="n">
        <v>2.568972898567432</v>
      </c>
      <c r="E9623" s="16" t="n">
        <v>3.4656768789313803</v>
      </c>
      <c r="F9623" s="16" t="n">
        <v>4.252385061008825</v>
      </c>
      <c r="G9623" s="16" t="n">
        <v>3.870653681801202</v>
      </c>
      <c r="H9623" s="16" t="n">
        <v>4.635678733912208</v>
      </c>
      <c r="I9623" s="16" t="n">
        <v>3.3776932330005143</v>
      </c>
    </row>
    <row r="9624">
      <c r="B9624" s="9" t="s">
        <v>318</v>
      </c>
      <c r="C9624" s="12" t="n">
        <v>2.9922513019262533</v>
      </c>
      <c r="D9624" s="12" t="n">
        <v>2.8736536573302187</v>
      </c>
      <c r="E9624" s="12" t="n">
        <v>3.7514967168035875</v>
      </c>
      <c r="F9624" s="12" t="n">
        <v>2.811934921202494</v>
      </c>
      <c r="G9624" s="12" t="n">
        <v>2.534166161048945</v>
      </c>
      <c r="H9624" s="12" t="n">
        <v>3.0561432668505457</v>
      </c>
      <c r="I9624" s="12" t="n">
        <v>3.6107972783038824</v>
      </c>
    </row>
    <row r="9625">
      <c r="B9625" s="13" t="s">
        <v>188</v>
      </c>
      <c r="C9625" s="16" t="n">
        <v>3.4078448348277397</v>
      </c>
      <c r="D9625" s="16" t="n">
        <v>3.2723776147179264</v>
      </c>
      <c r="E9625" s="16" t="n">
        <v>4.12553811449174</v>
      </c>
      <c r="F9625" s="16" t="n">
        <v>2.8083986848934552</v>
      </c>
      <c r="G9625" s="16" t="n">
        <v>2.5308851480052748</v>
      </c>
      <c r="H9625" s="16" t="n">
        <v>3.052265582704679</v>
      </c>
      <c r="I9625" s="16" t="n">
        <v>4.084812439790544</v>
      </c>
    </row>
    <row r="9626">
      <c r="B9626" s="9" t="s">
        <v>227</v>
      </c>
      <c r="C9626" s="12" t="n">
        <v>2.879230933006173</v>
      </c>
      <c r="D9626" s="12" t="n">
        <v>2.7652209576040776</v>
      </c>
      <c r="E9626" s="12" t="n">
        <v>3.6497764218246034</v>
      </c>
      <c r="F9626" s="12" t="n">
        <v>3.5778126857699015</v>
      </c>
      <c r="G9626" s="12" t="n">
        <v>3.244767692111725</v>
      </c>
      <c r="H9626" s="12" t="n">
        <v>3.8959717754102168</v>
      </c>
      <c r="I9626" s="12" t="n">
        <v>3.5599931725585585</v>
      </c>
    </row>
    <row r="9627">
      <c r="B9627" s="13" t="s">
        <v>64</v>
      </c>
      <c r="C9627" s="16" t="n">
        <v>2.9221878871415163</v>
      </c>
      <c r="D9627" s="16" t="n">
        <v>2.806434223437611</v>
      </c>
      <c r="E9627" s="16" t="n">
        <v>3.688438426627788</v>
      </c>
      <c r="F9627" s="16" t="n">
        <v>3.0507935225088603</v>
      </c>
      <c r="G9627" s="16" t="n">
        <v>2.755785452858114</v>
      </c>
      <c r="H9627" s="16" t="n">
        <v>3.3180653021574202</v>
      </c>
      <c r="I9627" s="16" t="n">
        <v>3.672803149081994</v>
      </c>
    </row>
    <row r="9628">
      <c r="B9628" s="9" t="s">
        <v>551</v>
      </c>
      <c r="C9628" s="12" t="n">
        <v>3.063594895594961</v>
      </c>
      <c r="D9628" s="12" t="n">
        <v>2.9421013056929057</v>
      </c>
      <c r="E9628" s="12" t="n">
        <v>3.8157071902092574</v>
      </c>
      <c r="F9628" s="12" t="n">
        <v>3.2443032399910496</v>
      </c>
      <c r="G9628" s="12" t="n">
        <v>2.935328857667678</v>
      </c>
      <c r="H9628" s="12" t="n">
        <v>3.5302597082930576</v>
      </c>
      <c r="I9628" s="12" t="n">
        <v>3.6736254885329833</v>
      </c>
    </row>
    <row r="9629">
      <c r="B9629" s="13" t="s">
        <v>108</v>
      </c>
      <c r="C9629" s="16" t="n">
        <v>2.7619420368464582</v>
      </c>
      <c r="D9629" s="16" t="n">
        <v>2.652692996670857</v>
      </c>
      <c r="E9629" s="16" t="n">
        <v>3.54421437819367</v>
      </c>
      <c r="F9629" s="16" t="n">
        <v>3.0436232832544436</v>
      </c>
      <c r="G9629" s="16" t="n">
        <v>2.749132716314505</v>
      </c>
      <c r="H9629" s="16" t="n">
        <v>3.3102027271909646</v>
      </c>
      <c r="I9629" s="16" t="n">
        <v>3.4880500876456746</v>
      </c>
    </row>
    <row r="9630">
      <c r="B9630" s="9" t="s">
        <v>357</v>
      </c>
      <c r="C9630" s="12" t="n">
        <v>3.124019313904299</v>
      </c>
      <c r="D9630" s="12" t="n">
        <v>3.0000730046819286</v>
      </c>
      <c r="E9630" s="12" t="n">
        <v>3.8700902161459863</v>
      </c>
      <c r="F9630" s="12" t="n">
        <v>3.158832766454071</v>
      </c>
      <c r="G9630" s="12" t="n">
        <v>2.8560271046126804</v>
      </c>
      <c r="H9630" s="12" t="n">
        <v>3.436536475112377</v>
      </c>
      <c r="I9630" s="12" t="n">
        <v>3.8643463788622805</v>
      </c>
    </row>
    <row r="9631">
      <c r="B9631" s="13" t="s">
        <v>145</v>
      </c>
      <c r="C9631" s="16" t="n">
        <v>2.807527465686397</v>
      </c>
      <c r="D9631" s="16" t="n">
        <v>2.6964280434108283</v>
      </c>
      <c r="E9631" s="16" t="n">
        <v>3.585242055882645</v>
      </c>
      <c r="F9631" s="16" t="n">
        <v>3.5082111444130697</v>
      </c>
      <c r="G9631" s="16" t="n">
        <v>3.180189551655552</v>
      </c>
      <c r="H9631" s="16" t="n">
        <v>3.819649728504757</v>
      </c>
      <c r="I9631" s="16" t="n">
        <v>3.5308004327864055</v>
      </c>
    </row>
    <row r="9632">
      <c r="B9632" s="9" t="s">
        <v>568</v>
      </c>
      <c r="C9632" s="12" t="n">
        <v>3.1673361416907104</v>
      </c>
      <c r="D9632" s="12" t="n">
        <v>3.0416315363460242</v>
      </c>
      <c r="E9632" s="12" t="n">
        <v>3.9090761134854595</v>
      </c>
      <c r="F9632" s="12" t="n">
        <v>2.11529802316256</v>
      </c>
      <c r="G9632" s="12" t="n">
        <v>1.8878081268506124</v>
      </c>
      <c r="H9632" s="12" t="n">
        <v>2.2922413047417853</v>
      </c>
      <c r="I9632" s="12" t="n">
        <v>3.9692902385942754</v>
      </c>
    </row>
    <row r="9633">
      <c r="B9633" s="13" t="s">
        <v>73</v>
      </c>
      <c r="C9633" s="16" t="n">
        <v>3.145857664623039</v>
      </c>
      <c r="D9633" s="16" t="n">
        <v>3.021024903429258</v>
      </c>
      <c r="E9633" s="16" t="n">
        <v>3.8897451110838674</v>
      </c>
      <c r="F9633" s="16" t="n">
        <v>3.2443032399910496</v>
      </c>
      <c r="G9633" s="16" t="n">
        <v>2.935328857667678</v>
      </c>
      <c r="H9633" s="16" t="n">
        <v>3.5302597082930576</v>
      </c>
      <c r="I9633" s="16" t="n">
        <v>3.7678222466383</v>
      </c>
    </row>
    <row r="9634">
      <c r="B9634" s="9" t="s">
        <v>304</v>
      </c>
      <c r="C9634" s="12" t="n">
        <v>3.228120433651117</v>
      </c>
      <c r="D9634" s="12" t="n">
        <v>3.0999485011656094</v>
      </c>
      <c r="E9634" s="12" t="n">
        <v>3.9637830319584775</v>
      </c>
      <c r="F9634" s="12" t="n">
        <v>2.6163134552284752</v>
      </c>
      <c r="G9634" s="12" t="n">
        <v>2.35266342045378</v>
      </c>
      <c r="H9634" s="12" t="n">
        <v>2.8416332084419267</v>
      </c>
      <c r="I9634" s="12" t="n">
        <v>3.9672743991814317</v>
      </c>
    </row>
    <row r="9635">
      <c r="B9635" s="13" t="s">
        <v>142</v>
      </c>
      <c r="C9635" s="16" t="n">
        <v>3.145857664623039</v>
      </c>
      <c r="D9635" s="16" t="n">
        <v>3.021024903429258</v>
      </c>
      <c r="E9635" s="16" t="n">
        <v>3.8897451110838674</v>
      </c>
      <c r="F9635" s="16" t="n">
        <v>2.7664282548818435</v>
      </c>
      <c r="G9635" s="16" t="n">
        <v>2.491943879299739</v>
      </c>
      <c r="H9635" s="16" t="n">
        <v>3.0062426202020807</v>
      </c>
      <c r="I9635" s="16" t="n">
        <v>3.8479173712248427</v>
      </c>
    </row>
    <row r="9636">
      <c r="B9636" s="9" t="s">
        <v>207</v>
      </c>
      <c r="C9636" s="12" t="n">
        <v>3.299823900970893</v>
      </c>
      <c r="D9636" s="12" t="n">
        <v>3.1687414153588587</v>
      </c>
      <c r="E9636" s="12" t="n">
        <v>4.028317397900436</v>
      </c>
      <c r="F9636" s="12" t="n">
        <v>2.6767381345356065</v>
      </c>
      <c r="G9636" s="12" t="n">
        <v>2.4087270269665995</v>
      </c>
      <c r="H9636" s="12" t="n">
        <v>2.907892304410548</v>
      </c>
      <c r="I9636" s="12" t="n">
        <v>3.998005243964493</v>
      </c>
    </row>
    <row r="9637">
      <c r="B9637" s="13" t="s">
        <v>151</v>
      </c>
      <c r="C9637" s="16" t="n">
        <v>3.063594895594961</v>
      </c>
      <c r="D9637" s="16" t="n">
        <v>2.9421013056929057</v>
      </c>
      <c r="E9637" s="16" t="n">
        <v>3.8157071902092574</v>
      </c>
      <c r="F9637" s="16" t="n">
        <v>2.4533877905800283</v>
      </c>
      <c r="G9637" s="16" t="n">
        <v>2.2014967041645286</v>
      </c>
      <c r="H9637" s="16" t="n">
        <v>2.6629759549243452</v>
      </c>
      <c r="I9637" s="16" t="n">
        <v>3.8061883416472146</v>
      </c>
    </row>
    <row r="9638">
      <c r="B9638" s="9" t="s">
        <v>72</v>
      </c>
      <c r="C9638" s="12" t="n">
        <v>2.9096286592471072</v>
      </c>
      <c r="D9638" s="12" t="n">
        <v>2.794384793763305</v>
      </c>
      <c r="E9638" s="12" t="n">
        <v>3.677134903392689</v>
      </c>
      <c r="F9638" s="12" t="n">
        <v>3.0199984679559995</v>
      </c>
      <c r="G9638" s="12" t="n">
        <v>2.7272129913938685</v>
      </c>
      <c r="H9638" s="12" t="n">
        <v>3.2842967741590248</v>
      </c>
      <c r="I9638" s="12" t="n">
        <v>3.57616531301224</v>
      </c>
    </row>
    <row r="9639">
      <c r="B9639" s="13" t="s">
        <v>373</v>
      </c>
      <c r="C9639" s="16" t="n">
        <v>3.074514070954331</v>
      </c>
      <c r="D9639" s="16" t="n">
        <v>2.9525772550665703</v>
      </c>
      <c r="E9639" s="16" t="n">
        <v>3.8255346376781976</v>
      </c>
      <c r="F9639" s="16" t="n">
        <v>2.1803111334945418</v>
      </c>
      <c r="G9639" s="16" t="n">
        <v>1.948129000335109</v>
      </c>
      <c r="H9639" s="16" t="n">
        <v>2.3635318761788255</v>
      </c>
      <c r="I9639" s="16" t="n">
        <v>3.8108585146612497</v>
      </c>
    </row>
    <row r="9640">
      <c r="B9640" s="9" t="s">
        <v>67</v>
      </c>
      <c r="C9640" s="12" t="n">
        <v>3.3103832026791946</v>
      </c>
      <c r="D9640" s="12" t="n">
        <v>3.178872098901961</v>
      </c>
      <c r="E9640" s="12" t="n">
        <v>4.037820952833087</v>
      </c>
      <c r="F9640" s="12" t="n">
        <v>3.2443032399910496</v>
      </c>
      <c r="G9640" s="12" t="n">
        <v>2.935328857667678</v>
      </c>
      <c r="H9640" s="12" t="n">
        <v>3.5302597082930576</v>
      </c>
      <c r="I9640" s="12" t="n">
        <v>3.9562157628489327</v>
      </c>
    </row>
    <row r="9641">
      <c r="B9641" s="13" t="s">
        <v>524</v>
      </c>
      <c r="C9641" s="16" t="n">
        <v>2.9981710422223897</v>
      </c>
      <c r="D9641" s="16" t="n">
        <v>2.8793331063368095</v>
      </c>
      <c r="E9641" s="16" t="n">
        <v>3.7568245858848486</v>
      </c>
      <c r="F9641" s="16" t="n">
        <v>2.7974129307572992</v>
      </c>
      <c r="G9641" s="16" t="n">
        <v>2.5206922764137603</v>
      </c>
      <c r="H9641" s="16" t="n">
        <v>3.0402190787605643</v>
      </c>
      <c r="I9641" s="16" t="n">
        <v>3.758568582754486</v>
      </c>
    </row>
    <row r="9642">
      <c r="B9642" s="9" t="s">
        <v>541</v>
      </c>
      <c r="C9642" s="12" t="n">
        <v>3.063594895594961</v>
      </c>
      <c r="D9642" s="12" t="n">
        <v>2.9421013056929057</v>
      </c>
      <c r="E9642" s="12" t="n">
        <v>3.8157071902092574</v>
      </c>
      <c r="F9642" s="12" t="n">
        <v>3.2443032399910496</v>
      </c>
      <c r="G9642" s="12" t="n">
        <v>2.935328857667678</v>
      </c>
      <c r="H9642" s="12" t="n">
        <v>3.5302597082930576</v>
      </c>
      <c r="I9642" s="12" t="n">
        <v>3.6736254885329833</v>
      </c>
    </row>
    <row r="9643">
      <c r="B9643" s="13" t="s">
        <v>95</v>
      </c>
      <c r="C9643" s="16" t="n">
        <v>3.3103832026791946</v>
      </c>
      <c r="D9643" s="16" t="n">
        <v>3.178872098901961</v>
      </c>
      <c r="E9643" s="16" t="n">
        <v>4.037820952833087</v>
      </c>
      <c r="F9643" s="16" t="n">
        <v>3.4008234721419575</v>
      </c>
      <c r="G9643" s="16" t="n">
        <v>3.0805524452352833</v>
      </c>
      <c r="H9643" s="16" t="n">
        <v>3.7018930409319255</v>
      </c>
      <c r="I9643" s="16" t="n">
        <v>3.9299818985850887</v>
      </c>
    </row>
    <row r="9644">
      <c r="B9644" s="9" t="s">
        <v>460</v>
      </c>
      <c r="C9644" s="12" t="n">
        <v>3.145857664623039</v>
      </c>
      <c r="D9644" s="12" t="n">
        <v>3.021024903429258</v>
      </c>
      <c r="E9644" s="12" t="n">
        <v>3.8897451110838674</v>
      </c>
      <c r="F9644" s="12" t="n">
        <v>3.5601151338450263</v>
      </c>
      <c r="G9644" s="12" t="n">
        <v>3.228347438024596</v>
      </c>
      <c r="H9644" s="12" t="n">
        <v>3.8765654036289177</v>
      </c>
      <c r="I9644" s="12" t="n">
        <v>3.7148900075122744</v>
      </c>
    </row>
    <row r="9645">
      <c r="B9645" s="13" t="s">
        <v>242</v>
      </c>
      <c r="C9645" s="16" t="n">
        <v>3.2344000475983212</v>
      </c>
      <c r="D9645" s="16" t="n">
        <v>3.1059732160027624</v>
      </c>
      <c r="E9645" s="16" t="n">
        <v>3.969434793576027</v>
      </c>
      <c r="F9645" s="16" t="n">
        <v>2.7095398118837513</v>
      </c>
      <c r="G9645" s="16" t="n">
        <v>2.4391612858305898</v>
      </c>
      <c r="H9645" s="16" t="n">
        <v>2.9438612083793263</v>
      </c>
      <c r="I9645" s="16" t="n">
        <v>4.0025486716923355</v>
      </c>
    </row>
    <row r="9646">
      <c r="B9646" s="9" t="s">
        <v>576</v>
      </c>
      <c r="C9646" s="12" t="n">
        <v>3.162696580278545</v>
      </c>
      <c r="D9646" s="12" t="n">
        <v>3.037180301809513</v>
      </c>
      <c r="E9646" s="12" t="n">
        <v>3.9049004276340686</v>
      </c>
      <c r="F9646" s="12" t="n">
        <v>3.269745056762183</v>
      </c>
      <c r="G9646" s="12" t="n">
        <v>2.9589344443382837</v>
      </c>
      <c r="H9646" s="12" t="n">
        <v>3.558158106735292</v>
      </c>
      <c r="I9646" s="12" t="n">
        <v>3.8677959955752494</v>
      </c>
    </row>
    <row r="9647">
      <c r="B9647" s="13" t="s">
        <v>469</v>
      </c>
      <c r="C9647" s="16" t="n">
        <v>3.0761541234893706</v>
      </c>
      <c r="D9647" s="16" t="n">
        <v>2.9541507353672123</v>
      </c>
      <c r="E9647" s="16" t="n">
        <v>3.827010713444356</v>
      </c>
      <c r="F9647" s="16" t="n">
        <v>2.8027661685390273</v>
      </c>
      <c r="G9647" s="16" t="n">
        <v>2.5256591512074</v>
      </c>
      <c r="H9647" s="16" t="n">
        <v>3.0460892083167255</v>
      </c>
      <c r="I9647" s="16" t="n">
        <v>3.849429427992606</v>
      </c>
    </row>
    <row r="9648">
      <c r="B9648" s="9" t="s">
        <v>485</v>
      </c>
      <c r="C9648" s="12" t="n">
        <v>2.746383300074923</v>
      </c>
      <c r="D9648" s="12" t="n">
        <v>2.6377658127606813</v>
      </c>
      <c r="E9648" s="12" t="n">
        <v>3.5302112448733385</v>
      </c>
      <c r="F9648" s="12" t="n">
        <v>3.846883046808612</v>
      </c>
      <c r="G9648" s="12" t="n">
        <v>3.494418249111144</v>
      </c>
      <c r="H9648" s="12" t="n">
        <v>4.1910227227848145</v>
      </c>
      <c r="I9648" s="12" t="n">
        <v>3.486516586760873</v>
      </c>
    </row>
    <row r="9649">
      <c r="B9649" s="13" t="s">
        <v>79</v>
      </c>
      <c r="C9649" s="16" t="n">
        <v>2.9938913544612924</v>
      </c>
      <c r="D9649" s="16" t="n">
        <v>2.8752271376308602</v>
      </c>
      <c r="E9649" s="16" t="n">
        <v>3.752972792569746</v>
      </c>
      <c r="F9649" s="16" t="n">
        <v>3.4343899562469797</v>
      </c>
      <c r="G9649" s="16" t="n">
        <v>3.1116963119212366</v>
      </c>
      <c r="H9649" s="16" t="n">
        <v>3.7387005989884456</v>
      </c>
      <c r="I9649" s="16" t="n">
        <v>3.649368191635239</v>
      </c>
    </row>
    <row r="9650">
      <c r="B9650" s="9" t="s">
        <v>110</v>
      </c>
      <c r="C9650" s="12" t="n">
        <v>2.9938913544612924</v>
      </c>
      <c r="D9650" s="12" t="n">
        <v>2.8752271376308602</v>
      </c>
      <c r="E9650" s="12" t="n">
        <v>3.752972792569746</v>
      </c>
      <c r="F9650" s="12" t="n">
        <v>3.4343899562469797</v>
      </c>
      <c r="G9650" s="12" t="n">
        <v>3.1116963119212366</v>
      </c>
      <c r="H9650" s="12" t="n">
        <v>3.7387005989884456</v>
      </c>
      <c r="I9650" s="12" t="n">
        <v>3.649368191635239</v>
      </c>
    </row>
    <row r="9651">
      <c r="B9651" s="13" t="s">
        <v>63</v>
      </c>
      <c r="C9651" s="16" t="n">
        <v>3.145857664623039</v>
      </c>
      <c r="D9651" s="16" t="n">
        <v>3.021024903429258</v>
      </c>
      <c r="E9651" s="16" t="n">
        <v>3.8897451110838674</v>
      </c>
      <c r="F9651" s="16" t="n">
        <v>3.3990064706692684</v>
      </c>
      <c r="G9651" s="16" t="n">
        <v>3.078866583485314</v>
      </c>
      <c r="H9651" s="16" t="n">
        <v>3.6999005955216306</v>
      </c>
      <c r="I9651" s="16" t="n">
        <v>3.741892924281573</v>
      </c>
    </row>
    <row r="9652">
      <c r="B9652" s="9" t="s">
        <v>468</v>
      </c>
      <c r="C9652" s="12" t="n">
        <v>3.4035651470666424</v>
      </c>
      <c r="D9652" s="12" t="n">
        <v>3.2682716460119767</v>
      </c>
      <c r="E9652" s="12" t="n">
        <v>4.121686321176638</v>
      </c>
      <c r="F9652" s="12" t="n">
        <v>2.8091634916503327</v>
      </c>
      <c r="G9652" s="12" t="n">
        <v>2.531594755827238</v>
      </c>
      <c r="H9652" s="12" t="n">
        <v>3.0531042367924206</v>
      </c>
      <c r="I9652" s="12" t="n">
        <v>4.082245579428802</v>
      </c>
    </row>
    <row r="9653">
      <c r="B9653" s="13" t="s">
        <v>236</v>
      </c>
      <c r="C9653" s="16" t="n">
        <v>2.434171139618118</v>
      </c>
      <c r="D9653" s="16" t="n">
        <v>2.33822682019553</v>
      </c>
      <c r="E9653" s="16" t="n">
        <v>3.2492148779250996</v>
      </c>
      <c r="F9653" s="16" t="n">
        <v>4.34742841913679</v>
      </c>
      <c r="G9653" s="16" t="n">
        <v>3.958837408927981</v>
      </c>
      <c r="H9653" s="16" t="n">
        <v>4.7398991792599015</v>
      </c>
      <c r="I9653" s="16" t="n">
        <v>3.1300726892883506</v>
      </c>
    </row>
    <row r="9654">
      <c r="B9654" s="9" t="s">
        <v>173</v>
      </c>
      <c r="C9654" s="12" t="n">
        <v>3.239039609010487</v>
      </c>
      <c r="D9654" s="12" t="n">
        <v>3.1104244505392735</v>
      </c>
      <c r="E9654" s="12" t="n">
        <v>3.9736104794274176</v>
      </c>
      <c r="F9654" s="12" t="n">
        <v>2.186716565992081</v>
      </c>
      <c r="G9654" s="12" t="n">
        <v>1.954072129056755</v>
      </c>
      <c r="H9654" s="12" t="n">
        <v>2.3705557970575395</v>
      </c>
      <c r="I9654" s="12" t="n">
        <v>3.9981784364593107</v>
      </c>
    </row>
    <row r="9655">
      <c r="B9655" s="13" t="s">
        <v>119</v>
      </c>
      <c r="C9655" s="16" t="n">
        <v>2.807527465686397</v>
      </c>
      <c r="D9655" s="16" t="n">
        <v>2.6964280434108283</v>
      </c>
      <c r="E9655" s="16" t="n">
        <v>3.585242055882645</v>
      </c>
      <c r="F9655" s="16" t="n">
        <v>3.667502806116138</v>
      </c>
      <c r="G9655" s="16" t="n">
        <v>3.327984544444865</v>
      </c>
      <c r="H9655" s="16" t="n">
        <v>3.9943220912017496</v>
      </c>
      <c r="I9655" s="16" t="n">
        <v>3.5041020579242246</v>
      </c>
    </row>
    <row r="9656">
      <c r="B9656" s="9" t="s">
        <v>393</v>
      </c>
      <c r="C9656" s="12" t="n">
        <v>3.0682344570071267</v>
      </c>
      <c r="D9656" s="12" t="n">
        <v>2.9465525402294173</v>
      </c>
      <c r="E9656" s="12" t="n">
        <v>3.8198828760606482</v>
      </c>
      <c r="F9656" s="12" t="n">
        <v>2.2463764385423346</v>
      </c>
      <c r="G9656" s="12" t="n">
        <v>2.009426127747612</v>
      </c>
      <c r="H9656" s="12" t="n">
        <v>2.4359762389384185</v>
      </c>
      <c r="I9656" s="12" t="n">
        <v>3.748885867288165</v>
      </c>
    </row>
    <row r="9657">
      <c r="B9657" s="13" t="s">
        <v>133</v>
      </c>
      <c r="C9657" s="16" t="n">
        <v>3.0526757202355914</v>
      </c>
      <c r="D9657" s="16" t="n">
        <v>2.9316253563192416</v>
      </c>
      <c r="E9657" s="16" t="n">
        <v>3.805879742740317</v>
      </c>
      <c r="F9657" s="16" t="n">
        <v>2.888527538920745</v>
      </c>
      <c r="G9657" s="16" t="n">
        <v>2.6052308060049687</v>
      </c>
      <c r="H9657" s="16" t="n">
        <v>3.140131426424982</v>
      </c>
      <c r="I9657" s="16" t="n">
        <v>3.774355283172662</v>
      </c>
    </row>
    <row r="9658">
      <c r="B9658" s="9" t="s">
        <v>478</v>
      </c>
      <c r="C9658" s="12" t="n">
        <v>3.304463462383058</v>
      </c>
      <c r="D9658" s="12" t="n">
        <v>3.1731926498953698</v>
      </c>
      <c r="E9658" s="12" t="n">
        <v>4.0324930837518265</v>
      </c>
      <c r="F9658" s="12" t="n">
        <v>2.1566863181960976</v>
      </c>
      <c r="G9658" s="12" t="n">
        <v>1.9262092754144722</v>
      </c>
      <c r="H9658" s="12" t="n">
        <v>2.337625923146886</v>
      </c>
      <c r="I9658" s="12" t="n">
        <v>3.9931704981331317</v>
      </c>
    </row>
    <row r="9659">
      <c r="B9659" s="13" t="s">
        <v>75</v>
      </c>
      <c r="C9659" s="16" t="n">
        <v>2.9426548601926372</v>
      </c>
      <c r="D9659" s="16" t="n">
        <v>2.82607041082897</v>
      </c>
      <c r="E9659" s="16" t="n">
        <v>3.706859057846565</v>
      </c>
      <c r="F9659" s="16" t="n">
        <v>3.292682611386007</v>
      </c>
      <c r="G9659" s="16" t="n">
        <v>2.9802165107313874</v>
      </c>
      <c r="H9659" s="16" t="n">
        <v>3.583310439367135</v>
      </c>
      <c r="I9659" s="16" t="n">
        <v>3.5492807388525165</v>
      </c>
    </row>
    <row r="9660">
      <c r="B9660" s="9" t="s">
        <v>481</v>
      </c>
      <c r="C9660" s="12" t="n">
        <v>2.9872518668630197</v>
      </c>
      <c r="D9660" s="12" t="n">
        <v>2.8688571569631454</v>
      </c>
      <c r="E9660" s="12" t="n">
        <v>3.746997138415908</v>
      </c>
      <c r="F9660" s="12" t="n">
        <v>3.2315982510185437</v>
      </c>
      <c r="G9660" s="12" t="n">
        <v>2.923540834782462</v>
      </c>
      <c r="H9660" s="12" t="n">
        <v>3.516327965613371</v>
      </c>
      <c r="I9660" s="12" t="n">
        <v>3.7268954929711526</v>
      </c>
    </row>
    <row r="9661">
      <c r="B9661" s="13" t="s">
        <v>348</v>
      </c>
      <c r="C9661" s="16" t="n">
        <v>3.074154197303263</v>
      </c>
      <c r="D9661" s="16" t="n">
        <v>2.9522319892360085</v>
      </c>
      <c r="E9661" s="16" t="n">
        <v>3.825210745141909</v>
      </c>
      <c r="F9661" s="16" t="n">
        <v>3.4932850220403555</v>
      </c>
      <c r="G9661" s="16" t="n">
        <v>3.16634070279013</v>
      </c>
      <c r="H9661" s="16" t="n">
        <v>3.8032823867815826</v>
      </c>
      <c r="I9661" s="16" t="n">
        <v>3.685232757141785</v>
      </c>
    </row>
    <row r="9662">
      <c r="B9662" s="9" t="s">
        <v>509</v>
      </c>
      <c r="C9662" s="12" t="n">
        <v>3.293544287023688</v>
      </c>
      <c r="D9662" s="12" t="n">
        <v>3.1627167005217056</v>
      </c>
      <c r="E9662" s="12" t="n">
        <v>4.022665636282886</v>
      </c>
      <c r="F9662" s="12" t="n">
        <v>2.7409864381107103</v>
      </c>
      <c r="G9662" s="12" t="n">
        <v>2.468338292629133</v>
      </c>
      <c r="H9662" s="12" t="n">
        <v>2.9783442217598464</v>
      </c>
      <c r="I9662" s="12" t="n">
        <v>3.936337138498526</v>
      </c>
    </row>
    <row r="9663">
      <c r="B9663" s="13" t="s">
        <v>323</v>
      </c>
      <c r="C9663" s="16" t="n">
        <v>2.9205478346064773</v>
      </c>
      <c r="D9663" s="16" t="n">
        <v>2.8048607431369694</v>
      </c>
      <c r="E9663" s="16" t="n">
        <v>3.6869623508616294</v>
      </c>
      <c r="F9663" s="16" t="n">
        <v>3.5332488292566837</v>
      </c>
      <c r="G9663" s="16" t="n">
        <v>3.203420174095921</v>
      </c>
      <c r="H9663" s="16" t="n">
        <v>3.8471049733137983</v>
      </c>
      <c r="I9663" s="16" t="n">
        <v>3.449041685417498</v>
      </c>
    </row>
    <row r="9664">
      <c r="B9664" s="9" t="s">
        <v>399</v>
      </c>
      <c r="C9664" s="12" t="n">
        <v>3.228120433651117</v>
      </c>
      <c r="D9664" s="12" t="n">
        <v>3.0999485011656094</v>
      </c>
      <c r="E9664" s="12" t="n">
        <v>3.9637830319584775</v>
      </c>
      <c r="F9664" s="12" t="n">
        <v>3.2443032399910496</v>
      </c>
      <c r="G9664" s="12" t="n">
        <v>2.935328857667678</v>
      </c>
      <c r="H9664" s="12" t="n">
        <v>3.5302597082930576</v>
      </c>
      <c r="I9664" s="12" t="n">
        <v>3.8620190047436163</v>
      </c>
    </row>
    <row r="9665">
      <c r="B9665" s="13" t="s">
        <v>191</v>
      </c>
      <c r="C9665" s="16" t="n">
        <v>2.4173322239626116</v>
      </c>
      <c r="D9665" s="16" t="n">
        <v>2.3220714218152745</v>
      </c>
      <c r="E9665" s="16" t="n">
        <v>3.2340595613748984</v>
      </c>
      <c r="F9665" s="16" t="n">
        <v>3.846883046808612</v>
      </c>
      <c r="G9665" s="16" t="n">
        <v>3.494418249111144</v>
      </c>
      <c r="H9665" s="16" t="n">
        <v>4.1910227227848145</v>
      </c>
      <c r="I9665" s="16" t="n">
        <v>3.1097295543396073</v>
      </c>
    </row>
    <row r="9666">
      <c r="B9666" s="9" t="s">
        <v>510</v>
      </c>
      <c r="C9666" s="12" t="n">
        <v>2.412692662550446</v>
      </c>
      <c r="D9666" s="12" t="n">
        <v>2.317620187278763</v>
      </c>
      <c r="E9666" s="12" t="n">
        <v>3.2298838755235075</v>
      </c>
      <c r="F9666" s="12" t="n">
        <v>4.374294723725133</v>
      </c>
      <c r="G9666" s="12" t="n">
        <v>3.983764672856656</v>
      </c>
      <c r="H9666" s="12" t="n">
        <v>4.769359609575021</v>
      </c>
      <c r="I9666" s="12" t="n">
        <v>3.1133307370671774</v>
      </c>
    </row>
    <row r="9667">
      <c r="B9667" s="13" t="s">
        <v>517</v>
      </c>
      <c r="C9667" s="16" t="n">
        <v>2.6918786220617212</v>
      </c>
      <c r="D9667" s="16" t="n">
        <v>2.5854735627782492</v>
      </c>
      <c r="E9667" s="16" t="n">
        <v>3.4811560880178702</v>
      </c>
      <c r="F9667" s="16" t="n">
        <v>4.071580332499142</v>
      </c>
      <c r="G9667" s="16" t="n">
        <v>3.7028982998768543</v>
      </c>
      <c r="H9667" s="16" t="n">
        <v>4.437416070456257</v>
      </c>
      <c r="I9667" s="16" t="n">
        <v>3.417797647216672</v>
      </c>
    </row>
    <row r="9668">
      <c r="B9668" s="9" t="s">
        <v>274</v>
      </c>
      <c r="C9668" s="12" t="n">
        <v>3.2175611319428152</v>
      </c>
      <c r="D9668" s="12" t="n">
        <v>3.089817817622507</v>
      </c>
      <c r="E9668" s="12" t="n">
        <v>3.9542794770258256</v>
      </c>
      <c r="F9668" s="12" t="n">
        <v>3.154613119644813</v>
      </c>
      <c r="G9668" s="12" t="n">
        <v>2.852112005334538</v>
      </c>
      <c r="H9668" s="12" t="n">
        <v>3.431909392501525</v>
      </c>
      <c r="I9668" s="12" t="n">
        <v>3.8237133612726337</v>
      </c>
    </row>
    <row r="9669">
      <c r="B9669" s="13" t="s">
        <v>420</v>
      </c>
      <c r="C9669" s="16" t="n">
        <v>2.725264696658319</v>
      </c>
      <c r="D9669" s="16" t="n">
        <v>2.6175044456744767</v>
      </c>
      <c r="E9669" s="16" t="n">
        <v>3.511204135008035</v>
      </c>
      <c r="F9669" s="16" t="n">
        <v>3.035879018408186</v>
      </c>
      <c r="G9669" s="16" t="n">
        <v>2.7419473837310284</v>
      </c>
      <c r="H9669" s="16" t="n">
        <v>3.3017107005300295</v>
      </c>
      <c r="I9669" s="16" t="n">
        <v>3.5157697780709585</v>
      </c>
    </row>
    <row r="9670">
      <c r="B9670" s="9" t="s">
        <v>473</v>
      </c>
      <c r="C9670" s="12" t="n">
        <v>3.386726231411136</v>
      </c>
      <c r="D9670" s="12" t="n">
        <v>3.2521162476317214</v>
      </c>
      <c r="E9670" s="12" t="n">
        <v>4.1065310046264365</v>
      </c>
      <c r="F9670" s="12" t="n">
        <v>2.0010286594384064</v>
      </c>
      <c r="G9670" s="12" t="n">
        <v>1.7817860061250976</v>
      </c>
      <c r="H9670" s="12" t="n">
        <v>2.1669384512704832</v>
      </c>
      <c r="I9670" s="12" t="n">
        <v>4.113456547286394</v>
      </c>
    </row>
    <row r="9671">
      <c r="B9671" s="13" t="s">
        <v>176</v>
      </c>
      <c r="C9671" s="16" t="n">
        <v>3.162696580278545</v>
      </c>
      <c r="D9671" s="16" t="n">
        <v>3.037180301809513</v>
      </c>
      <c r="E9671" s="16" t="n">
        <v>3.9049004276340686</v>
      </c>
      <c r="F9671" s="16" t="n">
        <v>2.8065897928069994</v>
      </c>
      <c r="G9671" s="16" t="n">
        <v>2.529206810357114</v>
      </c>
      <c r="H9671" s="16" t="n">
        <v>3.0502820296974034</v>
      </c>
      <c r="I9671" s="16" t="n">
        <v>3.9454239939542104</v>
      </c>
    </row>
    <row r="9672">
      <c r="B9672" s="9" t="s">
        <v>163</v>
      </c>
      <c r="C9672" s="12" t="n">
        <v>2.680959446702351</v>
      </c>
      <c r="D9672" s="12" t="n">
        <v>2.574997613404585</v>
      </c>
      <c r="E9672" s="12" t="n">
        <v>3.4713286405489296</v>
      </c>
      <c r="F9672" s="12" t="n">
        <v>4.502131649815009</v>
      </c>
      <c r="G9672" s="12" t="n">
        <v>4.102375134745618</v>
      </c>
      <c r="H9672" s="12" t="n">
        <v>4.909540066488475</v>
      </c>
      <c r="I9672" s="12" t="n">
        <v>3.3867336412475737</v>
      </c>
    </row>
    <row r="9673">
      <c r="B9673" s="13" t="s">
        <v>434</v>
      </c>
      <c r="C9673" s="16" t="n">
        <v>2.829365816405137</v>
      </c>
      <c r="D9673" s="16" t="n">
        <v>2.717379942158157</v>
      </c>
      <c r="E9673" s="16" t="n">
        <v>3.6048969508205264</v>
      </c>
      <c r="F9673" s="16" t="n">
        <v>3.4343899562469797</v>
      </c>
      <c r="G9673" s="16" t="n">
        <v>3.1116963119212366</v>
      </c>
      <c r="H9673" s="16" t="n">
        <v>3.7387005989884456</v>
      </c>
      <c r="I9673" s="16" t="n">
        <v>3.460974675424606</v>
      </c>
    </row>
    <row r="9674">
      <c r="B9674" s="9" t="s">
        <v>170</v>
      </c>
      <c r="C9674" s="12" t="n">
        <v>2.675039706406215</v>
      </c>
      <c r="D9674" s="12" t="n">
        <v>2.569318164397994</v>
      </c>
      <c r="E9674" s="12" t="n">
        <v>3.466000771467669</v>
      </c>
      <c r="F9674" s="12" t="n">
        <v>3.8868468540249403</v>
      </c>
      <c r="G9674" s="12" t="n">
        <v>3.531497720416935</v>
      </c>
      <c r="H9674" s="12" t="n">
        <v>4.234845309317031</v>
      </c>
      <c r="I9674" s="12" t="n">
        <v>3.3445222731419033</v>
      </c>
    </row>
    <row r="9675">
      <c r="B9675" s="13" t="s">
        <v>310</v>
      </c>
      <c r="C9675" s="16" t="n">
        <v>3.310743076330263</v>
      </c>
      <c r="D9675" s="16" t="n">
        <v>3.1792173647325233</v>
      </c>
      <c r="E9675" s="16" t="n">
        <v>4.038144845369376</v>
      </c>
      <c r="F9675" s="16" t="n">
        <v>2.097026445645844</v>
      </c>
      <c r="G9675" s="16" t="n">
        <v>1.8708552767236155</v>
      </c>
      <c r="H9675" s="16" t="n">
        <v>2.272205481266007</v>
      </c>
      <c r="I9675" s="16" t="n">
        <v>4.054069551093645</v>
      </c>
    </row>
    <row r="9676">
      <c r="B9676" s="9" t="s">
        <v>230</v>
      </c>
      <c r="C9676" s="12" t="n">
        <v>3.2101908659222183</v>
      </c>
      <c r="D9676" s="12" t="n">
        <v>3.0885212148802683</v>
      </c>
      <c r="E9676" s="12" t="n">
        <v>3.910764470869204</v>
      </c>
      <c r="F9676" s="12" t="n">
        <v>2.1588486320224485</v>
      </c>
      <c r="G9676" s="12" t="n">
        <v>1.985201045397107</v>
      </c>
      <c r="H9676" s="12" t="n">
        <v>2.3389270512479756</v>
      </c>
      <c r="I9676" s="12" t="n">
        <v>3.933306550976625</v>
      </c>
    </row>
    <row r="9677">
      <c r="B9677" s="13" t="s">
        <v>575</v>
      </c>
      <c r="C9677" s="16" t="n">
        <v>2.754503112188213</v>
      </c>
      <c r="D9677" s="16" t="n">
        <v>2.652264003510468</v>
      </c>
      <c r="E9677" s="16" t="n">
        <v>3.494921085365628</v>
      </c>
      <c r="F9677" s="16" t="n">
        <v>3.763940915773694</v>
      </c>
      <c r="G9677" s="16" t="n">
        <v>3.4217015464479124</v>
      </c>
      <c r="H9677" s="16" t="n">
        <v>4.092386804459329</v>
      </c>
      <c r="I9677" s="16" t="n">
        <v>3.3663892775319657</v>
      </c>
    </row>
    <row r="9678">
      <c r="B9678" s="9" t="s">
        <v>140</v>
      </c>
      <c r="C9678" s="12" t="n">
        <v>2.8089154426011507</v>
      </c>
      <c r="D9678" s="12" t="n">
        <v>2.70435619017901</v>
      </c>
      <c r="E9678" s="12" t="n">
        <v>3.544575717307445</v>
      </c>
      <c r="F9678" s="12" t="n">
        <v>3.432891016274897</v>
      </c>
      <c r="G9678" s="12" t="n">
        <v>3.125423661794807</v>
      </c>
      <c r="H9678" s="12" t="n">
        <v>3.730736149881909</v>
      </c>
      <c r="I9678" s="12" t="n">
        <v>3.416709314945691</v>
      </c>
    </row>
    <row r="9679">
      <c r="B9679" s="13" t="s">
        <v>429</v>
      </c>
      <c r="C9679" s="16" t="n">
        <v>3.3647166523630525</v>
      </c>
      <c r="D9679" s="16" t="n">
        <v>3.2364580161767855</v>
      </c>
      <c r="E9679" s="16" t="n">
        <v>4.051778851121056</v>
      </c>
      <c r="F9679" s="16" t="n">
        <v>3.109660961735225</v>
      </c>
      <c r="G9679" s="16" t="n">
        <v>2.836144260229335</v>
      </c>
      <c r="H9679" s="16" t="n">
        <v>3.377628171355571</v>
      </c>
      <c r="I9679" s="16" t="n">
        <v>3.938560224794659</v>
      </c>
    </row>
    <row r="9680">
      <c r="B9680" s="9" t="s">
        <v>234</v>
      </c>
      <c r="C9680" s="12" t="n">
        <v>3.144353254105541</v>
      </c>
      <c r="D9680" s="12" t="n">
        <v>3.025490921221868</v>
      </c>
      <c r="E9680" s="12" t="n">
        <v>3.850683559835333</v>
      </c>
      <c r="F9680" s="12" t="n">
        <v>3.3544667835229953</v>
      </c>
      <c r="G9680" s="12" t="n">
        <v>3.055236763020773</v>
      </c>
      <c r="H9680" s="12" t="n">
        <v>3.6450627358364827</v>
      </c>
      <c r="I9680" s="12" t="n">
        <v>3.697448906218809</v>
      </c>
    </row>
    <row r="9681">
      <c r="B9681" s="13" t="s">
        <v>472</v>
      </c>
      <c r="C9681" s="16" t="n">
        <v>2.963441229041985</v>
      </c>
      <c r="D9681" s="16" t="n">
        <v>2.852292991475527</v>
      </c>
      <c r="E9681" s="16" t="n">
        <v>3.6855900975592966</v>
      </c>
      <c r="F9681" s="16" t="n">
        <v>2.957763918792351</v>
      </c>
      <c r="G9681" s="16" t="n">
        <v>2.7002018097518947</v>
      </c>
      <c r="H9681" s="16" t="n">
        <v>3.211690452927523</v>
      </c>
      <c r="I9681" s="16" t="n">
        <v>3.657465490837304</v>
      </c>
    </row>
    <row r="9682">
      <c r="B9682" s="9" t="s">
        <v>419</v>
      </c>
      <c r="C9682" s="12" t="n">
        <v>3.2859974468233046</v>
      </c>
      <c r="D9682" s="12" t="n">
        <v>3.161095400419368</v>
      </c>
      <c r="E9682" s="12" t="n">
        <v>3.9799426855283575</v>
      </c>
      <c r="F9682" s="12" t="n">
        <v>3.1689197621929783</v>
      </c>
      <c r="G9682" s="12" t="n">
        <v>2.889178778811834</v>
      </c>
      <c r="H9682" s="12" t="n">
        <v>3.4423645872477526</v>
      </c>
      <c r="I9682" s="12" t="n">
        <v>3.8106948381209103</v>
      </c>
    </row>
    <row r="9683">
      <c r="B9683" s="13" t="s">
        <v>118</v>
      </c>
      <c r="C9683" s="16" t="n">
        <v>3.132927972701801</v>
      </c>
      <c r="D9683" s="16" t="n">
        <v>3.01455281423201</v>
      </c>
      <c r="E9683" s="16" t="n">
        <v>3.840257280743278</v>
      </c>
      <c r="F9683" s="16" t="n">
        <v>3.2680366608960743</v>
      </c>
      <c r="G9683" s="16" t="n">
        <v>2.9778848775769724</v>
      </c>
      <c r="H9683" s="16" t="n">
        <v>3.5506434036737</v>
      </c>
      <c r="I9683" s="16" t="n">
        <v>3.6689744198050867</v>
      </c>
    </row>
    <row r="9684">
      <c r="B9684" s="9" t="s">
        <v>462</v>
      </c>
      <c r="C9684" s="12" t="n">
        <v>2.422585969314328</v>
      </c>
      <c r="D9684" s="12" t="n">
        <v>2.3344998196598827</v>
      </c>
      <c r="E9684" s="12" t="n">
        <v>3.1920260716894022</v>
      </c>
      <c r="F9684" s="12" t="n">
        <v>4.198550226791198</v>
      </c>
      <c r="G9684" s="12" t="n">
        <v>3.8106614208165723</v>
      </c>
      <c r="H9684" s="12" t="n">
        <v>4.5671694340655735</v>
      </c>
      <c r="I9684" s="12" t="n">
        <v>3.101048968014</v>
      </c>
    </row>
    <row r="9685">
      <c r="B9685" s="13" t="s">
        <v>58</v>
      </c>
      <c r="C9685" s="16" t="n">
        <v>3.3468430705054093</v>
      </c>
      <c r="D9685" s="16" t="n">
        <v>3.219346564498501</v>
      </c>
      <c r="E9685" s="16" t="n">
        <v>4.0354680972553805</v>
      </c>
      <c r="F9685" s="16" t="n">
        <v>2.2862116298951642</v>
      </c>
      <c r="G9685" s="16" t="n">
        <v>2.099186398209284</v>
      </c>
      <c r="H9685" s="16" t="n">
        <v>2.4780629084687313</v>
      </c>
      <c r="I9685" s="16" t="n">
        <v>4.100220767012088</v>
      </c>
    </row>
    <row r="9686">
      <c r="B9686" s="9" t="s">
        <v>122</v>
      </c>
      <c r="C9686" s="12" t="n">
        <v>2.7673847059112835</v>
      </c>
      <c r="D9686" s="12" t="n">
        <v>2.6645963256094856</v>
      </c>
      <c r="E9686" s="12" t="n">
        <v>3.5066763399244554</v>
      </c>
      <c r="F9686" s="12" t="n">
        <v>3.9480254993602513</v>
      </c>
      <c r="G9686" s="12" t="n">
        <v>3.586450700895159</v>
      </c>
      <c r="H9686" s="12" t="n">
        <v>4.293487334175491</v>
      </c>
      <c r="I9686" s="12" t="n">
        <v>3.4156709443568842</v>
      </c>
    </row>
    <row r="9687">
      <c r="B9687" s="13" t="s">
        <v>358</v>
      </c>
      <c r="C9687" s="16" t="n">
        <v>3.192317284064575</v>
      </c>
      <c r="D9687" s="16" t="n">
        <v>3.0714097632019843</v>
      </c>
      <c r="E9687" s="16" t="n">
        <v>3.894453717003529</v>
      </c>
      <c r="F9687" s="16" t="n">
        <v>2.917161640883429</v>
      </c>
      <c r="G9687" s="16" t="n">
        <v>2.663864215240719</v>
      </c>
      <c r="H9687" s="16" t="n">
        <v>3.1673350841286596</v>
      </c>
      <c r="I9687" s="16" t="n">
        <v>3.8337294965497537</v>
      </c>
    </row>
    <row r="9688">
      <c r="B9688" s="9" t="s">
        <v>354</v>
      </c>
      <c r="C9688" s="12" t="n">
        <v>2.9605286044033234</v>
      </c>
      <c r="D9688" s="12" t="n">
        <v>2.8495045612572087</v>
      </c>
      <c r="E9688" s="12" t="n">
        <v>3.6829321466257516</v>
      </c>
      <c r="F9688" s="12" t="n">
        <v>2.920086516370349</v>
      </c>
      <c r="G9688" s="12" t="n">
        <v>2.666481874764103</v>
      </c>
      <c r="H9688" s="12" t="n">
        <v>3.1705303218737955</v>
      </c>
      <c r="I9688" s="12" t="n">
        <v>3.5898173332495866</v>
      </c>
    </row>
    <row r="9689">
      <c r="B9689" s="13" t="s">
        <v>243</v>
      </c>
      <c r="C9689" s="16" t="n">
        <v>3.1150543908441577</v>
      </c>
      <c r="D9689" s="16" t="n">
        <v>2.9974413625537255</v>
      </c>
      <c r="E9689" s="16" t="n">
        <v>3.823946526877603</v>
      </c>
      <c r="F9689" s="16" t="n">
        <v>3.392660828197765</v>
      </c>
      <c r="G9689" s="16" t="n">
        <v>3.0894190744478998</v>
      </c>
      <c r="H9689" s="16" t="n">
        <v>3.6867872652155946</v>
      </c>
      <c r="I9689" s="16" t="n">
        <v>3.6740549019306976</v>
      </c>
    </row>
    <row r="9690">
      <c r="B9690" s="9" t="s">
        <v>570</v>
      </c>
      <c r="C9690" s="12" t="n">
        <v>3.3468430705054093</v>
      </c>
      <c r="D9690" s="12" t="n">
        <v>3.219346564498501</v>
      </c>
      <c r="E9690" s="12" t="n">
        <v>4.0354680972553805</v>
      </c>
      <c r="F9690" s="12" t="n">
        <v>3.234285129036916</v>
      </c>
      <c r="G9690" s="12" t="n">
        <v>2.9476784571002623</v>
      </c>
      <c r="H9690" s="12" t="n">
        <v>3.513772032897466</v>
      </c>
      <c r="I9690" s="12" t="n">
        <v>3.94364070692027</v>
      </c>
    </row>
    <row r="9691">
      <c r="B9691" s="13" t="s">
        <v>218</v>
      </c>
      <c r="C9691" s="16" t="n">
        <v>3.050673091346811</v>
      </c>
      <c r="D9691" s="16" t="n">
        <v>2.9358052840044846</v>
      </c>
      <c r="E9691" s="16" t="n">
        <v>3.7651945913105043</v>
      </c>
      <c r="F9691" s="16" t="n">
        <v>3.5783938944436766</v>
      </c>
      <c r="G9691" s="16" t="n">
        <v>3.255643562238973</v>
      </c>
      <c r="H9691" s="16" t="n">
        <v>3.8896886558705988</v>
      </c>
      <c r="I9691" s="16" t="n">
        <v>3.641921277741811</v>
      </c>
    </row>
    <row r="9692">
      <c r="B9692" s="9" t="s">
        <v>139</v>
      </c>
      <c r="C9692" s="12" t="n">
        <v>3.281005458688732</v>
      </c>
      <c r="D9692" s="12" t="n">
        <v>3.156316270840101</v>
      </c>
      <c r="E9692" s="12" t="n">
        <v>3.9753871862215093</v>
      </c>
      <c r="F9692" s="12" t="n">
        <v>3.7945659563188188</v>
      </c>
      <c r="G9692" s="12" t="n">
        <v>3.449109868407418</v>
      </c>
      <c r="H9692" s="12" t="n">
        <v>4.125842685208341</v>
      </c>
      <c r="I9692" s="12" t="n">
        <v>3.8127128555748695</v>
      </c>
    </row>
    <row r="9693">
      <c r="B9693" s="13" t="s">
        <v>458</v>
      </c>
      <c r="C9693" s="16" t="n">
        <v>3.032799509489168</v>
      </c>
      <c r="D9693" s="16" t="n">
        <v>2.9186938323262</v>
      </c>
      <c r="E9693" s="16" t="n">
        <v>3.7488838374448297</v>
      </c>
      <c r="F9693" s="16" t="n">
        <v>2.91313421684857</v>
      </c>
      <c r="G9693" s="16" t="n">
        <v>2.660259813984426</v>
      </c>
      <c r="H9693" s="16" t="n">
        <v>3.1629353832356135</v>
      </c>
      <c r="I9693" s="16" t="n">
        <v>3.777455843871941</v>
      </c>
    </row>
    <row r="9694">
      <c r="B9694" s="9" t="s">
        <v>287</v>
      </c>
      <c r="C9694" s="12" t="n">
        <v>3.5177861264845562</v>
      </c>
      <c r="D9694" s="12" t="n">
        <v>3.3830006023641435</v>
      </c>
      <c r="E9694" s="12" t="n">
        <v>4.191464255906135</v>
      </c>
      <c r="F9694" s="12" t="n">
        <v>3.327295461353827</v>
      </c>
      <c r="G9694" s="12" t="n">
        <v>3.030919396159472</v>
      </c>
      <c r="H9694" s="12" t="n">
        <v>3.6153798195658813</v>
      </c>
      <c r="I9694" s="12" t="n">
        <v>4.02796723805457</v>
      </c>
    </row>
    <row r="9695">
      <c r="B9695" s="13" t="s">
        <v>364</v>
      </c>
      <c r="C9695" s="16" t="n">
        <v>3.1150543908441577</v>
      </c>
      <c r="D9695" s="16" t="n">
        <v>2.9974413625537255</v>
      </c>
      <c r="E9695" s="16" t="n">
        <v>3.823946526877603</v>
      </c>
      <c r="F9695" s="16" t="n">
        <v>2.7585998968066856</v>
      </c>
      <c r="G9695" s="16" t="n">
        <v>2.521957094310947</v>
      </c>
      <c r="H9695" s="16" t="n">
        <v>2.994116609744256</v>
      </c>
      <c r="I9695" s="16" t="n">
        <v>3.7787738913644953</v>
      </c>
    </row>
    <row r="9696">
      <c r="B9696" s="9" t="s">
        <v>370</v>
      </c>
      <c r="C9696" s="12" t="n">
        <v>3.192317284064575</v>
      </c>
      <c r="D9696" s="12" t="n">
        <v>3.0714097632019843</v>
      </c>
      <c r="E9696" s="12" t="n">
        <v>3.894453717003529</v>
      </c>
      <c r="F9696" s="12" t="n">
        <v>2.604239421044427</v>
      </c>
      <c r="G9696" s="12" t="n">
        <v>2.383809959084117</v>
      </c>
      <c r="H9696" s="12" t="n">
        <v>2.8254877499112823</v>
      </c>
      <c r="I9696" s="12" t="n">
        <v>3.8854104896698134</v>
      </c>
    </row>
    <row r="9697">
      <c r="B9697" s="13" t="s">
        <v>297</v>
      </c>
      <c r="C9697" s="16" t="n">
        <v>3.192317284064575</v>
      </c>
      <c r="D9697" s="16" t="n">
        <v>3.0714097632019843</v>
      </c>
      <c r="E9697" s="16" t="n">
        <v>3.894453717003529</v>
      </c>
      <c r="F9697" s="16" t="n">
        <v>3.234285129036916</v>
      </c>
      <c r="G9697" s="16" t="n">
        <v>2.9476784571002623</v>
      </c>
      <c r="H9697" s="16" t="n">
        <v>3.513772032897466</v>
      </c>
      <c r="I9697" s="16" t="n">
        <v>3.781354638612526</v>
      </c>
    </row>
    <row r="9698">
      <c r="B9698" s="9" t="s">
        <v>66</v>
      </c>
      <c r="C9698" s="12" t="n">
        <v>3.5177861264845562</v>
      </c>
      <c r="D9698" s="12" t="n">
        <v>3.3830006023641435</v>
      </c>
      <c r="E9698" s="12" t="n">
        <v>4.191464255906135</v>
      </c>
      <c r="F9698" s="12" t="n">
        <v>2.062284518974483</v>
      </c>
      <c r="G9698" s="12" t="n">
        <v>1.8987795989910843</v>
      </c>
      <c r="H9698" s="12" t="n">
        <v>2.2334369884346152</v>
      </c>
      <c r="I9698" s="12" t="n">
        <v>4.236891429642958</v>
      </c>
    </row>
    <row r="9699">
      <c r="B9699" s="13" t="s">
        <v>496</v>
      </c>
      <c r="C9699" s="16" t="n">
        <v>3.190860971745244</v>
      </c>
      <c r="D9699" s="16" t="n">
        <v>3.070015548092825</v>
      </c>
      <c r="E9699" s="16" t="n">
        <v>3.8931247415367567</v>
      </c>
      <c r="F9699" s="16" t="n">
        <v>2.6592969531876953</v>
      </c>
      <c r="G9699" s="16" t="n">
        <v>2.4330844919636747</v>
      </c>
      <c r="H9699" s="16" t="n">
        <v>2.8856345512520347</v>
      </c>
      <c r="I9699" s="16" t="n">
        <v>3.8393820019671048</v>
      </c>
    </row>
    <row r="9700">
      <c r="B9700" s="9" t="s">
        <v>427</v>
      </c>
      <c r="C9700" s="12" t="n">
        <v>3.4226496514064957</v>
      </c>
      <c r="D9700" s="12" t="n">
        <v>3.2919207500376007</v>
      </c>
      <c r="E9700" s="12" t="n">
        <v>4.104646311914534</v>
      </c>
      <c r="F9700" s="12" t="n">
        <v>2.1869086862761735</v>
      </c>
      <c r="G9700" s="12" t="n">
        <v>2.010313795862012</v>
      </c>
      <c r="H9700" s="12" t="n">
        <v>2.3695808499765096</v>
      </c>
      <c r="I9700" s="12" t="n">
        <v>4.160828877614697</v>
      </c>
    </row>
    <row r="9701">
      <c r="B9701" s="13" t="s">
        <v>564</v>
      </c>
      <c r="C9701" s="16" t="n">
        <v>3.192317284064575</v>
      </c>
      <c r="D9701" s="16" t="n">
        <v>3.0714097632019843</v>
      </c>
      <c r="E9701" s="16" t="n">
        <v>3.894453717003529</v>
      </c>
      <c r="F9701" s="16" t="n">
        <v>2.7585998968066856</v>
      </c>
      <c r="G9701" s="16" t="n">
        <v>2.521957094310947</v>
      </c>
      <c r="H9701" s="16" t="n">
        <v>2.994116609744256</v>
      </c>
      <c r="I9701" s="16" t="n">
        <v>3.8599169255183674</v>
      </c>
    </row>
    <row r="9702">
      <c r="B9702" s="9" t="s">
        <v>566</v>
      </c>
      <c r="C9702" s="12" t="n">
        <v>3.0971808089865145</v>
      </c>
      <c r="D9702" s="12" t="n">
        <v>2.9803299108754415</v>
      </c>
      <c r="E9702" s="12" t="n">
        <v>3.807635773011928</v>
      </c>
      <c r="F9702" s="12" t="n">
        <v>3.2003475522618636</v>
      </c>
      <c r="G9702" s="12" t="n">
        <v>2.9173055330414184</v>
      </c>
      <c r="H9702" s="12" t="n">
        <v>3.4766974200549576</v>
      </c>
      <c r="I9702" s="12" t="n">
        <v>3.7314795155528784</v>
      </c>
    </row>
    <row r="9703">
      <c r="B9703" s="13" t="s">
        <v>498</v>
      </c>
      <c r="C9703" s="16" t="n">
        <v>3.333961476782339</v>
      </c>
      <c r="D9703" s="16" t="n">
        <v>3.2070142423994836</v>
      </c>
      <c r="E9703" s="16" t="n">
        <v>4.023712842696554</v>
      </c>
      <c r="F9703" s="16" t="n">
        <v>2.8901763636301556</v>
      </c>
      <c r="G9703" s="16" t="n">
        <v>2.639713351961552</v>
      </c>
      <c r="H9703" s="16" t="n">
        <v>3.1378554099243328</v>
      </c>
      <c r="I9703" s="16" t="n">
        <v>3.920787999483241</v>
      </c>
    </row>
    <row r="9704">
      <c r="B9704" s="9" t="s">
        <v>338</v>
      </c>
      <c r="C9704" s="12" t="n">
        <v>3.506360845080817</v>
      </c>
      <c r="D9704" s="12" t="n">
        <v>3.3720624953742853</v>
      </c>
      <c r="E9704" s="12" t="n">
        <v>4.18103797681408</v>
      </c>
      <c r="F9704" s="12" t="n">
        <v>2.606990452251721</v>
      </c>
      <c r="G9704" s="12" t="n">
        <v>2.3862720341608523</v>
      </c>
      <c r="H9704" s="12" t="n">
        <v>2.8284930739980347</v>
      </c>
      <c r="I9704" s="12" t="n">
        <v>4.104181014633988</v>
      </c>
    </row>
    <row r="9705">
      <c r="B9705" s="13" t="s">
        <v>544</v>
      </c>
      <c r="C9705" s="16" t="n">
        <v>2.702338678934614</v>
      </c>
      <c r="D9705" s="16" t="n">
        <v>2.6023238635847745</v>
      </c>
      <c r="E9705" s="16" t="n">
        <v>3.4473177992353756</v>
      </c>
      <c r="F9705" s="16" t="n">
        <v>4.394215667631041</v>
      </c>
      <c r="G9705" s="16" t="n">
        <v>3.985775030576047</v>
      </c>
      <c r="H9705" s="16" t="n">
        <v>4.78092130308907</v>
      </c>
      <c r="I9705" s="16" t="n">
        <v>3.3762197489107226</v>
      </c>
    </row>
    <row r="9706">
      <c r="B9706" s="9" t="s">
        <v>57</v>
      </c>
      <c r="C9706" s="12" t="n">
        <v>3.192317284064575</v>
      </c>
      <c r="D9706" s="12" t="n">
        <v>3.0714097632019843</v>
      </c>
      <c r="E9706" s="12" t="n">
        <v>3.894453717003529</v>
      </c>
      <c r="F9706" s="12" t="n">
        <v>3.234285129036916</v>
      </c>
      <c r="G9706" s="12" t="n">
        <v>2.9476784571002623</v>
      </c>
      <c r="H9706" s="12" t="n">
        <v>3.513772032897466</v>
      </c>
      <c r="I9706" s="12" t="n">
        <v>3.781354638612526</v>
      </c>
    </row>
    <row r="9707">
      <c r="B9707" s="13" t="s">
        <v>449</v>
      </c>
      <c r="C9707" s="16" t="n">
        <v>2.499848862534745</v>
      </c>
      <c r="D9707" s="16" t="n">
        <v>2.408468220308141</v>
      </c>
      <c r="E9707" s="16" t="n">
        <v>3.262533261815328</v>
      </c>
      <c r="F9707" s="16" t="n">
        <v>4.355835578040376</v>
      </c>
      <c r="G9707" s="16" t="n">
        <v>3.9514262155667863</v>
      </c>
      <c r="H9707" s="16" t="n">
        <v>4.738993531643683</v>
      </c>
      <c r="I9707" s="16" t="n">
        <v>3.1562153771778756</v>
      </c>
    </row>
    <row r="9708">
      <c r="B9708" s="9" t="s">
        <v>190</v>
      </c>
      <c r="C9708" s="12" t="n">
        <v>3.197309272199148</v>
      </c>
      <c r="D9708" s="12" t="n">
        <v>3.076188892781251</v>
      </c>
      <c r="E9708" s="12" t="n">
        <v>3.899009216310377</v>
      </c>
      <c r="F9708" s="12" t="n">
        <v>3.081213246738492</v>
      </c>
      <c r="G9708" s="12" t="n">
        <v>2.8106845671884755</v>
      </c>
      <c r="H9708" s="12" t="n">
        <v>3.3465508782786766</v>
      </c>
      <c r="I9708" s="12" t="n">
        <v>3.701288121531933</v>
      </c>
    </row>
    <row r="9709">
      <c r="B9709" s="13" t="s">
        <v>222</v>
      </c>
      <c r="C9709" s="16" t="n">
        <v>3.3562039955979746</v>
      </c>
      <c r="D9709" s="16" t="n">
        <v>3.228308339405246</v>
      </c>
      <c r="E9709" s="16" t="n">
        <v>4.044010522962546</v>
      </c>
      <c r="F9709" s="16" t="n">
        <v>3.22202277126218</v>
      </c>
      <c r="G9709" s="16" t="n">
        <v>2.936704083062213</v>
      </c>
      <c r="H9709" s="16" t="n">
        <v>3.5003761982435058</v>
      </c>
      <c r="I9709" s="16" t="n">
        <v>3.9511248590428045</v>
      </c>
    </row>
    <row r="9710">
      <c r="B9710" s="9" t="s">
        <v>552</v>
      </c>
      <c r="C9710" s="12" t="n">
        <v>3.353291370959313</v>
      </c>
      <c r="D9710" s="12" t="n">
        <v>3.2255199091869273</v>
      </c>
      <c r="E9710" s="12" t="n">
        <v>4.041352572029001</v>
      </c>
      <c r="F9710" s="12" t="n">
        <v>3.340354327261791</v>
      </c>
      <c r="G9710" s="12" t="n">
        <v>3.0426066166450774</v>
      </c>
      <c r="H9710" s="12" t="n">
        <v>3.6296457879615946</v>
      </c>
      <c r="I9710" s="12" t="n">
        <v>3.8577108804437086</v>
      </c>
    </row>
    <row r="9711">
      <c r="B9711" s="13" t="s">
        <v>457</v>
      </c>
      <c r="C9711" s="16" t="n">
        <v>3.2760284777388957</v>
      </c>
      <c r="D9711" s="16" t="n">
        <v>3.1515515085386685</v>
      </c>
      <c r="E9711" s="16" t="n">
        <v>3.970845381903075</v>
      </c>
      <c r="F9711" s="16" t="n">
        <v>1.9167816408057032</v>
      </c>
      <c r="G9711" s="16" t="n">
        <v>1.768559698546918</v>
      </c>
      <c r="H9711" s="16" t="n">
        <v>2.074484482445925</v>
      </c>
      <c r="I9711" s="16" t="n">
        <v>4.011679466846838</v>
      </c>
    </row>
    <row r="9712">
      <c r="B9712" s="9" t="s">
        <v>327</v>
      </c>
      <c r="C9712" s="12" t="n">
        <v>2.7187559484729262</v>
      </c>
      <c r="D9712" s="12" t="n">
        <v>2.6180411001538992</v>
      </c>
      <c r="E9712" s="12" t="n">
        <v>3.4622995776342784</v>
      </c>
      <c r="F9712" s="12" t="n">
        <v>3.5389664558903053</v>
      </c>
      <c r="G9712" s="12" t="n">
        <v>3.220357407162144</v>
      </c>
      <c r="H9712" s="12" t="n">
        <v>3.8466167232624766</v>
      </c>
      <c r="I9712" s="12" t="n">
        <v>3.454870998269754</v>
      </c>
    </row>
    <row r="9713">
      <c r="B9713" s="13" t="s">
        <v>387</v>
      </c>
      <c r="C9713" s="16" t="n">
        <v>3.0635546850698816</v>
      </c>
      <c r="D9713" s="16" t="n">
        <v>2.948137606103502</v>
      </c>
      <c r="E9713" s="16" t="n">
        <v>3.7769498458693316</v>
      </c>
      <c r="F9713" s="16" t="n">
        <v>3.921040222106978</v>
      </c>
      <c r="G9713" s="16" t="n">
        <v>3.562299837615992</v>
      </c>
      <c r="H9713" s="16" t="n">
        <v>4.264007659971164</v>
      </c>
      <c r="I9713" s="16" t="n">
        <v>3.6650155155981152</v>
      </c>
    </row>
    <row r="9714">
      <c r="B9714" s="9" t="s">
        <v>324</v>
      </c>
      <c r="C9714" s="12" t="n">
        <v>3.220159835006627</v>
      </c>
      <c r="D9714" s="12" t="n">
        <v>3.0980651067609672</v>
      </c>
      <c r="E9714" s="12" t="n">
        <v>3.9198617744944864</v>
      </c>
      <c r="F9714" s="12" t="n">
        <v>2.306718250930464</v>
      </c>
      <c r="G9714" s="12" t="n">
        <v>2.117539094618254</v>
      </c>
      <c r="H9714" s="12" t="n">
        <v>2.5004650687829777</v>
      </c>
      <c r="I9714" s="12" t="n">
        <v>3.9146985297945514</v>
      </c>
    </row>
    <row r="9715">
      <c r="B9715" s="13" t="s">
        <v>197</v>
      </c>
      <c r="C9715" s="16" t="n">
        <v>2.7960188416933436</v>
      </c>
      <c r="D9715" s="16" t="n">
        <v>2.692009500802158</v>
      </c>
      <c r="E9715" s="16" t="n">
        <v>3.532806767760204</v>
      </c>
      <c r="F9715" s="16" t="n">
        <v>3.537504018146845</v>
      </c>
      <c r="G9715" s="16" t="n">
        <v>3.2190485774004522</v>
      </c>
      <c r="H9715" s="16" t="n">
        <v>3.8450191043899085</v>
      </c>
      <c r="I9715" s="16" t="n">
        <v>3.5362555628429013</v>
      </c>
    </row>
    <row r="9716">
      <c r="B9716" s="9" t="s">
        <v>330</v>
      </c>
      <c r="C9716" s="12" t="n">
        <v>3.192317284064575</v>
      </c>
      <c r="D9716" s="12" t="n">
        <v>3.0714097632019843</v>
      </c>
      <c r="E9716" s="12" t="n">
        <v>3.894453717003529</v>
      </c>
      <c r="F9716" s="12" t="n">
        <v>2.602963028216862</v>
      </c>
      <c r="G9716" s="12" t="n">
        <v>2.3826676329045595</v>
      </c>
      <c r="H9716" s="12" t="n">
        <v>2.824093373104989</v>
      </c>
      <c r="I9716" s="12" t="n">
        <v>3.885621293648431</v>
      </c>
    </row>
    <row r="9717">
      <c r="B9717" s="13" t="s">
        <v>515</v>
      </c>
      <c r="C9717" s="16" t="n">
        <v>3.0606420604312197</v>
      </c>
      <c r="D9717" s="16" t="n">
        <v>2.9453491758851835</v>
      </c>
      <c r="E9717" s="16" t="n">
        <v>3.7742918949357867</v>
      </c>
      <c r="F9717" s="16" t="n">
        <v>2.7728983979837847</v>
      </c>
      <c r="G9717" s="16" t="n">
        <v>2.534753744268777</v>
      </c>
      <c r="H9717" s="16" t="n">
        <v>3.0097367996854185</v>
      </c>
      <c r="I9717" s="16" t="n">
        <v>3.7807672590066823</v>
      </c>
    </row>
    <row r="9718">
      <c r="B9718" s="9" t="s">
        <v>418</v>
      </c>
      <c r="C9718" s="12" t="n">
        <v>3.0492167790274802</v>
      </c>
      <c r="D9718" s="12" t="n">
        <v>2.9344110688953253</v>
      </c>
      <c r="E9718" s="12" t="n">
        <v>3.763865615843732</v>
      </c>
      <c r="F9718" s="12" t="n">
        <v>3.4776285130812266</v>
      </c>
      <c r="G9718" s="12" t="n">
        <v>3.1654621301300088</v>
      </c>
      <c r="H9718" s="12" t="n">
        <v>3.7796089785058093</v>
      </c>
      <c r="I9718" s="12" t="n">
        <v>3.6216278846098233</v>
      </c>
    </row>
    <row r="9719">
      <c r="B9719" s="13" t="s">
        <v>422</v>
      </c>
      <c r="C9719" s="16" t="n">
        <v>2.5463565801744483</v>
      </c>
      <c r="D9719" s="16" t="n">
        <v>2.452992847179098</v>
      </c>
      <c r="E9719" s="16" t="n">
        <v>3.304974443516752</v>
      </c>
      <c r="F9719" s="16" t="n">
        <v>3.979251673602023</v>
      </c>
      <c r="G9719" s="16" t="n">
        <v>3.614397016130923</v>
      </c>
      <c r="H9719" s="16" t="n">
        <v>4.32759991470061</v>
      </c>
      <c r="I9719" s="16" t="n">
        <v>3.245532084569668</v>
      </c>
    </row>
    <row r="9720">
      <c r="B9720" s="9" t="s">
        <v>377</v>
      </c>
      <c r="C9720" s="12" t="n">
        <v>3.144353254105541</v>
      </c>
      <c r="D9720" s="12" t="n">
        <v>3.025490921221868</v>
      </c>
      <c r="E9720" s="12" t="n">
        <v>3.850683559835333</v>
      </c>
      <c r="F9720" s="12" t="n">
        <v>2.0892697962277564</v>
      </c>
      <c r="G9720" s="12" t="n">
        <v>1.9229304622702512</v>
      </c>
      <c r="H9720" s="12" t="n">
        <v>2.2629166626389416</v>
      </c>
      <c r="I9720" s="12" t="n">
        <v>3.9064038242478545</v>
      </c>
    </row>
    <row r="9721">
      <c r="B9721" s="13" t="s">
        <v>272</v>
      </c>
      <c r="C9721" s="16" t="n">
        <v>2.8475185474676192</v>
      </c>
      <c r="D9721" s="16" t="n">
        <v>2.7413132572523815</v>
      </c>
      <c r="E9721" s="16" t="n">
        <v>3.579803448768476</v>
      </c>
      <c r="F9721" s="16" t="n">
        <v>3.4835334636402977</v>
      </c>
      <c r="G9721" s="16" t="n">
        <v>3.170746850842118</v>
      </c>
      <c r="H9721" s="16" t="n">
        <v>3.786059755981255</v>
      </c>
      <c r="I9721" s="16" t="n">
        <v>3.466943466248259</v>
      </c>
    </row>
    <row r="9722">
      <c r="B9722" s="9" t="s">
        <v>159</v>
      </c>
      <c r="C9722" s="12" t="n">
        <v>3.2517065954273487</v>
      </c>
      <c r="D9722" s="12" t="n">
        <v>3.1282667121719583</v>
      </c>
      <c r="E9722" s="12" t="n">
        <v>3.9486501532637797</v>
      </c>
      <c r="F9722" s="12" t="n">
        <v>2.5692114963577044</v>
      </c>
      <c r="G9722" s="12" t="n">
        <v>2.3524612124278494</v>
      </c>
      <c r="H9722" s="12" t="n">
        <v>2.787222002328755</v>
      </c>
      <c r="I9722" s="12" t="n">
        <v>3.99800151245587</v>
      </c>
    </row>
    <row r="9723">
      <c r="B9723" s="13" t="s">
        <v>329</v>
      </c>
      <c r="C9723" s="16" t="n">
        <v>2.5478128924937797</v>
      </c>
      <c r="D9723" s="16" t="n">
        <v>2.4543870622882573</v>
      </c>
      <c r="E9723" s="16" t="n">
        <v>3.306303418983524</v>
      </c>
      <c r="F9723" s="16" t="n">
        <v>4.395492060458606</v>
      </c>
      <c r="G9723" s="16" t="n">
        <v>3.9869173567556047</v>
      </c>
      <c r="H9723" s="16" t="n">
        <v>4.782315679895364</v>
      </c>
      <c r="I9723" s="16" t="n">
        <v>3.213722876624361</v>
      </c>
    </row>
    <row r="9724">
      <c r="B9724" s="9" t="s">
        <v>467</v>
      </c>
      <c r="C9724" s="12" t="n">
        <v>2.83176600540863</v>
      </c>
      <c r="D9724" s="12" t="n">
        <v>2.7262324041587265</v>
      </c>
      <c r="E9724" s="12" t="n">
        <v>3.5654282754915543</v>
      </c>
      <c r="F9724" s="12" t="n">
        <v>4.0794159212678265</v>
      </c>
      <c r="G9724" s="12" t="n">
        <v>3.7040404549636294</v>
      </c>
      <c r="H9724" s="12" t="n">
        <v>4.437022892289293</v>
      </c>
      <c r="I9724" s="12" t="n">
        <v>3.3954297106085427</v>
      </c>
    </row>
    <row r="9725">
      <c r="B9725" s="13" t="s">
        <v>90</v>
      </c>
      <c r="C9725" s="16" t="n">
        <v>3.1987655845184784</v>
      </c>
      <c r="D9725" s="16" t="n">
        <v>3.07758310789041</v>
      </c>
      <c r="E9725" s="16" t="n">
        <v>3.9003381917771494</v>
      </c>
      <c r="F9725" s="16" t="n">
        <v>2.075343384882447</v>
      </c>
      <c r="G9725" s="16" t="n">
        <v>1.91046681947669</v>
      </c>
      <c r="H9725" s="16" t="n">
        <v>2.247702956830328</v>
      </c>
      <c r="I9725" s="16" t="n">
        <v>3.9043490037243522</v>
      </c>
    </row>
    <row r="9726">
      <c r="B9726" s="9" t="s">
        <v>493</v>
      </c>
      <c r="C9726" s="12" t="n">
        <v>3.2874537591426356</v>
      </c>
      <c r="D9726" s="12" t="n">
        <v>3.1624896155285267</v>
      </c>
      <c r="E9726" s="12" t="n">
        <v>3.9812716609951297</v>
      </c>
      <c r="F9726" s="12" t="n">
        <v>2.951099217658482</v>
      </c>
      <c r="G9726" s="12" t="n">
        <v>2.694237139299563</v>
      </c>
      <c r="H9726" s="12" t="n">
        <v>3.204409696971168</v>
      </c>
      <c r="I9726" s="12" t="n">
        <v>3.8836046196094007</v>
      </c>
    </row>
    <row r="9727">
      <c r="B9727" s="13" t="s">
        <v>189</v>
      </c>
      <c r="C9727" s="16" t="n">
        <v>3.004956958547116</v>
      </c>
      <c r="D9727" s="16" t="n">
        <v>2.8920384887672173</v>
      </c>
      <c r="E9727" s="16" t="n">
        <v>3.7234757799538722</v>
      </c>
      <c r="F9727" s="16" t="n">
        <v>3.840515050039128</v>
      </c>
      <c r="G9727" s="16" t="n">
        <v>3.4902326728843</v>
      </c>
      <c r="H9727" s="16" t="n">
        <v>4.176039105283827</v>
      </c>
      <c r="I9727" s="16" t="n">
        <v>3.6441426791305727</v>
      </c>
    </row>
    <row r="9728">
      <c r="B9728" s="9" t="s">
        <v>114</v>
      </c>
      <c r="C9728" s="12" t="n">
        <v>2.672248230833223</v>
      </c>
      <c r="D9728" s="12" t="n">
        <v>2.5735164732829428</v>
      </c>
      <c r="E9728" s="12" t="n">
        <v>3.4198583959328546</v>
      </c>
      <c r="F9728" s="12" t="n">
        <v>4.231211410738686</v>
      </c>
      <c r="G9728" s="12" t="n">
        <v>3.8398920186958585</v>
      </c>
      <c r="H9728" s="12" t="n">
        <v>4.602849670101788</v>
      </c>
      <c r="I9728" s="12" t="n">
        <v>3.313420963360009</v>
      </c>
    </row>
    <row r="9729">
      <c r="B9729" s="13" t="s">
        <v>192</v>
      </c>
      <c r="C9729" s="16" t="n">
        <v>2.994258143145768</v>
      </c>
      <c r="D9729" s="16" t="n">
        <v>2.866587325111223</v>
      </c>
      <c r="E9729" s="16" t="n">
        <v>3.740945601615963</v>
      </c>
      <c r="F9729" s="16" t="n">
        <v>3.7321401240278016</v>
      </c>
      <c r="G9729" s="16" t="n">
        <v>3.3914125307593674</v>
      </c>
      <c r="H9729" s="16" t="n">
        <v>4.0499478558946365</v>
      </c>
      <c r="I9729" s="16" t="n">
        <v>3.63970391145238</v>
      </c>
    </row>
    <row r="9730">
      <c r="B9730" s="9" t="s">
        <v>435</v>
      </c>
      <c r="C9730" s="12" t="n">
        <v>3.2115264008131152</v>
      </c>
      <c r="D9730" s="12" t="n">
        <v>3.0719359638714727</v>
      </c>
      <c r="E9730" s="12" t="n">
        <v>3.93540478948848</v>
      </c>
      <c r="F9730" s="12" t="n">
        <v>1.7804746642730653</v>
      </c>
      <c r="G9730" s="12" t="n">
        <v>1.625430116708687</v>
      </c>
      <c r="H9730" s="12" t="n">
        <v>1.9132673017694088</v>
      </c>
      <c r="I9730" s="12" t="n">
        <v>4.016826926999987</v>
      </c>
    </row>
    <row r="9731">
      <c r="B9731" s="13" t="s">
        <v>396</v>
      </c>
      <c r="C9731" s="16" t="n">
        <v>2.8892448368365695</v>
      </c>
      <c r="D9731" s="16" t="n">
        <v>2.7673351852274317</v>
      </c>
      <c r="E9731" s="16" t="n">
        <v>3.6469567121208377</v>
      </c>
      <c r="F9731" s="16" t="n">
        <v>3.872004468841882</v>
      </c>
      <c r="G9731" s="16" t="n">
        <v>3.5179700675850833</v>
      </c>
      <c r="H9731" s="16" t="n">
        <v>4.20307114056724</v>
      </c>
      <c r="I9731" s="16" t="n">
        <v>3.5524270216381657</v>
      </c>
    </row>
    <row r="9732">
      <c r="B9732" s="9" t="s">
        <v>455</v>
      </c>
      <c r="C9732" s="12" t="n">
        <v>3.1230045438839786</v>
      </c>
      <c r="D9732" s="12" t="n">
        <v>2.9882705310278066</v>
      </c>
      <c r="E9732" s="12" t="n">
        <v>3.8561760581854347</v>
      </c>
      <c r="F9732" s="12" t="n">
        <v>3.4094460216836344</v>
      </c>
      <c r="G9732" s="12" t="n">
        <v>3.0994198088462155</v>
      </c>
      <c r="H9732" s="12" t="n">
        <v>3.6966628141558107</v>
      </c>
      <c r="I9732" s="12" t="n">
        <v>3.7739978076662326</v>
      </c>
    </row>
    <row r="9733">
      <c r="B9733" s="13" t="s">
        <v>171</v>
      </c>
      <c r="C9733" s="16" t="n">
        <v>2.9799353931921644</v>
      </c>
      <c r="D9733" s="16" t="n">
        <v>2.853050339829281</v>
      </c>
      <c r="E9733" s="16" t="n">
        <v>3.728126470308051</v>
      </c>
      <c r="F9733" s="16" t="n">
        <v>2.517987640399694</v>
      </c>
      <c r="G9733" s="16" t="n">
        <v>2.292775505983282</v>
      </c>
      <c r="H9733" s="16" t="n">
        <v>2.7206954532635814</v>
      </c>
      <c r="I9733" s="16" t="n">
        <v>3.850374275287307</v>
      </c>
    </row>
    <row r="9734">
      <c r="B9734" s="9" t="s">
        <v>280</v>
      </c>
      <c r="C9734" s="12" t="n">
        <v>2.792908511224908</v>
      </c>
      <c r="D9734" s="12" t="n">
        <v>2.6762839956063162</v>
      </c>
      <c r="E9734" s="12" t="n">
        <v>3.5607338839811264</v>
      </c>
      <c r="F9734" s="12" t="n">
        <v>3.667804028394413</v>
      </c>
      <c r="G9734" s="12" t="n">
        <v>3.3331974238057787</v>
      </c>
      <c r="H9734" s="12" t="n">
        <v>3.9795127904067855</v>
      </c>
      <c r="I9734" s="12" t="n">
        <v>3.4633989040674495</v>
      </c>
    </row>
    <row r="9735">
      <c r="B9735" s="13" t="s">
        <v>562</v>
      </c>
      <c r="C9735" s="16" t="n">
        <v>3.0493012691116133</v>
      </c>
      <c r="D9735" s="16" t="n">
        <v>2.9186107136703607</v>
      </c>
      <c r="E9735" s="16" t="n">
        <v>3.790210237362575</v>
      </c>
      <c r="F9735" s="16" t="n">
        <v>2.925474478773473</v>
      </c>
      <c r="G9735" s="16" t="n">
        <v>2.6614937137726637</v>
      </c>
      <c r="H9735" s="16" t="n">
        <v>3.166811461139562</v>
      </c>
      <c r="I9735" s="16" t="n">
        <v>3.71434591008239</v>
      </c>
    </row>
    <row r="9736">
      <c r="B9736" s="9" t="s">
        <v>249</v>
      </c>
      <c r="C9736" s="12" t="n">
        <v>2.616360629569802</v>
      </c>
      <c r="D9736" s="12" t="n">
        <v>2.5094217601232622</v>
      </c>
      <c r="E9736" s="12" t="n">
        <v>3.40272020054731</v>
      </c>
      <c r="F9736" s="12" t="n">
        <v>4.21517636161484</v>
      </c>
      <c r="G9736" s="12" t="n">
        <v>3.8284923062220724</v>
      </c>
      <c r="H9736" s="12" t="n">
        <v>4.578775237980777</v>
      </c>
      <c r="I9736" s="12" t="n">
        <v>3.2603173408160884</v>
      </c>
    </row>
    <row r="9737">
      <c r="B9737" s="13" t="s">
        <v>146</v>
      </c>
      <c r="C9737" s="16" t="n">
        <v>2.9812437635953155</v>
      </c>
      <c r="D9737" s="16" t="n">
        <v>2.854286931332181</v>
      </c>
      <c r="E9737" s="16" t="n">
        <v>3.7292974864922135</v>
      </c>
      <c r="F9737" s="16" t="n">
        <v>2.153669351711259</v>
      </c>
      <c r="G9737" s="16" t="n">
        <v>1.9631187568078017</v>
      </c>
      <c r="H9737" s="16" t="n">
        <v>2.3218403118447313</v>
      </c>
      <c r="I9737" s="16" t="n">
        <v>3.7789515648809293</v>
      </c>
    </row>
    <row r="9738">
      <c r="B9738" s="9" t="s">
        <v>121</v>
      </c>
      <c r="C9738" s="12" t="n">
        <v>3.3448185272176776</v>
      </c>
      <c r="D9738" s="12" t="n">
        <v>3.1979155110381994</v>
      </c>
      <c r="E9738" s="12" t="n">
        <v>4.054703756252955</v>
      </c>
      <c r="F9738" s="12" t="n">
        <v>3.2390520701157057</v>
      </c>
      <c r="G9738" s="12" t="n">
        <v>2.94523727698577</v>
      </c>
      <c r="H9738" s="12" t="n">
        <v>3.5101157596716357</v>
      </c>
      <c r="I9738" s="12" t="n">
        <v>3.8668078497164515</v>
      </c>
    </row>
    <row r="9739">
      <c r="B9739" s="13" t="s">
        <v>536</v>
      </c>
      <c r="C9739" s="16" t="n">
        <v>2.636329148779473</v>
      </c>
      <c r="D9739" s="16" t="n">
        <v>2.5282947804244698</v>
      </c>
      <c r="E9739" s="16" t="n">
        <v>3.4205924018077196</v>
      </c>
      <c r="F9739" s="16" t="n">
        <v>4.212737210855387</v>
      </c>
      <c r="G9739" s="16" t="n">
        <v>3.8262852182578504</v>
      </c>
      <c r="H9739" s="16" t="n">
        <v>4.576104859217729</v>
      </c>
      <c r="I9739" s="16" t="n">
        <v>3.341527501964175</v>
      </c>
    </row>
    <row r="9740">
      <c r="B9740" s="9" t="s">
        <v>514</v>
      </c>
      <c r="C9740" s="12" t="n">
        <v>2.7998626508841262</v>
      </c>
      <c r="D9740" s="12" t="n">
        <v>2.6828566221284817</v>
      </c>
      <c r="E9740" s="12" t="n">
        <v>3.566957970117787</v>
      </c>
      <c r="F9740" s="12" t="n">
        <v>3.63235571498631</v>
      </c>
      <c r="G9740" s="12" t="n">
        <v>3.3011216918848314</v>
      </c>
      <c r="H9740" s="12" t="n">
        <v>3.940704027584725</v>
      </c>
      <c r="I9740" s="12" t="n">
        <v>3.404930609753831</v>
      </c>
    </row>
    <row r="9741">
      <c r="B9741" s="13" t="s">
        <v>328</v>
      </c>
      <c r="C9741" s="16" t="n">
        <v>3.0493012691116133</v>
      </c>
      <c r="D9741" s="16" t="n">
        <v>2.9186107136703607</v>
      </c>
      <c r="E9741" s="16" t="n">
        <v>3.790210237362575</v>
      </c>
      <c r="F9741" s="16" t="n">
        <v>2.925474478773473</v>
      </c>
      <c r="G9741" s="16" t="n">
        <v>2.6614937137726637</v>
      </c>
      <c r="H9741" s="16" t="n">
        <v>3.166811461139562</v>
      </c>
      <c r="I9741" s="16" t="n">
        <v>3.71434591008239</v>
      </c>
    </row>
    <row r="9742">
      <c r="B9742" s="9" t="s">
        <v>76</v>
      </c>
      <c r="C9742" s="12" t="n">
        <v>2.662439269448379</v>
      </c>
      <c r="D9742" s="12" t="n">
        <v>2.5529724659492223</v>
      </c>
      <c r="E9742" s="12" t="n">
        <v>3.443961452192901</v>
      </c>
      <c r="F9742" s="12" t="n">
        <v>3.992792735503558</v>
      </c>
      <c r="G9742" s="12" t="n">
        <v>3.627266439912639</v>
      </c>
      <c r="H9742" s="12" t="n">
        <v>4.335309962160634</v>
      </c>
      <c r="I9742" s="12" t="n">
        <v>3.3276731492372615</v>
      </c>
    </row>
    <row r="9743">
      <c r="B9743" s="13" t="s">
        <v>84</v>
      </c>
      <c r="C9743" s="16" t="n">
        <v>3.0514699685380715</v>
      </c>
      <c r="D9743" s="16" t="n">
        <v>2.9206604354285437</v>
      </c>
      <c r="E9743" s="16" t="n">
        <v>3.7921512642467428</v>
      </c>
      <c r="F9743" s="16" t="n">
        <v>3.661852442460152</v>
      </c>
      <c r="G9743" s="16" t="n">
        <v>3.3278120766177746</v>
      </c>
      <c r="H9743" s="16" t="n">
        <v>3.9729970026377397</v>
      </c>
      <c r="I9743" s="16" t="n">
        <v>3.6861859853430414</v>
      </c>
    </row>
    <row r="9744">
      <c r="B9744" s="9" t="s">
        <v>505</v>
      </c>
      <c r="C9744" s="12" t="n">
        <v>2.8246644011498807</v>
      </c>
      <c r="D9744" s="12" t="n">
        <v>2.7062977161503348</v>
      </c>
      <c r="E9744" s="12" t="n">
        <v>3.589156004318806</v>
      </c>
      <c r="F9744" s="12" t="n">
        <v>3.7806107964941043</v>
      </c>
      <c r="G9744" s="12" t="n">
        <v>3.435271663862773</v>
      </c>
      <c r="H9744" s="12" t="n">
        <v>4.103013478789422</v>
      </c>
      <c r="I9744" s="12" t="n">
        <v>3.461798473146167</v>
      </c>
    </row>
    <row r="9745">
      <c r="B9745" s="13" t="s">
        <v>255</v>
      </c>
      <c r="C9745" s="16" t="n">
        <v>3.0095225836906794</v>
      </c>
      <c r="D9745" s="16" t="n">
        <v>2.8810143386151164</v>
      </c>
      <c r="E9745" s="16" t="n">
        <v>3.754607563761563</v>
      </c>
      <c r="F9745" s="16" t="n">
        <v>3.288657755021959</v>
      </c>
      <c r="G9745" s="16" t="n">
        <v>2.99012343651866</v>
      </c>
      <c r="H9745" s="16" t="n">
        <v>3.564423992562417</v>
      </c>
      <c r="I9745" s="16" t="n">
        <v>3.625300017041946</v>
      </c>
    </row>
    <row r="9746">
      <c r="B9746" s="9" t="s">
        <v>83</v>
      </c>
      <c r="C9746" s="12" t="n">
        <v>2.802031350310584</v>
      </c>
      <c r="D9746" s="12" t="n">
        <v>2.6849063438866647</v>
      </c>
      <c r="E9746" s="12" t="n">
        <v>3.5688989970019547</v>
      </c>
      <c r="F9746" s="12" t="n">
        <v>3.432034535010847</v>
      </c>
      <c r="G9746" s="12" t="n">
        <v>3.119859232568158</v>
      </c>
      <c r="H9746" s="12" t="n">
        <v>3.721392686241019</v>
      </c>
      <c r="I9746" s="12" t="n">
        <v>3.545826872310302</v>
      </c>
    </row>
    <row r="9747">
      <c r="B9747" s="13" t="s">
        <v>534</v>
      </c>
      <c r="C9747" s="16" t="n">
        <v>2.912532072877442</v>
      </c>
      <c r="D9747" s="16" t="n">
        <v>2.789344853242551</v>
      </c>
      <c r="E9747" s="16" t="n">
        <v>3.6677992275297706</v>
      </c>
      <c r="F9747" s="16" t="n">
        <v>3.2627351907475193</v>
      </c>
      <c r="G9747" s="16" t="n">
        <v>2.966667166179423</v>
      </c>
      <c r="H9747" s="16" t="n">
        <v>3.536044006268446</v>
      </c>
      <c r="I9747" s="16" t="n">
        <v>3.5726837489615475</v>
      </c>
    </row>
    <row r="9748">
      <c r="B9748" s="9" t="s">
        <v>103</v>
      </c>
      <c r="C9748" s="12" t="n">
        <v>2.860807663742798</v>
      </c>
      <c r="D9748" s="12" t="n">
        <v>2.740458112397325</v>
      </c>
      <c r="E9748" s="12" t="n">
        <v>3.621504905931681</v>
      </c>
      <c r="F9748" s="12" t="n">
        <v>2.9952360931497286</v>
      </c>
      <c r="G9748" s="12" t="n">
        <v>2.7246181511850747</v>
      </c>
      <c r="H9748" s="12" t="n">
        <v>3.2431863767876874</v>
      </c>
      <c r="I9748" s="12" t="n">
        <v>3.521433230052728</v>
      </c>
    </row>
    <row r="9749">
      <c r="B9749" s="13" t="s">
        <v>298</v>
      </c>
      <c r="C9749" s="16" t="n">
        <v>2.6135377449417683</v>
      </c>
      <c r="D9749" s="16" t="n">
        <v>2.506753742613629</v>
      </c>
      <c r="E9749" s="16" t="n">
        <v>3.4001936655710607</v>
      </c>
      <c r="F9749" s="16" t="n">
        <v>3.9672794093608474</v>
      </c>
      <c r="G9749" s="16" t="n">
        <v>3.6041804724550666</v>
      </c>
      <c r="H9749" s="16" t="n">
        <v>4.307378009188</v>
      </c>
      <c r="I9749" s="16" t="n">
        <v>3.2689034128178442</v>
      </c>
    </row>
    <row r="9750">
      <c r="B9750" s="9" t="s">
        <v>580</v>
      </c>
      <c r="C9750" s="12" t="n">
        <v>3.0493012691116133</v>
      </c>
      <c r="D9750" s="12" t="n">
        <v>2.9186107136703607</v>
      </c>
      <c r="E9750" s="12" t="n">
        <v>3.790210237362575</v>
      </c>
      <c r="F9750" s="12" t="n">
        <v>3.544029393749323</v>
      </c>
      <c r="G9750" s="12" t="n">
        <v>3.221198808983623</v>
      </c>
      <c r="H9750" s="12" t="n">
        <v>3.8440044974161656</v>
      </c>
      <c r="I9750" s="12" t="n">
        <v>3.6027086397096686</v>
      </c>
    </row>
    <row r="9751">
      <c r="B9751" s="13" t="s">
        <v>55</v>
      </c>
      <c r="C9751" s="16" t="n">
        <v>2.7531298258039736</v>
      </c>
      <c r="D9751" s="16" t="n">
        <v>2.638687620551072</v>
      </c>
      <c r="E9751" s="16" t="n">
        <v>3.5251312103801142</v>
      </c>
      <c r="F9751" s="16" t="n">
        <v>3.7207841693832413</v>
      </c>
      <c r="G9751" s="16" t="n">
        <v>3.3811369909137374</v>
      </c>
      <c r="H9751" s="16" t="n">
        <v>4.037515372990724</v>
      </c>
      <c r="I9751" s="16" t="n">
        <v>3.4303387132549155</v>
      </c>
    </row>
    <row r="9752">
      <c r="B9752" s="9" t="s">
        <v>105</v>
      </c>
      <c r="C9752" s="12" t="n">
        <v>3.07193431995091</v>
      </c>
      <c r="D9752" s="12" t="n">
        <v>2.9400020859340303</v>
      </c>
      <c r="E9752" s="12" t="n">
        <v>3.8104672446794265</v>
      </c>
      <c r="F9752" s="12" t="n">
        <v>2.1781902037093124</v>
      </c>
      <c r="G9752" s="12" t="n">
        <v>1.985306674921362</v>
      </c>
      <c r="H9752" s="12" t="n">
        <v>2.348685705543202</v>
      </c>
      <c r="I9752" s="12" t="n">
        <v>3.828099269736089</v>
      </c>
    </row>
    <row r="9753">
      <c r="B9753" s="13" t="s">
        <v>529</v>
      </c>
      <c r="C9753" s="16" t="n">
        <v>2.9812437635953155</v>
      </c>
      <c r="D9753" s="16" t="n">
        <v>2.854286931332181</v>
      </c>
      <c r="E9753" s="16" t="n">
        <v>3.7292974864922135</v>
      </c>
      <c r="F9753" s="16" t="n">
        <v>2.618974054600744</v>
      </c>
      <c r="G9753" s="16" t="n">
        <v>2.384153990264858</v>
      </c>
      <c r="H9753" s="16" t="n">
        <v>2.8312552351031064</v>
      </c>
      <c r="I9753" s="16" t="n">
        <v>3.6949730115390644</v>
      </c>
    </row>
    <row r="9754">
      <c r="B9754" s="9" t="s">
        <v>155</v>
      </c>
      <c r="C9754" s="12" t="n">
        <v>3.0493012691116133</v>
      </c>
      <c r="D9754" s="12" t="n">
        <v>2.9186107136703607</v>
      </c>
      <c r="E9754" s="12" t="n">
        <v>3.790210237362575</v>
      </c>
      <c r="F9754" s="12" t="n">
        <v>2.4540800380008165</v>
      </c>
      <c r="G9754" s="12" t="n">
        <v>2.234948125067936</v>
      </c>
      <c r="H9754" s="12" t="n">
        <v>2.6507295015560546</v>
      </c>
      <c r="I9754" s="12" t="n">
        <v>3.7994235440363444</v>
      </c>
    </row>
    <row r="9755">
      <c r="B9755" s="13" t="s">
        <v>565</v>
      </c>
      <c r="C9755" s="16" t="n">
        <v>3.2541279708620827</v>
      </c>
      <c r="D9755" s="16" t="n">
        <v>3.1122003564363503</v>
      </c>
      <c r="E9755" s="16" t="n">
        <v>3.973533998065742</v>
      </c>
      <c r="F9755" s="16" t="n">
        <v>2.1168193260267705</v>
      </c>
      <c r="G9755" s="16" t="n">
        <v>1.929774672661177</v>
      </c>
      <c r="H9755" s="16" t="n">
        <v>2.2814969564271705</v>
      </c>
      <c r="I9755" s="16" t="n">
        <v>4.015776037762225</v>
      </c>
    </row>
    <row r="9756">
      <c r="B9756" s="9" t="s">
        <v>212</v>
      </c>
      <c r="C9756" s="12" t="n">
        <v>3.276106836499804</v>
      </c>
      <c r="D9756" s="12" t="n">
        <v>3.1329734329485697</v>
      </c>
      <c r="E9756" s="12" t="n">
        <v>3.993205497290512</v>
      </c>
      <c r="F9756" s="12" t="n">
        <v>2.1781902037093124</v>
      </c>
      <c r="G9756" s="12" t="n">
        <v>1.985306674921362</v>
      </c>
      <c r="H9756" s="12" t="n">
        <v>2.348685705543202</v>
      </c>
      <c r="I9756" s="12" t="n">
        <v>4.052170267551204</v>
      </c>
    </row>
    <row r="9757">
      <c r="B9757" s="13" t="s">
        <v>407</v>
      </c>
      <c r="C9757" s="16" t="n">
        <v>2.6850723202876754</v>
      </c>
      <c r="D9757" s="16" t="n">
        <v>2.574363838212892</v>
      </c>
      <c r="E9757" s="16" t="n">
        <v>3.4642184595097527</v>
      </c>
      <c r="F9757" s="16" t="n">
        <v>2.9450977741498394</v>
      </c>
      <c r="G9757" s="16" t="n">
        <v>2.6792500328012023</v>
      </c>
      <c r="H9757" s="16" t="n">
        <v>3.1882950168529507</v>
      </c>
      <c r="I9757" s="16" t="n">
        <v>3.4956448623405834</v>
      </c>
    </row>
    <row r="9758">
      <c r="B9758" s="9" t="s">
        <v>87</v>
      </c>
      <c r="C9758" s="12" t="n">
        <v>3.2534737856605074</v>
      </c>
      <c r="D9758" s="12" t="n">
        <v>3.1115820606849</v>
      </c>
      <c r="E9758" s="12" t="n">
        <v>3.9729484899736605</v>
      </c>
      <c r="F9758" s="12" t="n">
        <v>3.23567761403313</v>
      </c>
      <c r="G9758" s="12" t="n">
        <v>2.942183869410701</v>
      </c>
      <c r="H9758" s="12" t="n">
        <v>3.506421409978479</v>
      </c>
      <c r="I9758" s="12" t="n">
        <v>3.8824312056695947</v>
      </c>
    </row>
    <row r="9759">
      <c r="B9759" s="13" t="s">
        <v>583</v>
      </c>
      <c r="C9759" s="16" t="n">
        <v>3.2569508554901168</v>
      </c>
      <c r="D9759" s="16" t="n">
        <v>3.114868373945983</v>
      </c>
      <c r="E9759" s="16" t="n">
        <v>3.9760605330419905</v>
      </c>
      <c r="F9759" s="16" t="n">
        <v>3.140402673514165</v>
      </c>
      <c r="G9759" s="16" t="n">
        <v>2.855973464540718</v>
      </c>
      <c r="H9759" s="16" t="n">
        <v>3.4021145413577196</v>
      </c>
      <c r="I9759" s="16" t="n">
        <v>3.867193484069763</v>
      </c>
    </row>
    <row r="9760">
      <c r="B9760" s="9" t="s">
        <v>365</v>
      </c>
      <c r="C9760" s="12" t="n">
        <v>3.139991825467208</v>
      </c>
      <c r="D9760" s="12" t="n">
        <v>3.0043258682722103</v>
      </c>
      <c r="E9760" s="12" t="n">
        <v>3.8713799955497885</v>
      </c>
      <c r="F9760" s="12" t="n">
        <v>3.269990915001283</v>
      </c>
      <c r="G9760" s="12" t="n">
        <v>2.9732325749021644</v>
      </c>
      <c r="H9760" s="12" t="n">
        <v>3.543987562804544</v>
      </c>
      <c r="I9760" s="12" t="n">
        <v>3.7057405639313523</v>
      </c>
    </row>
    <row r="9761">
      <c r="B9761" s="13" t="s">
        <v>252</v>
      </c>
      <c r="C9761" s="16" t="n">
        <v>2.503691207576486</v>
      </c>
      <c r="D9761" s="16" t="n">
        <v>2.402933529009193</v>
      </c>
      <c r="E9761" s="16" t="n">
        <v>3.301878943135326</v>
      </c>
      <c r="F9761" s="16" t="n">
        <v>4.274593750593974</v>
      </c>
      <c r="G9761" s="16" t="n">
        <v>3.882256676289443</v>
      </c>
      <c r="H9761" s="16" t="n">
        <v>4.643825310458139</v>
      </c>
      <c r="I9761" s="16" t="n">
        <v>3.1485499038362823</v>
      </c>
    </row>
    <row r="9762">
      <c r="B9762" s="9" t="s">
        <v>535</v>
      </c>
      <c r="C9762" s="12" t="n">
        <v>3.2534737856605074</v>
      </c>
      <c r="D9762" s="12" t="n">
        <v>3.1115820606849</v>
      </c>
      <c r="E9762" s="12" t="n">
        <v>3.9729484899736605</v>
      </c>
      <c r="F9762" s="12" t="n">
        <v>2.4659023995986393</v>
      </c>
      <c r="G9762" s="12" t="n">
        <v>2.245645697528396</v>
      </c>
      <c r="H9762" s="12" t="n">
        <v>2.663672606125359</v>
      </c>
      <c r="I9762" s="12" t="n">
        <v>4.021360832869142</v>
      </c>
    </row>
    <row r="9763">
      <c r="B9763" s="13" t="s">
        <v>115</v>
      </c>
      <c r="C9763" s="16" t="n">
        <v>3.4809335382502735</v>
      </c>
      <c r="D9763" s="16" t="n">
        <v>3.3265630757145592</v>
      </c>
      <c r="E9763" s="16" t="n">
        <v>4.176529257993678</v>
      </c>
      <c r="F9763" s="16" t="n">
        <v>3.0878317706570653</v>
      </c>
      <c r="G9763" s="16" t="n">
        <v>2.808404200314424</v>
      </c>
      <c r="H9763" s="16" t="n">
        <v>3.344559992095119</v>
      </c>
      <c r="I9763" s="16" t="n">
        <v>4.043480871753355</v>
      </c>
    </row>
    <row r="9764">
      <c r="B9764" s="9" t="s">
        <v>508</v>
      </c>
      <c r="C9764" s="12" t="n">
        <v>3.07193431995091</v>
      </c>
      <c r="D9764" s="12" t="n">
        <v>2.9400020859340303</v>
      </c>
      <c r="E9764" s="12" t="n">
        <v>3.8104672446794265</v>
      </c>
      <c r="F9764" s="12" t="n">
        <v>2.502245613194516</v>
      </c>
      <c r="G9764" s="12" t="n">
        <v>2.2785311881024164</v>
      </c>
      <c r="H9764" s="12" t="n">
        <v>2.7034611043931345</v>
      </c>
      <c r="I9764" s="12" t="n">
        <v>3.7696134983218323</v>
      </c>
    </row>
    <row r="9765">
      <c r="B9765" s="13" t="s">
        <v>306</v>
      </c>
      <c r="C9765" s="16" t="n">
        <v>3.1888933499738186</v>
      </c>
      <c r="D9765" s="16" t="n">
        <v>3.050544591607803</v>
      </c>
      <c r="E9765" s="16" t="n">
        <v>3.915147782171629</v>
      </c>
      <c r="F9765" s="16" t="n">
        <v>3.140402673514165</v>
      </c>
      <c r="G9765" s="16" t="n">
        <v>2.855973464540718</v>
      </c>
      <c r="H9765" s="16" t="n">
        <v>3.4021145413577196</v>
      </c>
      <c r="I9765" s="16" t="n">
        <v>3.7925031514647247</v>
      </c>
    </row>
    <row r="9766">
      <c r="B9766" s="9" t="s">
        <v>141</v>
      </c>
      <c r="C9766" s="12" t="n">
        <v>2.906232118419799</v>
      </c>
      <c r="D9766" s="12" t="n">
        <v>2.7833905224718354</v>
      </c>
      <c r="E9766" s="12" t="n">
        <v>3.6621606494851915</v>
      </c>
      <c r="F9766" s="12" t="n">
        <v>2.960922792181576</v>
      </c>
      <c r="G9766" s="12" t="n">
        <v>2.6935694456936115</v>
      </c>
      <c r="H9766" s="12" t="n">
        <v>3.2056202239616227</v>
      </c>
      <c r="I9766" s="12" t="n">
        <v>3.623433539185932</v>
      </c>
    </row>
    <row r="9767">
      <c r="B9767" s="13" t="s">
        <v>74</v>
      </c>
      <c r="C9767" s="16" t="n">
        <v>3.2087035161850817</v>
      </c>
      <c r="D9767" s="16" t="n">
        <v>3.06926794636184</v>
      </c>
      <c r="E9767" s="16" t="n">
        <v>3.9328782545122314</v>
      </c>
      <c r="F9767" s="16" t="n">
        <v>1.6974717286190009</v>
      </c>
      <c r="G9767" s="16" t="n">
        <v>1.550324148138603</v>
      </c>
      <c r="H9767" s="16" t="n">
        <v>1.8223958065236845</v>
      </c>
      <c r="I9767" s="16" t="n">
        <v>3.9956527991095006</v>
      </c>
    </row>
    <row r="9768">
      <c r="B9768" s="9" t="s">
        <v>556</v>
      </c>
      <c r="C9768" s="12" t="n">
        <v>2.3214975566653133</v>
      </c>
      <c r="D9768" s="12" t="n">
        <v>2.230735258506873</v>
      </c>
      <c r="E9768" s="12" t="n">
        <v>3.138812189749011</v>
      </c>
      <c r="F9768" s="12" t="n">
        <v>3.864748744588119</v>
      </c>
      <c r="G9768" s="12" t="n">
        <v>3.5114046588623418</v>
      </c>
      <c r="H9768" s="12" t="n">
        <v>4.195127584031143</v>
      </c>
      <c r="I9768" s="12" t="n">
        <v>3.0459185436431695</v>
      </c>
    </row>
    <row r="9769">
      <c r="B9769" s="13" t="s">
        <v>470</v>
      </c>
      <c r="C9769" s="16" t="n">
        <v>3.186070465345785</v>
      </c>
      <c r="D9769" s="16" t="n">
        <v>3.0478765740981704</v>
      </c>
      <c r="E9769" s="16" t="n">
        <v>3.91262124719538</v>
      </c>
      <c r="F9769" s="16" t="n">
        <v>3.0535184696889126</v>
      </c>
      <c r="G9769" s="16" t="n">
        <v>2.777355494822961</v>
      </c>
      <c r="H9769" s="16" t="n">
        <v>3.306993839269054</v>
      </c>
      <c r="I9769" s="16" t="n">
        <v>3.7720295178613674</v>
      </c>
    </row>
    <row r="9770">
      <c r="B9770" s="9" t="s">
        <v>203</v>
      </c>
      <c r="C9770" s="12" t="n">
        <v>3.2534737856605074</v>
      </c>
      <c r="D9770" s="12" t="n">
        <v>3.1115820606849</v>
      </c>
      <c r="E9770" s="12" t="n">
        <v>3.9729484899736605</v>
      </c>
      <c r="F9770" s="12" t="n">
        <v>3.386897913491771</v>
      </c>
      <c r="G9770" s="12" t="n">
        <v>3.079016946082047</v>
      </c>
      <c r="H9770" s="12" t="n">
        <v>3.671977177554996</v>
      </c>
      <c r="I9770" s="12" t="n">
        <v>3.8551388488427683</v>
      </c>
    </row>
    <row r="9771">
      <c r="B9771" s="13" t="s">
        <v>463</v>
      </c>
      <c r="C9771" s="16" t="n">
        <v>3.2732839518717705</v>
      </c>
      <c r="D9771" s="16" t="n">
        <v>3.130305415438937</v>
      </c>
      <c r="E9771" s="16" t="n">
        <v>3.990678962314263</v>
      </c>
      <c r="F9771" s="16" t="n">
        <v>1.943966968596607</v>
      </c>
      <c r="G9771" s="16" t="n">
        <v>1.773367629679932</v>
      </c>
      <c r="H9771" s="16" t="n">
        <v>2.0922584427209605</v>
      </c>
      <c r="I9771" s="16" t="n">
        <v>4.0582884964875445</v>
      </c>
    </row>
    <row r="9772">
      <c r="B9772" s="9" t="s">
        <v>408</v>
      </c>
      <c r="C9772" s="12" t="n">
        <v>2.8905532072397206</v>
      </c>
      <c r="D9772" s="12" t="n">
        <v>2.7685717767303313</v>
      </c>
      <c r="E9772" s="12" t="n">
        <v>3.648127728305</v>
      </c>
      <c r="F9772" s="12" t="n">
        <v>3.046262745435149</v>
      </c>
      <c r="G9772" s="12" t="n">
        <v>2.7707900861002193</v>
      </c>
      <c r="H9772" s="12" t="n">
        <v>3.299050282732956</v>
      </c>
      <c r="I9772" s="12" t="n">
        <v>3.564282370286524</v>
      </c>
    </row>
    <row r="9773">
      <c r="B9773" s="13" t="s">
        <v>248</v>
      </c>
      <c r="C9773" s="16" t="n">
        <v>2.843820382159568</v>
      </c>
      <c r="D9773" s="16" t="n">
        <v>2.7244027751529214</v>
      </c>
      <c r="E9773" s="16" t="n">
        <v>3.6063009685673277</v>
      </c>
      <c r="F9773" s="16" t="n">
        <v>2.517987640399694</v>
      </c>
      <c r="G9773" s="16" t="n">
        <v>2.292775505983282</v>
      </c>
      <c r="H9773" s="16" t="n">
        <v>2.7206954532635814</v>
      </c>
      <c r="I9773" s="16" t="n">
        <v>3.700993610077231</v>
      </c>
    </row>
    <row r="9774">
      <c r="B9774" s="9" t="s">
        <v>569</v>
      </c>
      <c r="C9774" s="12" t="n">
        <v>2.7474840565479064</v>
      </c>
      <c r="D9774" s="12" t="n">
        <v>2.633351585531806</v>
      </c>
      <c r="E9774" s="12" t="n">
        <v>3.5200781404276165</v>
      </c>
      <c r="F9774" s="12" t="n">
        <v>3.547015761732737</v>
      </c>
      <c r="G9774" s="12" t="n">
        <v>3.223901051478223</v>
      </c>
      <c r="H9774" s="12" t="n">
        <v>3.8472739688133917</v>
      </c>
      <c r="I9774" s="12" t="n">
        <v>3.389391446048201</v>
      </c>
    </row>
    <row r="9775">
      <c r="B9775" s="13" t="s">
        <v>341</v>
      </c>
      <c r="C9775" s="16" t="n">
        <v>3.208049330983506</v>
      </c>
      <c r="D9775" s="16" t="n">
        <v>3.06864965061039</v>
      </c>
      <c r="E9775" s="16" t="n">
        <v>3.93229274642015</v>
      </c>
      <c r="F9775" s="16" t="n">
        <v>3.423241127087647</v>
      </c>
      <c r="G9775" s="16" t="n">
        <v>3.1119024366560675</v>
      </c>
      <c r="H9775" s="16" t="n">
        <v>3.7117656758227717</v>
      </c>
      <c r="I9775" s="16" t="n">
        <v>3.7527721795055347</v>
      </c>
    </row>
    <row r="9776">
      <c r="B9776" s="9" t="s">
        <v>446</v>
      </c>
      <c r="C9776" s="12" t="n">
        <v>2.911877887675866</v>
      </c>
      <c r="D9776" s="12" t="n">
        <v>2.7887265574911013</v>
      </c>
      <c r="E9776" s="12" t="n">
        <v>3.6672137194376893</v>
      </c>
      <c r="F9776" s="12" t="n">
        <v>3.5999959027215658</v>
      </c>
      <c r="G9776" s="12" t="n">
        <v>3.271840618586182</v>
      </c>
      <c r="H9776" s="12" t="n">
        <v>3.9052765513973298</v>
      </c>
      <c r="I9776" s="12" t="n">
        <v>3.5804022530507815</v>
      </c>
    </row>
    <row r="9777">
      <c r="B9777" s="13" t="s">
        <v>386</v>
      </c>
      <c r="C9777" s="16" t="n">
        <v>3.2534737856605074</v>
      </c>
      <c r="D9777" s="16" t="n">
        <v>3.1115820606849</v>
      </c>
      <c r="E9777" s="16" t="n">
        <v>3.9729484899736605</v>
      </c>
      <c r="F9777" s="16" t="n">
        <v>3.0844573145744896</v>
      </c>
      <c r="G9777" s="16" t="n">
        <v>2.8053507927393553</v>
      </c>
      <c r="H9777" s="16" t="n">
        <v>3.3408656424019623</v>
      </c>
      <c r="I9777" s="16" t="n">
        <v>3.909723562496421</v>
      </c>
    </row>
    <row r="9778">
      <c r="B9778" s="9" t="s">
        <v>198</v>
      </c>
      <c r="C9778" s="12" t="n">
        <v>3.2534737856605074</v>
      </c>
      <c r="D9778" s="12" t="n">
        <v>3.1115820606849</v>
      </c>
      <c r="E9778" s="12" t="n">
        <v>3.9729484899736605</v>
      </c>
      <c r="F9778" s="12" t="n">
        <v>2.153669351711259</v>
      </c>
      <c r="G9778" s="12" t="n">
        <v>1.9631187568078017</v>
      </c>
      <c r="H9778" s="12" t="n">
        <v>2.3218403118447313</v>
      </c>
      <c r="I9778" s="12" t="n">
        <v>4.077712895301082</v>
      </c>
    </row>
    <row r="9779">
      <c r="B9779" s="13" t="s">
        <v>547</v>
      </c>
      <c r="C9779" s="16" t="n">
        <v>3.2732839518717705</v>
      </c>
      <c r="D9779" s="16" t="n">
        <v>3.130305415438937</v>
      </c>
      <c r="E9779" s="16" t="n">
        <v>3.990678962314263</v>
      </c>
      <c r="F9779" s="16" t="n">
        <v>2.562700440656717</v>
      </c>
      <c r="G9779" s="16" t="n">
        <v>2.3332342939083324</v>
      </c>
      <c r="H9779" s="16" t="n">
        <v>2.7696469630380443</v>
      </c>
      <c r="I9779" s="16" t="n">
        <v>3.9466189999938917</v>
      </c>
    </row>
    <row r="9780">
      <c r="B9780" s="9" t="s">
        <v>342</v>
      </c>
      <c r="C9780" s="12" t="n">
        <v>2.593727578730505</v>
      </c>
      <c r="D9780" s="12" t="n">
        <v>2.4880303878595926</v>
      </c>
      <c r="E9780" s="12" t="n">
        <v>3.382463193230458</v>
      </c>
      <c r="F9780" s="12" t="n">
        <v>4.335964628276516</v>
      </c>
      <c r="G9780" s="12" t="n">
        <v>3.937788678549628</v>
      </c>
      <c r="H9780" s="12" t="n">
        <v>4.71101405957417</v>
      </c>
      <c r="I9780" s="12" t="n">
        <v>3.259634466230299</v>
      </c>
    </row>
    <row r="9781">
      <c r="B9781" s="13" t="s">
        <v>332</v>
      </c>
      <c r="C9781" s="16" t="n">
        <v>3.208049330983506</v>
      </c>
      <c r="D9781" s="16" t="n">
        <v>3.06864965061039</v>
      </c>
      <c r="E9781" s="16" t="n">
        <v>3.93229274642015</v>
      </c>
      <c r="F9781" s="16" t="n">
        <v>2.490423251596693</v>
      </c>
      <c r="G9781" s="16" t="n">
        <v>2.2678336156419565</v>
      </c>
      <c r="H9781" s="16" t="n">
        <v>2.6905179998238298</v>
      </c>
      <c r="I9781" s="16" t="n">
        <v>3.9211278725142256</v>
      </c>
    </row>
    <row r="9782">
      <c r="B9782" s="9" t="s">
        <v>67</v>
      </c>
      <c r="C9782" s="12" t="n">
        <v>3.2829522870232895</v>
      </c>
      <c r="D9782" s="12" t="n">
        <v>3.1597079969169246</v>
      </c>
      <c r="E9782" s="12" t="n">
        <v>3.990270385485071</v>
      </c>
      <c r="F9782" s="12" t="n">
        <v>3.2270198018345844</v>
      </c>
      <c r="G9782" s="12" t="n">
        <v>2.9500236377214017</v>
      </c>
      <c r="H9782" s="12" t="n">
        <v>3.513770655320887</v>
      </c>
      <c r="I9782" s="12" t="n">
        <v>3.93814946741358</v>
      </c>
    </row>
    <row r="9783">
      <c r="B9783" s="13" t="s">
        <v>431</v>
      </c>
      <c r="C9783" s="16" t="n">
        <v>2.9456212029817634</v>
      </c>
      <c r="D9783" s="16" t="n">
        <v>2.8354663798459843</v>
      </c>
      <c r="E9783" s="16" t="n">
        <v>3.688692831951001</v>
      </c>
      <c r="F9783" s="16" t="n">
        <v>3.445924055933031</v>
      </c>
      <c r="G9783" s="16" t="n">
        <v>3.1502281781906922</v>
      </c>
      <c r="H9783" s="16" t="n">
        <v>3.7494404879944483</v>
      </c>
      <c r="I9783" s="16" t="n">
        <v>3.547474547369368</v>
      </c>
    </row>
    <row r="9784">
      <c r="B9784" s="9" t="s">
        <v>270</v>
      </c>
      <c r="C9784" s="12" t="n">
        <v>3.0891590317773914</v>
      </c>
      <c r="D9784" s="12" t="n">
        <v>2.973434506476784</v>
      </c>
      <c r="E9784" s="12" t="n">
        <v>3.8170171675833764</v>
      </c>
      <c r="F9784" s="12" t="n">
        <v>3.4866273380545083</v>
      </c>
      <c r="G9784" s="12" t="n">
        <v>3.187454416329753</v>
      </c>
      <c r="H9784" s="12" t="n">
        <v>3.7932611790373887</v>
      </c>
      <c r="I9784" s="12" t="n">
        <v>3.677744161726675</v>
      </c>
    </row>
    <row r="9785">
      <c r="B9785" s="13" t="s">
        <v>235</v>
      </c>
      <c r="C9785" s="16" t="n">
        <v>3.1394144582276615</v>
      </c>
      <c r="D9785" s="16" t="n">
        <v>3.0217398702861247</v>
      </c>
      <c r="E9785" s="16" t="n">
        <v>3.8619460498526963</v>
      </c>
      <c r="F9785" s="16" t="n">
        <v>2.870763619446052</v>
      </c>
      <c r="G9785" s="16" t="n">
        <v>2.6242003430659966</v>
      </c>
      <c r="H9785" s="16" t="n">
        <v>3.130229297304752</v>
      </c>
      <c r="I9785" s="16" t="n">
        <v>3.8588298125899687</v>
      </c>
    </row>
    <row r="9786">
      <c r="B9786" s="9" t="s">
        <v>419</v>
      </c>
      <c r="C9786" s="12" t="n">
        <v>3.272090294422427</v>
      </c>
      <c r="D9786" s="12" t="n">
        <v>3.1492674825020637</v>
      </c>
      <c r="E9786" s="12" t="n">
        <v>3.9805596493269118</v>
      </c>
      <c r="F9786" s="12" t="n">
        <v>3.1406245309112495</v>
      </c>
      <c r="G9786" s="12" t="n">
        <v>2.871008610877075</v>
      </c>
      <c r="H9786" s="12" t="n">
        <v>3.420758488306843</v>
      </c>
      <c r="I9786" s="12" t="n">
        <v>3.7899397320667685</v>
      </c>
    </row>
    <row r="9787">
      <c r="B9787" s="13" t="s">
        <v>251</v>
      </c>
      <c r="C9787" s="16" t="n">
        <v>3.1609500637865384</v>
      </c>
      <c r="D9787" s="16" t="n">
        <v>3.0424398291732597</v>
      </c>
      <c r="E9787" s="16" t="n">
        <v>3.8811991087778006</v>
      </c>
      <c r="F9787" s="16" t="n">
        <v>3.3805651481509678</v>
      </c>
      <c r="G9787" s="16" t="n">
        <v>3.090452500682854</v>
      </c>
      <c r="H9787" s="16" t="n">
        <v>3.6790758305136557</v>
      </c>
      <c r="I9787" s="16" t="n">
        <v>3.737347761446552</v>
      </c>
    </row>
    <row r="9788">
      <c r="B9788" s="9" t="s">
        <v>420</v>
      </c>
      <c r="C9788" s="12" t="n">
        <v>2.755666267659636</v>
      </c>
      <c r="D9788" s="12" t="n">
        <v>2.6528822709001547</v>
      </c>
      <c r="E9788" s="12" t="n">
        <v>3.5188711126186734</v>
      </c>
      <c r="F9788" s="12" t="n">
        <v>3.086034706717638</v>
      </c>
      <c r="G9788" s="12" t="n">
        <v>2.8210820769593457</v>
      </c>
      <c r="H9788" s="12" t="n">
        <v>3.361987703854195</v>
      </c>
      <c r="I9788" s="12" t="n">
        <v>3.493187427704892</v>
      </c>
    </row>
    <row r="9789">
      <c r="B9789" s="13" t="s">
        <v>267</v>
      </c>
      <c r="C9789" s="16" t="n">
        <v>3.17173998417731</v>
      </c>
      <c r="D9789" s="16" t="n">
        <v>3.052811067997903</v>
      </c>
      <c r="E9789" s="16" t="n">
        <v>3.89084541161859</v>
      </c>
      <c r="F9789" s="16" t="n">
        <v>2.809635815481133</v>
      </c>
      <c r="G9789" s="16" t="n">
        <v>2.5682943308548785</v>
      </c>
      <c r="H9789" s="16" t="n">
        <v>3.064419798117788</v>
      </c>
      <c r="I9789" s="16" t="n">
        <v>3.784005025887667</v>
      </c>
    </row>
    <row r="9790">
      <c r="B9790" s="9" t="s">
        <v>313</v>
      </c>
      <c r="C9790" s="12" t="n">
        <v>2.707061671302406</v>
      </c>
      <c r="D9790" s="12" t="n">
        <v>2.606163679980118</v>
      </c>
      <c r="E9790" s="12" t="n">
        <v>3.4754180898959883</v>
      </c>
      <c r="F9790" s="12" t="n">
        <v>4.098970090728798</v>
      </c>
      <c r="G9790" s="12" t="n">
        <v>3.747488299242432</v>
      </c>
      <c r="H9790" s="12" t="n">
        <v>4.452502428852104</v>
      </c>
      <c r="I9790" s="12" t="n">
        <v>3.3008771595859643</v>
      </c>
    </row>
    <row r="9791">
      <c r="B9791" s="13" t="s">
        <v>532</v>
      </c>
      <c r="C9791" s="16" t="n">
        <v>3.255927531447602</v>
      </c>
      <c r="D9791" s="16" t="n">
        <v>3.1337318836461745</v>
      </c>
      <c r="E9791" s="16" t="n">
        <v>3.9661099684439645</v>
      </c>
      <c r="F9791" s="16" t="n">
        <v>2.77674730755989</v>
      </c>
      <c r="G9791" s="16" t="n">
        <v>2.5382152963372033</v>
      </c>
      <c r="H9791" s="16" t="n">
        <v>3.029012404183832</v>
      </c>
      <c r="I9791" s="16" t="n">
        <v>3.8910395748350393</v>
      </c>
    </row>
    <row r="9792">
      <c r="B9792" s="9" t="s">
        <v>468</v>
      </c>
      <c r="C9792" s="12" t="n">
        <v>3.377929754684353</v>
      </c>
      <c r="D9792" s="12" t="n">
        <v>3.2510000513898394</v>
      </c>
      <c r="E9792" s="12" t="n">
        <v>4.075181245151235</v>
      </c>
      <c r="F9792" s="12" t="n">
        <v>2.77674730755989</v>
      </c>
      <c r="G9792" s="12" t="n">
        <v>2.5382152963372033</v>
      </c>
      <c r="H9792" s="12" t="n">
        <v>3.029012404183832</v>
      </c>
      <c r="I9792" s="12" t="n">
        <v>4.067049465626906</v>
      </c>
    </row>
    <row r="9793">
      <c r="B9793" s="13" t="s">
        <v>140</v>
      </c>
      <c r="C9793" s="16" t="n">
        <v>2.823618979745013</v>
      </c>
      <c r="D9793" s="16" t="n">
        <v>2.7181982121023194</v>
      </c>
      <c r="E9793" s="16" t="n">
        <v>3.5796215552437305</v>
      </c>
      <c r="F9793" s="16" t="n">
        <v>3.445924055933031</v>
      </c>
      <c r="G9793" s="16" t="n">
        <v>3.1502281781906922</v>
      </c>
      <c r="H9793" s="16" t="n">
        <v>3.7494404879944483</v>
      </c>
      <c r="I9793" s="16" t="n">
        <v>3.3714646565775013</v>
      </c>
    </row>
    <row r="9794">
      <c r="B9794" s="9" t="s">
        <v>257</v>
      </c>
      <c r="C9794" s="12" t="n">
        <v>3.2829522870232895</v>
      </c>
      <c r="D9794" s="12" t="n">
        <v>3.1597079969169246</v>
      </c>
      <c r="E9794" s="12" t="n">
        <v>3.990270385485071</v>
      </c>
      <c r="F9794" s="12" t="n">
        <v>2.911466901567529</v>
      </c>
      <c r="G9794" s="12" t="n">
        <v>2.6614265812050575</v>
      </c>
      <c r="H9794" s="12" t="n">
        <v>3.1740499883476923</v>
      </c>
      <c r="I9794" s="12" t="n">
        <v>3.9890994269472757</v>
      </c>
    </row>
    <row r="9795">
      <c r="B9795" s="13" t="s">
        <v>337</v>
      </c>
      <c r="C9795" s="16" t="n">
        <v>2.9261567798208596</v>
      </c>
      <c r="D9795" s="16" t="n">
        <v>2.816757235211487</v>
      </c>
      <c r="E9795" s="16" t="n">
        <v>3.6712914319747845</v>
      </c>
      <c r="F9795" s="16" t="n">
        <v>3.7016711314159756</v>
      </c>
      <c r="G9795" s="16" t="n">
        <v>3.384128272705992</v>
      </c>
      <c r="H9795" s="16" t="n">
        <v>4.024774883545813</v>
      </c>
      <c r="I9795" s="16" t="n">
        <v>3.4427531715514013</v>
      </c>
    </row>
    <row r="9796">
      <c r="B9796" s="9" t="s">
        <v>376</v>
      </c>
      <c r="C9796" s="12" t="n">
        <v>2.890065006157532</v>
      </c>
      <c r="D9796" s="12" t="n">
        <v>2.7820659315956155</v>
      </c>
      <c r="E9796" s="12" t="n">
        <v>3.639025004956894</v>
      </c>
      <c r="F9796" s="12" t="n">
        <v>3.7843058221134624</v>
      </c>
      <c r="G9796" s="12" t="n">
        <v>3.4597039637589044</v>
      </c>
      <c r="H9796" s="12" t="n">
        <v>4.113738452618117</v>
      </c>
      <c r="I9796" s="12" t="n">
        <v>3.615698474621156</v>
      </c>
    </row>
    <row r="9797">
      <c r="B9797" s="13" t="s">
        <v>69</v>
      </c>
      <c r="C9797" s="16" t="n">
        <v>2.7410380273450943</v>
      </c>
      <c r="D9797" s="16" t="n">
        <v>2.6388216505812006</v>
      </c>
      <c r="E9797" s="16" t="n">
        <v>3.505793311208517</v>
      </c>
      <c r="F9797" s="16" t="n">
        <v>3.334033327838768</v>
      </c>
      <c r="G9797" s="16" t="n">
        <v>3.0478956223747056</v>
      </c>
      <c r="H9797" s="16" t="n">
        <v>3.6289802014810624</v>
      </c>
      <c r="I9797" s="16" t="n">
        <v>3.3925786912507494</v>
      </c>
    </row>
    <row r="9798">
      <c r="B9798" s="9" t="s">
        <v>198</v>
      </c>
      <c r="C9798" s="12" t="n">
        <v>3.2829522870232895</v>
      </c>
      <c r="D9798" s="12" t="n">
        <v>3.1597079969169246</v>
      </c>
      <c r="E9798" s="12" t="n">
        <v>3.990270385485071</v>
      </c>
      <c r="F9798" s="12" t="n">
        <v>2.1328241218376185</v>
      </c>
      <c r="G9798" s="12" t="n">
        <v>1.9492987125732713</v>
      </c>
      <c r="H9798" s="12" t="n">
        <v>2.335772018980778</v>
      </c>
      <c r="I9798" s="12" t="n">
        <v>4.114821035225535</v>
      </c>
    </row>
    <row r="9799">
      <c r="B9799" s="13" t="s">
        <v>504</v>
      </c>
      <c r="C9799" s="16" t="n">
        <v>3.006622314600139</v>
      </c>
      <c r="D9799" s="16" t="n">
        <v>2.8941004637178165</v>
      </c>
      <c r="E9799" s="16" t="n">
        <v>3.7432284703046363</v>
      </c>
      <c r="F9799" s="16" t="n">
        <v>3.445924055933031</v>
      </c>
      <c r="G9799" s="16" t="n">
        <v>3.1502281781906922</v>
      </c>
      <c r="H9799" s="16" t="n">
        <v>3.7494404879944483</v>
      </c>
      <c r="I9799" s="16" t="n">
        <v>3.635479492765301</v>
      </c>
    </row>
    <row r="9800">
      <c r="B9800" s="9" t="s">
        <v>271</v>
      </c>
      <c r="C9800" s="12" t="n">
        <v>3.194926419829227</v>
      </c>
      <c r="D9800" s="12" t="n">
        <v>3.075097799774342</v>
      </c>
      <c r="E9800" s="12" t="n">
        <v>3.911574330090329</v>
      </c>
      <c r="F9800" s="12" t="n">
        <v>3.092300207826945</v>
      </c>
      <c r="G9800" s="12" t="n">
        <v>2.826812352853548</v>
      </c>
      <c r="H9800" s="12" t="n">
        <v>3.3687330711570262</v>
      </c>
      <c r="I9800" s="12" t="n">
        <v>3.7520846699054102</v>
      </c>
    </row>
    <row r="9801">
      <c r="B9801" s="13" t="s">
        <v>244</v>
      </c>
      <c r="C9801" s="16" t="n">
        <v>2.917017689523128</v>
      </c>
      <c r="D9801" s="16" t="n">
        <v>2.807972769276148</v>
      </c>
      <c r="E9801" s="16" t="n">
        <v>3.6631209886806304</v>
      </c>
      <c r="F9801" s="16" t="n">
        <v>2.636603379114405</v>
      </c>
      <c r="G9801" s="16" t="n">
        <v>2.410043046284122</v>
      </c>
      <c r="H9801" s="16" t="n">
        <v>2.8781350431979207</v>
      </c>
      <c r="I9801" s="16" t="n">
        <v>3.7131356489307943</v>
      </c>
    </row>
    <row r="9802">
      <c r="B9802" s="9" t="s">
        <v>328</v>
      </c>
      <c r="C9802" s="12" t="n">
        <v>3.099948952168163</v>
      </c>
      <c r="D9802" s="12" t="n">
        <v>2.9838057453014275</v>
      </c>
      <c r="E9802" s="12" t="n">
        <v>3.8266634704241653</v>
      </c>
      <c r="F9802" s="12" t="n">
        <v>2.911466901567529</v>
      </c>
      <c r="G9802" s="12" t="n">
        <v>2.6614265812050575</v>
      </c>
      <c r="H9802" s="12" t="n">
        <v>3.1740499883476923</v>
      </c>
      <c r="I9802" s="12" t="n">
        <v>3.7250845907594763</v>
      </c>
    </row>
    <row r="9803">
      <c r="B9803" s="13" t="s">
        <v>253</v>
      </c>
      <c r="C9803" s="16" t="n">
        <v>2.7179236639032682</v>
      </c>
      <c r="D9803" s="16" t="n">
        <v>2.616604194394979</v>
      </c>
      <c r="E9803" s="16" t="n">
        <v>3.485128826054148</v>
      </c>
      <c r="F9803" s="16" t="n">
        <v>4.186253993303853</v>
      </c>
      <c r="G9803" s="16" t="n">
        <v>3.827316047119576</v>
      </c>
      <c r="H9803" s="16" t="n">
        <v>4.546471286605356</v>
      </c>
      <c r="I9803" s="16" t="n">
        <v>3.4489434142464717</v>
      </c>
    </row>
    <row r="9804">
      <c r="B9804" s="9" t="s">
        <v>188</v>
      </c>
      <c r="C9804" s="12" t="n">
        <v>3.383302597268406</v>
      </c>
      <c r="D9804" s="12" t="n">
        <v>3.2561644114210853</v>
      </c>
      <c r="E9804" s="12" t="n">
        <v>4.079984623193393</v>
      </c>
      <c r="F9804" s="12" t="n">
        <v>2.773357370414207</v>
      </c>
      <c r="G9804" s="12" t="n">
        <v>2.5351149417494576</v>
      </c>
      <c r="H9804" s="12" t="n">
        <v>3.025362836370784</v>
      </c>
      <c r="I9804" s="12" t="n">
        <v>4.070775907835235</v>
      </c>
    </row>
    <row r="9805">
      <c r="B9805" s="13" t="s">
        <v>319</v>
      </c>
      <c r="C9805" s="16" t="n">
        <v>2.9563668881498693</v>
      </c>
      <c r="D9805" s="16" t="n">
        <v>2.845795099908476</v>
      </c>
      <c r="E9805" s="16" t="n">
        <v>3.6982995880353164</v>
      </c>
      <c r="F9805" s="16" t="n">
        <v>3.587569792489185</v>
      </c>
      <c r="G9805" s="16" t="n">
        <v>3.279773945647115</v>
      </c>
      <c r="H9805" s="16" t="n">
        <v>3.9019346785280855</v>
      </c>
      <c r="I9805" s="16" t="n">
        <v>3.5309622618888548</v>
      </c>
    </row>
    <row r="9806">
      <c r="B9806" s="9" t="s">
        <v>175</v>
      </c>
      <c r="C9806" s="12" t="n">
        <v>2.9456212029817634</v>
      </c>
      <c r="D9806" s="12" t="n">
        <v>2.8354663798459843</v>
      </c>
      <c r="E9806" s="12" t="n">
        <v>3.688692831951001</v>
      </c>
      <c r="F9806" s="12" t="n">
        <v>3.91413367086475</v>
      </c>
      <c r="G9806" s="12" t="n">
        <v>3.5784413766356717</v>
      </c>
      <c r="H9806" s="12" t="n">
        <v>4.253509639421204</v>
      </c>
      <c r="I9806" s="12" t="n">
        <v>3.471876253346814</v>
      </c>
    </row>
    <row r="9807">
      <c r="B9807" s="13" t="s">
        <v>277</v>
      </c>
      <c r="C9807" s="16" t="n">
        <v>2.3843145923527556</v>
      </c>
      <c r="D9807" s="16" t="n">
        <v>2.2959401644659807</v>
      </c>
      <c r="E9807" s="16" t="n">
        <v>3.1868787910156007</v>
      </c>
      <c r="F9807" s="16" t="n">
        <v>4.470240364830474</v>
      </c>
      <c r="G9807" s="16" t="n">
        <v>4.087043119328319</v>
      </c>
      <c r="H9807" s="16" t="n">
        <v>4.852207787409729</v>
      </c>
      <c r="I9807" s="16" t="n">
        <v>2.9980517017025803</v>
      </c>
    </row>
    <row r="9808">
      <c r="B9808" s="9" t="s">
        <v>194</v>
      </c>
      <c r="C9808" s="12" t="n">
        <v>2.6461326318941216</v>
      </c>
      <c r="D9808" s="12" t="n">
        <v>2.5475988716985034</v>
      </c>
      <c r="E9808" s="12" t="n">
        <v>3.4209468848597235</v>
      </c>
      <c r="F9808" s="12" t="n">
        <v>4.130308629256722</v>
      </c>
      <c r="G9808" s="12" t="n">
        <v>3.7761497692115826</v>
      </c>
      <c r="H9808" s="12" t="n">
        <v>4.486241143348663</v>
      </c>
      <c r="I9808" s="12" t="n">
        <v>3.415497958885129</v>
      </c>
    </row>
    <row r="9809">
      <c r="B9809" s="13" t="s">
        <v>76</v>
      </c>
      <c r="C9809" s="16" t="n">
        <v>2.6730853152597174</v>
      </c>
      <c r="D9809" s="16" t="n">
        <v>2.573505709379036</v>
      </c>
      <c r="E9809" s="16" t="n">
        <v>3.4450428685834598</v>
      </c>
      <c r="F9809" s="16" t="n">
        <v>4.072570762437485</v>
      </c>
      <c r="G9809" s="16" t="n">
        <v>3.72334411158821</v>
      </c>
      <c r="H9809" s="16" t="n">
        <v>4.424081211974746</v>
      </c>
      <c r="I9809" s="16" t="n">
        <v>3.336946729974498</v>
      </c>
    </row>
    <row r="9810">
      <c r="B9810" s="9" t="s">
        <v>548</v>
      </c>
      <c r="C9810" s="12" t="n">
        <v>2.9509940455658166</v>
      </c>
      <c r="D9810" s="12" t="n">
        <v>2.84063073987723</v>
      </c>
      <c r="E9810" s="12" t="n">
        <v>3.693496209993159</v>
      </c>
      <c r="F9810" s="12" t="n">
        <v>3.2847576686538207</v>
      </c>
      <c r="G9810" s="12" t="n">
        <v>3.0028292953447746</v>
      </c>
      <c r="H9810" s="12" t="n">
        <v>3.575930586694803</v>
      </c>
      <c r="I9810" s="12" t="n">
        <v>3.576675969344545</v>
      </c>
    </row>
    <row r="9811">
      <c r="B9811" s="13" t="s">
        <v>60</v>
      </c>
      <c r="C9811" s="16" t="n">
        <v>2.6460605596840305</v>
      </c>
      <c r="D9811" s="16" t="n">
        <v>2.5475295961082858</v>
      </c>
      <c r="E9811" s="16" t="n">
        <v>3.420882451542353</v>
      </c>
      <c r="F9811" s="16" t="n">
        <v>2.686767669951072</v>
      </c>
      <c r="G9811" s="16" t="n">
        <v>2.4559220943468705</v>
      </c>
      <c r="H9811" s="16" t="n">
        <v>2.9321413487233876</v>
      </c>
      <c r="I9811" s="16" t="n">
        <v>3.4408899447547614</v>
      </c>
    </row>
    <row r="9812">
      <c r="B9812" s="9" t="s">
        <v>387</v>
      </c>
      <c r="C9812" s="12" t="n">
        <v>2.985042473818596</v>
      </c>
      <c r="D9812" s="12" t="n">
        <v>2.87335798606853</v>
      </c>
      <c r="E9812" s="12" t="n">
        <v>3.723935864623058</v>
      </c>
      <c r="F9812" s="12" t="n">
        <v>3.964250496721159</v>
      </c>
      <c r="G9812" s="12" t="n">
        <v>3.6242770143745777</v>
      </c>
      <c r="H9812" s="12" t="n">
        <v>4.307464844688244</v>
      </c>
      <c r="I9812" s="12" t="n">
        <v>3.642842034453394</v>
      </c>
    </row>
    <row r="9813">
      <c r="B9813" s="13" t="s">
        <v>582</v>
      </c>
      <c r="C9813" s="16" t="n">
        <v>3.1107388725589344</v>
      </c>
      <c r="D9813" s="16" t="n">
        <v>2.994176984126071</v>
      </c>
      <c r="E9813" s="16" t="n">
        <v>3.8363097732649547</v>
      </c>
      <c r="F9813" s="16" t="n">
        <v>2.809635815481133</v>
      </c>
      <c r="G9813" s="16" t="n">
        <v>2.5682943308548785</v>
      </c>
      <c r="H9813" s="16" t="n">
        <v>3.064419798117788</v>
      </c>
      <c r="I9813" s="16" t="n">
        <v>3.696000080491734</v>
      </c>
    </row>
    <row r="9814">
      <c r="B9814" s="9" t="s">
        <v>411</v>
      </c>
      <c r="C9814" s="12" t="n">
        <v>2.6730853152597174</v>
      </c>
      <c r="D9814" s="12" t="n">
        <v>2.573505709379036</v>
      </c>
      <c r="E9814" s="12" t="n">
        <v>3.4450428685834598</v>
      </c>
      <c r="F9814" s="12" t="n">
        <v>4.233689684736438</v>
      </c>
      <c r="G9814" s="12" t="n">
        <v>3.8706995841102856</v>
      </c>
      <c r="H9814" s="12" t="n">
        <v>4.597540013015965</v>
      </c>
      <c r="I9814" s="12" t="n">
        <v>3.3109320663022674</v>
      </c>
    </row>
    <row r="9815">
      <c r="B9815" s="13" t="s">
        <v>318</v>
      </c>
      <c r="C9815" s="16" t="n">
        <v>3.072924196592476</v>
      </c>
      <c r="D9815" s="16" t="n">
        <v>2.957829632030677</v>
      </c>
      <c r="E9815" s="16" t="n">
        <v>3.8025030533830586</v>
      </c>
      <c r="F9815" s="16" t="n">
        <v>2.777635939211609</v>
      </c>
      <c r="G9815" s="16" t="n">
        <v>2.5390280173700206</v>
      </c>
      <c r="H9815" s="16" t="n">
        <v>3.0299690949230396</v>
      </c>
      <c r="I9815" s="16" t="n">
        <v>3.626881257960936</v>
      </c>
    </row>
    <row r="9816">
      <c r="B9816" s="9" t="s">
        <v>106</v>
      </c>
      <c r="C9816" s="12" t="n">
        <v>2.9240413622002204</v>
      </c>
      <c r="D9816" s="12" t="n">
        <v>2.8147239021966977</v>
      </c>
      <c r="E9816" s="12" t="n">
        <v>3.6694002262694227</v>
      </c>
      <c r="F9816" s="12" t="n">
        <v>4.117795843037542</v>
      </c>
      <c r="G9816" s="12" t="n">
        <v>3.76470587733603</v>
      </c>
      <c r="H9816" s="12" t="n">
        <v>4.472770019881013</v>
      </c>
      <c r="I9816" s="12" t="n">
        <v>3.530045273882299</v>
      </c>
    </row>
    <row r="9817">
      <c r="B9817" s="13" t="s">
        <v>564</v>
      </c>
      <c r="C9817" s="16" t="n">
        <v>3.1609500637865384</v>
      </c>
      <c r="D9817" s="16" t="n">
        <v>3.0424398291732597</v>
      </c>
      <c r="E9817" s="16" t="n">
        <v>3.8811991087778006</v>
      </c>
      <c r="F9817" s="16" t="n">
        <v>2.7536904514340015</v>
      </c>
      <c r="G9817" s="16" t="n">
        <v>2.517128052946885</v>
      </c>
      <c r="H9817" s="16" t="n">
        <v>3.004189654861095</v>
      </c>
      <c r="I9817" s="16" t="n">
        <v>3.8385645159222577</v>
      </c>
    </row>
    <row r="9818">
      <c r="B9818" s="9" t="s">
        <v>351</v>
      </c>
      <c r="C9818" s="12" t="n">
        <v>3.004971484507099</v>
      </c>
      <c r="D9818" s="12" t="n">
        <v>2.8925136908285127</v>
      </c>
      <c r="E9818" s="12" t="n">
        <v>3.7417526107580015</v>
      </c>
      <c r="F9818" s="12" t="n">
        <v>2.267543715845258</v>
      </c>
      <c r="G9818" s="12" t="n">
        <v>2.0725099974411254</v>
      </c>
      <c r="H9818" s="12" t="n">
        <v>2.480809603144638</v>
      </c>
      <c r="I9818" s="12" t="n">
        <v>3.7728561603581063</v>
      </c>
    </row>
    <row r="9819">
      <c r="B9819" s="13" t="s">
        <v>428</v>
      </c>
      <c r="C9819" s="16" t="n">
        <v>2.534920329048142</v>
      </c>
      <c r="D9819" s="16" t="n">
        <v>2.440701942779482</v>
      </c>
      <c r="E9819" s="16" t="n">
        <v>3.3215219109932423</v>
      </c>
      <c r="F9819" s="16" t="n">
        <v>4.343141811785661</v>
      </c>
      <c r="G9819" s="16" t="n">
        <v>3.970801854344931</v>
      </c>
      <c r="H9819" s="16" t="n">
        <v>4.715374929352746</v>
      </c>
      <c r="I9819" s="16" t="n">
        <v>3.1595970789781282</v>
      </c>
    </row>
    <row r="9820">
      <c r="B9820" s="9" t="s">
        <v>63</v>
      </c>
      <c r="C9820" s="12" t="n">
        <v>3.1609500637865384</v>
      </c>
      <c r="D9820" s="12" t="n">
        <v>3.0424398291732597</v>
      </c>
      <c r="E9820" s="12" t="n">
        <v>3.8811991087778006</v>
      </c>
      <c r="F9820" s="12" t="n">
        <v>3.3805651481509678</v>
      </c>
      <c r="G9820" s="12" t="n">
        <v>3.090452500682854</v>
      </c>
      <c r="H9820" s="12" t="n">
        <v>3.6790758305136557</v>
      </c>
      <c r="I9820" s="12" t="n">
        <v>3.737347761446552</v>
      </c>
    </row>
    <row r="9821">
      <c r="B9821" s="13" t="s">
        <v>324</v>
      </c>
      <c r="C9821" s="16" t="n">
        <v>3.2002992624132798</v>
      </c>
      <c r="D9821" s="16" t="n">
        <v>3.0802621598055877</v>
      </c>
      <c r="E9821" s="16" t="n">
        <v>3.916377708132487</v>
      </c>
      <c r="F9821" s="16" t="n">
        <v>2.2975741794999185</v>
      </c>
      <c r="G9821" s="16" t="n">
        <v>2.0999751337438544</v>
      </c>
      <c r="H9821" s="16" t="n">
        <v>2.513140059095579</v>
      </c>
      <c r="I9821" s="16" t="n">
        <v>3.883582214167058</v>
      </c>
    </row>
    <row r="9822">
      <c r="B9822" s="9" t="s">
        <v>206</v>
      </c>
      <c r="C9822" s="12" t="n">
        <v>3.1841364994384556</v>
      </c>
      <c r="D9822" s="12" t="n">
        <v>3.0647265609496985</v>
      </c>
      <c r="E9822" s="12" t="n">
        <v>3.9019280272495402</v>
      </c>
      <c r="F9822" s="12" t="n">
        <v>3.3510191123951496</v>
      </c>
      <c r="G9822" s="12" t="n">
        <v>3.063430410429082</v>
      </c>
      <c r="H9822" s="12" t="n">
        <v>3.6472669041343204</v>
      </c>
      <c r="I9822" s="12" t="n">
        <v>3.7558376810926086</v>
      </c>
    </row>
    <row r="9823">
      <c r="B9823" s="13" t="s">
        <v>165</v>
      </c>
      <c r="C9823" s="16" t="n">
        <v>2.7340864268780924</v>
      </c>
      <c r="D9823" s="16" t="n">
        <v>2.632139793250868</v>
      </c>
      <c r="E9823" s="16" t="n">
        <v>3.499578506937095</v>
      </c>
      <c r="F9823" s="16" t="n">
        <v>3.6119347234883357</v>
      </c>
      <c r="G9823" s="16" t="n">
        <v>3.302057522703855</v>
      </c>
      <c r="H9823" s="16" t="n">
        <v>3.92816568639644</v>
      </c>
      <c r="I9823" s="16" t="n">
        <v>3.499327120895916</v>
      </c>
    </row>
    <row r="9824">
      <c r="B9824" s="9" t="s">
        <v>442</v>
      </c>
      <c r="C9824" s="12" t="n">
        <v>2.6730853152597174</v>
      </c>
      <c r="D9824" s="12" t="n">
        <v>2.573505709379036</v>
      </c>
      <c r="E9824" s="12" t="n">
        <v>3.4450428685834598</v>
      </c>
      <c r="F9824" s="12" t="n">
        <v>2.982606186257664</v>
      </c>
      <c r="G9824" s="12" t="n">
        <v>2.7264888517368</v>
      </c>
      <c r="H9824" s="12" t="n">
        <v>3.250637733928466</v>
      </c>
      <c r="I9824" s="12" t="n">
        <v>3.5129351331947674</v>
      </c>
    </row>
    <row r="9825">
      <c r="B9825" s="13" t="s">
        <v>93</v>
      </c>
      <c r="C9825" s="16" t="n">
        <v>3.101599782261203</v>
      </c>
      <c r="D9825" s="16" t="n">
        <v>2.9853925181907313</v>
      </c>
      <c r="E9825" s="16" t="n">
        <v>3.8281393299708</v>
      </c>
      <c r="F9825" s="16" t="n">
        <v>3.4689809120589192</v>
      </c>
      <c r="G9825" s="16" t="n">
        <v>3.171315421581011</v>
      </c>
      <c r="H9825" s="16" t="n">
        <v>3.7742632373171854</v>
      </c>
      <c r="I9825" s="16" t="n">
        <v>3.687954551678083</v>
      </c>
    </row>
    <row r="9826">
      <c r="B9826" s="9" t="s">
        <v>164</v>
      </c>
      <c r="C9826" s="12" t="n">
        <v>3.377929754684353</v>
      </c>
      <c r="D9826" s="12" t="n">
        <v>3.2510000513898394</v>
      </c>
      <c r="E9826" s="12" t="n">
        <v>4.075181245151235</v>
      </c>
      <c r="F9826" s="12" t="n">
        <v>3.092300207826945</v>
      </c>
      <c r="G9826" s="12" t="n">
        <v>2.826812352853548</v>
      </c>
      <c r="H9826" s="12" t="n">
        <v>3.3687330711570262</v>
      </c>
      <c r="I9826" s="12" t="n">
        <v>4.01609950609321</v>
      </c>
    </row>
    <row r="9827">
      <c r="B9827" s="13" t="s">
        <v>303</v>
      </c>
      <c r="C9827" s="16" t="n">
        <v>2.9099940168460354</v>
      </c>
      <c r="D9827" s="16" t="n">
        <v>2.801221636355598</v>
      </c>
      <c r="E9827" s="16" t="n">
        <v>3.6568417510918376</v>
      </c>
      <c r="F9827" s="16" t="n">
        <v>3.182683352886247</v>
      </c>
      <c r="G9827" s="16" t="n">
        <v>2.9094745930064</v>
      </c>
      <c r="H9827" s="16" t="n">
        <v>3.466038538153828</v>
      </c>
      <c r="I9827" s="16" t="n">
        <v>3.5688975520276087</v>
      </c>
    </row>
    <row r="9828">
      <c r="B9828" s="9" t="s">
        <v>186</v>
      </c>
      <c r="C9828" s="12" t="n">
        <v>2.9439703728887237</v>
      </c>
      <c r="D9828" s="12" t="n">
        <v>2.83387960695668</v>
      </c>
      <c r="E9828" s="12" t="n">
        <v>3.687216972404366</v>
      </c>
      <c r="F9828" s="12" t="n">
        <v>3.515284742158607</v>
      </c>
      <c r="G9828" s="12" t="n">
        <v>3.2136637855507075</v>
      </c>
      <c r="H9828" s="12" t="n">
        <v>3.824113414677516</v>
      </c>
      <c r="I9828" s="12" t="n">
        <v>3.4833878319750555</v>
      </c>
    </row>
    <row r="9829">
      <c r="B9829" s="13" t="s">
        <v>135</v>
      </c>
      <c r="C9829" s="16" t="n">
        <v>3.1339253082108516</v>
      </c>
      <c r="D9829" s="16" t="n">
        <v>3.0164637159025096</v>
      </c>
      <c r="E9829" s="16" t="n">
        <v>3.857038691736694</v>
      </c>
      <c r="F9829" s="16" t="n">
        <v>2.77674730755989</v>
      </c>
      <c r="G9829" s="16" t="n">
        <v>2.5382152963372033</v>
      </c>
      <c r="H9829" s="16" t="n">
        <v>3.029012404183832</v>
      </c>
      <c r="I9829" s="16" t="n">
        <v>3.715029684043173</v>
      </c>
    </row>
    <row r="9830">
      <c r="B9830" s="9" t="s">
        <v>189</v>
      </c>
      <c r="C9830" s="12" t="n">
        <v>2.938669602514762</v>
      </c>
      <c r="D9830" s="12" t="n">
        <v>2.8287845225156523</v>
      </c>
      <c r="E9830" s="12" t="n">
        <v>3.682478027679579</v>
      </c>
      <c r="F9830" s="12" t="n">
        <v>3.868908590264693</v>
      </c>
      <c r="G9830" s="12" t="n">
        <v>3.537079610887852</v>
      </c>
      <c r="H9830" s="12" t="n">
        <v>4.204820831514938</v>
      </c>
      <c r="I9830" s="12" t="n">
        <v>3.630797491022746</v>
      </c>
    </row>
    <row r="9831">
      <c r="B9831" s="13" t="s">
        <v>516</v>
      </c>
      <c r="C9831" s="16" t="n">
        <v>2.4971056530816838</v>
      </c>
      <c r="D9831" s="16" t="n">
        <v>2.4043545906840884</v>
      </c>
      <c r="E9831" s="16" t="n">
        <v>3.2877151911113467</v>
      </c>
      <c r="F9831" s="16" t="n">
        <v>4.15336548538261</v>
      </c>
      <c r="G9831" s="16" t="n">
        <v>3.797237012601901</v>
      </c>
      <c r="H9831" s="16" t="n">
        <v>4.5110638926714</v>
      </c>
      <c r="I9831" s="16" t="n">
        <v>3.115953236214178</v>
      </c>
    </row>
    <row r="9832">
      <c r="B9832" s="9" t="s">
        <v>53</v>
      </c>
      <c r="C9832" s="12" t="n">
        <v>3.1609500637865384</v>
      </c>
      <c r="D9832" s="12" t="n">
        <v>3.0424398291732597</v>
      </c>
      <c r="E9832" s="12" t="n">
        <v>3.8811991087778006</v>
      </c>
      <c r="F9832" s="12" t="n">
        <v>3.2270198018345844</v>
      </c>
      <c r="G9832" s="12" t="n">
        <v>2.9500236377214017</v>
      </c>
      <c r="H9832" s="12" t="n">
        <v>3.513770655320887</v>
      </c>
      <c r="I9832" s="12" t="n">
        <v>3.7621395766217134</v>
      </c>
    </row>
    <row r="9833">
      <c r="B9833" s="13" t="s">
        <v>526</v>
      </c>
      <c r="C9833" s="16" t="n">
        <v>3.194926419829227</v>
      </c>
      <c r="D9833" s="16" t="n">
        <v>3.075097799774342</v>
      </c>
      <c r="E9833" s="16" t="n">
        <v>3.911574330090329</v>
      </c>
      <c r="F9833" s="16" t="n">
        <v>3.4036220042768557</v>
      </c>
      <c r="G9833" s="16" t="n">
        <v>3.111539744073172</v>
      </c>
      <c r="H9833" s="16" t="n">
        <v>3.703898579836393</v>
      </c>
      <c r="I9833" s="16" t="n">
        <v>3.7018178749634005</v>
      </c>
    </row>
    <row r="9834">
      <c r="B9834" s="9" t="s">
        <v>565</v>
      </c>
      <c r="C9834" s="12" t="n">
        <v>3.309904970388885</v>
      </c>
      <c r="D9834" s="12" t="n">
        <v>3.185614834597457</v>
      </c>
      <c r="E9834" s="12" t="n">
        <v>4.014366369208807</v>
      </c>
      <c r="F9834" s="12" t="n">
        <v>2.0717437828529572</v>
      </c>
      <c r="G9834" s="12" t="n">
        <v>1.8934361106859954</v>
      </c>
      <c r="H9834" s="12" t="n">
        <v>2.2700136200522407</v>
      </c>
      <c r="I9834" s="12" t="n">
        <v>4.036809490220287</v>
      </c>
    </row>
    <row r="9835">
      <c r="B9835" s="13" t="s">
        <v>398</v>
      </c>
      <c r="C9835" s="16" t="n">
        <v>2.700110070835404</v>
      </c>
      <c r="D9835" s="16" t="n">
        <v>2.599481822649786</v>
      </c>
      <c r="E9835" s="16" t="n">
        <v>3.4692032856245665</v>
      </c>
      <c r="F9835" s="16" t="n">
        <v>4.210632828610549</v>
      </c>
      <c r="G9835" s="16" t="n">
        <v>3.849612340719968</v>
      </c>
      <c r="H9835" s="16" t="n">
        <v>4.572717263693228</v>
      </c>
      <c r="I9835" s="16" t="n">
        <v>3.434466898181352</v>
      </c>
    </row>
    <row r="9836">
      <c r="B9836" s="9" t="s">
        <v>536</v>
      </c>
      <c r="C9836" s="12" t="n">
        <v>2.5999973357160444</v>
      </c>
      <c r="D9836" s="12" t="n">
        <v>2.514072561964111</v>
      </c>
      <c r="E9836" s="12" t="n">
        <v>3.3957551536863733</v>
      </c>
      <c r="F9836" s="12" t="n">
        <v>4.252909838571318</v>
      </c>
      <c r="G9836" s="12" t="n">
        <v>3.9195541361494453</v>
      </c>
      <c r="H9836" s="12" t="n">
        <v>4.625644409612678</v>
      </c>
      <c r="I9836" s="12" t="n">
        <v>3.3545211576000655</v>
      </c>
    </row>
    <row r="9837">
      <c r="B9837" s="13" t="s">
        <v>356</v>
      </c>
      <c r="C9837" s="16" t="n">
        <v>2.780481157444287</v>
      </c>
      <c r="D9837" s="16" t="n">
        <v>2.6834004352270986</v>
      </c>
      <c r="E9837" s="16" t="n">
        <v>3.5545033756152855</v>
      </c>
      <c r="F9837" s="16" t="n">
        <v>3.6730188926673093</v>
      </c>
      <c r="G9837" s="16" t="n">
        <v>3.38108364578805</v>
      </c>
      <c r="H9837" s="16" t="n">
        <v>3.9988627103553296</v>
      </c>
      <c r="I9837" s="16" t="n">
        <v>3.502302324054786</v>
      </c>
    </row>
    <row r="9838">
      <c r="B9838" s="9" t="s">
        <v>241</v>
      </c>
      <c r="C9838" s="12" t="n">
        <v>3.090562299733569</v>
      </c>
      <c r="D9838" s="12" t="n">
        <v>2.9743150438608863</v>
      </c>
      <c r="E9838" s="12" t="n">
        <v>3.827241560793058</v>
      </c>
      <c r="F9838" s="12" t="n">
        <v>3.5948239282210026</v>
      </c>
      <c r="G9838" s="12" t="n">
        <v>3.308473991944335</v>
      </c>
      <c r="H9838" s="12" t="n">
        <v>3.914344797055926</v>
      </c>
      <c r="I9838" s="12" t="n">
        <v>3.690807212247902</v>
      </c>
    </row>
    <row r="9839">
      <c r="B9839" s="13" t="s">
        <v>475</v>
      </c>
      <c r="C9839" s="16" t="n">
        <v>3.310589173647596</v>
      </c>
      <c r="D9839" s="16" t="n">
        <v>3.1807417599167094</v>
      </c>
      <c r="E9839" s="16" t="n">
        <v>4.02077067977981</v>
      </c>
      <c r="F9839" s="16" t="n">
        <v>3.055782247588308</v>
      </c>
      <c r="G9839" s="16" t="n">
        <v>2.807934985178113</v>
      </c>
      <c r="H9839" s="16" t="n">
        <v>3.3317154890042273</v>
      </c>
      <c r="I9839" s="16" t="n">
        <v>3.948007259791914</v>
      </c>
    </row>
    <row r="9840">
      <c r="B9840" s="9" t="s">
        <v>83</v>
      </c>
      <c r="C9840" s="12" t="n">
        <v>2.7890595157957687</v>
      </c>
      <c r="D9840" s="12" t="n">
        <v>2.691448553678022</v>
      </c>
      <c r="E9840" s="12" t="n">
        <v>3.562048645447932</v>
      </c>
      <c r="F9840" s="12" t="n">
        <v>3.455099191174522</v>
      </c>
      <c r="G9840" s="12" t="n">
        <v>3.178729514634476</v>
      </c>
      <c r="H9840" s="12" t="n">
        <v>3.763321731886745</v>
      </c>
      <c r="I9840" s="12" t="n">
        <v>3.5651092974394114</v>
      </c>
    </row>
    <row r="9841">
      <c r="B9841" s="13" t="s">
        <v>308</v>
      </c>
      <c r="C9841" s="16" t="n">
        <v>2.9109717435027447</v>
      </c>
      <c r="D9841" s="16" t="n">
        <v>2.8058252221500473</v>
      </c>
      <c r="E9841" s="16" t="n">
        <v>3.669279028728577</v>
      </c>
      <c r="F9841" s="16" t="n">
        <v>3.2110228383433603</v>
      </c>
      <c r="G9841" s="16" t="n">
        <v>2.952087049662498</v>
      </c>
      <c r="H9841" s="16" t="n">
        <v>3.499509040454629</v>
      </c>
      <c r="I9841" s="16" t="n">
        <v>3.5796261608282194</v>
      </c>
    </row>
    <row r="9842">
      <c r="B9842" s="9" t="s">
        <v>373</v>
      </c>
      <c r="C9842" s="12" t="n">
        <v>3.092170607568389</v>
      </c>
      <c r="D9842" s="12" t="n">
        <v>2.975823940019082</v>
      </c>
      <c r="E9842" s="12" t="n">
        <v>3.8286561807110497</v>
      </c>
      <c r="F9842" s="12" t="n">
        <v>2.158522240615222</v>
      </c>
      <c r="G9842" s="12" t="n">
        <v>1.9747644738101995</v>
      </c>
      <c r="H9842" s="12" t="n">
        <v>2.36190184418256</v>
      </c>
      <c r="I9842" s="12" t="n">
        <v>3.872878447803982</v>
      </c>
    </row>
    <row r="9843">
      <c r="B9843" s="13" t="s">
        <v>124</v>
      </c>
      <c r="C9843" s="16" t="n">
        <v>3.2322739954534456</v>
      </c>
      <c r="D9843" s="16" t="n">
        <v>3.1072673485215727</v>
      </c>
      <c r="E9843" s="16" t="n">
        <v>3.9518869694875547</v>
      </c>
      <c r="F9843" s="16" t="n">
        <v>2.8543251852273577</v>
      </c>
      <c r="G9843" s="16" t="n">
        <v>2.620867599624858</v>
      </c>
      <c r="H9843" s="16" t="n">
        <v>3.1139683405690253</v>
      </c>
      <c r="I9843" s="16" t="n">
        <v>3.8654115226441443</v>
      </c>
    </row>
    <row r="9844">
      <c r="B9844" s="9" t="s">
        <v>307</v>
      </c>
      <c r="C9844" s="12" t="n">
        <v>3.1484188514174347</v>
      </c>
      <c r="D9844" s="12" t="n">
        <v>3.028595404045802</v>
      </c>
      <c r="E9844" s="12" t="n">
        <v>3.878130469387765</v>
      </c>
      <c r="F9844" s="12" t="n">
        <v>3.114196674349869</v>
      </c>
      <c r="G9844" s="12" t="n">
        <v>2.862176985755381</v>
      </c>
      <c r="H9844" s="12" t="n">
        <v>3.3948533840263306</v>
      </c>
      <c r="I9844" s="12" t="n">
        <v>3.776558772024285</v>
      </c>
    </row>
    <row r="9845">
      <c r="B9845" s="13" t="s">
        <v>242</v>
      </c>
      <c r="C9845" s="16" t="n">
        <v>3.226734029611585</v>
      </c>
      <c r="D9845" s="16" t="n">
        <v>3.1020698154409385</v>
      </c>
      <c r="E9845" s="16" t="n">
        <v>3.9470141796800204</v>
      </c>
      <c r="F9845" s="16" t="n">
        <v>2.696062970345604</v>
      </c>
      <c r="G9845" s="16" t="n">
        <v>2.4739097396082523</v>
      </c>
      <c r="H9845" s="16" t="n">
        <v>2.9429088324451698</v>
      </c>
      <c r="I9845" s="16" t="n">
        <v>3.957456926787926</v>
      </c>
    </row>
    <row r="9846">
      <c r="B9846" s="9" t="s">
        <v>151</v>
      </c>
      <c r="C9846" s="12" t="n">
        <v>3.0708187155606854</v>
      </c>
      <c r="D9846" s="12" t="n">
        <v>2.955791837256712</v>
      </c>
      <c r="E9846" s="12" t="n">
        <v>3.80987568914907</v>
      </c>
      <c r="F9846" s="12" t="n">
        <v>2.4383599349658924</v>
      </c>
      <c r="G9846" s="12" t="n">
        <v>2.2346139188876726</v>
      </c>
      <c r="H9846" s="12" t="n">
        <v>2.6643675867851457</v>
      </c>
      <c r="I9846" s="12" t="n">
        <v>3.8397149823009564</v>
      </c>
    </row>
    <row r="9847">
      <c r="B9847" s="13" t="s">
        <v>97</v>
      </c>
      <c r="C9847" s="16" t="n">
        <v>2.970258379861413</v>
      </c>
      <c r="D9847" s="16" t="n">
        <v>2.8614472715470565</v>
      </c>
      <c r="E9847" s="16" t="n">
        <v>3.7214257974304044</v>
      </c>
      <c r="F9847" s="16" t="n">
        <v>3.6356731934923165</v>
      </c>
      <c r="G9847" s="16" t="n">
        <v>3.346405475539508</v>
      </c>
      <c r="H9847" s="16" t="n">
        <v>3.9584971882615765</v>
      </c>
      <c r="I9847" s="16" t="n">
        <v>3.6627256568555464</v>
      </c>
    </row>
    <row r="9848">
      <c r="B9848" s="9" t="s">
        <v>515</v>
      </c>
      <c r="C9848" s="12" t="n">
        <v>2.9955419298761568</v>
      </c>
      <c r="D9848" s="12" t="n">
        <v>2.8851680112318645</v>
      </c>
      <c r="E9848" s="12" t="n">
        <v>3.7436644588819266</v>
      </c>
      <c r="F9848" s="12" t="n">
        <v>2.7829159462223267</v>
      </c>
      <c r="G9848" s="12" t="n">
        <v>2.554558980366405</v>
      </c>
      <c r="H9848" s="12" t="n">
        <v>3.0367848554975816</v>
      </c>
      <c r="I9848" s="12" t="n">
        <v>3.765658924122082</v>
      </c>
    </row>
    <row r="9849">
      <c r="B9849" s="13" t="s">
        <v>441</v>
      </c>
      <c r="C9849" s="16" t="n">
        <v>3.068495365388465</v>
      </c>
      <c r="D9849" s="16" t="n">
        <v>2.9536120964924697</v>
      </c>
      <c r="E9849" s="16" t="n">
        <v>3.8078321391775187</v>
      </c>
      <c r="F9849" s="16" t="n">
        <v>2.803715492839764</v>
      </c>
      <c r="G9849" s="16" t="n">
        <v>2.5738728567866107</v>
      </c>
      <c r="H9849" s="16" t="n">
        <v>3.0592662811255273</v>
      </c>
      <c r="I9849" s="16" t="n">
        <v>3.757068569302617</v>
      </c>
    </row>
    <row r="9850">
      <c r="B9850" s="9" t="s">
        <v>392</v>
      </c>
      <c r="C9850" s="12" t="n">
        <v>3.0843072915543077</v>
      </c>
      <c r="D9850" s="12" t="n">
        <v>2.9684466661742053</v>
      </c>
      <c r="E9850" s="12" t="n">
        <v>3.8217398409319636</v>
      </c>
      <c r="F9850" s="12" t="n">
        <v>2.983436324773658</v>
      </c>
      <c r="G9850" s="12" t="n">
        <v>2.740756587569366</v>
      </c>
      <c r="H9850" s="12" t="n">
        <v>3.2535195786241866</v>
      </c>
      <c r="I9850" s="12" t="n">
        <v>3.784255848236951</v>
      </c>
    </row>
    <row r="9851">
      <c r="B9851" s="13" t="s">
        <v>287</v>
      </c>
      <c r="C9851" s="16" t="n">
        <v>3.49571969572028</v>
      </c>
      <c r="D9851" s="16" t="n">
        <v>3.354429114708182</v>
      </c>
      <c r="E9851" s="16" t="n">
        <v>4.1836060016518255</v>
      </c>
      <c r="F9851" s="16" t="n">
        <v>3.2909044212353935</v>
      </c>
      <c r="G9851" s="16" t="n">
        <v>3.026262850154885</v>
      </c>
      <c r="H9851" s="16" t="n">
        <v>3.5858499544111018</v>
      </c>
      <c r="I9851" s="16" t="n">
        <v>4.015841268780172</v>
      </c>
    </row>
    <row r="9852">
      <c r="B9852" s="9" t="s">
        <v>553</v>
      </c>
      <c r="C9852" s="12" t="n">
        <v>2.627604235903009</v>
      </c>
      <c r="D9852" s="12" t="n">
        <v>2.5399730424131612</v>
      </c>
      <c r="E9852" s="12" t="n">
        <v>3.4200373651094473</v>
      </c>
      <c r="F9852" s="12" t="n">
        <v>4.427847560257945</v>
      </c>
      <c r="G9852" s="12" t="n">
        <v>4.081996404725399</v>
      </c>
      <c r="H9852" s="12" t="n">
        <v>4.814727828206187</v>
      </c>
      <c r="I9852" s="12" t="n">
        <v>3.319083608296058</v>
      </c>
    </row>
    <row r="9853">
      <c r="B9853" s="13" t="s">
        <v>492</v>
      </c>
      <c r="C9853" s="16" t="n">
        <v>2.940328129502227</v>
      </c>
      <c r="D9853" s="16" t="n">
        <v>2.8333670503337633</v>
      </c>
      <c r="E9853" s="16" t="n">
        <v>3.695100036035779</v>
      </c>
      <c r="F9853" s="16" t="n">
        <v>3.828657911966265</v>
      </c>
      <c r="G9853" s="16" t="n">
        <v>3.5256056798588284</v>
      </c>
      <c r="H9853" s="16" t="n">
        <v>4.1670869078117505</v>
      </c>
      <c r="I9853" s="16" t="n">
        <v>3.615109539295895</v>
      </c>
    </row>
    <row r="9854">
      <c r="B9854" s="9" t="s">
        <v>264</v>
      </c>
      <c r="C9854" s="12" t="n">
        <v>2.7249479559326417</v>
      </c>
      <c r="D9854" s="12" t="n">
        <v>2.6312998158064254</v>
      </c>
      <c r="E9854" s="12" t="n">
        <v>3.5056580169921303</v>
      </c>
      <c r="F9854" s="12" t="n">
        <v>2.8578202122453478</v>
      </c>
      <c r="G9854" s="12" t="n">
        <v>2.624112983822519</v>
      </c>
      <c r="H9854" s="12" t="n">
        <v>3.1177459801213576</v>
      </c>
      <c r="I9854" s="12" t="n">
        <v>3.64682282389273</v>
      </c>
    </row>
    <row r="9855">
      <c r="B9855" s="13" t="s">
        <v>137</v>
      </c>
      <c r="C9855" s="16" t="n">
        <v>2.6236725778959684</v>
      </c>
      <c r="D9855" s="16" t="n">
        <v>2.536284405490723</v>
      </c>
      <c r="E9855" s="16" t="n">
        <v>3.4165791952199043</v>
      </c>
      <c r="F9855" s="16" t="n">
        <v>3.912887692260189</v>
      </c>
      <c r="G9855" s="16" t="n">
        <v>3.603819094671154</v>
      </c>
      <c r="H9855" s="16" t="n">
        <v>4.258127620196727</v>
      </c>
      <c r="I9855" s="16" t="n">
        <v>3.4219135012924715</v>
      </c>
    </row>
    <row r="9856">
      <c r="B9856" s="9" t="s">
        <v>412</v>
      </c>
      <c r="C9856" s="12" t="n">
        <v>2.7012727137527177</v>
      </c>
      <c r="D9856" s="12" t="n">
        <v>2.609087972279813</v>
      </c>
      <c r="E9856" s="12" t="n">
        <v>3.4848339754585993</v>
      </c>
      <c r="F9856" s="12" t="n">
        <v>4.2800132753329585</v>
      </c>
      <c r="G9856" s="12" t="n">
        <v>3.944721628393642</v>
      </c>
      <c r="H9856" s="12" t="n">
        <v>4.654939466328371</v>
      </c>
      <c r="I9856" s="12" t="n">
        <v>3.4077364796315566</v>
      </c>
    </row>
    <row r="9857">
      <c r="B9857" s="13" t="s">
        <v>519</v>
      </c>
      <c r="C9857" s="16" t="n">
        <v>3.2093137956109223</v>
      </c>
      <c r="D9857" s="16" t="n">
        <v>3.085726349601007</v>
      </c>
      <c r="E9857" s="16" t="n">
        <v>3.931691858007584</v>
      </c>
      <c r="F9857" s="16" t="n">
        <v>3.3373899671378755</v>
      </c>
      <c r="G9857" s="16" t="n">
        <v>3.069428026079136</v>
      </c>
      <c r="H9857" s="16" t="n">
        <v>3.636094383398076</v>
      </c>
      <c r="I9857" s="16" t="n">
        <v>3.8458127491446663</v>
      </c>
    </row>
    <row r="9858">
      <c r="B9858" s="9" t="s">
        <v>346</v>
      </c>
      <c r="C9858" s="12" t="n">
        <v>3.0606320493743837</v>
      </c>
      <c r="D9858" s="12" t="n">
        <v>2.946234822647593</v>
      </c>
      <c r="E9858" s="12" t="n">
        <v>3.8009157993984326</v>
      </c>
      <c r="F9858" s="12" t="n">
        <v>3.3234584710847876</v>
      </c>
      <c r="G9858" s="12" t="n">
        <v>3.056491629047657</v>
      </c>
      <c r="H9858" s="12" t="n">
        <v>3.621036368040138</v>
      </c>
      <c r="I9858" s="12" t="n">
        <v>3.716863504544545</v>
      </c>
    </row>
    <row r="9859">
      <c r="B9859" s="13" t="s">
        <v>429</v>
      </c>
      <c r="C9859" s="16" t="n">
        <v>3.3319410656552995</v>
      </c>
      <c r="D9859" s="16" t="n">
        <v>3.200773862679079</v>
      </c>
      <c r="E9859" s="16" t="n">
        <v>4.039551171341789</v>
      </c>
      <c r="F9859" s="16" t="n">
        <v>3.0846557095488447</v>
      </c>
      <c r="G9859" s="16" t="n">
        <v>2.83474607324586</v>
      </c>
      <c r="H9859" s="16" t="n">
        <v>3.362923697511183</v>
      </c>
      <c r="I9859" s="16" t="n">
        <v>3.932191536679183</v>
      </c>
    </row>
    <row r="9860">
      <c r="B9860" s="9" t="s">
        <v>372</v>
      </c>
      <c r="C9860" s="12" t="n">
        <v>2.7005576714153166</v>
      </c>
      <c r="D9860" s="12" t="n">
        <v>2.6084171276737664</v>
      </c>
      <c r="E9860" s="12" t="n">
        <v>3.484205045405039</v>
      </c>
      <c r="F9860" s="12" t="n">
        <v>4.137369068277472</v>
      </c>
      <c r="G9860" s="12" t="n">
        <v>3.8122662130040483</v>
      </c>
      <c r="H9860" s="12" t="n">
        <v>4.500760858921291</v>
      </c>
      <c r="I9860" s="12" t="n">
        <v>3.3598796959576687</v>
      </c>
    </row>
    <row r="9861">
      <c r="B9861" s="13" t="s">
        <v>157</v>
      </c>
      <c r="C9861" s="16" t="n">
        <v>3.03436993972454</v>
      </c>
      <c r="D9861" s="16" t="n">
        <v>2.921596009418653</v>
      </c>
      <c r="E9861" s="16" t="n">
        <v>3.777816425886206</v>
      </c>
      <c r="F9861" s="16" t="n">
        <v>3.7646635178696304</v>
      </c>
      <c r="G9861" s="16" t="n">
        <v>3.4661822779019733</v>
      </c>
      <c r="H9861" s="16" t="n">
        <v>4.097917841872458</v>
      </c>
      <c r="I9861" s="16" t="n">
        <v>3.6553094075462793</v>
      </c>
    </row>
    <row r="9862">
      <c r="B9862" s="9" t="s">
        <v>380</v>
      </c>
      <c r="C9862" s="12" t="n">
        <v>3.074750373567726</v>
      </c>
      <c r="D9862" s="12" t="n">
        <v>2.9594804741791503</v>
      </c>
      <c r="E9862" s="12" t="n">
        <v>3.813333859038613</v>
      </c>
      <c r="F9862" s="12" t="n">
        <v>2.486402745066783</v>
      </c>
      <c r="G9862" s="12" t="n">
        <v>2.279225126729583</v>
      </c>
      <c r="H9862" s="12" t="n">
        <v>2.7162952024253437</v>
      </c>
      <c r="I9862" s="12" t="n">
        <v>3.810964753026157</v>
      </c>
    </row>
    <row r="9863">
      <c r="B9863" s="13" t="s">
        <v>546</v>
      </c>
      <c r="C9863" s="16" t="n">
        <v>3.153065551761876</v>
      </c>
      <c r="D9863" s="16" t="n">
        <v>3.032954885574287</v>
      </c>
      <c r="E9863" s="16" t="n">
        <v>3.8822175693308685</v>
      </c>
      <c r="F9863" s="16" t="n">
        <v>3.152209983037896</v>
      </c>
      <c r="G9863" s="16" t="n">
        <v>2.8974750794988364</v>
      </c>
      <c r="H9863" s="16" t="n">
        <v>3.4359404994265073</v>
      </c>
      <c r="I9863" s="16" t="n">
        <v>3.819888080317632</v>
      </c>
    </row>
    <row r="9864">
      <c r="B9864" s="9" t="s">
        <v>82</v>
      </c>
      <c r="C9864" s="12" t="n">
        <v>2.650564435745532</v>
      </c>
      <c r="D9864" s="12" t="n">
        <v>2.561514041333727</v>
      </c>
      <c r="E9864" s="12" t="n">
        <v>3.440232476589418</v>
      </c>
      <c r="F9864" s="12" t="n">
        <v>3.171323017882154</v>
      </c>
      <c r="G9864" s="12" t="n">
        <v>2.9152229083235093</v>
      </c>
      <c r="H9864" s="12" t="n">
        <v>3.456599039695615</v>
      </c>
      <c r="I9864" s="12" t="n">
        <v>3.4613971937485473</v>
      </c>
    </row>
    <row r="9865">
      <c r="B9865" s="13" t="s">
        <v>195</v>
      </c>
      <c r="C9865" s="16" t="n">
        <v>2.780481157444287</v>
      </c>
      <c r="D9865" s="16" t="n">
        <v>2.6834004352270986</v>
      </c>
      <c r="E9865" s="16" t="n">
        <v>3.5545033756152855</v>
      </c>
      <c r="F9865" s="16" t="n">
        <v>3.6730188926673093</v>
      </c>
      <c r="G9865" s="16" t="n">
        <v>3.38108364578805</v>
      </c>
      <c r="H9865" s="16" t="n">
        <v>3.9988627103553296</v>
      </c>
      <c r="I9865" s="16" t="n">
        <v>3.502302324054786</v>
      </c>
    </row>
    <row r="9866">
      <c r="B9866" s="9" t="s">
        <v>529</v>
      </c>
      <c r="C9866" s="12" t="n">
        <v>2.990895229531715</v>
      </c>
      <c r="D9866" s="12" t="n">
        <v>2.88080852970338</v>
      </c>
      <c r="E9866" s="12" t="n">
        <v>3.7395773589388237</v>
      </c>
      <c r="F9866" s="12" t="n">
        <v>2.59280366863314</v>
      </c>
      <c r="G9866" s="12" t="n">
        <v>2.378026044199271</v>
      </c>
      <c r="H9866" s="12" t="n">
        <v>2.83129984622351</v>
      </c>
      <c r="I9866" s="12" t="n">
        <v>3.7464611832624763</v>
      </c>
    </row>
    <row r="9867">
      <c r="B9867" s="13" t="s">
        <v>569</v>
      </c>
      <c r="C9867" s="16" t="n">
        <v>2.7219095634230204</v>
      </c>
      <c r="D9867" s="16" t="n">
        <v>2.628449230436136</v>
      </c>
      <c r="E9867" s="16" t="n">
        <v>3.5029855369670186</v>
      </c>
      <c r="F9867" s="16" t="n">
        <v>3.546651763872794</v>
      </c>
      <c r="G9867" s="16" t="n">
        <v>3.263742669371412</v>
      </c>
      <c r="H9867" s="16" t="n">
        <v>3.862277367411883</v>
      </c>
      <c r="I9867" s="16" t="n">
        <v>3.4423663904608093</v>
      </c>
    </row>
    <row r="9868">
      <c r="B9868" s="9" t="s">
        <v>366</v>
      </c>
      <c r="C9868" s="12" t="n">
        <v>3.3319410656552995</v>
      </c>
      <c r="D9868" s="12" t="n">
        <v>3.200773862679079</v>
      </c>
      <c r="E9868" s="12" t="n">
        <v>4.039551171341789</v>
      </c>
      <c r="F9868" s="12" t="n">
        <v>3.3933668658600524</v>
      </c>
      <c r="G9868" s="12" t="n">
        <v>3.12140660639108</v>
      </c>
      <c r="H9868" s="12" t="n">
        <v>3.696597648620724</v>
      </c>
      <c r="I9868" s="12" t="n">
        <v>3.8832123480634264</v>
      </c>
    </row>
    <row r="9869">
      <c r="B9869" s="13" t="s">
        <v>298</v>
      </c>
      <c r="C9869" s="16" t="n">
        <v>2.562777633702481</v>
      </c>
      <c r="D9869" s="16" t="n">
        <v>2.4791534599355183</v>
      </c>
      <c r="E9869" s="16" t="n">
        <v>3.3630178066000855</v>
      </c>
      <c r="F9869" s="16" t="n">
        <v>4.00057400952619</v>
      </c>
      <c r="G9869" s="16" t="n">
        <v>3.6852421529025623</v>
      </c>
      <c r="H9869" s="16" t="n">
        <v>4.352904369731805</v>
      </c>
      <c r="I9869" s="16" t="n">
        <v>3.3033362951719747</v>
      </c>
    </row>
    <row r="9870">
      <c r="B9870" s="9" t="s">
        <v>278</v>
      </c>
      <c r="C9870" s="12" t="n">
        <v>3.310589173647596</v>
      </c>
      <c r="D9870" s="12" t="n">
        <v>3.1807417599167094</v>
      </c>
      <c r="E9870" s="12" t="n">
        <v>4.02077067977981</v>
      </c>
      <c r="F9870" s="12" t="n">
        <v>2.127081896367982</v>
      </c>
      <c r="G9870" s="12" t="n">
        <v>1.945569850746116</v>
      </c>
      <c r="H9870" s="12" t="n">
        <v>2.3279191918723043</v>
      </c>
      <c r="I9870" s="12" t="n">
        <v>4.095352079504503</v>
      </c>
    </row>
    <row r="9871">
      <c r="B9871" s="13" t="s">
        <v>588</v>
      </c>
      <c r="C9871" s="16" t="n">
        <v>3.1760257516043993</v>
      </c>
      <c r="D9871" s="16" t="n">
        <v>3.0544958844948527</v>
      </c>
      <c r="E9871" s="16" t="n">
        <v>3.9024126808108393</v>
      </c>
      <c r="F9871" s="16" t="n">
        <v>1.8982523229488077</v>
      </c>
      <c r="G9871" s="16" t="n">
        <v>1.7330851180932834</v>
      </c>
      <c r="H9871" s="16" t="n">
        <v>2.080586154719236</v>
      </c>
      <c r="I9871" s="16" t="n">
        <v>3.9617944119048016</v>
      </c>
    </row>
    <row r="9872">
      <c r="B9872" s="9" t="s">
        <v>148</v>
      </c>
      <c r="C9872" s="12" t="n">
        <v>2.990895229531715</v>
      </c>
      <c r="D9872" s="12" t="n">
        <v>2.88080852970338</v>
      </c>
      <c r="E9872" s="12" t="n">
        <v>3.7395773589388237</v>
      </c>
      <c r="F9872" s="12" t="n">
        <v>2.44012996016479</v>
      </c>
      <c r="G9872" s="12" t="n">
        <v>2.2362575147112227</v>
      </c>
      <c r="H9872" s="12" t="n">
        <v>2.6662807385764085</v>
      </c>
      <c r="I9872" s="12" t="n">
        <v>3.770683937156735</v>
      </c>
    </row>
    <row r="9873">
      <c r="B9873" s="13" t="s">
        <v>292</v>
      </c>
      <c r="C9873" s="16" t="n">
        <v>2.4638256058380277</v>
      </c>
      <c r="D9873" s="16" t="n">
        <v>2.3863177903840582</v>
      </c>
      <c r="E9873" s="16" t="n">
        <v>3.275982534799411</v>
      </c>
      <c r="F9873" s="16" t="n">
        <v>4.223368873770294</v>
      </c>
      <c r="G9873" s="16" t="n">
        <v>3.892123223639924</v>
      </c>
      <c r="H9873" s="16" t="n">
        <v>4.593714723097531</v>
      </c>
      <c r="I9873" s="16" t="n">
        <v>3.23515304929167</v>
      </c>
    </row>
    <row r="9874">
      <c r="B9874" s="9" t="s">
        <v>216</v>
      </c>
      <c r="C9874" s="12" t="n">
        <v>2.7439764977681245</v>
      </c>
      <c r="D9874" s="12" t="n">
        <v>2.649152177804553</v>
      </c>
      <c r="E9874" s="12" t="n">
        <v>3.522394958582558</v>
      </c>
      <c r="F9874" s="12" t="n">
        <v>3.7185678614327196</v>
      </c>
      <c r="G9874" s="12" t="n">
        <v>3.4233791424151456</v>
      </c>
      <c r="H9874" s="12" t="n">
        <v>4.048094829331937</v>
      </c>
      <c r="I9874" s="12" t="n">
        <v>3.474344237541006</v>
      </c>
    </row>
    <row r="9875">
      <c r="B9875" s="13" t="s">
        <v>404</v>
      </c>
      <c r="C9875" s="16" t="n">
        <v>2.990895229531715</v>
      </c>
      <c r="D9875" s="16" t="n">
        <v>2.88080852970338</v>
      </c>
      <c r="E9875" s="16" t="n">
        <v>3.7395773589388237</v>
      </c>
      <c r="F9875" s="16" t="n">
        <v>2.284889369409737</v>
      </c>
      <c r="G9875" s="16" t="n">
        <v>2.0921054502268372</v>
      </c>
      <c r="H9875" s="16" t="n">
        <v>2.4984871871260066</v>
      </c>
      <c r="I9875" s="16" t="n">
        <v>3.795313944916312</v>
      </c>
    </row>
    <row r="9876">
      <c r="B9876" s="9" t="s">
        <v>334</v>
      </c>
      <c r="C9876" s="12" t="n">
        <v>3.0843072915543077</v>
      </c>
      <c r="D9876" s="12" t="n">
        <v>2.9684466661742053</v>
      </c>
      <c r="E9876" s="12" t="n">
        <v>3.8217398409319636</v>
      </c>
      <c r="F9876" s="12" t="n">
        <v>3.6026286625949706</v>
      </c>
      <c r="G9876" s="12" t="n">
        <v>3.3157212496833557</v>
      </c>
      <c r="H9876" s="12" t="n">
        <v>3.922780632634531</v>
      </c>
      <c r="I9876" s="12" t="n">
        <v>3.686016644102039</v>
      </c>
    </row>
    <row r="9877">
      <c r="B9877" s="13" t="s">
        <v>540</v>
      </c>
      <c r="C9877" s="16" t="n">
        <v>3.2559492376333696</v>
      </c>
      <c r="D9877" s="16" t="n">
        <v>3.129479192048185</v>
      </c>
      <c r="E9877" s="16" t="n">
        <v>3.9727110110210857</v>
      </c>
      <c r="F9877" s="16" t="n">
        <v>1.8960838692060076</v>
      </c>
      <c r="G9877" s="16" t="n">
        <v>1.73107155268334</v>
      </c>
      <c r="H9877" s="16" t="n">
        <v>2.0782423569219546</v>
      </c>
      <c r="I9877" s="16" t="n">
        <v>4.030888670529984</v>
      </c>
    </row>
    <row r="9878">
      <c r="B9878" s="9" t="s">
        <v>295</v>
      </c>
      <c r="C9878" s="12" t="n">
        <v>3.308265823475375</v>
      </c>
      <c r="D9878" s="12" t="n">
        <v>3.1785620191524666</v>
      </c>
      <c r="E9878" s="12" t="n">
        <v>4.0187271298082585</v>
      </c>
      <c r="F9878" s="12" t="n">
        <v>2.803715492839764</v>
      </c>
      <c r="G9878" s="12" t="n">
        <v>2.5738728567866107</v>
      </c>
      <c r="H9878" s="12" t="n">
        <v>3.0592662811255273</v>
      </c>
      <c r="I9878" s="12" t="n">
        <v>3.9633192240250867</v>
      </c>
    </row>
    <row r="9879">
      <c r="B9879" s="13" t="s">
        <v>208</v>
      </c>
      <c r="C9879" s="16" t="n">
        <v>2.7249479559326417</v>
      </c>
      <c r="D9879" s="16" t="n">
        <v>2.6312998158064254</v>
      </c>
      <c r="E9879" s="16" t="n">
        <v>3.5056580169921303</v>
      </c>
      <c r="F9879" s="16" t="n">
        <v>2.7021811929463926</v>
      </c>
      <c r="G9879" s="16" t="n">
        <v>2.4795909497517403</v>
      </c>
      <c r="H9879" s="16" t="n">
        <v>2.9495217826649367</v>
      </c>
      <c r="I9879" s="16" t="n">
        <v>3.671516045133268</v>
      </c>
    </row>
    <row r="9880">
      <c r="B9880" s="9" t="s">
        <v>513</v>
      </c>
      <c r="C9880" s="12" t="n">
        <v>3.0961022655754293</v>
      </c>
      <c r="D9880" s="12" t="n">
        <v>2.97951257694152</v>
      </c>
      <c r="E9880" s="12" t="n">
        <v>3.8321143506005924</v>
      </c>
      <c r="F9880" s="12" t="n">
        <v>2.2091319330028156</v>
      </c>
      <c r="G9880" s="12" t="n">
        <v>2.0217592166484466</v>
      </c>
      <c r="H9880" s="12" t="n">
        <v>2.4166039036260583</v>
      </c>
      <c r="I9880" s="12" t="n">
        <v>3.843720964663863</v>
      </c>
    </row>
    <row r="9881">
      <c r="B9881" s="13" t="s">
        <v>104</v>
      </c>
      <c r="C9881" s="16" t="n">
        <v>2.9077551278331053</v>
      </c>
      <c r="D9881" s="16" t="n">
        <v>2.802807429833656</v>
      </c>
      <c r="E9881" s="16" t="n">
        <v>3.6664497888925944</v>
      </c>
      <c r="F9881" s="16" t="n">
        <v>3.4582979437663055</v>
      </c>
      <c r="G9881" s="16" t="n">
        <v>3.1816997866982293</v>
      </c>
      <c r="H9881" s="16" t="n">
        <v>3.7667791398686132</v>
      </c>
      <c r="I9881" s="16" t="n">
        <v>3.632010419882649</v>
      </c>
    </row>
    <row r="9882">
      <c r="B9882" s="9" t="s">
        <v>142</v>
      </c>
      <c r="C9882" s="12" t="n">
        <v>3.1507422015896553</v>
      </c>
      <c r="D9882" s="12" t="n">
        <v>3.0307751448100446</v>
      </c>
      <c r="E9882" s="12" t="n">
        <v>3.8801740193593166</v>
      </c>
      <c r="F9882" s="12" t="n">
        <v>2.745301066078203</v>
      </c>
      <c r="G9882" s="12" t="n">
        <v>2.519630856209343</v>
      </c>
      <c r="H9882" s="12" t="n">
        <v>2.996128386103424</v>
      </c>
      <c r="I9882" s="12" t="n">
        <v>3.859766838829422</v>
      </c>
    </row>
    <row r="9883">
      <c r="B9883" s="13" t="s">
        <v>184</v>
      </c>
      <c r="C9883" s="16" t="n">
        <v>3.2329890377908463</v>
      </c>
      <c r="D9883" s="16" t="n">
        <v>3.1079381931276195</v>
      </c>
      <c r="E9883" s="16" t="n">
        <v>3.952515899541115</v>
      </c>
      <c r="F9883" s="16" t="n">
        <v>3.4630895930919037</v>
      </c>
      <c r="G9883" s="16" t="n">
        <v>3.186149178054</v>
      </c>
      <c r="H9883" s="16" t="n">
        <v>3.7719582483333296</v>
      </c>
      <c r="I9883" s="16" t="n">
        <v>3.8393150695583396</v>
      </c>
    </row>
    <row r="9884">
      <c r="B9884" s="9" t="s">
        <v>66</v>
      </c>
      <c r="C9884" s="12" t="n">
        <v>3.49571969572028</v>
      </c>
      <c r="D9884" s="12" t="n">
        <v>3.354429114708182</v>
      </c>
      <c r="E9884" s="12" t="n">
        <v>4.1836060016518255</v>
      </c>
      <c r="F9884" s="12" t="n">
        <v>2.05132445996106</v>
      </c>
      <c r="G9884" s="12" t="n">
        <v>1.875223617167725</v>
      </c>
      <c r="H9884" s="12" t="n">
        <v>2.246035908372356</v>
      </c>
      <c r="I9884" s="12" t="n">
        <v>4.212509317492876</v>
      </c>
    </row>
    <row r="9885">
      <c r="B9885" s="13" t="s">
        <v>172</v>
      </c>
      <c r="C9885" s="16" t="n">
        <v>2.990895229531715</v>
      </c>
      <c r="D9885" s="16" t="n">
        <v>2.88080852970338</v>
      </c>
      <c r="E9885" s="16" t="n">
        <v>3.7395773589388237</v>
      </c>
      <c r="F9885" s="16" t="n">
        <v>3.2110228383433603</v>
      </c>
      <c r="G9885" s="16" t="n">
        <v>2.952087049662498</v>
      </c>
      <c r="H9885" s="16" t="n">
        <v>3.499509040454629</v>
      </c>
      <c r="I9885" s="16" t="n">
        <v>3.6483763790690427</v>
      </c>
    </row>
    <row r="9886">
      <c r="B9886" s="9" t="s">
        <v>490</v>
      </c>
      <c r="C9886" s="12" t="n">
        <v>2.983031913517634</v>
      </c>
      <c r="D9886" s="12" t="n">
        <v>2.8734312558585033</v>
      </c>
      <c r="E9886" s="12" t="n">
        <v>3.7326610191597376</v>
      </c>
      <c r="F9886" s="12" t="n">
        <v>3.4202846350782785</v>
      </c>
      <c r="G9886" s="12" t="n">
        <v>3.146401692954774</v>
      </c>
      <c r="H9886" s="12" t="n">
        <v>3.7256920244684366</v>
      </c>
      <c r="I9886" s="12" t="n">
        <v>3.6574313298301258</v>
      </c>
    </row>
    <row r="9887">
      <c r="B9887" s="13" t="s">
        <v>158</v>
      </c>
      <c r="C9887" s="16" t="n">
        <v>2.868267959487338</v>
      </c>
      <c r="D9887" s="16" t="n">
        <v>2.7657610166253077</v>
      </c>
      <c r="E9887" s="16" t="n">
        <v>3.631718045604618</v>
      </c>
      <c r="F9887" s="16" t="n">
        <v>3.6189976866874436</v>
      </c>
      <c r="G9887" s="16" t="n">
        <v>3.330921066980159</v>
      </c>
      <c r="H9887" s="16" t="n">
        <v>3.9404732777919245</v>
      </c>
      <c r="I9887" s="16" t="n">
        <v>3.537367583774949</v>
      </c>
    </row>
    <row r="9888">
      <c r="B9888" s="9" t="s">
        <v>197</v>
      </c>
      <c r="C9888" s="12" t="n">
        <v>2.7052043717597583</v>
      </c>
      <c r="D9888" s="12" t="n">
        <v>2.612776609202251</v>
      </c>
      <c r="E9888" s="12" t="n">
        <v>3.488292145348142</v>
      </c>
      <c r="F9888" s="12" t="n">
        <v>3.556190039144186</v>
      </c>
      <c r="G9888" s="12" t="n">
        <v>3.2725996446335137</v>
      </c>
      <c r="H9888" s="12" t="n">
        <v>3.872586920311123</v>
      </c>
      <c r="I9888" s="12" t="n">
        <v>3.5014482083859266</v>
      </c>
    </row>
    <row r="9889">
      <c r="B9889" s="13" t="s">
        <v>75</v>
      </c>
      <c r="C9889" s="16" t="n">
        <v>2.949799753351128</v>
      </c>
      <c r="D9889" s="16" t="n">
        <v>2.842253220336836</v>
      </c>
      <c r="E9889" s="16" t="n">
        <v>3.703430995732856</v>
      </c>
      <c r="F9889" s="16" t="n">
        <v>3.262300033571441</v>
      </c>
      <c r="G9889" s="16" t="n">
        <v>2.9997016169425192</v>
      </c>
      <c r="H9889" s="16" t="n">
        <v>3.55493257790632</v>
      </c>
      <c r="I9889" s="16" t="n">
        <v>3.6169022908684036</v>
      </c>
    </row>
    <row r="9890">
      <c r="B9890" s="9" t="s">
        <v>191</v>
      </c>
      <c r="C9890" s="12" t="n">
        <v>2.384468964765955</v>
      </c>
      <c r="D9890" s="12" t="n">
        <v>2.295573088250487</v>
      </c>
      <c r="E9890" s="12" t="n">
        <v>3.166979205820839</v>
      </c>
      <c r="F9890" s="12" t="n">
        <v>3.8608094010033938</v>
      </c>
      <c r="G9890" s="12" t="n">
        <v>3.493961428870777</v>
      </c>
      <c r="H9890" s="12" t="n">
        <v>4.193473954455691</v>
      </c>
      <c r="I9890" s="12" t="n">
        <v>3.083946813661354</v>
      </c>
    </row>
    <row r="9891">
      <c r="B9891" s="13" t="s">
        <v>54</v>
      </c>
      <c r="C9891" s="16" t="n">
        <v>3.5985526205196265</v>
      </c>
      <c r="D9891" s="16" t="n">
        <v>3.4516548100944724</v>
      </c>
      <c r="E9891" s="16" t="n">
        <v>4.261878967728949</v>
      </c>
      <c r="F9891" s="16" t="n">
        <v>2.9015312192098737</v>
      </c>
      <c r="G9891" s="16" t="n">
        <v>2.6374568805959506</v>
      </c>
      <c r="H9891" s="16" t="n">
        <v>3.144232334532262</v>
      </c>
      <c r="I9891" s="16" t="n">
        <v>4.127828390543046</v>
      </c>
    </row>
    <row r="9892">
      <c r="B9892" s="9" t="s">
        <v>524</v>
      </c>
      <c r="C9892" s="12" t="n">
        <v>3.0120720726524657</v>
      </c>
      <c r="D9892" s="12" t="n">
        <v>2.8931929294875927</v>
      </c>
      <c r="E9892" s="12" t="n">
        <v>3.732971911629203</v>
      </c>
      <c r="F9892" s="12" t="n">
        <v>2.7906349779326325</v>
      </c>
      <c r="G9892" s="12" t="n">
        <v>2.5384416659864057</v>
      </c>
      <c r="H9892" s="12" t="n">
        <v>3.022935974363198</v>
      </c>
      <c r="I9892" s="12" t="n">
        <v>3.7416721776858055</v>
      </c>
    </row>
    <row r="9893">
      <c r="B9893" s="13" t="s">
        <v>275</v>
      </c>
      <c r="C9893" s="16" t="n">
        <v>3.1034169777909155</v>
      </c>
      <c r="D9893" s="16" t="n">
        <v>2.9801739004558403</v>
      </c>
      <c r="E9893" s="16" t="n">
        <v>3.815349690469757</v>
      </c>
      <c r="F9893" s="16" t="n">
        <v>2.585787351579161</v>
      </c>
      <c r="G9893" s="16" t="n">
        <v>2.355540681678586</v>
      </c>
      <c r="H9893" s="16" t="n">
        <v>2.798877240002398</v>
      </c>
      <c r="I9893" s="16" t="n">
        <v>3.8986163091833568</v>
      </c>
    </row>
    <row r="9894">
      <c r="B9894" s="9" t="s">
        <v>239</v>
      </c>
      <c r="C9894" s="12" t="n">
        <v>3.2417480748830054</v>
      </c>
      <c r="D9894" s="12" t="n">
        <v>3.1118963333812024</v>
      </c>
      <c r="E9894" s="12" t="n">
        <v>3.9401011312397882</v>
      </c>
      <c r="F9894" s="12" t="n">
        <v>2.1815537481592235</v>
      </c>
      <c r="G9894" s="12" t="n">
        <v>1.994615220779046</v>
      </c>
      <c r="H9894" s="12" t="n">
        <v>2.356733627305165</v>
      </c>
      <c r="I9894" s="12" t="n">
        <v>3.9850955684892466</v>
      </c>
    </row>
    <row r="9895">
      <c r="B9895" s="13" t="s">
        <v>378</v>
      </c>
      <c r="C9895" s="16" t="n">
        <v>3.0531959982187638</v>
      </c>
      <c r="D9895" s="16" t="n">
        <v>2.932352190426787</v>
      </c>
      <c r="E9895" s="16" t="n">
        <v>3.7700587928320592</v>
      </c>
      <c r="F9895" s="16" t="n">
        <v>2.6626088599513404</v>
      </c>
      <c r="G9895" s="16" t="n">
        <v>2.4241318083975156</v>
      </c>
      <c r="H9895" s="16" t="n">
        <v>2.882903256041545</v>
      </c>
      <c r="I9895" s="16" t="n">
        <v>3.721782982384508</v>
      </c>
    </row>
    <row r="9896">
      <c r="B9896" s="9" t="s">
        <v>58</v>
      </c>
      <c r="C9896" s="12" t="n">
        <v>3.350984799155271</v>
      </c>
      <c r="D9896" s="12" t="n">
        <v>3.215914355275156</v>
      </c>
      <c r="E9896" s="12" t="n">
        <v>4.038614329099353</v>
      </c>
      <c r="F9896" s="12" t="n">
        <v>2.266027957647988</v>
      </c>
      <c r="G9896" s="12" t="n">
        <v>2.070039165586977</v>
      </c>
      <c r="H9896" s="12" t="n">
        <v>2.449130033361255</v>
      </c>
      <c r="I9896" s="12" t="n">
        <v>4.09989270589842</v>
      </c>
    </row>
    <row r="9897">
      <c r="B9897" s="13" t="s">
        <v>405</v>
      </c>
      <c r="C9897" s="16" t="n">
        <v>3.1624327224910287</v>
      </c>
      <c r="D9897" s="16" t="n">
        <v>3.0363702123207412</v>
      </c>
      <c r="E9897" s="16" t="n">
        <v>3.868571990691624</v>
      </c>
      <c r="F9897" s="16" t="n">
        <v>2.9171320870977517</v>
      </c>
      <c r="G9897" s="16" t="n">
        <v>2.6513863272951546</v>
      </c>
      <c r="H9897" s="16" t="n">
        <v>3.1612962897076877</v>
      </c>
      <c r="I9897" s="16" t="n">
        <v>3.8057232474579354</v>
      </c>
    </row>
    <row r="9898">
      <c r="B9898" s="9" t="s">
        <v>401</v>
      </c>
      <c r="C9898" s="12" t="n">
        <v>3.3127933723295917</v>
      </c>
      <c r="D9898" s="12" t="n">
        <v>3.17954749515389</v>
      </c>
      <c r="E9898" s="12" t="n">
        <v>4.004172069754046</v>
      </c>
      <c r="F9898" s="12" t="n">
        <v>2.7229257884014597</v>
      </c>
      <c r="G9898" s="12" t="n">
        <v>2.477986596858257</v>
      </c>
      <c r="H9898" s="12" t="n">
        <v>2.9488768525612574</v>
      </c>
      <c r="I9898" s="12" t="n">
        <v>3.9279687381701573</v>
      </c>
    </row>
    <row r="9899">
      <c r="B9899" s="13" t="s">
        <v>507</v>
      </c>
      <c r="C9899" s="16" t="n">
        <v>2.9738806458267866</v>
      </c>
      <c r="D9899" s="16" t="n">
        <v>2.856826069366326</v>
      </c>
      <c r="E9899" s="16" t="n">
        <v>3.6985296522838955</v>
      </c>
      <c r="F9899" s="16" t="n">
        <v>2.4263796615786934</v>
      </c>
      <c r="G9899" s="16" t="n">
        <v>2.2132113614598</v>
      </c>
      <c r="H9899" s="16" t="n">
        <v>2.624519909606715</v>
      </c>
      <c r="I9899" s="16" t="n">
        <v>3.7187535860391723</v>
      </c>
    </row>
    <row r="9900">
      <c r="B9900" s="9" t="s">
        <v>562</v>
      </c>
      <c r="C9900" s="12" t="n">
        <v>3.068156684158908</v>
      </c>
      <c r="D9900" s="12" t="n">
        <v>2.9465981408435336</v>
      </c>
      <c r="E9900" s="12" t="n">
        <v>3.7835508214877596</v>
      </c>
      <c r="F9900" s="12" t="n">
        <v>2.9171320870977517</v>
      </c>
      <c r="G9900" s="12" t="n">
        <v>2.6513863272951546</v>
      </c>
      <c r="H9900" s="12" t="n">
        <v>3.1612962897076877</v>
      </c>
      <c r="I9900" s="12" t="n">
        <v>3.7177127701106354</v>
      </c>
    </row>
    <row r="9901">
      <c r="B9901" s="13" t="s">
        <v>85</v>
      </c>
      <c r="C9901" s="16" t="n">
        <v>3.338955246408798</v>
      </c>
      <c r="D9901" s="16" t="n">
        <v>3.2044595053673697</v>
      </c>
      <c r="E9901" s="16" t="n">
        <v>4.027765690806963</v>
      </c>
      <c r="F9901" s="16" t="n">
        <v>2.537055764716459</v>
      </c>
      <c r="G9901" s="16" t="n">
        <v>2.3120300227428046</v>
      </c>
      <c r="H9901" s="16" t="n">
        <v>2.7455754865468327</v>
      </c>
      <c r="I9901" s="16" t="n">
        <v>3.9768348430819502</v>
      </c>
    </row>
    <row r="9902">
      <c r="B9902" s="9" t="s">
        <v>167</v>
      </c>
      <c r="C9902" s="12" t="n">
        <v>3.0038020177070752</v>
      </c>
      <c r="D9902" s="12" t="n">
        <v>2.885317970199819</v>
      </c>
      <c r="E9902" s="12" t="n">
        <v>3.725513709595296</v>
      </c>
      <c r="F9902" s="12" t="n">
        <v>3.4261785413905743</v>
      </c>
      <c r="G9902" s="12" t="n">
        <v>3.1058953650904324</v>
      </c>
      <c r="H9902" s="12" t="n">
        <v>3.718082357039973</v>
      </c>
      <c r="I9902" s="12" t="n">
        <v>3.621561868215589</v>
      </c>
    </row>
    <row r="9903">
      <c r="B9903" s="13" t="s">
        <v>367</v>
      </c>
      <c r="C9903" s="16" t="n">
        <v>3.0353028135380007</v>
      </c>
      <c r="D9903" s="16" t="n">
        <v>2.9153138391921125</v>
      </c>
      <c r="E9903" s="16" t="n">
        <v>3.7539221423188103</v>
      </c>
      <c r="F9903" s="16" t="n">
        <v>3.5072592464088674</v>
      </c>
      <c r="G9903" s="16" t="n">
        <v>3.1782893733599185</v>
      </c>
      <c r="H9903" s="16" t="n">
        <v>3.806767007532982</v>
      </c>
      <c r="I9903" s="16" t="n">
        <v>3.658535120515135</v>
      </c>
    </row>
    <row r="9904">
      <c r="B9904" s="9" t="s">
        <v>203</v>
      </c>
      <c r="C9904" s="12" t="n">
        <v>3.350984799155271</v>
      </c>
      <c r="D9904" s="12" t="n">
        <v>3.215914355275156</v>
      </c>
      <c r="E9904" s="12" t="n">
        <v>4.038614329099353</v>
      </c>
      <c r="F9904" s="12" t="n">
        <v>3.3864909739352234</v>
      </c>
      <c r="G9904" s="12" t="n">
        <v>3.070459781668825</v>
      </c>
      <c r="H9904" s="12" t="n">
        <v>3.6746727931011613</v>
      </c>
      <c r="I9904" s="12" t="n">
        <v>3.8965749524250866</v>
      </c>
    </row>
    <row r="9905">
      <c r="B9905" s="13" t="s">
        <v>84</v>
      </c>
      <c r="C9905" s="16" t="n">
        <v>3.1295788518701215</v>
      </c>
      <c r="D9905" s="16" t="n">
        <v>3.00508591066932</v>
      </c>
      <c r="E9905" s="16" t="n">
        <v>3.8389433115226743</v>
      </c>
      <c r="F9905" s="16" t="n">
        <v>3.667610950339573</v>
      </c>
      <c r="G9905" s="16" t="n">
        <v>3.3214615692327416</v>
      </c>
      <c r="H9905" s="16" t="n">
        <v>3.9821568837784422</v>
      </c>
      <c r="I9905" s="16" t="n">
        <v>3.7174483873923894</v>
      </c>
    </row>
    <row r="9906">
      <c r="B9906" s="9" t="s">
        <v>399</v>
      </c>
      <c r="C9906" s="12" t="n">
        <v>3.25670876082315</v>
      </c>
      <c r="D9906" s="12" t="n">
        <v>3.126142283797949</v>
      </c>
      <c r="E9906" s="12" t="n">
        <v>3.9535931598954885</v>
      </c>
      <c r="F9906" s="12" t="n">
        <v>3.221290613141047</v>
      </c>
      <c r="G9906" s="12" t="n">
        <v>2.9229583966875596</v>
      </c>
      <c r="H9906" s="12" t="n">
        <v>3.493979541173405</v>
      </c>
      <c r="I9906" s="12" t="n">
        <v>3.838541516480682</v>
      </c>
    </row>
    <row r="9907">
      <c r="B9907" s="13" t="s">
        <v>88</v>
      </c>
      <c r="C9907" s="16" t="n">
        <v>3.5275073230730403</v>
      </c>
      <c r="D9907" s="16" t="n">
        <v>3.3840036483217846</v>
      </c>
      <c r="E9907" s="16" t="n">
        <v>4.197808029214692</v>
      </c>
      <c r="F9907" s="16" t="n">
        <v>2.2163523568550483</v>
      </c>
      <c r="G9907" s="16" t="n">
        <v>2.025685630997158</v>
      </c>
      <c r="H9907" s="16" t="n">
        <v>2.3947957340559123</v>
      </c>
      <c r="I9907" s="16" t="n">
        <v>4.211050218716643</v>
      </c>
    </row>
    <row r="9908">
      <c r="B9908" s="9" t="s">
        <v>92</v>
      </c>
      <c r="C9908" s="12" t="n">
        <v>3.050264865025092</v>
      </c>
      <c r="D9908" s="12" t="n">
        <v>2.9295610899178275</v>
      </c>
      <c r="E9908" s="12" t="n">
        <v>3.767415402468749</v>
      </c>
      <c r="F9908" s="12" t="n">
        <v>2.6195378103464586</v>
      </c>
      <c r="G9908" s="12" t="n">
        <v>2.3856752370027827</v>
      </c>
      <c r="H9908" s="12" t="n">
        <v>2.835792898778196</v>
      </c>
      <c r="I9908" s="12" t="n">
        <v>3.761360870506782</v>
      </c>
    </row>
    <row r="9909">
      <c r="B9909" s="13" t="s">
        <v>561</v>
      </c>
      <c r="C9909" s="16" t="n">
        <v>2.955988826692971</v>
      </c>
      <c r="D9909" s="16" t="n">
        <v>2.83978901844062</v>
      </c>
      <c r="E9909" s="16" t="n">
        <v>3.6823942332648847</v>
      </c>
      <c r="F9909" s="16" t="n">
        <v>2.449488792688811</v>
      </c>
      <c r="G9909" s="16" t="n">
        <v>2.233844662913075</v>
      </c>
      <c r="H9909" s="16" t="n">
        <v>2.6497962711681438</v>
      </c>
      <c r="I9909" s="16" t="n">
        <v>3.7042072654952274</v>
      </c>
    </row>
    <row r="9910">
      <c r="B9910" s="9" t="s">
        <v>322</v>
      </c>
      <c r="C9910" s="12" t="n">
        <v>2.9095259793749544</v>
      </c>
      <c r="D9910" s="12" t="n">
        <v>2.7955458987226116</v>
      </c>
      <c r="E9910" s="12" t="n">
        <v>3.6404925403914317</v>
      </c>
      <c r="F9910" s="12" t="n">
        <v>3.4261785413905743</v>
      </c>
      <c r="G9910" s="12" t="n">
        <v>3.1058953650904324</v>
      </c>
      <c r="H9910" s="12" t="n">
        <v>3.718082357039973</v>
      </c>
      <c r="I9910" s="12" t="n">
        <v>3.5335513908682885</v>
      </c>
    </row>
    <row r="9911">
      <c r="B9911" s="13" t="s">
        <v>120</v>
      </c>
      <c r="C9911" s="16" t="n">
        <v>2.7645042512881104</v>
      </c>
      <c r="D9911" s="16" t="n">
        <v>2.657452474668277</v>
      </c>
      <c r="E9911" s="16" t="n">
        <v>3.509707272999607</v>
      </c>
      <c r="F9911" s="16" t="n">
        <v>3.895608009699218</v>
      </c>
      <c r="G9911" s="16" t="n">
        <v>3.5250318390888893</v>
      </c>
      <c r="H9911" s="16" t="n">
        <v>4.231536061206438</v>
      </c>
      <c r="I9911" s="16" t="n">
        <v>3.3979119412360506</v>
      </c>
    </row>
    <row r="9912">
      <c r="B9912" s="9" t="s">
        <v>563</v>
      </c>
      <c r="C9912" s="12" t="n">
        <v>3.0038020177070752</v>
      </c>
      <c r="D9912" s="12" t="n">
        <v>2.885317970199819</v>
      </c>
      <c r="E9912" s="12" t="n">
        <v>3.725513709595296</v>
      </c>
      <c r="F9912" s="12" t="n">
        <v>2.488885640533515</v>
      </c>
      <c r="G9912" s="12" t="n">
        <v>2.269020673383355</v>
      </c>
      <c r="H9912" s="12" t="n">
        <v>2.6928878511050165</v>
      </c>
      <c r="I9912" s="12" t="n">
        <v>3.7916418121125575</v>
      </c>
    </row>
    <row r="9913">
      <c r="B9913" s="13" t="s">
        <v>72</v>
      </c>
      <c r="C9913" s="16" t="n">
        <v>2.9028353483802007</v>
      </c>
      <c r="D9913" s="16" t="n">
        <v>2.7891749075936385</v>
      </c>
      <c r="E9913" s="16" t="n">
        <v>3.634458713769638</v>
      </c>
      <c r="F9913" s="16" t="n">
        <v>2.9957733238967514</v>
      </c>
      <c r="G9913" s="16" t="n">
        <v>2.7216022232455526</v>
      </c>
      <c r="H9913" s="16" t="n">
        <v>3.2473126927259366</v>
      </c>
      <c r="I9913" s="16" t="n">
        <v>3.574322324750628</v>
      </c>
    </row>
    <row r="9914">
      <c r="B9914" s="9" t="s">
        <v>68</v>
      </c>
      <c r="C9914" s="12" t="n">
        <v>3.1474720365508846</v>
      </c>
      <c r="D9914" s="12" t="n">
        <v>3.0221242619039947</v>
      </c>
      <c r="E9914" s="12" t="n">
        <v>3.8550799620359237</v>
      </c>
      <c r="F9914" s="12" t="n">
        <v>2.9798884837671644</v>
      </c>
      <c r="G9914" s="12" t="n">
        <v>2.7074192280749836</v>
      </c>
      <c r="H9914" s="12" t="n">
        <v>3.22993813370216</v>
      </c>
      <c r="I9914" s="12" t="n">
        <v>3.7522203141666357</v>
      </c>
    </row>
    <row r="9915">
      <c r="B9915" s="13" t="s">
        <v>342</v>
      </c>
      <c r="C9915" s="16" t="n">
        <v>2.611212468255876</v>
      </c>
      <c r="D9915" s="16" t="n">
        <v>2.5114840913261682</v>
      </c>
      <c r="E9915" s="16" t="n">
        <v>3.3714638035738753</v>
      </c>
      <c r="F9915" s="16" t="n">
        <v>4.3674466666520395</v>
      </c>
      <c r="G9915" s="16" t="n">
        <v>3.9463193898767006</v>
      </c>
      <c r="H9915" s="16" t="n">
        <v>4.74762489358044</v>
      </c>
      <c r="I9915" s="16" t="n">
        <v>3.257049917706011</v>
      </c>
    </row>
    <row r="9916">
      <c r="B9916" s="9" t="s">
        <v>559</v>
      </c>
      <c r="C9916" s="12" t="n">
        <v>2.8796046074946657</v>
      </c>
      <c r="D9916" s="12" t="n">
        <v>2.7670539978891187</v>
      </c>
      <c r="E9916" s="12" t="n">
        <v>3.613508483080031</v>
      </c>
      <c r="F9916" s="12" t="n">
        <v>2.9171320870977517</v>
      </c>
      <c r="G9916" s="12" t="n">
        <v>2.6513863272951546</v>
      </c>
      <c r="H9916" s="12" t="n">
        <v>3.1612962897076877</v>
      </c>
      <c r="I9916" s="12" t="n">
        <v>3.5416918154160344</v>
      </c>
    </row>
    <row r="9917">
      <c r="B9917" s="13" t="s">
        <v>520</v>
      </c>
      <c r="C9917" s="16" t="n">
        <v>2.9202038228783924</v>
      </c>
      <c r="D9917" s="16" t="n">
        <v>2.805713616280239</v>
      </c>
      <c r="E9917" s="16" t="n">
        <v>3.650122163732625</v>
      </c>
      <c r="F9917" s="16" t="n">
        <v>3.495569768823161</v>
      </c>
      <c r="G9917" s="16" t="n">
        <v>3.167852264595081</v>
      </c>
      <c r="H9917" s="16" t="n">
        <v>3.793981262343663</v>
      </c>
      <c r="I9917" s="16" t="n">
        <v>3.594055104438394</v>
      </c>
    </row>
    <row r="9918">
      <c r="B9918" s="9" t="s">
        <v>483</v>
      </c>
      <c r="C9918" s="12" t="n">
        <v>3.2214484671911423</v>
      </c>
      <c r="D9918" s="12" t="n">
        <v>3.092566524185642</v>
      </c>
      <c r="E9918" s="12" t="n">
        <v>3.9217942909134913</v>
      </c>
      <c r="F9918" s="12" t="n">
        <v>3.2188108430256976</v>
      </c>
      <c r="G9918" s="12" t="n">
        <v>2.9207443002734186</v>
      </c>
      <c r="H9918" s="12" t="n">
        <v>3.4912672121928767</v>
      </c>
      <c r="I9918" s="12" t="n">
        <v>3.718213335588671</v>
      </c>
    </row>
    <row r="9919">
      <c r="B9919" s="13" t="s">
        <v>252</v>
      </c>
      <c r="C9919" s="16" t="n">
        <v>2.4758138699044046</v>
      </c>
      <c r="D9919" s="16" t="n">
        <v>2.3825540592187346</v>
      </c>
      <c r="E9919" s="16" t="n">
        <v>3.249356984661393</v>
      </c>
      <c r="F9919" s="16" t="n">
        <v>4.298793463190629</v>
      </c>
      <c r="G9919" s="16" t="n">
        <v>3.885021445094514</v>
      </c>
      <c r="H9919" s="16" t="n">
        <v>4.6725332259287224</v>
      </c>
      <c r="I9919" s="16" t="n">
        <v>3.124243547720791</v>
      </c>
    </row>
    <row r="9920">
      <c r="B9920" s="9" t="s">
        <v>108</v>
      </c>
      <c r="C9920" s="12" t="n">
        <v>2.7524746985416377</v>
      </c>
      <c r="D9920" s="12" t="n">
        <v>2.64599762476049</v>
      </c>
      <c r="E9920" s="12" t="n">
        <v>3.498858634707217</v>
      </c>
      <c r="F9920" s="12" t="n">
        <v>3.0427490164348665</v>
      </c>
      <c r="G9920" s="12" t="n">
        <v>2.7635451080946902</v>
      </c>
      <c r="H9920" s="12" t="n">
        <v>3.2986938798218044</v>
      </c>
      <c r="I9920" s="12" t="n">
        <v>3.4787931072678333</v>
      </c>
    </row>
    <row r="9921">
      <c r="B9921" s="13" t="s">
        <v>139</v>
      </c>
      <c r="C9921" s="16" t="n">
        <v>3.2799395017086845</v>
      </c>
      <c r="D9921" s="16" t="n">
        <v>3.1482631935024687</v>
      </c>
      <c r="E9921" s="16" t="n">
        <v>3.974543390585096</v>
      </c>
      <c r="F9921" s="16" t="n">
        <v>3.790684275459105</v>
      </c>
      <c r="G9921" s="16" t="n">
        <v>3.431349258473312</v>
      </c>
      <c r="H9921" s="16" t="n">
        <v>4.116772324292627</v>
      </c>
      <c r="I9921" s="16" t="n">
        <v>3.7821207325394384</v>
      </c>
    </row>
    <row r="9922">
      <c r="B9922" s="9" t="s">
        <v>498</v>
      </c>
      <c r="C9922" s="12" t="n">
        <v>3.3127933723295917</v>
      </c>
      <c r="D9922" s="12" t="n">
        <v>3.17954749515389</v>
      </c>
      <c r="E9922" s="12" t="n">
        <v>4.004172069754046</v>
      </c>
      <c r="F9922" s="12" t="n">
        <v>2.8750050514231074</v>
      </c>
      <c r="G9922" s="12" t="n">
        <v>2.6137726315544594</v>
      </c>
      <c r="H9922" s="12" t="n">
        <v>3.115218478294116</v>
      </c>
      <c r="I9922" s="12" t="n">
        <v>3.9003726340078804</v>
      </c>
    </row>
    <row r="9923">
      <c r="B9923" s="13" t="s">
        <v>382</v>
      </c>
      <c r="C9923" s="16" t="n">
        <v>3.5275073230730403</v>
      </c>
      <c r="D9923" s="16" t="n">
        <v>3.3840036483217846</v>
      </c>
      <c r="E9923" s="16" t="n">
        <v>4.197808029214692</v>
      </c>
      <c r="F9923" s="16" t="n">
        <v>3.1536452577121077</v>
      </c>
      <c r="G9923" s="16" t="n">
        <v>2.862560322704235</v>
      </c>
      <c r="H9923" s="16" t="n">
        <v>3.419990239990869</v>
      </c>
      <c r="I9923" s="16" t="n">
        <v>4.040970274819674</v>
      </c>
    </row>
    <row r="9924">
      <c r="B9924" s="9" t="s">
        <v>542</v>
      </c>
      <c r="C9924" s="12" t="n">
        <v>3.050263499478145</v>
      </c>
      <c r="D9924" s="12" t="n">
        <v>2.929559789608859</v>
      </c>
      <c r="E9924" s="12" t="n">
        <v>3.7674141709745106</v>
      </c>
      <c r="F9924" s="12" t="n">
        <v>3.4576239475119834</v>
      </c>
      <c r="G9924" s="12" t="n">
        <v>3.1339718228651523</v>
      </c>
      <c r="H9924" s="12" t="n">
        <v>3.7524767897334073</v>
      </c>
      <c r="I9924" s="12" t="n">
        <v>3.7096571165658156</v>
      </c>
    </row>
    <row r="9925">
      <c r="B9925" s="13" t="s">
        <v>558</v>
      </c>
      <c r="C9925" s="16" t="n">
        <v>2.561819853291135</v>
      </c>
      <c r="D9925" s="16" t="n">
        <v>2.4644511714081685</v>
      </c>
      <c r="E9925" s="16" t="n">
        <v>3.3269199518313504</v>
      </c>
      <c r="F9925" s="16" t="n">
        <v>4.47467545353804</v>
      </c>
      <c r="G9925" s="16" t="n">
        <v>4.042060068041755</v>
      </c>
      <c r="H9925" s="16" t="n">
        <v>4.864909856576617</v>
      </c>
      <c r="I9925" s="16" t="n">
        <v>3.1755533034596244</v>
      </c>
    </row>
    <row r="9926">
      <c r="B9926" s="9" t="s">
        <v>64</v>
      </c>
      <c r="C9926" s="12" t="n">
        <v>2.932756720260489</v>
      </c>
      <c r="D9926" s="12" t="n">
        <v>2.8176668084271315</v>
      </c>
      <c r="E9926" s="12" t="n">
        <v>3.6614427710810387</v>
      </c>
      <c r="F9926" s="12" t="n">
        <v>3.048581989124631</v>
      </c>
      <c r="G9926" s="12" t="n">
        <v>2.768753156952223</v>
      </c>
      <c r="H9926" s="12" t="n">
        <v>3.305073882859646</v>
      </c>
      <c r="I9926" s="12" t="n">
        <v>3.648970212689713</v>
      </c>
    </row>
    <row r="9927">
      <c r="B9927" s="13" t="s">
        <v>226</v>
      </c>
      <c r="C9927" s="16" t="n">
        <v>2.4966368222318915</v>
      </c>
      <c r="D9927" s="16" t="n">
        <v>2.4023822106534007</v>
      </c>
      <c r="E9927" s="16" t="n">
        <v>3.268135794043714</v>
      </c>
      <c r="F9927" s="16" t="n">
        <v>4.1549798937091005</v>
      </c>
      <c r="G9927" s="16" t="n">
        <v>3.7566155470949703</v>
      </c>
      <c r="H9927" s="16" t="n">
        <v>4.515232470554878</v>
      </c>
      <c r="I9927" s="16" t="n">
        <v>3.1289304659874264</v>
      </c>
    </row>
    <row r="9928">
      <c r="B9928" s="9" t="s">
        <v>458</v>
      </c>
      <c r="C9928" s="12" t="n">
        <v>3.0091409394587942</v>
      </c>
      <c r="D9928" s="12" t="n">
        <v>2.8904018289786326</v>
      </c>
      <c r="E9928" s="12" t="n">
        <v>3.7303285212658928</v>
      </c>
      <c r="F9928" s="12" t="n">
        <v>2.9161880731675143</v>
      </c>
      <c r="G9928" s="12" t="n">
        <v>2.650543451641117</v>
      </c>
      <c r="H9928" s="12" t="n">
        <v>3.1602637438579104</v>
      </c>
      <c r="I9928" s="12" t="n">
        <v>3.7506517490302644</v>
      </c>
    </row>
    <row r="9929">
      <c r="B9929" s="13" t="s">
        <v>294</v>
      </c>
      <c r="C9929" s="16" t="n">
        <v>2.8804329721020765</v>
      </c>
      <c r="D9929" s="16" t="n">
        <v>2.767842788000172</v>
      </c>
      <c r="E9929" s="16" t="n">
        <v>3.6142555289752036</v>
      </c>
      <c r="F9929" s="16" t="n">
        <v>3.585522397288809</v>
      </c>
      <c r="G9929" s="16" t="n">
        <v>3.2481676901643937</v>
      </c>
      <c r="H9929" s="16" t="n">
        <v>3.8923698668162516</v>
      </c>
      <c r="I9929" s="16" t="n">
        <v>3.521260961463232</v>
      </c>
    </row>
    <row r="9930">
      <c r="B9930" s="9" t="s">
        <v>131</v>
      </c>
      <c r="C9930" s="12" t="n">
        <v>2.9530563279523525</v>
      </c>
      <c r="D9930" s="12" t="n">
        <v>2.8369966176226917</v>
      </c>
      <c r="E9930" s="12" t="n">
        <v>3.6797496114073356</v>
      </c>
      <c r="F9930" s="12" t="n">
        <v>2.779993650275453</v>
      </c>
      <c r="G9930" s="12" t="n">
        <v>2.5289404121154835</v>
      </c>
      <c r="H9930" s="12" t="n">
        <v>3.0112966771488283</v>
      </c>
      <c r="I9930" s="12" t="n">
        <v>3.776370818471135</v>
      </c>
    </row>
    <row r="9931">
      <c r="B9931" s="13" t="s">
        <v>505</v>
      </c>
      <c r="C9931" s="16" t="n">
        <v>2.843819603680087</v>
      </c>
      <c r="D9931" s="16" t="n">
        <v>2.7329785957287376</v>
      </c>
      <c r="E9931" s="16" t="n">
        <v>3.581236413547771</v>
      </c>
      <c r="F9931" s="16" t="n">
        <v>3.784891604665397</v>
      </c>
      <c r="G9931" s="16" t="n">
        <v>3.4261771937108323</v>
      </c>
      <c r="H9931" s="16" t="n">
        <v>4.110436402760553</v>
      </c>
      <c r="I9931" s="16" t="n">
        <v>3.463897633002716</v>
      </c>
    </row>
    <row r="9932">
      <c r="B9932" s="9" t="s">
        <v>359</v>
      </c>
      <c r="C9932" s="12" t="n">
        <v>3.2596398940168214</v>
      </c>
      <c r="D9932" s="12" t="n">
        <v>3.1289333843069085</v>
      </c>
      <c r="E9932" s="12" t="n">
        <v>3.956236550258799</v>
      </c>
      <c r="F9932" s="12" t="n">
        <v>2.7915789918628704</v>
      </c>
      <c r="G9932" s="12" t="n">
        <v>2.5392845416404435</v>
      </c>
      <c r="H9932" s="12" t="n">
        <v>3.0239685202129754</v>
      </c>
      <c r="I9932" s="12" t="n">
        <v>3.884754153460777</v>
      </c>
    </row>
    <row r="9933">
      <c r="B9933" s="13" t="s">
        <v>349</v>
      </c>
      <c r="C9933" s="16" t="n">
        <v>3.350984799155271</v>
      </c>
      <c r="D9933" s="16" t="n">
        <v>3.215914355275156</v>
      </c>
      <c r="E9933" s="16" t="n">
        <v>4.038614329099353</v>
      </c>
      <c r="F9933" s="16" t="n">
        <v>2.725689530758518</v>
      </c>
      <c r="G9933" s="16" t="n">
        <v>2.4804542417437627</v>
      </c>
      <c r="H9933" s="16" t="n">
        <v>2.951899785390136</v>
      </c>
      <c r="I9933" s="16" t="n">
        <v>4.01648311803667</v>
      </c>
    </row>
    <row r="9934">
      <c r="B9934" s="9" t="s">
        <v>393</v>
      </c>
      <c r="C9934" s="12" t="n">
        <v>3.056127131412435</v>
      </c>
      <c r="D9934" s="12" t="n">
        <v>2.935143290935747</v>
      </c>
      <c r="E9934" s="12" t="n">
        <v>3.7727021831953698</v>
      </c>
      <c r="F9934" s="12" t="n">
        <v>2.203231259082519</v>
      </c>
      <c r="G9934" s="12" t="n">
        <v>2.013970280712095</v>
      </c>
      <c r="H9934" s="12" t="n">
        <v>2.380444107861015</v>
      </c>
      <c r="I9934" s="12" t="n">
        <v>3.7733787692207597</v>
      </c>
    </row>
    <row r="9935">
      <c r="B9935" s="13" t="s">
        <v>462</v>
      </c>
      <c r="C9935" s="16" t="n">
        <v>2.328384353259513</v>
      </c>
      <c r="D9935" s="16" t="n">
        <v>2.2421678768945457</v>
      </c>
      <c r="E9935" s="16" t="n">
        <v>3.1164002959622823</v>
      </c>
      <c r="F9935" s="16" t="n">
        <v>4.220216060493862</v>
      </c>
      <c r="G9935" s="16" t="n">
        <v>3.8148625442889403</v>
      </c>
      <c r="H9935" s="16" t="n">
        <v>4.586586643529878</v>
      </c>
      <c r="I9935" s="16" t="n">
        <v>3.0197347588935366</v>
      </c>
    </row>
    <row r="9936">
      <c r="B9936" s="9" t="s">
        <v>243</v>
      </c>
      <c r="C9936" s="12" t="n">
        <v>3.068156684158908</v>
      </c>
      <c r="D9936" s="12" t="n">
        <v>2.9465981408435336</v>
      </c>
      <c r="E9936" s="12" t="n">
        <v>3.7835508214877596</v>
      </c>
      <c r="F9936" s="12" t="n">
        <v>3.3864909739352234</v>
      </c>
      <c r="G9936" s="12" t="n">
        <v>3.070459781668825</v>
      </c>
      <c r="H9936" s="12" t="n">
        <v>3.6746727931011613</v>
      </c>
      <c r="I9936" s="12" t="n">
        <v>3.6325435203831855</v>
      </c>
    </row>
    <row r="9937">
      <c r="B9937" s="13" t="s">
        <v>201</v>
      </c>
      <c r="C9937" s="16" t="n">
        <v>2.932756720260489</v>
      </c>
      <c r="D9937" s="16" t="n">
        <v>2.8176668084271315</v>
      </c>
      <c r="E9937" s="16" t="n">
        <v>3.6614427710810387</v>
      </c>
      <c r="F9937" s="16" t="n">
        <v>2.7099088266272204</v>
      </c>
      <c r="G9937" s="16" t="n">
        <v>2.466364225813071</v>
      </c>
      <c r="H9937" s="16" t="n">
        <v>2.934639128491532</v>
      </c>
      <c r="I9937" s="16" t="n">
        <v>3.710425401803274</v>
      </c>
    </row>
    <row r="9938">
      <c r="B9938" s="9" t="s">
        <v>119</v>
      </c>
      <c r="C9938" s="12" t="n">
        <v>2.80938767465549</v>
      </c>
      <c r="D9938" s="12" t="n">
        <v>2.7001916262274843</v>
      </c>
      <c r="E9938" s="12" t="n">
        <v>3.5501845904609466</v>
      </c>
      <c r="F9938" s="12" t="n">
        <v>3.677284731860337</v>
      </c>
      <c r="G9938" s="12" t="n">
        <v>3.330098936399855</v>
      </c>
      <c r="H9938" s="12" t="n">
        <v>3.992737896029398</v>
      </c>
      <c r="I9938" s="12" t="n">
        <v>3.4635000562099063</v>
      </c>
    </row>
    <row r="9939">
      <c r="B9939" s="13" t="s">
        <v>247</v>
      </c>
      <c r="C9939" s="16" t="n">
        <v>3.3539159323489423</v>
      </c>
      <c r="D9939" s="16" t="n">
        <v>3.218705455784116</v>
      </c>
      <c r="E9939" s="16" t="n">
        <v>4.0412577194626635</v>
      </c>
      <c r="F9939" s="16" t="n">
        <v>2.609833749250578</v>
      </c>
      <c r="G9939" s="16" t="n">
        <v>2.377010834305936</v>
      </c>
      <c r="H9939" s="16" t="n">
        <v>2.8251787672600157</v>
      </c>
      <c r="I9939" s="16" t="n">
        <v>4.0057438848265114</v>
      </c>
    </row>
    <row r="9940">
      <c r="B9940" s="9" t="s">
        <v>160</v>
      </c>
      <c r="C9940" s="12" t="n">
        <v>2.8302106269829777</v>
      </c>
      <c r="D9940" s="12" t="n">
        <v>2.7200197776621504</v>
      </c>
      <c r="E9940" s="12" t="n">
        <v>3.5689633998432675</v>
      </c>
      <c r="F9940" s="12" t="n">
        <v>2.751681308588984</v>
      </c>
      <c r="G9940" s="12" t="n">
        <v>2.503661353457615</v>
      </c>
      <c r="H9940" s="12" t="n">
        <v>2.980329135283761</v>
      </c>
      <c r="I9940" s="12" t="n">
        <v>3.610049538836315</v>
      </c>
    </row>
    <row r="9941">
      <c r="B9941" s="13" t="s">
        <v>96</v>
      </c>
      <c r="C9941" s="16" t="n">
        <v>2.611212468255876</v>
      </c>
      <c r="D9941" s="16" t="n">
        <v>2.5114840913261682</v>
      </c>
      <c r="E9941" s="16" t="n">
        <v>3.3714638035738753</v>
      </c>
      <c r="F9941" s="16" t="n">
        <v>3.0997530442066266</v>
      </c>
      <c r="G9941" s="16" t="n">
        <v>2.8144419282070925</v>
      </c>
      <c r="H9941" s="16" t="n">
        <v>3.3610438837899714</v>
      </c>
      <c r="I9941" s="16" t="n">
        <v>3.4870839444087713</v>
      </c>
    </row>
    <row r="9942">
      <c r="B9942" s="9" t="s">
        <v>182</v>
      </c>
      <c r="C9942" s="12" t="n">
        <v>3.068156684158908</v>
      </c>
      <c r="D9942" s="12" t="n">
        <v>2.9465981408435336</v>
      </c>
      <c r="E9942" s="12" t="n">
        <v>3.7835508214877596</v>
      </c>
      <c r="F9942" s="12" t="n">
        <v>2.11394869462634</v>
      </c>
      <c r="G9942" s="12" t="n">
        <v>1.9342531308907747</v>
      </c>
      <c r="H9942" s="12" t="n">
        <v>2.282788407628396</v>
      </c>
      <c r="I9942" s="12" t="n">
        <v>3.8634573780187957</v>
      </c>
    </row>
    <row r="9943">
      <c r="B9943" s="13" t="s">
        <v>538</v>
      </c>
      <c r="C9943" s="16" t="n">
        <v>3.2358858084956625</v>
      </c>
      <c r="D9943" s="16" t="n">
        <v>3.106314132363283</v>
      </c>
      <c r="E9943" s="16" t="n">
        <v>3.9348143505131676</v>
      </c>
      <c r="F9943" s="16" t="n">
        <v>3.5220321025076937</v>
      </c>
      <c r="G9943" s="16" t="n">
        <v>3.191479518491748</v>
      </c>
      <c r="H9943" s="16" t="n">
        <v>3.8229252979624047</v>
      </c>
      <c r="I9943" s="16" t="n">
        <v>3.805378663118919</v>
      </c>
    </row>
    <row r="9944">
      <c r="B9944" s="9" t="s">
        <v>537</v>
      </c>
      <c r="C9944" s="12" t="n">
        <v>3.032453426844667</v>
      </c>
      <c r="D9944" s="12" t="n">
        <v>2.937730737316862</v>
      </c>
      <c r="E9944" s="12" t="n">
        <v>3.7864226458567685</v>
      </c>
      <c r="F9944" s="12" t="n">
        <v>2.5154255703682007</v>
      </c>
      <c r="G9944" s="12" t="n">
        <v>2.29251307031791</v>
      </c>
      <c r="H9944" s="12" t="n">
        <v>2.7145233082178883</v>
      </c>
      <c r="I9944" s="12" t="n">
        <v>3.7822117577415484</v>
      </c>
    </row>
    <row r="9945">
      <c r="B9945" s="13" t="s">
        <v>453</v>
      </c>
      <c r="C9945" s="16" t="n">
        <v>3.195261704609563</v>
      </c>
      <c r="D9945" s="16" t="n">
        <v>3.0943240927432463</v>
      </c>
      <c r="E9945" s="16" t="n">
        <v>3.934064170043737</v>
      </c>
      <c r="F9945" s="16" t="n">
        <v>2.381126765420953</v>
      </c>
      <c r="G9945" s="16" t="n">
        <v>2.168554191847357</v>
      </c>
      <c r="H9945" s="16" t="n">
        <v>2.5683962476315063</v>
      </c>
      <c r="I9945" s="16" t="n">
        <v>3.9240049325353628</v>
      </c>
    </row>
    <row r="9946">
      <c r="B9946" s="9" t="s">
        <v>296</v>
      </c>
      <c r="C9946" s="12" t="n">
        <v>2.666058311991139</v>
      </c>
      <c r="D9946" s="12" t="n">
        <v>2.585322117592981</v>
      </c>
      <c r="E9946" s="12" t="n">
        <v>3.454159852132295</v>
      </c>
      <c r="F9946" s="12" t="n">
        <v>4.401966582722052</v>
      </c>
      <c r="G9946" s="12" t="n">
        <v>4.033805616978638</v>
      </c>
      <c r="H9946" s="12" t="n">
        <v>4.767219852458995</v>
      </c>
      <c r="I9946" s="12" t="n">
        <v>3.335615341761721</v>
      </c>
    </row>
    <row r="9947">
      <c r="B9947" s="13" t="s">
        <v>461</v>
      </c>
      <c r="C9947" s="16" t="n">
        <v>3.2456116535878263</v>
      </c>
      <c r="D9947" s="16" t="n">
        <v>3.1427520201453105</v>
      </c>
      <c r="E9947" s="16" t="n">
        <v>3.9797236617596417</v>
      </c>
      <c r="F9947" s="16" t="n">
        <v>2.5926485313227174</v>
      </c>
      <c r="G9947" s="16" t="n">
        <v>2.363790485153115</v>
      </c>
      <c r="H9947" s="16" t="n">
        <v>2.7985476172837283</v>
      </c>
      <c r="I9947" s="16" t="n">
        <v>3.9905607917039787</v>
      </c>
    </row>
    <row r="9948">
      <c r="B9948" s="9" t="s">
        <v>79</v>
      </c>
      <c r="C9948" s="12" t="n">
        <v>2.9671193512982663</v>
      </c>
      <c r="D9948" s="12" t="n">
        <v>2.8748906762711597</v>
      </c>
      <c r="E9948" s="12" t="n">
        <v>3.7271749059540924</v>
      </c>
      <c r="F9948" s="12" t="n">
        <v>3.4439308068256893</v>
      </c>
      <c r="G9948" s="12" t="n">
        <v>3.1495308807929607</v>
      </c>
      <c r="H9948" s="12" t="n">
        <v>3.724805871758876</v>
      </c>
      <c r="I9948" s="12" t="n">
        <v>3.628224904308504</v>
      </c>
    </row>
    <row r="9949">
      <c r="B9949" s="13" t="s">
        <v>110</v>
      </c>
      <c r="C9949" s="16" t="n">
        <v>2.9671193512982663</v>
      </c>
      <c r="D9949" s="16" t="n">
        <v>2.8748906762711597</v>
      </c>
      <c r="E9949" s="16" t="n">
        <v>3.7271749059540924</v>
      </c>
      <c r="F9949" s="16" t="n">
        <v>3.4439308068256893</v>
      </c>
      <c r="G9949" s="16" t="n">
        <v>3.1495308807929607</v>
      </c>
      <c r="H9949" s="16" t="n">
        <v>3.724805871758876</v>
      </c>
      <c r="I9949" s="16" t="n">
        <v>3.628224904308504</v>
      </c>
    </row>
    <row r="9950">
      <c r="B9950" s="9" t="s">
        <v>310</v>
      </c>
      <c r="C9950" s="12" t="n">
        <v>3.259497950946769</v>
      </c>
      <c r="D9950" s="12" t="n">
        <v>3.156108232297038</v>
      </c>
      <c r="E9950" s="12" t="n">
        <v>3.992316351366913</v>
      </c>
      <c r="F9950" s="12" t="n">
        <v>2.0573203768875077</v>
      </c>
      <c r="G9950" s="12" t="n">
        <v>1.8696782876278633</v>
      </c>
      <c r="H9950" s="12" t="n">
        <v>2.216070880521424</v>
      </c>
      <c r="I9950" s="12" t="n">
        <v>4.044342365914793</v>
      </c>
    </row>
    <row r="9951">
      <c r="B9951" s="13" t="s">
        <v>161</v>
      </c>
      <c r="C9951" s="16" t="n">
        <v>2.916403459250271</v>
      </c>
      <c r="D9951" s="16" t="n">
        <v>2.826110775038458</v>
      </c>
      <c r="E9951" s="16" t="n">
        <v>3.681183561378355</v>
      </c>
      <c r="F9951" s="16" t="n">
        <v>3.317117120654663</v>
      </c>
      <c r="G9951" s="16" t="n">
        <v>3.0324808272302963</v>
      </c>
      <c r="H9951" s="16" t="n">
        <v>3.5868231755645583</v>
      </c>
      <c r="I9951" s="16" t="n">
        <v>3.57158945232898</v>
      </c>
    </row>
    <row r="9952">
      <c r="B9952" s="9" t="s">
        <v>471</v>
      </c>
      <c r="C9952" s="12" t="n">
        <v>3.181009464180889</v>
      </c>
      <c r="D9952" s="12" t="n">
        <v>3.0806159067608814</v>
      </c>
      <c r="E9952" s="12" t="n">
        <v>3.921139627576632</v>
      </c>
      <c r="F9952" s="12" t="n">
        <v>3.6594799241587594</v>
      </c>
      <c r="G9952" s="12" t="n">
        <v>3.348484451901954</v>
      </c>
      <c r="H9952" s="12" t="n">
        <v>3.959339298472859</v>
      </c>
      <c r="I9952" s="12" t="n">
        <v>3.761069829360653</v>
      </c>
    </row>
    <row r="9953">
      <c r="B9953" s="13" t="s">
        <v>240</v>
      </c>
      <c r="C9953" s="16" t="n">
        <v>3.181009464180889</v>
      </c>
      <c r="D9953" s="16" t="n">
        <v>3.0806159067608814</v>
      </c>
      <c r="E9953" s="16" t="n">
        <v>3.921139627576632</v>
      </c>
      <c r="F9953" s="16" t="n">
        <v>2.369978906927083</v>
      </c>
      <c r="G9953" s="16" t="n">
        <v>2.158264628684145</v>
      </c>
      <c r="H9953" s="16" t="n">
        <v>2.556266550765015</v>
      </c>
      <c r="I9953" s="16" t="n">
        <v>3.99431001514946</v>
      </c>
    </row>
    <row r="9954">
      <c r="B9954" s="9" t="s">
        <v>499</v>
      </c>
      <c r="C9954" s="12" t="n">
        <v>2.666058311991139</v>
      </c>
      <c r="D9954" s="12" t="n">
        <v>2.585322117592981</v>
      </c>
      <c r="E9954" s="12" t="n">
        <v>3.454159852132295</v>
      </c>
      <c r="F9954" s="12" t="n">
        <v>4.076732985681061</v>
      </c>
      <c r="G9954" s="12" t="n">
        <v>3.7336123878134138</v>
      </c>
      <c r="H9954" s="12" t="n">
        <v>4.413341576638122</v>
      </c>
      <c r="I9954" s="12" t="n">
        <v>3.394442394695308</v>
      </c>
    </row>
    <row r="9955">
      <c r="B9955" s="13" t="s">
        <v>123</v>
      </c>
      <c r="C9955" s="16" t="n">
        <v>3.259497950946769</v>
      </c>
      <c r="D9955" s="16" t="n">
        <v>3.156108232297038</v>
      </c>
      <c r="E9955" s="16" t="n">
        <v>3.992316351366913</v>
      </c>
      <c r="F9955" s="16" t="n">
        <v>2.707787570969487</v>
      </c>
      <c r="G9955" s="16" t="n">
        <v>2.4700647459583123</v>
      </c>
      <c r="H9955" s="16" t="n">
        <v>2.9238274321631694</v>
      </c>
      <c r="I9955" s="16" t="n">
        <v>3.9266882600476185</v>
      </c>
    </row>
    <row r="9956">
      <c r="B9956" s="9" t="s">
        <v>163</v>
      </c>
      <c r="C9956" s="12" t="n">
        <v>2.666058311991139</v>
      </c>
      <c r="D9956" s="12" t="n">
        <v>2.585322117592981</v>
      </c>
      <c r="E9956" s="12" t="n">
        <v>3.454159852132295</v>
      </c>
      <c r="F9956" s="12" t="n">
        <v>4.5597626058870055</v>
      </c>
      <c r="G9956" s="12" t="n">
        <v>4.179452617086527</v>
      </c>
      <c r="H9956" s="12" t="n">
        <v>4.93891362923067</v>
      </c>
      <c r="I9956" s="12" t="n">
        <v>3.307073779352766</v>
      </c>
    </row>
    <row r="9957">
      <c r="B9957" s="13" t="s">
        <v>180</v>
      </c>
      <c r="C9957" s="16" t="n">
        <v>3.105999559373315</v>
      </c>
      <c r="D9957" s="16" t="n">
        <v>3.008469374377598</v>
      </c>
      <c r="E9957" s="16" t="n">
        <v>3.8531174309970337</v>
      </c>
      <c r="F9957" s="16" t="n">
        <v>3.9269604270316334</v>
      </c>
      <c r="G9957" s="16" t="n">
        <v>3.5953711100660746</v>
      </c>
      <c r="H9957" s="16" t="n">
        <v>4.250377924351423</v>
      </c>
      <c r="I9957" s="16" t="n">
        <v>3.6702779263475787</v>
      </c>
    </row>
    <row r="9958">
      <c r="B9958" s="9" t="s">
        <v>391</v>
      </c>
      <c r="C9958" s="12" t="n">
        <v>2.8330770578538043</v>
      </c>
      <c r="D9958" s="12" t="n">
        <v>2.7459652138335113</v>
      </c>
      <c r="E9958" s="12" t="n">
        <v>3.6056196092496124</v>
      </c>
      <c r="F9958" s="12" t="n">
        <v>2.7285900115130297</v>
      </c>
      <c r="G9958" s="12" t="n">
        <v>2.489265566101431</v>
      </c>
      <c r="H9958" s="12" t="n">
        <v>2.9464620303700926</v>
      </c>
      <c r="I9958" s="12" t="n">
        <v>3.6563758525213963</v>
      </c>
    </row>
    <row r="9959">
      <c r="B9959" s="13" t="s">
        <v>348</v>
      </c>
      <c r="C9959" s="16" t="n">
        <v>3.04212925610584</v>
      </c>
      <c r="D9959" s="16" t="n">
        <v>2.947037208654443</v>
      </c>
      <c r="E9959" s="16" t="n">
        <v>3.7951971025336912</v>
      </c>
      <c r="F9959" s="16" t="n">
        <v>3.493834170503926</v>
      </c>
      <c r="G9959" s="16" t="n">
        <v>3.1955920873382624</v>
      </c>
      <c r="H9959" s="16" t="n">
        <v>3.7791044327217853</v>
      </c>
      <c r="I9959" s="16" t="n">
        <v>3.661609584673804</v>
      </c>
    </row>
    <row r="9960">
      <c r="B9960" s="9" t="s">
        <v>255</v>
      </c>
      <c r="C9960" s="12" t="n">
        <v>2.996251278688432</v>
      </c>
      <c r="D9960" s="12" t="n">
        <v>2.902910543090532</v>
      </c>
      <c r="E9960" s="12" t="n">
        <v>3.7535929862964146</v>
      </c>
      <c r="F9960" s="12" t="n">
        <v>3.30214688310222</v>
      </c>
      <c r="G9960" s="12" t="n">
        <v>3.018663177414518</v>
      </c>
      <c r="H9960" s="12" t="n">
        <v>3.570534446780429</v>
      </c>
      <c r="I9960" s="12" t="n">
        <v>3.6448926124216148</v>
      </c>
    </row>
    <row r="9961">
      <c r="B9961" s="13" t="s">
        <v>403</v>
      </c>
      <c r="C9961" s="16" t="n">
        <v>3.157447337560773</v>
      </c>
      <c r="D9961" s="16" t="n">
        <v>3.057953223271573</v>
      </c>
      <c r="E9961" s="16" t="n">
        <v>3.8997724812924384</v>
      </c>
      <c r="F9961" s="16" t="n">
        <v>3.054337365245814</v>
      </c>
      <c r="G9961" s="16" t="n">
        <v>2.789932996830449</v>
      </c>
      <c r="H9961" s="16" t="n">
        <v>3.3008993115764413</v>
      </c>
      <c r="I9961" s="16" t="n">
        <v>3.8572036252526214</v>
      </c>
    </row>
    <row r="9962">
      <c r="B9962" s="9" t="s">
        <v>274</v>
      </c>
      <c r="C9962" s="12" t="n">
        <v>3.1713336349197156</v>
      </c>
      <c r="D9962" s="12" t="n">
        <v>3.071309435423301</v>
      </c>
      <c r="E9962" s="12" t="n">
        <v>3.9123651708997094</v>
      </c>
      <c r="F9962" s="12" t="n">
        <v>3.1501933034704224</v>
      </c>
      <c r="G9962" s="12" t="n">
        <v>2.878408799736755</v>
      </c>
      <c r="H9962" s="12" t="n">
        <v>3.405197681900837</v>
      </c>
      <c r="I9962" s="12" t="n">
        <v>3.7968189498276157</v>
      </c>
    </row>
    <row r="9963">
      <c r="B9963" s="13" t="s">
        <v>417</v>
      </c>
      <c r="C9963" s="16" t="n">
        <v>2.4716242972375086</v>
      </c>
      <c r="D9963" s="16" t="n">
        <v>2.3983102825850504</v>
      </c>
      <c r="E9963" s="16" t="n">
        <v>3.277838754175155</v>
      </c>
      <c r="F9963" s="16" t="n">
        <v>4.016584720961917</v>
      </c>
      <c r="G9963" s="16" t="n">
        <v>3.678095055105474</v>
      </c>
      <c r="H9963" s="16" t="n">
        <v>4.347895803488967</v>
      </c>
      <c r="I9963" s="16" t="n">
        <v>3.168142727776967</v>
      </c>
    </row>
    <row r="9964">
      <c r="B9964" s="9" t="s">
        <v>70</v>
      </c>
      <c r="C9964" s="12" t="n">
        <v>3.0417633130361086</v>
      </c>
      <c r="D9964" s="12" t="n">
        <v>2.946685234823806</v>
      </c>
      <c r="E9964" s="12" t="n">
        <v>3.7948652496738577</v>
      </c>
      <c r="F9964" s="12" t="n">
        <v>3.7538295546005784</v>
      </c>
      <c r="G9964" s="12" t="n">
        <v>3.4355699205944936</v>
      </c>
      <c r="H9964" s="12" t="n">
        <v>4.0619986942082855</v>
      </c>
      <c r="I9964" s="12" t="n">
        <v>3.639824671052451</v>
      </c>
    </row>
    <row r="9965">
      <c r="B9965" s="13" t="s">
        <v>406</v>
      </c>
      <c r="C9965" s="16" t="n">
        <v>2.5824704071315865</v>
      </c>
      <c r="D9965" s="16" t="n">
        <v>2.504925035364027</v>
      </c>
      <c r="E9965" s="16" t="n">
        <v>3.378358757455274</v>
      </c>
      <c r="F9965" s="16" t="n">
        <v>3.697558179167742</v>
      </c>
      <c r="G9965" s="16" t="n">
        <v>3.3836309879182886</v>
      </c>
      <c r="H9965" s="16" t="n">
        <v>4.000771264147511</v>
      </c>
      <c r="I9965" s="16" t="n">
        <v>3.288520077431893</v>
      </c>
    </row>
    <row r="9966">
      <c r="B9966" s="9" t="s">
        <v>314</v>
      </c>
      <c r="C9966" s="12" t="n">
        <v>3.119885856732257</v>
      </c>
      <c r="D9966" s="12" t="n">
        <v>3.0218255865293258</v>
      </c>
      <c r="E9966" s="12" t="n">
        <v>3.865710120604305</v>
      </c>
      <c r="F9966" s="12" t="n">
        <v>2.750806629225525</v>
      </c>
      <c r="G9966" s="12" t="n">
        <v>2.5097716831598196</v>
      </c>
      <c r="H9966" s="12" t="n">
        <v>2.970635358224897</v>
      </c>
      <c r="I9966" s="12" t="n">
        <v>3.8399696783098904</v>
      </c>
    </row>
    <row r="9967">
      <c r="B9967" s="13" t="s">
        <v>218</v>
      </c>
      <c r="C9967" s="16" t="n">
        <v>2.9723232089985845</v>
      </c>
      <c r="D9967" s="16" t="n">
        <v>2.879895885770587</v>
      </c>
      <c r="E9967" s="16" t="n">
        <v>3.7318939871523873</v>
      </c>
      <c r="F9967" s="16" t="n">
        <v>3.5942417112144223</v>
      </c>
      <c r="G9967" s="16" t="n">
        <v>3.2882690559929606</v>
      </c>
      <c r="H9967" s="16" t="n">
        <v>3.8883552841384863</v>
      </c>
      <c r="I9967" s="16" t="n">
        <v>3.6039795126004623</v>
      </c>
    </row>
    <row r="9968">
      <c r="B9968" s="9" t="s">
        <v>181</v>
      </c>
      <c r="C9968" s="12" t="n">
        <v>3.33377596961488</v>
      </c>
      <c r="D9968" s="12" t="n">
        <v>3.227550817019048</v>
      </c>
      <c r="E9968" s="12" t="n">
        <v>4.059674842226845</v>
      </c>
      <c r="F9968" s="12" t="n">
        <v>3.2740980623986253</v>
      </c>
      <c r="G9968" s="12" t="n">
        <v>2.9927738900287895</v>
      </c>
      <c r="H9968" s="12" t="n">
        <v>3.5400152495028308</v>
      </c>
      <c r="I9968" s="12" t="n">
        <v>3.917151308829942</v>
      </c>
    </row>
    <row r="9969">
      <c r="B9969" s="13" t="s">
        <v>568</v>
      </c>
      <c r="C9969" s="16" t="n">
        <v>3.130293572132894</v>
      </c>
      <c r="D9969" s="16" t="n">
        <v>3.0318360055281803</v>
      </c>
      <c r="E9969" s="16" t="n">
        <v>3.8751482830008945</v>
      </c>
      <c r="F9969" s="16" t="n">
        <v>2.0914271078597793</v>
      </c>
      <c r="G9969" s="16" t="n">
        <v>1.9011590749757505</v>
      </c>
      <c r="H9969" s="16" t="n">
        <v>2.2531815334802965</v>
      </c>
      <c r="I9969" s="16" t="n">
        <v>3.9651203931229433</v>
      </c>
    </row>
    <row r="9970">
      <c r="B9970" s="9" t="s">
        <v>282</v>
      </c>
      <c r="C9970" s="12" t="n">
        <v>3.106731445512778</v>
      </c>
      <c r="D9970" s="12" t="n">
        <v>3.0091733220388717</v>
      </c>
      <c r="E9970" s="12" t="n">
        <v>3.8537811367167003</v>
      </c>
      <c r="F9970" s="12" t="n">
        <v>2.117468641606652</v>
      </c>
      <c r="G9970" s="12" t="n">
        <v>1.9251956203358032</v>
      </c>
      <c r="H9970" s="12" t="n">
        <v>2.281516653670579</v>
      </c>
      <c r="I9970" s="12" t="n">
        <v>3.947087939379091</v>
      </c>
    </row>
    <row r="9971">
      <c r="B9971" s="13" t="s">
        <v>503</v>
      </c>
      <c r="C9971" s="16" t="n">
        <v>2.930402813458671</v>
      </c>
      <c r="D9971" s="16" t="n">
        <v>2.8395757282913974</v>
      </c>
      <c r="E9971" s="16" t="n">
        <v>3.6938787757822937</v>
      </c>
      <c r="F9971" s="16" t="n">
        <v>3.4967430977467493</v>
      </c>
      <c r="G9971" s="16" t="n">
        <v>3.1982770506088922</v>
      </c>
      <c r="H9971" s="16" t="n">
        <v>3.782269561314109</v>
      </c>
      <c r="I9971" s="16" t="n">
        <v>3.5979126776510015</v>
      </c>
    </row>
    <row r="9972">
      <c r="B9972" s="9" t="s">
        <v>479</v>
      </c>
      <c r="C9972" s="12" t="n">
        <v>2.7306605013980767</v>
      </c>
      <c r="D9972" s="12" t="n">
        <v>2.6474582309774095</v>
      </c>
      <c r="E9972" s="12" t="n">
        <v>3.5127438863153047</v>
      </c>
      <c r="F9972" s="12" t="n">
        <v>4.307252340566575</v>
      </c>
      <c r="G9972" s="12" t="n">
        <v>3.946383608738186</v>
      </c>
      <c r="H9972" s="12" t="n">
        <v>4.664163732136234</v>
      </c>
      <c r="I9972" s="12" t="n">
        <v>3.389273340964014</v>
      </c>
    </row>
    <row r="9973">
      <c r="B9973" s="13" t="s">
        <v>427</v>
      </c>
      <c r="C9973" s="16" t="n">
        <v>3.3154177006950825</v>
      </c>
      <c r="D9973" s="16" t="n">
        <v>3.2098933430291665</v>
      </c>
      <c r="E9973" s="16" t="n">
        <v>4.043026777140946</v>
      </c>
      <c r="F9973" s="16" t="n">
        <v>2.176648944282312</v>
      </c>
      <c r="G9973" s="16" t="n">
        <v>1.979819516282638</v>
      </c>
      <c r="H9973" s="16" t="n">
        <v>2.345909212323677</v>
      </c>
      <c r="I9973" s="16" t="n">
        <v>4.10527398859523</v>
      </c>
    </row>
    <row r="9974">
      <c r="B9974" s="9" t="s">
        <v>291</v>
      </c>
      <c r="C9974" s="12" t="n">
        <v>3.33377596961488</v>
      </c>
      <c r="D9974" s="12" t="n">
        <v>3.227550817019048</v>
      </c>
      <c r="E9974" s="12" t="n">
        <v>4.059674842226845</v>
      </c>
      <c r="F9974" s="12" t="n">
        <v>2.6254226885378475</v>
      </c>
      <c r="G9974" s="12" t="n">
        <v>2.394041296191984</v>
      </c>
      <c r="H9974" s="12" t="n">
        <v>2.8342083311592097</v>
      </c>
      <c r="I9974" s="12" t="n">
        <v>4.034481316867252</v>
      </c>
    </row>
    <row r="9975">
      <c r="B9975" s="13" t="s">
        <v>71</v>
      </c>
      <c r="C9975" s="16" t="n">
        <v>3.2456116535878263</v>
      </c>
      <c r="D9975" s="16" t="n">
        <v>3.1427520201453105</v>
      </c>
      <c r="E9975" s="16" t="n">
        <v>3.9797236617596417</v>
      </c>
      <c r="F9975" s="16" t="n">
        <v>3.7261453456106413</v>
      </c>
      <c r="G9975" s="16" t="n">
        <v>3.4100171727566777</v>
      </c>
      <c r="H9975" s="16" t="n">
        <v>4.031876221518021</v>
      </c>
      <c r="I9975" s="16" t="n">
        <v>3.785538070494262</v>
      </c>
    </row>
    <row r="9976">
      <c r="B9976" s="9" t="s">
        <v>65</v>
      </c>
      <c r="C9976" s="12" t="n">
        <v>2.63282035610985</v>
      </c>
      <c r="D9976" s="12" t="n">
        <v>2.553352962766091</v>
      </c>
      <c r="E9976" s="12" t="n">
        <v>3.424018249171178</v>
      </c>
      <c r="F9976" s="12" t="n">
        <v>3.924779406049264</v>
      </c>
      <c r="G9976" s="12" t="n">
        <v>3.593358010135651</v>
      </c>
      <c r="H9976" s="12" t="n">
        <v>4.24800481175853</v>
      </c>
      <c r="I9976" s="12" t="n">
        <v>3.3522362760288837</v>
      </c>
    </row>
    <row r="9977">
      <c r="B9977" s="13" t="s">
        <v>132</v>
      </c>
      <c r="C9977" s="16" t="n">
        <v>2.907721019591647</v>
      </c>
      <c r="D9977" s="16" t="n">
        <v>2.817759772386158</v>
      </c>
      <c r="E9977" s="16" t="n">
        <v>3.673309952969378</v>
      </c>
      <c r="F9977" s="16" t="n">
        <v>3.6889559533698986</v>
      </c>
      <c r="G9977" s="16" t="n">
        <v>3.375691064233413</v>
      </c>
      <c r="H9977" s="16" t="n">
        <v>3.991411404461247</v>
      </c>
      <c r="I9977" s="16" t="n">
        <v>3.5503215133981687</v>
      </c>
    </row>
    <row r="9978">
      <c r="B9978" s="9" t="s">
        <v>276</v>
      </c>
      <c r="C9978" s="12" t="n">
        <v>2.8382809155541224</v>
      </c>
      <c r="D9978" s="12" t="n">
        <v>2.7509704233329386</v>
      </c>
      <c r="E9978" s="12" t="n">
        <v>3.6103386904479073</v>
      </c>
      <c r="F9978" s="12" t="n">
        <v>3.8467519765348532</v>
      </c>
      <c r="G9978" s="12" t="n">
        <v>3.5213380643413026</v>
      </c>
      <c r="H9978" s="12" t="n">
        <v>4.163105181232922</v>
      </c>
      <c r="I9978" s="12" t="n">
        <v>3.4570691322984053</v>
      </c>
    </row>
    <row r="9979">
      <c r="B9979" s="13" t="s">
        <v>190</v>
      </c>
      <c r="C9979" s="16" t="n">
        <v>3.120983685941452</v>
      </c>
      <c r="D9979" s="16" t="n">
        <v>3.022881508021236</v>
      </c>
      <c r="E9979" s="16" t="n">
        <v>3.8667056791838053</v>
      </c>
      <c r="F9979" s="16" t="n">
        <v>3.0825599199750564</v>
      </c>
      <c r="G9979" s="16" t="n">
        <v>2.8159826421209257</v>
      </c>
      <c r="H9979" s="16" t="n">
        <v>3.3316075443596174</v>
      </c>
      <c r="I9979" s="16" t="n">
        <v>3.704237090991805</v>
      </c>
    </row>
    <row r="9980">
      <c r="B9980" s="9" t="s">
        <v>545</v>
      </c>
      <c r="C9980" s="12" t="n">
        <v>3.106731445512778</v>
      </c>
      <c r="D9980" s="12" t="n">
        <v>3.0091733220388717</v>
      </c>
      <c r="E9980" s="12" t="n">
        <v>3.8537811367167003</v>
      </c>
      <c r="F9980" s="12" t="n">
        <v>2.927523679074788</v>
      </c>
      <c r="G9980" s="12" t="n">
        <v>2.672882943267785</v>
      </c>
      <c r="H9980" s="12" t="n">
        <v>3.1629166153821235</v>
      </c>
      <c r="I9980" s="12" t="n">
        <v>3.8005681732730974</v>
      </c>
    </row>
    <row r="9981">
      <c r="B9981" s="13" t="s">
        <v>534</v>
      </c>
      <c r="C9981" s="16" t="n">
        <v>2.9028831049610604</v>
      </c>
      <c r="D9981" s="16" t="n">
        <v>2.8131065367173678</v>
      </c>
      <c r="E9981" s="16" t="n">
        <v>3.6689227246309164</v>
      </c>
      <c r="F9981" s="16" t="n">
        <v>3.278649664884513</v>
      </c>
      <c r="G9981" s="16" t="n">
        <v>2.996975055777182</v>
      </c>
      <c r="H9981" s="16" t="n">
        <v>3.5449677305951366</v>
      </c>
      <c r="I9981" s="16" t="n">
        <v>3.596351818727564</v>
      </c>
    </row>
    <row r="9982">
      <c r="B9982" s="9" t="s">
        <v>491</v>
      </c>
      <c r="C9982" s="12" t="n">
        <v>3.106731445512778</v>
      </c>
      <c r="D9982" s="12" t="n">
        <v>3.0091733220388717</v>
      </c>
      <c r="E9982" s="12" t="n">
        <v>3.8537811367167003</v>
      </c>
      <c r="F9982" s="12" t="n">
        <v>3.2431157254046967</v>
      </c>
      <c r="G9982" s="12" t="n">
        <v>2.964176943483564</v>
      </c>
      <c r="H9982" s="12" t="n">
        <v>3.5063041689254737</v>
      </c>
      <c r="I9982" s="12" t="n">
        <v>3.743485048455187</v>
      </c>
    </row>
    <row r="9983">
      <c r="B9983" s="13" t="s">
        <v>304</v>
      </c>
      <c r="C9983" s="16" t="n">
        <v>3.1761715495503022</v>
      </c>
      <c r="D9983" s="16" t="n">
        <v>3.075962671092091</v>
      </c>
      <c r="E9983" s="16" t="n">
        <v>3.9167523992381708</v>
      </c>
      <c r="F9983" s="16" t="n">
        <v>2.596232171765121</v>
      </c>
      <c r="G9983" s="16" t="n">
        <v>2.3670982141404022</v>
      </c>
      <c r="H9983" s="16" t="n">
        <v>2.802446883879977</v>
      </c>
      <c r="I9983" s="16" t="n">
        <v>3.9252017773534402</v>
      </c>
    </row>
    <row r="9984">
      <c r="B9984" s="9" t="s">
        <v>219</v>
      </c>
      <c r="C9984" s="12" t="n">
        <v>3.0372913414752536</v>
      </c>
      <c r="D9984" s="12" t="n">
        <v>2.9423839729856525</v>
      </c>
      <c r="E9984" s="12" t="n">
        <v>3.79080987419523</v>
      </c>
      <c r="F9984" s="12" t="n">
        <v>3.7261453456106413</v>
      </c>
      <c r="G9984" s="12" t="n">
        <v>3.4100171727566777</v>
      </c>
      <c r="H9984" s="12" t="n">
        <v>4.031876221518021</v>
      </c>
      <c r="I9984" s="12" t="n">
        <v>3.591405614421837</v>
      </c>
    </row>
    <row r="9985">
      <c r="B9985" s="13" t="s">
        <v>81</v>
      </c>
      <c r="C9985" s="16" t="n">
        <v>2.9723232089985845</v>
      </c>
      <c r="D9985" s="16" t="n">
        <v>2.879895885770587</v>
      </c>
      <c r="E9985" s="16" t="n">
        <v>3.7318939871523873</v>
      </c>
      <c r="F9985" s="16" t="n">
        <v>3.5942417112144223</v>
      </c>
      <c r="G9985" s="16" t="n">
        <v>3.2882690559929606</v>
      </c>
      <c r="H9985" s="16" t="n">
        <v>3.8883552841384863</v>
      </c>
      <c r="I9985" s="16" t="n">
        <v>3.6039795126004623</v>
      </c>
    </row>
    <row r="9986">
      <c r="B9986" s="9" t="s">
        <v>539</v>
      </c>
      <c r="C9986" s="12" t="n">
        <v>2.577893995964086</v>
      </c>
      <c r="D9986" s="12" t="n">
        <v>2.5005233207192434</v>
      </c>
      <c r="E9986" s="12" t="n">
        <v>3.374208671665092</v>
      </c>
      <c r="F9986" s="12" t="n">
        <v>4.203546671852088</v>
      </c>
      <c r="G9986" s="12" t="n">
        <v>3.8506624413760777</v>
      </c>
      <c r="H9986" s="12" t="n">
        <v>4.5513242728324395</v>
      </c>
      <c r="I9986" s="12" t="n">
        <v>3.321656209293215</v>
      </c>
    </row>
    <row r="9987">
      <c r="B9987" s="13" t="s">
        <v>489</v>
      </c>
      <c r="C9987" s="16" t="n">
        <v>2.698668821339611</v>
      </c>
      <c r="D9987" s="16" t="n">
        <v>2.616687777565226</v>
      </c>
      <c r="E9987" s="16" t="n">
        <v>3.4837324596852994</v>
      </c>
      <c r="F9987" s="16" t="n">
        <v>3.8879792145696888</v>
      </c>
      <c r="G9987" s="16" t="n">
        <v>3.559391137049166</v>
      </c>
      <c r="H9987" s="16" t="n">
        <v>4.207963473996525</v>
      </c>
      <c r="I9987" s="16" t="n">
        <v>3.370674648390542</v>
      </c>
    </row>
    <row r="9988">
      <c r="B9988" s="9" t="s">
        <v>575</v>
      </c>
      <c r="C9988" s="12" t="n">
        <v>2.699034764409342</v>
      </c>
      <c r="D9988" s="12" t="n">
        <v>2.617039751395863</v>
      </c>
      <c r="E9988" s="12" t="n">
        <v>3.484064312545133</v>
      </c>
      <c r="F9988" s="12" t="n">
        <v>3.787571673859193</v>
      </c>
      <c r="G9988" s="12" t="n">
        <v>3.4667141683944678</v>
      </c>
      <c r="H9988" s="12" t="n">
        <v>4.098712622579824</v>
      </c>
      <c r="I9988" s="12" t="n">
        <v>3.363593901773075</v>
      </c>
    </row>
    <row r="9989">
      <c r="B9989" s="13" t="s">
        <v>573</v>
      </c>
      <c r="C9989" s="16" t="n">
        <v>2.8650687379122703</v>
      </c>
      <c r="D9989" s="16" t="n">
        <v>2.7767356672456946</v>
      </c>
      <c r="E9989" s="16" t="n">
        <v>3.6346310358796177</v>
      </c>
      <c r="F9989" s="16" t="n">
        <v>3.7904806011020162</v>
      </c>
      <c r="G9989" s="16" t="n">
        <v>3.4693991316650976</v>
      </c>
      <c r="H9989" s="16" t="n">
        <v>4.101877751172148</v>
      </c>
      <c r="I9989" s="16" t="n">
        <v>3.5587402695135064</v>
      </c>
    </row>
    <row r="9990">
      <c r="B9990" s="9" t="s">
        <v>133</v>
      </c>
      <c r="C9990" s="12" t="n">
        <v>3.0185671294857244</v>
      </c>
      <c r="D9990" s="12" t="n">
        <v>2.9243745251651343</v>
      </c>
      <c r="E9990" s="12" t="n">
        <v>3.773829956249497</v>
      </c>
      <c r="F9990" s="12" t="n">
        <v>2.8929577016384562</v>
      </c>
      <c r="G9990" s="12" t="n">
        <v>2.6409782677352727</v>
      </c>
      <c r="H9990" s="12" t="n">
        <v>3.1253062682085178</v>
      </c>
      <c r="I9990" s="12" t="n">
        <v>3.7569717459396887</v>
      </c>
    </row>
    <row r="9991">
      <c r="B9991" s="13" t="s">
        <v>238</v>
      </c>
      <c r="C9991" s="16" t="n">
        <v>3.3341419126846112</v>
      </c>
      <c r="D9991" s="16" t="n">
        <v>3.2279027908496847</v>
      </c>
      <c r="E9991" s="16" t="n">
        <v>4.060006695086678</v>
      </c>
      <c r="F9991" s="16" t="n">
        <v>2.7003024521932653</v>
      </c>
      <c r="G9991" s="16" t="n">
        <v>2.463155921050423</v>
      </c>
      <c r="H9991" s="16" t="n">
        <v>2.9156830677711048</v>
      </c>
      <c r="I9991" s="16" t="n">
        <v>3.9956952494393403</v>
      </c>
    </row>
    <row r="9992">
      <c r="B9992" s="9" t="s">
        <v>288</v>
      </c>
      <c r="C9992" s="12" t="n">
        <v>3.106731445512778</v>
      </c>
      <c r="D9992" s="12" t="n">
        <v>3.0091733220388717</v>
      </c>
      <c r="E9992" s="12" t="n">
        <v>3.8537811367167003</v>
      </c>
      <c r="F9992" s="12" t="n">
        <v>1.9536147081730204</v>
      </c>
      <c r="G9992" s="12" t="n">
        <v>1.7739571202657554</v>
      </c>
      <c r="H9992" s="12" t="n">
        <v>2.1032314212176297</v>
      </c>
      <c r="I9992" s="12" t="n">
        <v>3.976725234243994</v>
      </c>
    </row>
    <row r="9993">
      <c r="B9993" s="13" t="s">
        <v>221</v>
      </c>
      <c r="C9993" s="16" t="n">
        <v>3.101893530882191</v>
      </c>
      <c r="D9993" s="16" t="n">
        <v>3.0045200863700816</v>
      </c>
      <c r="E9993" s="16" t="n">
        <v>3.849393908378239</v>
      </c>
      <c r="F9993" s="16" t="n">
        <v>1.7011044428525894</v>
      </c>
      <c r="G9993" s="16" t="n">
        <v>1.5408881119174134</v>
      </c>
      <c r="H9993" s="16" t="n">
        <v>1.828481524123194</v>
      </c>
      <c r="I9993" s="16" t="n">
        <v>3.9942139771644336</v>
      </c>
    </row>
    <row r="9994">
      <c r="B9994" s="9" t="s">
        <v>413</v>
      </c>
      <c r="C9994" s="12" t="n">
        <v>3.106731445512778</v>
      </c>
      <c r="D9994" s="12" t="n">
        <v>3.0091733220388717</v>
      </c>
      <c r="E9994" s="12" t="n">
        <v>3.8537811367167003</v>
      </c>
      <c r="F9994" s="12" t="n">
        <v>2.935373409564667</v>
      </c>
      <c r="G9994" s="12" t="n">
        <v>2.6801283077235873</v>
      </c>
      <c r="H9994" s="12" t="n">
        <v>3.1714577043615217</v>
      </c>
      <c r="I9994" s="12" t="n">
        <v>3.799148342987285</v>
      </c>
    </row>
    <row r="9995">
      <c r="B9995" s="13" t="s">
        <v>416</v>
      </c>
      <c r="C9995" s="16" t="n">
        <v>3.403582016722136</v>
      </c>
      <c r="D9995" s="16" t="n">
        <v>3.294692139902904</v>
      </c>
      <c r="E9995" s="16" t="n">
        <v>4.122977957608149</v>
      </c>
      <c r="F9995" s="16" t="n">
        <v>3.0158944985231746</v>
      </c>
      <c r="G9995" s="16" t="n">
        <v>2.7544499212662017</v>
      </c>
      <c r="H9995" s="16" t="n">
        <v>3.2590706213144545</v>
      </c>
      <c r="I9995" s="16" t="n">
        <v>4.003322943312239</v>
      </c>
    </row>
    <row r="9996">
      <c r="B9996" s="9" t="s">
        <v>273</v>
      </c>
      <c r="C9996" s="12" t="n">
        <v>2.897679247260742</v>
      </c>
      <c r="D9996" s="12" t="n">
        <v>2.8081013272179405</v>
      </c>
      <c r="E9996" s="12" t="n">
        <v>3.664203643432622</v>
      </c>
      <c r="F9996" s="12" t="n">
        <v>3.2939845141506137</v>
      </c>
      <c r="G9996" s="12" t="n">
        <v>3.0111292451408733</v>
      </c>
      <c r="H9996" s="12" t="n">
        <v>3.5616531839665995</v>
      </c>
      <c r="I9996" s="12" t="n">
        <v>3.5906358177408384</v>
      </c>
    </row>
    <row r="9997">
      <c r="B9997" s="13" t="s">
        <v>317</v>
      </c>
      <c r="C9997" s="16" t="n">
        <v>2.9678512374377295</v>
      </c>
      <c r="D9997" s="16" t="n">
        <v>2.8755946239324333</v>
      </c>
      <c r="E9997" s="16" t="n">
        <v>3.7278386116737594</v>
      </c>
      <c r="F9997" s="16" t="n">
        <v>2.4348525081577628</v>
      </c>
      <c r="G9997" s="16" t="n">
        <v>2.2181434850452257</v>
      </c>
      <c r="H9997" s="16" t="n">
        <v>2.6268538405120534</v>
      </c>
      <c r="I9997" s="16" t="n">
        <v>3.7602590793496997</v>
      </c>
    </row>
    <row r="9998">
      <c r="B9998" s="9" t="s">
        <v>530</v>
      </c>
      <c r="C9998" s="12" t="n">
        <v>3.010068623782496</v>
      </c>
      <c r="D9998" s="12" t="n">
        <v>2.9247253862178675</v>
      </c>
      <c r="E9998" s="12" t="n">
        <v>3.7666676710533586</v>
      </c>
      <c r="F9998" s="12" t="n">
        <v>3.5641221994601917</v>
      </c>
      <c r="G9998" s="12" t="n">
        <v>3.2389257414437225</v>
      </c>
      <c r="H9998" s="12" t="n">
        <v>3.887327759844905</v>
      </c>
      <c r="I9998" s="12" t="n">
        <v>3.7095536357190286</v>
      </c>
    </row>
    <row r="9999">
      <c r="B9999" s="13" t="s">
        <v>233</v>
      </c>
      <c r="C9999" s="16" t="n">
        <v>3.2826878345355226</v>
      </c>
      <c r="D9999" s="16" t="n">
        <v>3.1885745815563484</v>
      </c>
      <c r="E9999" s="16" t="n">
        <v>4.0169367836289105</v>
      </c>
      <c r="F9999" s="16" t="n">
        <v>3.502229550251817</v>
      </c>
      <c r="G9999" s="16" t="n">
        <v>3.1840211557106146</v>
      </c>
      <c r="H9999" s="16" t="n">
        <v>3.8206513231796286</v>
      </c>
      <c r="I9999" s="16" t="n">
        <v>3.8789604742832786</v>
      </c>
    </row>
    <row r="10000">
      <c r="B10000" s="9" t="s">
        <v>361</v>
      </c>
      <c r="C10000" s="12" t="n">
        <v>3.194130221936004</v>
      </c>
      <c r="D10000" s="12" t="n">
        <v>3.1028658203838</v>
      </c>
      <c r="E10000" s="12" t="n">
        <v>3.9356393759522037</v>
      </c>
      <c r="F10000" s="12" t="n">
        <v>3.6202081963978188</v>
      </c>
      <c r="G10000" s="12" t="n">
        <v>3.288679281915409</v>
      </c>
      <c r="H10000" s="12" t="n">
        <v>3.9477487382720904</v>
      </c>
      <c r="I10000" s="12" t="n">
        <v>3.808007419098511</v>
      </c>
    </row>
    <row r="10001">
      <c r="B10001" s="13" t="s">
        <v>371</v>
      </c>
      <c r="C10001" s="16" t="n">
        <v>2.9383282458626128</v>
      </c>
      <c r="D10001" s="16" t="n">
        <v>2.8552928582050576</v>
      </c>
      <c r="E10001" s="16" t="n">
        <v>3.7008087733320636</v>
      </c>
      <c r="F10001" s="16" t="n">
        <v>3.4641629634132585</v>
      </c>
      <c r="G10001" s="16" t="n">
        <v>3.150252522320761</v>
      </c>
      <c r="H10001" s="16" t="n">
        <v>3.779642505511166</v>
      </c>
      <c r="I10001" s="16" t="n">
        <v>3.6168670622125427</v>
      </c>
    </row>
    <row r="10002">
      <c r="B10002" s="9" t="s">
        <v>225</v>
      </c>
      <c r="C10002" s="12" t="n">
        <v>2.5874815037501646</v>
      </c>
      <c r="D10002" s="12" t="n">
        <v>2.5157326696996365</v>
      </c>
      <c r="E10002" s="12" t="n">
        <v>3.3787254448829476</v>
      </c>
      <c r="F10002" s="12" t="n">
        <v>4.0828459389665115</v>
      </c>
      <c r="G10002" s="12" t="n">
        <v>3.6990823576460454</v>
      </c>
      <c r="H10002" s="12" t="n">
        <v>4.446144533829243</v>
      </c>
      <c r="I10002" s="12" t="n">
        <v>3.3111548932004373</v>
      </c>
    </row>
    <row r="10003">
      <c r="B10003" s="13" t="s">
        <v>336</v>
      </c>
      <c r="C10003" s="16" t="n">
        <v>2.66616825462452</v>
      </c>
      <c r="D10003" s="16" t="n">
        <v>2.5918881095332824</v>
      </c>
      <c r="E10003" s="16" t="n">
        <v>3.4509612321496737</v>
      </c>
      <c r="F10003" s="16" t="n">
        <v>4.323572213240427</v>
      </c>
      <c r="G10003" s="16" t="n">
        <v>3.9126291444314365</v>
      </c>
      <c r="H10003" s="16" t="n">
        <v>4.705476948673116</v>
      </c>
      <c r="I10003" s="16" t="n">
        <v>3.3850001416607465</v>
      </c>
    </row>
    <row r="10004">
      <c r="B10004" s="9" t="s">
        <v>451</v>
      </c>
      <c r="C10004" s="12" t="n">
        <v>2.5193960672140165</v>
      </c>
      <c r="D10004" s="12" t="n">
        <v>2.449837505544803</v>
      </c>
      <c r="E10004" s="12" t="n">
        <v>3.3162218460567536</v>
      </c>
      <c r="F10004" s="12" t="n">
        <v>4.323572213240427</v>
      </c>
      <c r="G10004" s="12" t="n">
        <v>3.9126291444314365</v>
      </c>
      <c r="H10004" s="12" t="n">
        <v>4.705476948673116</v>
      </c>
      <c r="I10004" s="12" t="n">
        <v>3.2321974927189805</v>
      </c>
    </row>
    <row r="10005">
      <c r="B10005" s="13" t="s">
        <v>383</v>
      </c>
      <c r="C10005" s="16" t="n">
        <v>3.183528907597797</v>
      </c>
      <c r="D10005" s="16" t="n">
        <v>3.0926055447049876</v>
      </c>
      <c r="E10005" s="16" t="n">
        <v>3.9259071875116716</v>
      </c>
      <c r="F10005" s="16" t="n">
        <v>2.687437060002485</v>
      </c>
      <c r="G10005" s="16" t="n">
        <v>2.4612237846532814</v>
      </c>
      <c r="H10005" s="16" t="n">
        <v>2.9428821443463358</v>
      </c>
      <c r="I10005" s="16" t="n">
        <v>3.886544200360559</v>
      </c>
    </row>
    <row r="10006">
      <c r="B10006" s="9" t="s">
        <v>312</v>
      </c>
      <c r="C10006" s="12" t="n">
        <v>3.2569150013030486</v>
      </c>
      <c r="D10006" s="12" t="n">
        <v>3.163630846699227</v>
      </c>
      <c r="E10006" s="12" t="n">
        <v>3.9932768805581316</v>
      </c>
      <c r="F10006" s="12" t="n">
        <v>2.8374582284249126</v>
      </c>
      <c r="G10006" s="12" t="n">
        <v>2.594306633889531</v>
      </c>
      <c r="H10006" s="12" t="n">
        <v>3.1044987024143533</v>
      </c>
      <c r="I10006" s="12" t="n">
        <v>3.9385387111829306</v>
      </c>
    </row>
    <row r="10007">
      <c r="B10007" s="13" t="s">
        <v>407</v>
      </c>
      <c r="C10007" s="16" t="n">
        <v>2.674211645657815</v>
      </c>
      <c r="D10007" s="16" t="n">
        <v>2.5996727489431963</v>
      </c>
      <c r="E10007" s="16" t="n">
        <v>3.4583452031121036</v>
      </c>
      <c r="F10007" s="16" t="n">
        <v>2.956489092963497</v>
      </c>
      <c r="G10007" s="16" t="n">
        <v>2.699898176512663</v>
      </c>
      <c r="H10007" s="16" t="n">
        <v>3.2327296636372256</v>
      </c>
      <c r="I10007" s="16" t="n">
        <v>3.511582620822893</v>
      </c>
    </row>
    <row r="10008">
      <c r="B10008" s="9" t="s">
        <v>126</v>
      </c>
      <c r="C10008" s="12" t="n">
        <v>2.7475977393630666</v>
      </c>
      <c r="D10008" s="12" t="n">
        <v>2.6706980509374363</v>
      </c>
      <c r="E10008" s="12" t="n">
        <v>3.5257148961585636</v>
      </c>
      <c r="F10008" s="12" t="n">
        <v>3.8682800392910783</v>
      </c>
      <c r="G10008" s="12" t="n">
        <v>3.5087422771226024</v>
      </c>
      <c r="H10008" s="12" t="n">
        <v>4.214994473148028</v>
      </c>
      <c r="I10008" s="12" t="n">
        <v>3.4396454678146835</v>
      </c>
    </row>
    <row r="10009">
      <c r="B10009" s="13" t="s">
        <v>52</v>
      </c>
      <c r="C10009" s="16" t="n">
        <v>3.040411661571029</v>
      </c>
      <c r="D10009" s="16" t="n">
        <v>2.954092304574485</v>
      </c>
      <c r="E10009" s="16" t="n">
        <v>3.7945231003138526</v>
      </c>
      <c r="F10009" s="16" t="n">
        <v>3.0281225703233328</v>
      </c>
      <c r="G10009" s="16" t="n">
        <v>2.7634437905616345</v>
      </c>
      <c r="H10009" s="16" t="n">
        <v>3.309899813523948</v>
      </c>
      <c r="I10009" s="16" t="n">
        <v>3.747470724443822</v>
      </c>
    </row>
    <row r="10010">
      <c r="B10010" s="9" t="s">
        <v>141</v>
      </c>
      <c r="C10010" s="12" t="n">
        <v>2.898940131329629</v>
      </c>
      <c r="D10010" s="12" t="n">
        <v>2.817171838425412</v>
      </c>
      <c r="E10010" s="12" t="n">
        <v>3.6646498084411987</v>
      </c>
      <c r="F10010" s="12" t="n">
        <v>2.968806507752392</v>
      </c>
      <c r="G10010" s="12" t="n">
        <v>2.7108248788745266</v>
      </c>
      <c r="H10010" s="12" t="n">
        <v>3.2459991122317864</v>
      </c>
      <c r="I10010" s="12" t="n">
        <v>3.6409256267885057</v>
      </c>
    </row>
    <row r="10011">
      <c r="B10011" s="13" t="s">
        <v>509</v>
      </c>
      <c r="C10011" s="16" t="n">
        <v>3.2550875306111813</v>
      </c>
      <c r="D10011" s="16" t="n">
        <v>3.161862164770239</v>
      </c>
      <c r="E10011" s="16" t="n">
        <v>3.991599231110581</v>
      </c>
      <c r="F10011" s="16" t="n">
        <v>2.7421260574757027</v>
      </c>
      <c r="G10011" s="16" t="n">
        <v>2.5097380555534796</v>
      </c>
      <c r="H10011" s="16" t="n">
        <v>3.001798146859556</v>
      </c>
      <c r="I10011" s="16" t="n">
        <v>3.9194707178461603</v>
      </c>
    </row>
    <row r="10012">
      <c r="B10012" s="9" t="s">
        <v>363</v>
      </c>
      <c r="C10012" s="12" t="n">
        <v>3.1306149899559155</v>
      </c>
      <c r="D10012" s="12" t="n">
        <v>3.041393839728463</v>
      </c>
      <c r="E10012" s="12" t="n">
        <v>3.8773313033157244</v>
      </c>
      <c r="F10012" s="12" t="n">
        <v>3.110227024975253</v>
      </c>
      <c r="G10012" s="12" t="n">
        <v>2.836278143706377</v>
      </c>
      <c r="H10012" s="12" t="n">
        <v>3.398350260233782</v>
      </c>
      <c r="I10012" s="12" t="n">
        <v>3.753324903295964</v>
      </c>
    </row>
    <row r="10013">
      <c r="B10013" s="13" t="s">
        <v>61</v>
      </c>
      <c r="C10013" s="16" t="n">
        <v>3.187002094075033</v>
      </c>
      <c r="D10013" s="16" t="n">
        <v>3.0959670006154054</v>
      </c>
      <c r="E10013" s="16" t="n">
        <v>3.929095632284387</v>
      </c>
      <c r="F10013" s="16" t="n">
        <v>2.981597249169396</v>
      </c>
      <c r="G10013" s="16" t="n">
        <v>2.722171466356274</v>
      </c>
      <c r="H10013" s="16" t="n">
        <v>3.259778471669472</v>
      </c>
      <c r="I10013" s="16" t="n">
        <v>3.840717505660069</v>
      </c>
    </row>
    <row r="10014">
      <c r="B10014" s="9" t="s">
        <v>302</v>
      </c>
      <c r="C10014" s="12" t="n">
        <v>2.7952109998358443</v>
      </c>
      <c r="D10014" s="12" t="n">
        <v>2.716779618074555</v>
      </c>
      <c r="E10014" s="12" t="n">
        <v>3.5694246861342447</v>
      </c>
      <c r="F10014" s="12" t="n">
        <v>3.6548273053116787</v>
      </c>
      <c r="G10014" s="12" t="n">
        <v>3.3193896789928643</v>
      </c>
      <c r="H10014" s="12" t="n">
        <v>3.985043616620761</v>
      </c>
      <c r="I10014" s="12" t="n">
        <v>3.5022003999443174</v>
      </c>
    </row>
    <row r="10015">
      <c r="B10015" s="13" t="s">
        <v>456</v>
      </c>
      <c r="C10015" s="16" t="n">
        <v>3.2550875306111813</v>
      </c>
      <c r="D10015" s="16" t="n">
        <v>3.161862164770239</v>
      </c>
      <c r="E10015" s="16" t="n">
        <v>3.991599231110581</v>
      </c>
      <c r="F10015" s="16" t="n">
        <v>2.73297228684313</v>
      </c>
      <c r="G10015" s="16" t="n">
        <v>2.5016178023262308</v>
      </c>
      <c r="H10015" s="16" t="n">
        <v>2.99193686582477</v>
      </c>
      <c r="I10015" s="16" t="n">
        <v>3.9209599368434507</v>
      </c>
    </row>
    <row r="10016">
      <c r="B10016" s="9" t="s">
        <v>400</v>
      </c>
      <c r="C10016" s="12" t="n">
        <v>3.3507732710716707</v>
      </c>
      <c r="D10016" s="12" t="n">
        <v>3.2544697457111815</v>
      </c>
      <c r="E10016" s="12" t="n">
        <v>4.079440382455105</v>
      </c>
      <c r="F10016" s="12" t="n">
        <v>2.66016351970797</v>
      </c>
      <c r="G10016" s="12" t="n">
        <v>2.4370295959976285</v>
      </c>
      <c r="H10016" s="12" t="n">
        <v>2.9135005860297305</v>
      </c>
      <c r="I10016" s="12" t="n">
        <v>4.055749317654148</v>
      </c>
    </row>
    <row r="10017">
      <c r="B10017" s="13" t="s">
        <v>222</v>
      </c>
      <c r="C10017" s="16" t="n">
        <v>3.2757414615810503</v>
      </c>
      <c r="D10017" s="16" t="n">
        <v>3.1818516697355124</v>
      </c>
      <c r="E10017" s="16" t="n">
        <v>4.01055989408348</v>
      </c>
      <c r="F10017" s="16" t="n">
        <v>3.2101862610221863</v>
      </c>
      <c r="G10017" s="16" t="n">
        <v>2.924951362829339</v>
      </c>
      <c r="H10017" s="16" t="n">
        <v>3.506035514567521</v>
      </c>
      <c r="I10017" s="16" t="n">
        <v>3.9224128012733326</v>
      </c>
    </row>
    <row r="10018">
      <c r="B10018" s="9" t="s">
        <v>205</v>
      </c>
      <c r="C10018" s="12" t="n">
        <v>3.196872955800196</v>
      </c>
      <c r="D10018" s="12" t="n">
        <v>3.105520321954308</v>
      </c>
      <c r="E10018" s="12" t="n">
        <v>3.9381572526943676</v>
      </c>
      <c r="F10018" s="12" t="n">
        <v>1.6940489237369736</v>
      </c>
      <c r="G10018" s="12" t="n">
        <v>1.5799953222842475</v>
      </c>
      <c r="H10018" s="12" t="n">
        <v>1.8727133601867205</v>
      </c>
      <c r="I10018" s="12" t="n">
        <v>3.9889380395628358</v>
      </c>
    </row>
    <row r="10019">
      <c r="B10019" s="13" t="s">
        <v>309</v>
      </c>
      <c r="C10019" s="16" t="n">
        <v>3.277387177366419</v>
      </c>
      <c r="D10019" s="16" t="n">
        <v>3.183444443716942</v>
      </c>
      <c r="E10019" s="16" t="n">
        <v>4.012070689408644</v>
      </c>
      <c r="F10019" s="16" t="n">
        <v>3.110227024975253</v>
      </c>
      <c r="G10019" s="16" t="n">
        <v>2.836278143706377</v>
      </c>
      <c r="H10019" s="16" t="n">
        <v>3.398350260233782</v>
      </c>
      <c r="I10019" s="16" t="n">
        <v>3.90612755223773</v>
      </c>
    </row>
    <row r="10020">
      <c r="B10020" s="9" t="s">
        <v>495</v>
      </c>
      <c r="C10020" s="12" t="n">
        <v>2.921058023178368</v>
      </c>
      <c r="D10020" s="12" t="n">
        <v>2.8385782094245564</v>
      </c>
      <c r="E10020" s="12" t="n">
        <v>3.6849544126168765</v>
      </c>
      <c r="F10020" s="12" t="n">
        <v>2.3785912077704237</v>
      </c>
      <c r="G10020" s="12" t="n">
        <v>2.187248542212124</v>
      </c>
      <c r="H10020" s="12" t="n">
        <v>2.6101650742407343</v>
      </c>
      <c r="I10020" s="12" t="n">
        <v>3.716365070933649</v>
      </c>
    </row>
    <row r="10021">
      <c r="B10021" s="13" t="s">
        <v>207</v>
      </c>
      <c r="C10021" s="16" t="n">
        <v>3.2569150013030486</v>
      </c>
      <c r="D10021" s="16" t="n">
        <v>3.163630846699227</v>
      </c>
      <c r="E10021" s="16" t="n">
        <v>3.9932768805581316</v>
      </c>
      <c r="F10021" s="16" t="n">
        <v>2.687437060002485</v>
      </c>
      <c r="G10021" s="16" t="n">
        <v>2.4612237846532814</v>
      </c>
      <c r="H10021" s="16" t="n">
        <v>2.9428821443463358</v>
      </c>
      <c r="I10021" s="16" t="n">
        <v>3.9629455248314422</v>
      </c>
    </row>
    <row r="10022">
      <c r="B10022" s="9" t="s">
        <v>94</v>
      </c>
      <c r="C10022" s="12" t="n">
        <v>3.183528907597797</v>
      </c>
      <c r="D10022" s="12" t="n">
        <v>3.0926055447049876</v>
      </c>
      <c r="E10022" s="12" t="n">
        <v>3.9259071875116716</v>
      </c>
      <c r="F10022" s="12" t="n">
        <v>2.3836294754169653</v>
      </c>
      <c r="G10022" s="12" t="n">
        <v>2.191717958232992</v>
      </c>
      <c r="H10022" s="12" t="n">
        <v>2.615592758108432</v>
      </c>
      <c r="I10022" s="12" t="n">
        <v>3.9359703925436795</v>
      </c>
    </row>
    <row r="10023">
      <c r="B10023" s="13" t="s">
        <v>543</v>
      </c>
      <c r="C10023" s="16" t="n">
        <v>2.89436992677357</v>
      </c>
      <c r="D10023" s="16" t="n">
        <v>2.8127486549259153</v>
      </c>
      <c r="E10023" s="16" t="n">
        <v>3.660454282251484</v>
      </c>
      <c r="F10023" s="16" t="n">
        <v>4.1787312293487275</v>
      </c>
      <c r="G10023" s="16" t="n">
        <v>3.784141604804947</v>
      </c>
      <c r="H10023" s="16" t="n">
        <v>4.549440960352805</v>
      </c>
      <c r="I10023" s="16" t="n">
        <v>3.54194108216677</v>
      </c>
    </row>
    <row r="10024">
      <c r="B10024" s="9" t="s">
        <v>445</v>
      </c>
      <c r="C10024" s="12" t="n">
        <v>2.953499764756879</v>
      </c>
      <c r="D10024" s="12" t="n">
        <v>2.869976317383366</v>
      </c>
      <c r="E10024" s="12" t="n">
        <v>3.7147364879623104</v>
      </c>
      <c r="F10024" s="12" t="n">
        <v>2.5935683099946756</v>
      </c>
      <c r="G10024" s="12" t="n">
        <v>2.3779533979695255</v>
      </c>
      <c r="H10024" s="12" t="n">
        <v>2.8417581200107054</v>
      </c>
      <c r="I10024" s="12" t="n">
        <v>3.733861237759718</v>
      </c>
    </row>
    <row r="10025">
      <c r="B10025" s="13" t="s">
        <v>386</v>
      </c>
      <c r="C10025" s="16" t="n">
        <v>3.2622156584721522</v>
      </c>
      <c r="D10025" s="16" t="n">
        <v>3.1687609845386335</v>
      </c>
      <c r="E10025" s="16" t="n">
        <v>3.9981429747783976</v>
      </c>
      <c r="F10025" s="16" t="n">
        <v>3.0690307320662544</v>
      </c>
      <c r="G10025" s="16" t="n">
        <v>2.7997331674476733</v>
      </c>
      <c r="H10025" s="16" t="n">
        <v>3.3539698362234405</v>
      </c>
      <c r="I10025" s="16" t="n">
        <v>3.9374718541696474</v>
      </c>
    </row>
    <row r="10026">
      <c r="B10026" s="9" t="s">
        <v>487</v>
      </c>
      <c r="C10026" s="12" t="n">
        <v>3.3303010950083003</v>
      </c>
      <c r="D10026" s="12" t="n">
        <v>3.2346561486934666</v>
      </c>
      <c r="E10026" s="12" t="n">
        <v>4.060646573604592</v>
      </c>
      <c r="F10026" s="12" t="n">
        <v>3.137500565269768</v>
      </c>
      <c r="G10026" s="12" t="n">
        <v>2.86047233236203</v>
      </c>
      <c r="H10026" s="12" t="n">
        <v>3.4277318185503876</v>
      </c>
      <c r="I10026" s="12" t="n">
        <v>3.96612640835679</v>
      </c>
    </row>
    <row r="10027">
      <c r="B10027" s="13" t="s">
        <v>547</v>
      </c>
      <c r="C10027" s="16" t="n">
        <v>3.2720865201973153</v>
      </c>
      <c r="D10027" s="16" t="n">
        <v>3.178314305877536</v>
      </c>
      <c r="E10027" s="16" t="n">
        <v>4.007204595188378</v>
      </c>
      <c r="F10027" s="16" t="n">
        <v>2.569458413856483</v>
      </c>
      <c r="G10027" s="16" t="n">
        <v>2.356565658448487</v>
      </c>
      <c r="H10027" s="16" t="n">
        <v>2.8157847292538745</v>
      </c>
      <c r="I10027" s="16" t="n">
        <v>3.957497255545327</v>
      </c>
    </row>
    <row r="10028">
      <c r="B10028" s="9" t="s">
        <v>364</v>
      </c>
      <c r="C10028" s="12" t="n">
        <v>3.0420573773563975</v>
      </c>
      <c r="D10028" s="12" t="n">
        <v>2.9556850785559146</v>
      </c>
      <c r="E10028" s="12" t="n">
        <v>3.7960338956390176</v>
      </c>
      <c r="F10028" s="12" t="n">
        <v>2.778142165853972</v>
      </c>
      <c r="G10028" s="12" t="n">
        <v>2.5416877222024232</v>
      </c>
      <c r="H10028" s="12" t="n">
        <v>3.040598001122192</v>
      </c>
      <c r="I10028" s="12" t="n">
        <v>3.755592289056731</v>
      </c>
    </row>
    <row r="10029">
      <c r="B10029" s="13" t="s">
        <v>236</v>
      </c>
      <c r="C10029" s="16" t="n">
        <v>2.446009973508765</v>
      </c>
      <c r="D10029" s="16" t="n">
        <v>2.3788122035505634</v>
      </c>
      <c r="E10029" s="16" t="n">
        <v>3.2488521530102936</v>
      </c>
      <c r="F10029" s="16" t="n">
        <v>4.323572213240427</v>
      </c>
      <c r="G10029" s="16" t="n">
        <v>3.9126291444314365</v>
      </c>
      <c r="H10029" s="16" t="n">
        <v>4.705476948673116</v>
      </c>
      <c r="I10029" s="16" t="n">
        <v>3.1557961682480973</v>
      </c>
    </row>
    <row r="10030">
      <c r="B10030" s="9" t="s">
        <v>169</v>
      </c>
      <c r="C10030" s="12" t="n">
        <v>3.3337742814855362</v>
      </c>
      <c r="D10030" s="12" t="n">
        <v>3.238017604603885</v>
      </c>
      <c r="E10030" s="12" t="n">
        <v>4.063835018377307</v>
      </c>
      <c r="F10030" s="12" t="n">
        <v>2.6828099949047615</v>
      </c>
      <c r="G10030" s="12" t="n">
        <v>2.4571191438663713</v>
      </c>
      <c r="H10030" s="12" t="n">
        <v>2.9378974455673945</v>
      </c>
      <c r="I10030" s="12" t="n">
        <v>4.042129593603493</v>
      </c>
    </row>
    <row r="10031">
      <c r="B10031" s="13" t="s">
        <v>211</v>
      </c>
      <c r="C10031" s="16" t="n">
        <v>3.204001083661167</v>
      </c>
      <c r="D10031" s="16" t="n">
        <v>3.1124191417227025</v>
      </c>
      <c r="E10031" s="16" t="n">
        <v>3.9447009963621844</v>
      </c>
      <c r="F10031" s="16" t="n">
        <v>2.969359627185398</v>
      </c>
      <c r="G10031" s="16" t="n">
        <v>2.7113155476973767</v>
      </c>
      <c r="H10031" s="16" t="n">
        <v>3.2465949832005507</v>
      </c>
      <c r="I10031" s="16" t="n">
        <v>3.852643822418068</v>
      </c>
    </row>
    <row r="10032">
      <c r="B10032" s="9" t="s">
        <v>469</v>
      </c>
      <c r="C10032" s="12" t="n">
        <v>3.0457123187401325</v>
      </c>
      <c r="D10032" s="12" t="n">
        <v>2.959222442413891</v>
      </c>
      <c r="E10032" s="12" t="n">
        <v>3.7993891945341187</v>
      </c>
      <c r="F10032" s="12" t="n">
        <v>2.8162751741695216</v>
      </c>
      <c r="G10032" s="12" t="n">
        <v>2.5755152776730834</v>
      </c>
      <c r="H10032" s="12" t="n">
        <v>3.0816783740958558</v>
      </c>
      <c r="I10032" s="12" t="n">
        <v>3.8185434659695145</v>
      </c>
    </row>
    <row r="10033">
      <c r="B10033" s="13" t="s">
        <v>572</v>
      </c>
      <c r="C10033" s="16" t="n">
        <v>3.115443471061649</v>
      </c>
      <c r="D10033" s="16" t="n">
        <v>3.026710380550154</v>
      </c>
      <c r="E10033" s="16" t="n">
        <v>3.8634035886854776</v>
      </c>
      <c r="F10033" s="16" t="n">
        <v>3.529503090546332</v>
      </c>
      <c r="G10033" s="16" t="n">
        <v>3.2082153443662675</v>
      </c>
      <c r="H10033" s="16" t="n">
        <v>3.8500328814962343</v>
      </c>
      <c r="I10033" s="16" t="n">
        <v>3.7097553569896897</v>
      </c>
    </row>
    <row r="10034">
      <c r="B10034" s="9" t="s">
        <v>581</v>
      </c>
      <c r="C10034" s="12" t="n">
        <v>2.9058865042841013</v>
      </c>
      <c r="D10034" s="12" t="n">
        <v>2.8238947502462475</v>
      </c>
      <c r="E10034" s="12" t="n">
        <v>3.6710266979866297</v>
      </c>
      <c r="F10034" s="12" t="n">
        <v>2.8070210439740753</v>
      </c>
      <c r="G10034" s="12" t="n">
        <v>2.5673059960992637</v>
      </c>
      <c r="H10034" s="12" t="n">
        <v>3.071708976537973</v>
      </c>
      <c r="I10034" s="12" t="n">
        <v>3.6713063056300843</v>
      </c>
    </row>
    <row r="10035">
      <c r="B10035" s="13" t="s">
        <v>166</v>
      </c>
      <c r="C10035" s="16" t="n">
        <v>3.110142813892545</v>
      </c>
      <c r="D10035" s="16" t="n">
        <v>3.021580242710748</v>
      </c>
      <c r="E10035" s="16" t="n">
        <v>3.8585374944652115</v>
      </c>
      <c r="F10035" s="16" t="n">
        <v>2.8374582284249126</v>
      </c>
      <c r="G10035" s="16" t="n">
        <v>2.594306633889531</v>
      </c>
      <c r="H10035" s="16" t="n">
        <v>3.1044987024143533</v>
      </c>
      <c r="I10035" s="16" t="n">
        <v>3.7857360622411647</v>
      </c>
    </row>
    <row r="10036">
      <c r="B10036" s="9" t="s">
        <v>331</v>
      </c>
      <c r="C10036" s="12" t="n">
        <v>3.1306149899559155</v>
      </c>
      <c r="D10036" s="12" t="n">
        <v>3.041393839728463</v>
      </c>
      <c r="E10036" s="12" t="n">
        <v>3.8773313033157244</v>
      </c>
      <c r="F10036" s="12" t="n">
        <v>3.5706993834553304</v>
      </c>
      <c r="G10036" s="12" t="n">
        <v>3.2447603206249713</v>
      </c>
      <c r="H10036" s="12" t="n">
        <v>3.894413305506576</v>
      </c>
      <c r="I10036" s="12" t="n">
        <v>3.6784110550577727</v>
      </c>
    </row>
    <row r="10037">
      <c r="B10037" s="13" t="s">
        <v>497</v>
      </c>
      <c r="C10037" s="16" t="n">
        <v>3.0457123187401325</v>
      </c>
      <c r="D10037" s="16" t="n">
        <v>2.959222442413891</v>
      </c>
      <c r="E10037" s="16" t="n">
        <v>3.7993891945341187</v>
      </c>
      <c r="F10037" s="16" t="n">
        <v>3.100520134909674</v>
      </c>
      <c r="G10037" s="16" t="n">
        <v>2.827667221656278</v>
      </c>
      <c r="H10037" s="16" t="n">
        <v>3.387893108230232</v>
      </c>
      <c r="I10037" s="16" t="n">
        <v>3.7722999000763413</v>
      </c>
    </row>
    <row r="10038">
      <c r="B10038" s="9" t="s">
        <v>311</v>
      </c>
      <c r="C10038" s="12" t="n">
        <v>2.981100068681221</v>
      </c>
      <c r="D10038" s="12" t="n">
        <v>2.8966887341694756</v>
      </c>
      <c r="E10038" s="12" t="n">
        <v>3.7400740404806405</v>
      </c>
      <c r="F10038" s="12" t="n">
        <v>3.5049480537734388</v>
      </c>
      <c r="G10038" s="12" t="n">
        <v>3.1864327233455065</v>
      </c>
      <c r="H10038" s="12" t="n">
        <v>3.823579944432752</v>
      </c>
      <c r="I10038" s="12" t="n">
        <v>3.668739992252959</v>
      </c>
    </row>
    <row r="10039">
      <c r="B10039" s="13" t="s">
        <v>447</v>
      </c>
      <c r="C10039" s="16" t="n">
        <v>3.115443471061649</v>
      </c>
      <c r="D10039" s="16" t="n">
        <v>3.026710380550154</v>
      </c>
      <c r="E10039" s="16" t="n">
        <v>3.8634035886854776</v>
      </c>
      <c r="F10039" s="16" t="n">
        <v>2.9281633342763995</v>
      </c>
      <c r="G10039" s="16" t="n">
        <v>2.674770571438673</v>
      </c>
      <c r="H10039" s="16" t="n">
        <v>3.202214559190209</v>
      </c>
      <c r="I10039" s="16" t="n">
        <v>3.807586799879102</v>
      </c>
    </row>
    <row r="10040">
      <c r="B10040" s="9" t="s">
        <v>434</v>
      </c>
      <c r="C10040" s="12" t="n">
        <v>2.8255540376243777</v>
      </c>
      <c r="D10040" s="12" t="n">
        <v>2.746146536431172</v>
      </c>
      <c r="E10040" s="12" t="n">
        <v>3.5972801153947387</v>
      </c>
      <c r="F10040" s="12" t="n">
        <v>3.418870013019675</v>
      </c>
      <c r="G10040" s="12" t="n">
        <v>3.1100734265832752</v>
      </c>
      <c r="H10040" s="12" t="n">
        <v>3.730848786435838</v>
      </c>
      <c r="I10040" s="12" t="n">
        <v>3.4913038613720877</v>
      </c>
    </row>
    <row r="10041">
      <c r="B10041" s="13" t="s">
        <v>173</v>
      </c>
      <c r="C10041" s="16" t="n">
        <v>3.204001083661167</v>
      </c>
      <c r="D10041" s="16" t="n">
        <v>3.1124191417227025</v>
      </c>
      <c r="E10041" s="16" t="n">
        <v>3.9447009963621844</v>
      </c>
      <c r="F10041" s="16" t="n">
        <v>2.1892823080150987</v>
      </c>
      <c r="G10041" s="16" t="n">
        <v>2.0193137898691886</v>
      </c>
      <c r="H10041" s="16" t="n">
        <v>2.406224169688194</v>
      </c>
      <c r="I10041" s="16" t="n">
        <v>3.97955392424323</v>
      </c>
    </row>
    <row r="10042">
      <c r="B10042" s="9" t="s">
        <v>280</v>
      </c>
      <c r="C10042" s="12" t="n">
        <v>2.7952109998358443</v>
      </c>
      <c r="D10042" s="12" t="n">
        <v>2.716779618074555</v>
      </c>
      <c r="E10042" s="12" t="n">
        <v>3.5694246861342447</v>
      </c>
      <c r="F10042" s="12" t="n">
        <v>3.6548273053116787</v>
      </c>
      <c r="G10042" s="12" t="n">
        <v>3.3193896789928643</v>
      </c>
      <c r="H10042" s="12" t="n">
        <v>3.985043616620761</v>
      </c>
      <c r="I10042" s="12" t="n">
        <v>3.5022003999443174</v>
      </c>
    </row>
    <row r="10043">
      <c r="B10043" s="13" t="s">
        <v>580</v>
      </c>
      <c r="C10043" s="16" t="n">
        <v>3.0420573773563975</v>
      </c>
      <c r="D10043" s="16" t="n">
        <v>2.9556850785559146</v>
      </c>
      <c r="E10043" s="16" t="n">
        <v>3.7960338956390176</v>
      </c>
      <c r="F10043" s="16" t="n">
        <v>3.5386568611789047</v>
      </c>
      <c r="G10043" s="16" t="n">
        <v>3.2163355975935164</v>
      </c>
      <c r="H10043" s="16" t="n">
        <v>3.8598941625310204</v>
      </c>
      <c r="I10043" s="16" t="n">
        <v>3.631864813521516</v>
      </c>
    </row>
    <row r="10044">
      <c r="B10044" s="9" t="s">
        <v>223</v>
      </c>
      <c r="C10044" s="12" t="n">
        <v>2.721824906130593</v>
      </c>
      <c r="D10044" s="12" t="n">
        <v>2.645754316080315</v>
      </c>
      <c r="E10044" s="12" t="n">
        <v>3.5020549930877847</v>
      </c>
      <c r="F10044" s="12" t="n">
        <v>3.6548273053116787</v>
      </c>
      <c r="G10044" s="12" t="n">
        <v>3.3193896789928643</v>
      </c>
      <c r="H10044" s="12" t="n">
        <v>3.985043616620761</v>
      </c>
      <c r="I10044" s="12" t="n">
        <v>3.425799075473434</v>
      </c>
    </row>
    <row r="10045">
      <c r="B10045" s="13" t="s">
        <v>122</v>
      </c>
      <c r="C10045" s="16" t="n">
        <v>2.696511292413053</v>
      </c>
      <c r="D10045" s="16" t="n">
        <v>2.6212550278899</v>
      </c>
      <c r="E10045" s="16" t="n">
        <v>3.4788166614101677</v>
      </c>
      <c r="F10045" s="16" t="n">
        <v>3.937593752525995</v>
      </c>
      <c r="G10045" s="16" t="n">
        <v>3.5702300427855977</v>
      </c>
      <c r="H10045" s="16" t="n">
        <v>4.289665560420176</v>
      </c>
      <c r="I10045" s="16" t="n">
        <v>3.3985104167370284</v>
      </c>
    </row>
    <row r="10046">
      <c r="B10046" s="9" t="s">
        <v>344</v>
      </c>
      <c r="C10046" s="12" t="n">
        <v>2.66616825462452</v>
      </c>
      <c r="D10046" s="12" t="n">
        <v>2.5918881095332824</v>
      </c>
      <c r="E10046" s="12" t="n">
        <v>3.4509612321496737</v>
      </c>
      <c r="F10046" s="12" t="n">
        <v>4.331470901292778</v>
      </c>
      <c r="G10046" s="12" t="n">
        <v>3.919636021676089</v>
      </c>
      <c r="H10046" s="12" t="n">
        <v>4.7139861396739455</v>
      </c>
      <c r="I10046" s="12" t="n">
        <v>3.3837151109588213</v>
      </c>
    </row>
    <row r="10047">
      <c r="B10047" s="13" t="s">
        <v>107</v>
      </c>
      <c r="C10047" s="16" t="n">
        <v>2.6893831645520816</v>
      </c>
      <c r="D10047" s="16" t="n">
        <v>2.6143562081215053</v>
      </c>
      <c r="E10047" s="16" t="n">
        <v>3.472272917742351</v>
      </c>
      <c r="F10047" s="16" t="n">
        <v>3.300237887877793</v>
      </c>
      <c r="G10047" s="16" t="n">
        <v>3.004835603209059</v>
      </c>
      <c r="H10047" s="16" t="n">
        <v>3.603047383851515</v>
      </c>
      <c r="I10047" s="16" t="n">
        <v>3.431016315003221</v>
      </c>
    </row>
    <row r="10048">
      <c r="B10048" s="9" t="s">
        <v>418</v>
      </c>
      <c r="C10048" s="12" t="n">
        <v>2.9739719408202494</v>
      </c>
      <c r="D10048" s="12" t="n">
        <v>2.889789914401081</v>
      </c>
      <c r="E10048" s="12" t="n">
        <v>3.7335302968128237</v>
      </c>
      <c r="F10048" s="12" t="n">
        <v>3.470187027975391</v>
      </c>
      <c r="G10048" s="12" t="n">
        <v>3.1555964326791597</v>
      </c>
      <c r="H10048" s="12" t="n">
        <v>3.786132180204073</v>
      </c>
      <c r="I10048" s="12" t="n">
        <v>3.6032102593343733</v>
      </c>
    </row>
    <row r="10049">
      <c r="B10049" s="13" t="s">
        <v>99</v>
      </c>
      <c r="C10049" s="16" t="n">
        <v>3.209301740830271</v>
      </c>
      <c r="D10049" s="16" t="n">
        <v>3.1175492795621085</v>
      </c>
      <c r="E10049" s="16" t="n">
        <v>3.949567090582451</v>
      </c>
      <c r="F10049" s="16" t="n">
        <v>3.20093213082674</v>
      </c>
      <c r="G10049" s="16" t="n">
        <v>2.916742081255519</v>
      </c>
      <c r="H10049" s="16" t="n">
        <v>3.496066117009638</v>
      </c>
      <c r="I10049" s="16" t="n">
        <v>3.851576965404785</v>
      </c>
    </row>
    <row r="10050">
      <c r="B10050" s="9" t="s">
        <v>286</v>
      </c>
      <c r="C10050" s="12" t="n">
        <v>2.9686712836511457</v>
      </c>
      <c r="D10050" s="12" t="n">
        <v>2.884659776561675</v>
      </c>
      <c r="E10050" s="12" t="n">
        <v>3.728664202592557</v>
      </c>
      <c r="F10050" s="12" t="n">
        <v>3.0873382733314</v>
      </c>
      <c r="G10050" s="12" t="n">
        <v>2.815973673902171</v>
      </c>
      <c r="H10050" s="12" t="n">
        <v>3.373692398293012</v>
      </c>
      <c r="I10050" s="12" t="n">
        <v>3.6288881182915342</v>
      </c>
    </row>
    <row r="10051">
      <c r="B10051" s="13" t="s">
        <v>535</v>
      </c>
      <c r="C10051" s="16" t="n">
        <v>3.2622156584721522</v>
      </c>
      <c r="D10051" s="16" t="n">
        <v>3.1687609845386335</v>
      </c>
      <c r="E10051" s="16" t="n">
        <v>3.9981429747783976</v>
      </c>
      <c r="F10051" s="16" t="n">
        <v>2.4585372051637497</v>
      </c>
      <c r="G10051" s="16" t="n">
        <v>2.2581681412928294</v>
      </c>
      <c r="H10051" s="16" t="n">
        <v>2.696290232882629</v>
      </c>
      <c r="I10051" s="16" t="n">
        <v>4.036792516056351</v>
      </c>
    </row>
    <row r="10052">
      <c r="B10052" s="9" t="s">
        <v>217</v>
      </c>
      <c r="C10052" s="12" t="n">
        <v>3.3105228331885757</v>
      </c>
      <c r="D10052" s="12" t="n">
        <v>3.1926402449433735</v>
      </c>
      <c r="E10052" s="12" t="n">
        <v>4.023231068064361</v>
      </c>
      <c r="F10052" s="12" t="n">
        <v>2.73620813104566</v>
      </c>
      <c r="G10052" s="12" t="n">
        <v>2.5044783111404003</v>
      </c>
      <c r="H10052" s="12" t="n">
        <v>3.0066513520421094</v>
      </c>
      <c r="I10052" s="12" t="n">
        <v>4.04121927854268</v>
      </c>
    </row>
    <row r="10053">
      <c r="B10053" s="13" t="s">
        <v>570</v>
      </c>
      <c r="C10053" s="16" t="n">
        <v>3.3105228331885757</v>
      </c>
      <c r="D10053" s="16" t="n">
        <v>3.1926402449433735</v>
      </c>
      <c r="E10053" s="16" t="n">
        <v>4.023231068064361</v>
      </c>
      <c r="F10053" s="16" t="n">
        <v>3.2099503516095367</v>
      </c>
      <c r="G10053" s="16" t="n">
        <v>2.9337187552912907</v>
      </c>
      <c r="H10053" s="16" t="n">
        <v>3.5182511098886797</v>
      </c>
      <c r="I10053" s="16" t="n">
        <v>3.952657431255016</v>
      </c>
    </row>
    <row r="10054">
      <c r="B10054" s="9" t="s">
        <v>199</v>
      </c>
      <c r="C10054" s="12" t="n">
        <v>3.117988667478695</v>
      </c>
      <c r="D10054" s="12" t="n">
        <v>3.0082723212146916</v>
      </c>
      <c r="E10054" s="12" t="n">
        <v>3.849625266539683</v>
      </c>
      <c r="F10054" s="12" t="n">
        <v>2.1193023270626963</v>
      </c>
      <c r="G10054" s="12" t="n">
        <v>1.945522596815999</v>
      </c>
      <c r="H10054" s="12" t="n">
        <v>2.340447568144252</v>
      </c>
      <c r="I10054" s="12" t="n">
        <v>3.9441420976717545</v>
      </c>
    </row>
    <row r="10055">
      <c r="B10055" s="13" t="s">
        <v>523</v>
      </c>
      <c r="C10055" s="16" t="n">
        <v>3.272026739404656</v>
      </c>
      <c r="D10055" s="16" t="n">
        <v>3.155776944051102</v>
      </c>
      <c r="E10055" s="16" t="n">
        <v>3.988519591312765</v>
      </c>
      <c r="F10055" s="16" t="n">
        <v>3.2681227895381735</v>
      </c>
      <c r="G10055" s="16" t="n">
        <v>2.986426666914847</v>
      </c>
      <c r="H10055" s="16" t="n">
        <v>3.581072205129488</v>
      </c>
      <c r="I10055" s="16" t="n">
        <v>3.9192508459313014</v>
      </c>
    </row>
    <row r="10056">
      <c r="B10056" s="9" t="s">
        <v>196</v>
      </c>
      <c r="C10056" s="12" t="n">
        <v>2.894809407411329</v>
      </c>
      <c r="D10056" s="12" t="n">
        <v>2.7945590997393603</v>
      </c>
      <c r="E10056" s="12" t="n">
        <v>3.648387142465316</v>
      </c>
      <c r="F10056" s="12" t="n">
        <v>3.5628547409973566</v>
      </c>
      <c r="G10056" s="12" t="n">
        <v>3.2534724742300947</v>
      </c>
      <c r="H10056" s="12" t="n">
        <v>3.899356682321941</v>
      </c>
      <c r="I10056" s="12" t="n">
        <v>3.5768933882604252</v>
      </c>
    </row>
    <row r="10057">
      <c r="B10057" s="13" t="s">
        <v>347</v>
      </c>
      <c r="C10057" s="16" t="n">
        <v>3.208676092504133</v>
      </c>
      <c r="D10057" s="16" t="n">
        <v>3.0951132836931885</v>
      </c>
      <c r="E10057" s="16" t="n">
        <v>3.931397055207435</v>
      </c>
      <c r="F10057" s="16" t="n">
        <v>3.363853582258216</v>
      </c>
      <c r="G10057" s="16" t="n">
        <v>3.073164825775078</v>
      </c>
      <c r="H10057" s="16" t="n">
        <v>3.6844530064347634</v>
      </c>
      <c r="I10057" s="16" t="n">
        <v>3.8642756891563326</v>
      </c>
    </row>
    <row r="10058">
      <c r="B10058" s="9" t="s">
        <v>358</v>
      </c>
      <c r="C10058" s="12" t="n">
        <v>3.1283468171258098</v>
      </c>
      <c r="D10058" s="12" t="n">
        <v>3.0181911350369983</v>
      </c>
      <c r="E10058" s="12" t="n">
        <v>3.858965088722254</v>
      </c>
      <c r="F10058" s="12" t="n">
        <v>2.8895145591710727</v>
      </c>
      <c r="G10058" s="12" t="n">
        <v>2.6433836407549176</v>
      </c>
      <c r="H10058" s="12" t="n">
        <v>3.1722087545719706</v>
      </c>
      <c r="I10058" s="12" t="n">
        <v>3.8394577710188944</v>
      </c>
    </row>
    <row r="10059">
      <c r="B10059" s="13" t="s">
        <v>178</v>
      </c>
      <c r="C10059" s="16" t="n">
        <v>3.2686896515941717</v>
      </c>
      <c r="D10059" s="16" t="n">
        <v>3.152581397179455</v>
      </c>
      <c r="E10059" s="16" t="n">
        <v>3.9855105783307763</v>
      </c>
      <c r="F10059" s="16" t="n">
        <v>2.6774388905937565</v>
      </c>
      <c r="G10059" s="16" t="n">
        <v>2.4512296586475744</v>
      </c>
      <c r="H10059" s="16" t="n">
        <v>2.9431857627850784</v>
      </c>
      <c r="I10059" s="16" t="n">
        <v>3.961246098441292</v>
      </c>
    </row>
    <row r="10060">
      <c r="B10060" s="9" t="s">
        <v>514</v>
      </c>
      <c r="C10060" s="12" t="n">
        <v>2.784711084294507</v>
      </c>
      <c r="D10060" s="12" t="n">
        <v>2.6891305428688628</v>
      </c>
      <c r="E10060" s="12" t="n">
        <v>3.549112774403181</v>
      </c>
      <c r="F10060" s="12" t="n">
        <v>3.614154180646099</v>
      </c>
      <c r="G10060" s="12" t="n">
        <v>3.299953014286898</v>
      </c>
      <c r="H10060" s="12" t="n">
        <v>3.9547555464356847</v>
      </c>
      <c r="I10060" s="12" t="n">
        <v>3.4363882576255094</v>
      </c>
    </row>
    <row r="10061">
      <c r="B10061" s="13" t="s">
        <v>145</v>
      </c>
      <c r="C10061" s="16" t="n">
        <v>2.835196431327235</v>
      </c>
      <c r="D10061" s="16" t="n">
        <v>2.7374745787277845</v>
      </c>
      <c r="E10061" s="16" t="n">
        <v>3.5946348203452767</v>
      </c>
      <c r="F10061" s="16" t="n">
        <v>3.492719546946776</v>
      </c>
      <c r="G10061" s="16" t="n">
        <v>3.1899255482055415</v>
      </c>
      <c r="H10061" s="16" t="n">
        <v>3.823616867006153</v>
      </c>
      <c r="I10061" s="16" t="n">
        <v>3.5551130453736963</v>
      </c>
    </row>
    <row r="10062">
      <c r="B10062" s="9" t="s">
        <v>574</v>
      </c>
      <c r="C10062" s="12" t="n">
        <v>3.2595620225428057</v>
      </c>
      <c r="D10062" s="12" t="n">
        <v>3.1438409120268007</v>
      </c>
      <c r="E10062" s="12" t="n">
        <v>3.9772803021528325</v>
      </c>
      <c r="F10062" s="12" t="n">
        <v>3.2869585439400115</v>
      </c>
      <c r="G10062" s="12" t="n">
        <v>3.003493052882597</v>
      </c>
      <c r="H10062" s="12" t="n">
        <v>3.601413156331532</v>
      </c>
      <c r="I10062" s="12" t="n">
        <v>3.9084340698262077</v>
      </c>
    </row>
    <row r="10063">
      <c r="B10063" s="13" t="s">
        <v>155</v>
      </c>
      <c r="C10063" s="16" t="n">
        <v>3.0372588090944266</v>
      </c>
      <c r="D10063" s="16" t="n">
        <v>2.930966580083811</v>
      </c>
      <c r="E10063" s="16" t="n">
        <v>3.7768320990512003</v>
      </c>
      <c r="F10063" s="16" t="n">
        <v>2.4015131896905935</v>
      </c>
      <c r="G10063" s="16" t="n">
        <v>2.2012235049478956</v>
      </c>
      <c r="H10063" s="16" t="n">
        <v>2.645210375246932</v>
      </c>
      <c r="I10063" s="16" t="n">
        <v>3.8441341131360853</v>
      </c>
    </row>
    <row r="10064">
      <c r="B10064" s="9" t="s">
        <v>102</v>
      </c>
      <c r="C10064" s="12" t="n">
        <v>3.3660100180564796</v>
      </c>
      <c r="D10064" s="12" t="n">
        <v>3.245773968144793</v>
      </c>
      <c r="E10064" s="12" t="n">
        <v>4.0732632125817965</v>
      </c>
      <c r="F10064" s="12" t="n">
        <v>2.988456805831301</v>
      </c>
      <c r="G10064" s="12" t="n">
        <v>2.733031580200072</v>
      </c>
      <c r="H10064" s="12" t="n">
        <v>3.279057642500766</v>
      </c>
      <c r="I10064" s="12" t="n">
        <v>3.9933030219165913</v>
      </c>
    </row>
    <row r="10065">
      <c r="B10065" s="13" t="s">
        <v>422</v>
      </c>
      <c r="C10065" s="16" t="n">
        <v>2.544152612743397</v>
      </c>
      <c r="D10065" s="16" t="n">
        <v>2.4587752406205645</v>
      </c>
      <c r="E10065" s="16" t="n">
        <v>3.3322040189456614</v>
      </c>
      <c r="F10065" s="16" t="n">
        <v>3.955095813911975</v>
      </c>
      <c r="G10065" s="16" t="n">
        <v>3.6088677188247047</v>
      </c>
      <c r="H10065" s="16" t="n">
        <v>4.322942398793966</v>
      </c>
      <c r="I10065" s="16" t="n">
        <v>3.265090660860583</v>
      </c>
    </row>
    <row r="10066">
      <c r="B10066" s="9" t="s">
        <v>365</v>
      </c>
      <c r="C10066" s="12" t="n">
        <v>3.117988667478695</v>
      </c>
      <c r="D10066" s="12" t="n">
        <v>3.0082723212146916</v>
      </c>
      <c r="E10066" s="12" t="n">
        <v>3.849625266539683</v>
      </c>
      <c r="F10066" s="12" t="n">
        <v>3.248175281420103</v>
      </c>
      <c r="G10066" s="12" t="n">
        <v>2.968352961695767</v>
      </c>
      <c r="H10066" s="12" t="n">
        <v>3.5595306581027093</v>
      </c>
      <c r="I10066" s="12" t="n">
        <v>3.73310945195996</v>
      </c>
    </row>
    <row r="10067">
      <c r="B10067" s="13" t="s">
        <v>262</v>
      </c>
      <c r="C10067" s="16" t="n">
        <v>2.6952541798648184</v>
      </c>
      <c r="D10067" s="16" t="n">
        <v>2.603467909060018</v>
      </c>
      <c r="E10067" s="16" t="n">
        <v>3.4684505317400562</v>
      </c>
      <c r="F10067" s="16" t="n">
        <v>3.749334810905211</v>
      </c>
      <c r="G10067" s="16" t="n">
        <v>3.4224352235017608</v>
      </c>
      <c r="H10067" s="16" t="n">
        <v>4.100738688119345</v>
      </c>
      <c r="I10067" s="16" t="n">
        <v>3.3587583108729864</v>
      </c>
    </row>
    <row r="10068">
      <c r="B10068" s="9" t="s">
        <v>121</v>
      </c>
      <c r="C10068" s="12" t="n">
        <v>3.3345349861091904</v>
      </c>
      <c r="D10068" s="12" t="n">
        <v>3.215633934203182</v>
      </c>
      <c r="E10068" s="12" t="n">
        <v>4.044882545030782</v>
      </c>
      <c r="F10068" s="12" t="n">
        <v>3.2153541620542043</v>
      </c>
      <c r="G10068" s="12" t="n">
        <v>2.9386149496659772</v>
      </c>
      <c r="H10068" s="12" t="n">
        <v>3.524086747910662</v>
      </c>
      <c r="I10068" s="12" t="n">
        <v>3.8992269636937733</v>
      </c>
    </row>
    <row r="10069">
      <c r="B10069" s="13" t="s">
        <v>450</v>
      </c>
      <c r="C10069" s="16" t="n">
        <v>2.9221586481424286</v>
      </c>
      <c r="D10069" s="16" t="n">
        <v>2.8207483358708156</v>
      </c>
      <c r="E10069" s="16" t="n">
        <v>3.673047632413726</v>
      </c>
      <c r="F10069" s="16" t="n">
        <v>3.1986415801770316</v>
      </c>
      <c r="G10069" s="16" t="n">
        <v>2.9234722924222822</v>
      </c>
      <c r="H10069" s="16" t="n">
        <v>3.5060386355191264</v>
      </c>
      <c r="I10069" s="16" t="n">
        <v>3.660987278910124</v>
      </c>
    </row>
    <row r="10070">
      <c r="B10070" s="9" t="s">
        <v>283</v>
      </c>
      <c r="C10070" s="12" t="n">
        <v>3.1283468171258098</v>
      </c>
      <c r="D10070" s="12" t="n">
        <v>3.0181911350369983</v>
      </c>
      <c r="E10070" s="12" t="n">
        <v>3.858965088722254</v>
      </c>
      <c r="F10070" s="12" t="n">
        <v>2.729296662951841</v>
      </c>
      <c r="G10070" s="12" t="n">
        <v>2.4982160834867315</v>
      </c>
      <c r="H10070" s="12" t="n">
        <v>2.9991875769136156</v>
      </c>
      <c r="I10070" s="12" t="n">
        <v>3.8694090657142026</v>
      </c>
    </row>
    <row r="10071">
      <c r="B10071" s="13" t="s">
        <v>549</v>
      </c>
      <c r="C10071" s="16" t="n">
        <v>3.1776016435627885</v>
      </c>
      <c r="D10071" s="16" t="n">
        <v>3.0653568422262674</v>
      </c>
      <c r="E10071" s="16" t="n">
        <v>3.9033775886597226</v>
      </c>
      <c r="F10071" s="16" t="n">
        <v>2.8411125208598977</v>
      </c>
      <c r="G10071" s="16" t="n">
        <v>2.599528329742595</v>
      </c>
      <c r="H10071" s="16" t="n">
        <v>3.11993882800768</v>
      </c>
      <c r="I10071" s="16" t="n">
        <v>3.844097660533484</v>
      </c>
    </row>
    <row r="10072">
      <c r="B10072" s="9" t="s">
        <v>384</v>
      </c>
      <c r="C10072" s="12" t="n">
        <v>3.0687338410417158</v>
      </c>
      <c r="D10072" s="12" t="n">
        <v>2.9611066140254225</v>
      </c>
      <c r="E10072" s="12" t="n">
        <v>3.805212766602214</v>
      </c>
      <c r="F10072" s="12" t="n">
        <v>3.4602509499974197</v>
      </c>
      <c r="G10072" s="12" t="n">
        <v>3.1605069438031106</v>
      </c>
      <c r="H10072" s="12" t="n">
        <v>3.7885536498896015</v>
      </c>
      <c r="I10072" s="12" t="n">
        <v>3.6978722493509313</v>
      </c>
    </row>
    <row r="10073">
      <c r="B10073" s="13" t="s">
        <v>554</v>
      </c>
      <c r="C10073" s="16" t="n">
        <v>3.33163971548875</v>
      </c>
      <c r="D10073" s="16" t="n">
        <v>3.212861465062678</v>
      </c>
      <c r="E10073" s="16" t="n">
        <v>4.0422719134328045</v>
      </c>
      <c r="F10073" s="16" t="n">
        <v>2.6949371717708988</v>
      </c>
      <c r="G10073" s="16" t="n">
        <v>2.467084209199167</v>
      </c>
      <c r="H10073" s="16" t="n">
        <v>2.9620823610285325</v>
      </c>
      <c r="I10073" s="16" t="n">
        <v>4.061294228547476</v>
      </c>
    </row>
    <row r="10074">
      <c r="B10074" s="9" t="s">
        <v>156</v>
      </c>
      <c r="C10074" s="12" t="n">
        <v>2.671242026944203</v>
      </c>
      <c r="D10074" s="12" t="n">
        <v>2.58047421980021</v>
      </c>
      <c r="E10074" s="12" t="n">
        <v>3.4467990547736354</v>
      </c>
      <c r="F10074" s="12" t="n">
        <v>4.057455324805188</v>
      </c>
      <c r="G10074" s="12" t="n">
        <v>3.701611916009778</v>
      </c>
      <c r="H10074" s="12" t="n">
        <v>4.433481630285579</v>
      </c>
      <c r="I10074" s="12" t="n">
        <v>3.3535782258418734</v>
      </c>
    </row>
    <row r="10075">
      <c r="B10075" s="13" t="s">
        <v>263</v>
      </c>
      <c r="C10075" s="16" t="n">
        <v>3.2297929748043073</v>
      </c>
      <c r="D10075" s="16" t="n">
        <v>3.115334503812493</v>
      </c>
      <c r="E10075" s="16" t="n">
        <v>3.9504379005758783</v>
      </c>
      <c r="F10075" s="16" t="n">
        <v>3.331943318018202</v>
      </c>
      <c r="G10075" s="16" t="n">
        <v>3.044252106155001</v>
      </c>
      <c r="H10075" s="16" t="n">
        <v>3.649992739333005</v>
      </c>
      <c r="I10075" s="16" t="n">
        <v>3.8826007414146555</v>
      </c>
    </row>
    <row r="10076">
      <c r="B10076" s="9" t="s">
        <v>100</v>
      </c>
      <c r="C10076" s="12" t="n">
        <v>3.0790919906888305</v>
      </c>
      <c r="D10076" s="12" t="n">
        <v>2.9710254278477297</v>
      </c>
      <c r="E10076" s="12" t="n">
        <v>3.8145525887847853</v>
      </c>
      <c r="F10076" s="12" t="n">
        <v>2.944828065576067</v>
      </c>
      <c r="G10076" s="12" t="n">
        <v>2.693501179420909</v>
      </c>
      <c r="H10076" s="12" t="n">
        <v>3.2319424562647545</v>
      </c>
      <c r="I10076" s="12" t="n">
        <v>3.8335258447060436</v>
      </c>
    </row>
    <row r="10077">
      <c r="B10077" s="13" t="s">
        <v>485</v>
      </c>
      <c r="C10077" s="16" t="n">
        <v>2.8070584871904307</v>
      </c>
      <c r="D10077" s="16" t="n">
        <v>2.71053009165782</v>
      </c>
      <c r="E10077" s="16" t="n">
        <v>3.5692631657762517</v>
      </c>
      <c r="F10077" s="16" t="n">
        <v>3.83310284750331</v>
      </c>
      <c r="G10077" s="16" t="n">
        <v>3.498334367960995</v>
      </c>
      <c r="H10077" s="16" t="n">
        <v>4.191200769349641</v>
      </c>
      <c r="I10077" s="16" t="n">
        <v>3.508249600327682</v>
      </c>
    </row>
    <row r="10078">
      <c r="B10078" s="9" t="s">
        <v>423</v>
      </c>
      <c r="C10078" s="12" t="n">
        <v>2.6952541798648184</v>
      </c>
      <c r="D10078" s="12" t="n">
        <v>2.603467909060018</v>
      </c>
      <c r="E10078" s="12" t="n">
        <v>3.4684505317400562</v>
      </c>
      <c r="F10078" s="12" t="n">
        <v>2.9433468759271957</v>
      </c>
      <c r="G10078" s="12" t="n">
        <v>2.692159127825853</v>
      </c>
      <c r="H10078" s="12" t="n">
        <v>3.2303429022609222</v>
      </c>
      <c r="I10078" s="12" t="n">
        <v>3.509430506245952</v>
      </c>
    </row>
    <row r="10079">
      <c r="B10079" s="13" t="s">
        <v>448</v>
      </c>
      <c r="C10079" s="16" t="n">
        <v>2.9672876833632182</v>
      </c>
      <c r="D10079" s="16" t="n">
        <v>2.863963245249928</v>
      </c>
      <c r="E10079" s="16" t="n">
        <v>3.71373995474859</v>
      </c>
      <c r="F10079" s="16" t="n">
        <v>3.0178221911502905</v>
      </c>
      <c r="G10079" s="16" t="n">
        <v>2.7596384784030272</v>
      </c>
      <c r="H10079" s="16" t="n">
        <v>3.3107696651285665</v>
      </c>
      <c r="I10079" s="16" t="n">
        <v>3.65472927895517</v>
      </c>
    </row>
    <row r="10080">
      <c r="B10080" s="9" t="s">
        <v>340</v>
      </c>
      <c r="C10080" s="12" t="n">
        <v>3.191296881020388</v>
      </c>
      <c r="D10080" s="12" t="n">
        <v>3.0784712029202215</v>
      </c>
      <c r="E10080" s="12" t="n">
        <v>3.915726423824282</v>
      </c>
      <c r="F10080" s="12" t="n">
        <v>3.5503336521660707</v>
      </c>
      <c r="G10080" s="12" t="n">
        <v>3.242127575046744</v>
      </c>
      <c r="H10080" s="12" t="n">
        <v>3.885835012232168</v>
      </c>
      <c r="I10080" s="12" t="n">
        <v>3.8192428613956326</v>
      </c>
    </row>
    <row r="10081">
      <c r="B10081" s="13" t="s">
        <v>134</v>
      </c>
      <c r="C10081" s="16" t="n">
        <v>3.279047801241286</v>
      </c>
      <c r="D10081" s="16" t="n">
        <v>3.162500211001762</v>
      </c>
      <c r="E10081" s="16" t="n">
        <v>3.994850400513347</v>
      </c>
      <c r="F10081" s="16" t="n">
        <v>3.1198676494408857</v>
      </c>
      <c r="G10081" s="16" t="n">
        <v>2.8520981240476573</v>
      </c>
      <c r="H10081" s="16" t="n">
        <v>3.4209697475461134</v>
      </c>
      <c r="I10081" s="16" t="n">
        <v>3.917837944023684</v>
      </c>
    </row>
    <row r="10082">
      <c r="B10082" s="9" t="s">
        <v>306</v>
      </c>
      <c r="C10082" s="12" t="n">
        <v>3.1941921516408285</v>
      </c>
      <c r="D10082" s="12" t="n">
        <v>3.081243672060725</v>
      </c>
      <c r="E10082" s="12" t="n">
        <v>3.9183370554222594</v>
      </c>
      <c r="F10082" s="12" t="n">
        <v>3.110449772239966</v>
      </c>
      <c r="G10082" s="12" t="n">
        <v>2.8435649310637823</v>
      </c>
      <c r="H10082" s="12" t="n">
        <v>3.4107992719450912</v>
      </c>
      <c r="I10082" s="12" t="n">
        <v>3.8366952072628617</v>
      </c>
    </row>
    <row r="10083">
      <c r="B10083" s="13" t="s">
        <v>357</v>
      </c>
      <c r="C10083" s="16" t="n">
        <v>3.149063116420039</v>
      </c>
      <c r="D10083" s="16" t="n">
        <v>3.0380287626816127</v>
      </c>
      <c r="E10083" s="16" t="n">
        <v>3.8776447330873953</v>
      </c>
      <c r="F10083" s="16" t="n">
        <v>3.1335004919884035</v>
      </c>
      <c r="G10083" s="16" t="n">
        <v>2.864450342482338</v>
      </c>
      <c r="H10083" s="16" t="n">
        <v>3.4356920134606206</v>
      </c>
      <c r="I10083" s="16" t="n">
        <v>3.8724466409649123</v>
      </c>
    </row>
    <row r="10084">
      <c r="B10084" s="9" t="s">
        <v>566</v>
      </c>
      <c r="C10084" s="12" t="n">
        <v>3.0476169587415414</v>
      </c>
      <c r="D10084" s="12" t="n">
        <v>2.940885393906118</v>
      </c>
      <c r="E10084" s="12" t="n">
        <v>3.786171921233771</v>
      </c>
      <c r="F10084" s="12" t="n">
        <v>3.1717254217989703</v>
      </c>
      <c r="G10084" s="12" t="n">
        <v>2.8990845488868144</v>
      </c>
      <c r="H10084" s="12" t="n">
        <v>3.47697156167465</v>
      </c>
      <c r="I10084" s="12" t="n">
        <v>3.7394497864832257</v>
      </c>
    </row>
    <row r="10085">
      <c r="B10085" s="13" t="s">
        <v>152</v>
      </c>
      <c r="C10085" s="16" t="n">
        <v>2.544152612743397</v>
      </c>
      <c r="D10085" s="16" t="n">
        <v>2.4587752406205645</v>
      </c>
      <c r="E10085" s="16" t="n">
        <v>3.3322040189456614</v>
      </c>
      <c r="F10085" s="16" t="n">
        <v>4.434742995463689</v>
      </c>
      <c r="G10085" s="16" t="n">
        <v>4.043458431469917</v>
      </c>
      <c r="H10085" s="16" t="n">
        <v>4.840918992988108</v>
      </c>
      <c r="I10085" s="16" t="n">
        <v>3.1754249342255765</v>
      </c>
    </row>
    <row r="10086">
      <c r="B10086" s="9" t="s">
        <v>525</v>
      </c>
      <c r="C10086" s="12" t="n">
        <v>3.2297929748043073</v>
      </c>
      <c r="D10086" s="12" t="n">
        <v>3.115334503812493</v>
      </c>
      <c r="E10086" s="12" t="n">
        <v>3.9504379005758783</v>
      </c>
      <c r="F10086" s="12" t="n">
        <v>3.648923376409756</v>
      </c>
      <c r="G10086" s="12" t="n">
        <v>3.3314561068645396</v>
      </c>
      <c r="H10086" s="12" t="n">
        <v>3.9923032070854676</v>
      </c>
      <c r="I10086" s="12" t="n">
        <v>3.823344170423169</v>
      </c>
    </row>
    <row r="10087">
      <c r="B10087" s="13" t="s">
        <v>414</v>
      </c>
      <c r="C10087" s="16" t="n">
        <v>2.814480132033006</v>
      </c>
      <c r="D10087" s="16" t="n">
        <v>2.71763695108317</v>
      </c>
      <c r="E10087" s="16" t="n">
        <v>3.575955175980135</v>
      </c>
      <c r="F10087" s="16" t="n">
        <v>2.928297821690981</v>
      </c>
      <c r="G10087" s="16" t="n">
        <v>2.6785237319417483</v>
      </c>
      <c r="H10087" s="16" t="n">
        <v>3.2140912528007934</v>
      </c>
      <c r="I10087" s="16" t="n">
        <v>3.5820267648182953</v>
      </c>
    </row>
    <row r="10088">
      <c r="B10088" s="9" t="s">
        <v>162</v>
      </c>
      <c r="C10088" s="12" t="n">
        <v>3.3105228331885757</v>
      </c>
      <c r="D10088" s="12" t="n">
        <v>3.1926402449433735</v>
      </c>
      <c r="E10088" s="12" t="n">
        <v>4.023231068064361</v>
      </c>
      <c r="F10088" s="12" t="n">
        <v>3.3701682478287687</v>
      </c>
      <c r="G10088" s="12" t="n">
        <v>3.078886312559477</v>
      </c>
      <c r="H10088" s="12" t="n">
        <v>3.6912722875470347</v>
      </c>
      <c r="I10088" s="12" t="n">
        <v>3.9227061365597073</v>
      </c>
    </row>
    <row r="10089">
      <c r="B10089" s="13" t="s">
        <v>323</v>
      </c>
      <c r="C10089" s="16" t="n">
        <v>2.8761996753318355</v>
      </c>
      <c r="D10089" s="16" t="n">
        <v>2.7767386902967406</v>
      </c>
      <c r="E10089" s="16" t="n">
        <v>3.631606965077536</v>
      </c>
      <c r="F10089" s="16" t="n">
        <v>3.500925106748914</v>
      </c>
      <c r="G10089" s="16" t="n">
        <v>3.1973603048750743</v>
      </c>
      <c r="H10089" s="16" t="n">
        <v>3.8324781468869555</v>
      </c>
      <c r="I10089" s="16" t="n">
        <v>3.4778664091076634</v>
      </c>
    </row>
    <row r="10090">
      <c r="B10090" s="9" t="s">
        <v>321</v>
      </c>
      <c r="C10090" s="12" t="n">
        <v>3.1283468171258098</v>
      </c>
      <c r="D10090" s="12" t="n">
        <v>3.0181911350369983</v>
      </c>
      <c r="E10090" s="12" t="n">
        <v>3.858965088722254</v>
      </c>
      <c r="F10090" s="12" t="n">
        <v>2.2412952934713615</v>
      </c>
      <c r="G10090" s="12" t="n">
        <v>2.0560559476797096</v>
      </c>
      <c r="H10090" s="12" t="n">
        <v>2.472189197588577</v>
      </c>
      <c r="I10090" s="12" t="n">
        <v>3.9606365326447635</v>
      </c>
    </row>
    <row r="10091">
      <c r="B10091" s="13" t="s">
        <v>210</v>
      </c>
      <c r="C10091" s="16" t="n">
        <v>3.117988667478695</v>
      </c>
      <c r="D10091" s="16" t="n">
        <v>3.0082723212146916</v>
      </c>
      <c r="E10091" s="16" t="n">
        <v>3.849625266539683</v>
      </c>
      <c r="F10091" s="16" t="n">
        <v>1.9719008599251207</v>
      </c>
      <c r="G10091" s="16" t="n">
        <v>1.8119675356958034</v>
      </c>
      <c r="H10091" s="16" t="n">
        <v>2.1812670019619627</v>
      </c>
      <c r="I10091" s="16" t="n">
        <v>3.97169747622146</v>
      </c>
    </row>
    <row r="10092">
      <c r="B10092" s="9" t="s">
        <v>375</v>
      </c>
      <c r="C10092" s="12" t="n">
        <v>2.7308550030282968</v>
      </c>
      <c r="D10092" s="12" t="n">
        <v>2.637558740811786</v>
      </c>
      <c r="E10092" s="12" t="n">
        <v>3.5005513768936747</v>
      </c>
      <c r="F10092" s="12" t="n">
        <v>4.290257642015929</v>
      </c>
      <c r="G10092" s="12" t="n">
        <v>3.9125455539700056</v>
      </c>
      <c r="H10092" s="12" t="n">
        <v>4.684887572043047</v>
      </c>
      <c r="I10092" s="12" t="n">
        <v>3.344949413085082</v>
      </c>
    </row>
    <row r="10093">
      <c r="B10093" s="13" t="s">
        <v>55</v>
      </c>
      <c r="C10093" s="16" t="n">
        <v>2.796700337543316</v>
      </c>
      <c r="D10093" s="16" t="n">
        <v>2.7006112778355127</v>
      </c>
      <c r="E10093" s="16" t="n">
        <v>3.5599233435936806</v>
      </c>
      <c r="F10093" s="16" t="n">
        <v>3.711109881094645</v>
      </c>
      <c r="G10093" s="16" t="n">
        <v>3.3878010170972845</v>
      </c>
      <c r="H10093" s="16" t="n">
        <v>4.059459139905316</v>
      </c>
      <c r="I10093" s="16" t="n">
        <v>3.491755165354673</v>
      </c>
    </row>
    <row r="10094">
      <c r="B10094" s="9" t="s">
        <v>113</v>
      </c>
      <c r="C10094" s="12" t="n">
        <v>3.1283468171258098</v>
      </c>
      <c r="D10094" s="12" t="n">
        <v>3.0181911350369983</v>
      </c>
      <c r="E10094" s="12" t="n">
        <v>3.858965088722254</v>
      </c>
      <c r="F10094" s="12" t="n">
        <v>3.2099503516095367</v>
      </c>
      <c r="G10094" s="12" t="n">
        <v>2.9337187552912907</v>
      </c>
      <c r="H10094" s="12" t="n">
        <v>3.5182511098886797</v>
      </c>
      <c r="I10094" s="12" t="n">
        <v>3.7795551816282775</v>
      </c>
    </row>
    <row r="10095">
      <c r="B10095" s="13" t="s">
        <v>508</v>
      </c>
      <c r="C10095" s="16" t="n">
        <v>3.026900659447312</v>
      </c>
      <c r="D10095" s="16" t="n">
        <v>2.921047766261504</v>
      </c>
      <c r="E10095" s="16" t="n">
        <v>3.767492276868629</v>
      </c>
      <c r="F10095" s="16" t="n">
        <v>2.453997268417763</v>
      </c>
      <c r="G10095" s="16" t="n">
        <v>2.2487774030085035</v>
      </c>
      <c r="H10095" s="16" t="n">
        <v>2.7018885449394294</v>
      </c>
      <c r="I10095" s="16" t="n">
        <v>3.795022763824872</v>
      </c>
    </row>
    <row r="10096">
      <c r="B10096" s="9" t="s">
        <v>512</v>
      </c>
      <c r="C10096" s="12" t="n">
        <v>2.6952541798648184</v>
      </c>
      <c r="D10096" s="12" t="n">
        <v>2.603467909060018</v>
      </c>
      <c r="E10096" s="12" t="n">
        <v>3.4684505317400562</v>
      </c>
      <c r="F10096" s="12" t="n">
        <v>3.7458790768583015</v>
      </c>
      <c r="G10096" s="12" t="n">
        <v>3.4193041096749264</v>
      </c>
      <c r="H10096" s="12" t="n">
        <v>4.097006800555098</v>
      </c>
      <c r="I10096" s="12" t="n">
        <v>3.3594043292721167</v>
      </c>
    </row>
    <row r="10097">
      <c r="B10097" s="13" t="s">
        <v>452</v>
      </c>
      <c r="C10097" s="16" t="n">
        <v>3.2509098571044817</v>
      </c>
      <c r="D10097" s="16" t="n">
        <v>3.1355557239317973</v>
      </c>
      <c r="E10097" s="16" t="n">
        <v>3.9694787459443215</v>
      </c>
      <c r="F10097" s="16" t="n">
        <v>2.3407386906747596</v>
      </c>
      <c r="G10097" s="16" t="n">
        <v>2.146157961244499</v>
      </c>
      <c r="H10097" s="16" t="n">
        <v>2.5795792838429623</v>
      </c>
      <c r="I10097" s="16" t="n">
        <v>4.080257246942992</v>
      </c>
    </row>
    <row r="10098">
      <c r="B10098" s="9" t="s">
        <v>246</v>
      </c>
      <c r="C10098" s="12" t="n">
        <v>3.1788321641585373</v>
      </c>
      <c r="D10098" s="12" t="n">
        <v>3.06653517089592</v>
      </c>
      <c r="E10098" s="12" t="n">
        <v>3.9044871346643495</v>
      </c>
      <c r="F10098" s="12" t="n">
        <v>3.408951510348677</v>
      </c>
      <c r="G10098" s="12" t="n">
        <v>3.1140264037463075</v>
      </c>
      <c r="H10098" s="12" t="n">
        <v>3.7331547857758576</v>
      </c>
      <c r="I10098" s="12" t="n">
        <v>3.838377379985847</v>
      </c>
    </row>
    <row r="10099">
      <c r="B10099" s="13" t="s">
        <v>446</v>
      </c>
      <c r="C10099" s="16" t="n">
        <v>2.968518203958967</v>
      </c>
      <c r="D10099" s="16" t="n">
        <v>2.8651415739195807</v>
      </c>
      <c r="E10099" s="16" t="n">
        <v>3.714849500753217</v>
      </c>
      <c r="F10099" s="16" t="n">
        <v>3.589116914685979</v>
      </c>
      <c r="G10099" s="16" t="n">
        <v>3.2772676662335742</v>
      </c>
      <c r="H10099" s="16" t="n">
        <v>3.9277175104609907</v>
      </c>
      <c r="I10099" s="16" t="n">
        <v>3.648362980008403</v>
      </c>
    </row>
    <row r="10100">
      <c r="B10100" s="9" t="s">
        <v>587</v>
      </c>
      <c r="C10100" s="12" t="n">
        <v>3.1776016435627885</v>
      </c>
      <c r="D10100" s="12" t="n">
        <v>3.0653568422262674</v>
      </c>
      <c r="E10100" s="12" t="n">
        <v>3.9033775886597226</v>
      </c>
      <c r="F10100" s="12" t="n">
        <v>2.5172209943745245</v>
      </c>
      <c r="G10100" s="12" t="n">
        <v>2.306062101379388</v>
      </c>
      <c r="H10100" s="12" t="n">
        <v>2.770164585126724</v>
      </c>
      <c r="I10100" s="12" t="n">
        <v>3.9046462683232313</v>
      </c>
    </row>
    <row r="10101">
      <c r="B10101" s="13" t="s">
        <v>502</v>
      </c>
      <c r="C10101" s="16" t="n">
        <v>2.895209990417274</v>
      </c>
      <c r="D10101" s="16" t="n">
        <v>2.794942692214051</v>
      </c>
      <c r="E10101" s="16" t="n">
        <v>3.648748343468618</v>
      </c>
      <c r="F10101" s="16" t="n">
        <v>2.806304855282316</v>
      </c>
      <c r="G10101" s="16" t="n">
        <v>2.567990381078038</v>
      </c>
      <c r="H10101" s="16" t="n">
        <v>3.082349623356468</v>
      </c>
      <c r="I10101" s="16" t="n">
        <v>3.652083454658656</v>
      </c>
    </row>
    <row r="10102">
      <c r="B10102" s="9" t="s">
        <v>510</v>
      </c>
      <c r="C10102" s="12" t="n">
        <v>2.4783072782283777</v>
      </c>
      <c r="D10102" s="12" t="n">
        <v>2.395722703596838</v>
      </c>
      <c r="E10102" s="12" t="n">
        <v>3.2728320522456555</v>
      </c>
      <c r="F10102" s="12" t="n">
        <v>4.377481412660937</v>
      </c>
      <c r="G10102" s="12" t="n">
        <v>3.9915758122560736</v>
      </c>
      <c r="H10102" s="12" t="n">
        <v>4.7790815408375895</v>
      </c>
      <c r="I10102" s="12" t="n">
        <v>3.14759018488717</v>
      </c>
    </row>
    <row r="10103">
      <c r="B10103" s="13" t="s">
        <v>506</v>
      </c>
      <c r="C10103" s="16" t="n">
        <v>3.086513635531406</v>
      </c>
      <c r="D10103" s="16" t="n">
        <v>2.97813228727308</v>
      </c>
      <c r="E10103" s="16" t="n">
        <v>3.821244598988669</v>
      </c>
      <c r="F10103" s="16" t="n">
        <v>2.0292196248940453</v>
      </c>
      <c r="G10103" s="16" t="n">
        <v>1.8639019655723659</v>
      </c>
      <c r="H10103" s="16" t="n">
        <v>2.2431662058016855</v>
      </c>
      <c r="I10103" s="16" t="n">
        <v>3.9093226104404226</v>
      </c>
    </row>
    <row r="10104">
      <c r="B10104" s="9" t="s">
        <v>212</v>
      </c>
      <c r="C10104" s="12" t="n">
        <v>3.300164683541461</v>
      </c>
      <c r="D10104" s="12" t="n">
        <v>3.1827214311210663</v>
      </c>
      <c r="E10104" s="12" t="n">
        <v>4.013891245881791</v>
      </c>
      <c r="F10104" s="12" t="n">
        <v>2.1193023270626963</v>
      </c>
      <c r="G10104" s="12" t="n">
        <v>1.945522596815999</v>
      </c>
      <c r="H10104" s="12" t="n">
        <v>2.340447568144252</v>
      </c>
      <c r="I10104" s="12" t="n">
        <v>4.1172443472984925</v>
      </c>
    </row>
    <row r="10105">
      <c r="B10105" s="13" t="s">
        <v>332</v>
      </c>
      <c r="C10105" s="16" t="n">
        <v>3.2090766755100777</v>
      </c>
      <c r="D10105" s="16" t="n">
        <v>3.095496876167879</v>
      </c>
      <c r="E10105" s="16" t="n">
        <v>3.9317582562107365</v>
      </c>
      <c r="F10105" s="16" t="n">
        <v>2.442187346442088</v>
      </c>
      <c r="G10105" s="16" t="n">
        <v>2.23807686601986</v>
      </c>
      <c r="H10105" s="16" t="n">
        <v>2.6891348722442863</v>
      </c>
      <c r="I10105" s="16" t="n">
        <v>3.970332772146295</v>
      </c>
    </row>
    <row r="10106">
      <c r="B10106" s="9" t="s">
        <v>474</v>
      </c>
      <c r="C10106" s="12" t="n">
        <v>3.2227610404456466</v>
      </c>
      <c r="D10106" s="12" t="n">
        <v>3.1121040190402445</v>
      </c>
      <c r="E10106" s="12" t="n">
        <v>3.966745882825436</v>
      </c>
      <c r="F10106" s="12" t="n">
        <v>3.175353713273373</v>
      </c>
      <c r="G10106" s="12" t="n">
        <v>2.9083845699840154</v>
      </c>
      <c r="H10106" s="12" t="n">
        <v>3.435080459898716</v>
      </c>
      <c r="I10106" s="12" t="n">
        <v>3.873233735479563</v>
      </c>
    </row>
    <row r="10107">
      <c r="B10107" s="13" t="s">
        <v>232</v>
      </c>
      <c r="C10107" s="16" t="n">
        <v>3.217709613580065</v>
      </c>
      <c r="D10107" s="16" t="n">
        <v>3.107430324345335</v>
      </c>
      <c r="E10107" s="16" t="n">
        <v>3.9622348981655686</v>
      </c>
      <c r="F10107" s="16" t="n">
        <v>2.423215758100625</v>
      </c>
      <c r="G10107" s="16" t="n">
        <v>2.2082036094483435</v>
      </c>
      <c r="H10107" s="16" t="n">
        <v>2.603421315465045</v>
      </c>
      <c r="I10107" s="16" t="n">
        <v>3.9735351226355817</v>
      </c>
    </row>
    <row r="10108">
      <c r="B10108" s="9" t="s">
        <v>335</v>
      </c>
      <c r="C10108" s="12" t="n">
        <v>3.046332124360698</v>
      </c>
      <c r="D10108" s="12" t="n">
        <v>2.9488679847321486</v>
      </c>
      <c r="E10108" s="12" t="n">
        <v>3.809192748791371</v>
      </c>
      <c r="F10108" s="12" t="n">
        <v>2.9463684225039923</v>
      </c>
      <c r="G10108" s="12" t="n">
        <v>2.695217371417868</v>
      </c>
      <c r="H10108" s="12" t="n">
        <v>3.181885271835883</v>
      </c>
      <c r="I10108" s="12" t="n">
        <v>3.729160910277817</v>
      </c>
    </row>
    <row r="10109">
      <c r="B10109" s="13" t="s">
        <v>463</v>
      </c>
      <c r="C10109" s="16" t="n">
        <v>3.28504644167988</v>
      </c>
      <c r="D10109" s="16" t="n">
        <v>3.169731884802734</v>
      </c>
      <c r="E10109" s="16" t="n">
        <v>4.0223674917248395</v>
      </c>
      <c r="F10109" s="16" t="n">
        <v>1.889989290625014</v>
      </c>
      <c r="G10109" s="16" t="n">
        <v>1.711811933410181</v>
      </c>
      <c r="H10109" s="16" t="n">
        <v>2.0138184843882616</v>
      </c>
      <c r="I10109" s="16" t="n">
        <v>4.08020069617414</v>
      </c>
    </row>
    <row r="10110">
      <c r="B10110" s="9" t="s">
        <v>86</v>
      </c>
      <c r="C10110" s="12" t="n">
        <v>2.60338531880827</v>
      </c>
      <c r="D10110" s="12" t="n">
        <v>2.53904355485806</v>
      </c>
      <c r="E10110" s="12" t="n">
        <v>3.4136359490683574</v>
      </c>
      <c r="F10110" s="12" t="n">
        <v>3.7811005792711723</v>
      </c>
      <c r="G10110" s="12" t="n">
        <v>3.4722870024551957</v>
      </c>
      <c r="H10110" s="12" t="n">
        <v>4.104871043998945</v>
      </c>
      <c r="I10110" s="12" t="n">
        <v>3.374223666730031</v>
      </c>
    </row>
    <row r="10111">
      <c r="B10111" s="13" t="s">
        <v>290</v>
      </c>
      <c r="C10111" s="16" t="n">
        <v>3.225813959015763</v>
      </c>
      <c r="D10111" s="16" t="n">
        <v>3.114928648536984</v>
      </c>
      <c r="E10111" s="16" t="n">
        <v>3.9694721756539937</v>
      </c>
      <c r="F10111" s="16" t="n">
        <v>3.097554639571197</v>
      </c>
      <c r="G10111" s="16" t="n">
        <v>2.835959784372626</v>
      </c>
      <c r="H10111" s="16" t="n">
        <v>3.3490559339086357</v>
      </c>
      <c r="I10111" s="16" t="n">
        <v>3.8483369098778724</v>
      </c>
    </row>
    <row r="10112">
      <c r="B10112" s="9" t="s">
        <v>301</v>
      </c>
      <c r="C10112" s="12" t="n">
        <v>2.9239833258260295</v>
      </c>
      <c r="D10112" s="12" t="n">
        <v>2.8356681016384773</v>
      </c>
      <c r="E10112" s="12" t="n">
        <v>3.699933807104296</v>
      </c>
      <c r="F10112" s="12" t="n">
        <v>3.142863227056129</v>
      </c>
      <c r="G10112" s="12" t="n">
        <v>2.8781384965191603</v>
      </c>
      <c r="H10112" s="12" t="n">
        <v>3.3991548563789986</v>
      </c>
      <c r="I10112" s="12" t="n">
        <v>3.684896317858402</v>
      </c>
    </row>
    <row r="10113">
      <c r="B10113" s="13" t="s">
        <v>115</v>
      </c>
      <c r="C10113" s="16" t="n">
        <v>3.531034189798444</v>
      </c>
      <c r="D10113" s="16" t="n">
        <v>3.3973253279995355</v>
      </c>
      <c r="E10113" s="16" t="n">
        <v>4.242037495429908</v>
      </c>
      <c r="F10113" s="16" t="n">
        <v>3.0770858330287094</v>
      </c>
      <c r="G10113" s="16" t="n">
        <v>2.816904944063914</v>
      </c>
      <c r="H10113" s="16" t="n">
        <v>3.3264230245871085</v>
      </c>
      <c r="I10113" s="16" t="n">
        <v>4.068776811777452</v>
      </c>
    </row>
    <row r="10114">
      <c r="B10114" s="9" t="s">
        <v>57</v>
      </c>
      <c r="C10114" s="12" t="n">
        <v>3.131605411652223</v>
      </c>
      <c r="D10114" s="12" t="n">
        <v>3.0277647640060255</v>
      </c>
      <c r="E10114" s="12" t="n">
        <v>3.885342815120057</v>
      </c>
      <c r="F10114" s="12" t="n">
        <v>3.225390513711538</v>
      </c>
      <c r="G10114" s="12" t="n">
        <v>2.9549648745039216</v>
      </c>
      <c r="H10114" s="12" t="n">
        <v>3.4904074944625347</v>
      </c>
      <c r="I10114" s="12" t="n">
        <v>3.77259242642053</v>
      </c>
    </row>
    <row r="10115">
      <c r="B10115" s="13" t="s">
        <v>326</v>
      </c>
      <c r="C10115" s="16" t="n">
        <v>3.1374877531541214</v>
      </c>
      <c r="D10115" s="16" t="n">
        <v>3.0332072397663676</v>
      </c>
      <c r="E10115" s="16" t="n">
        <v>3.89059581649675</v>
      </c>
      <c r="F10115" s="16" t="n">
        <v>2.8973664818813467</v>
      </c>
      <c r="G10115" s="16" t="n">
        <v>2.649600439554091</v>
      </c>
      <c r="H10115" s="16" t="n">
        <v>3.1277025095732616</v>
      </c>
      <c r="I10115" s="16" t="n">
        <v>3.829633070453796</v>
      </c>
    </row>
    <row r="10116">
      <c r="B10116" s="9" t="s">
        <v>91</v>
      </c>
      <c r="C10116" s="12" t="n">
        <v>2.504956259215465</v>
      </c>
      <c r="D10116" s="12" t="n">
        <v>2.447974756697624</v>
      </c>
      <c r="E10116" s="12" t="n">
        <v>3.325737620591379</v>
      </c>
      <c r="F10116" s="12" t="n">
        <v>2.875907664459399</v>
      </c>
      <c r="G10116" s="12" t="n">
        <v>2.6296239774022663</v>
      </c>
      <c r="H10116" s="12" t="n">
        <v>3.1039749186240764</v>
      </c>
      <c r="I10116" s="12" t="n">
        <v>3.425480923588281</v>
      </c>
    </row>
    <row r="10117">
      <c r="B10117" s="13" t="s">
        <v>388</v>
      </c>
      <c r="C10117" s="16" t="n">
        <v>2.688658606099795</v>
      </c>
      <c r="D10117" s="16" t="n">
        <v>2.6179403341319367</v>
      </c>
      <c r="E10117" s="16" t="n">
        <v>3.4897860153970433</v>
      </c>
      <c r="F10117" s="16" t="n">
        <v>4.381199544686187</v>
      </c>
      <c r="G10117" s="16" t="n">
        <v>4.030931686094706</v>
      </c>
      <c r="H10117" s="16" t="n">
        <v>4.768416592684832</v>
      </c>
      <c r="I10117" s="16" t="n">
        <v>3.3651748431859883</v>
      </c>
    </row>
    <row r="10118">
      <c r="B10118" s="9" t="s">
        <v>390</v>
      </c>
      <c r="C10118" s="12" t="n">
        <v>3.3038138155079073</v>
      </c>
      <c r="D10118" s="12" t="n">
        <v>3.187095884684644</v>
      </c>
      <c r="E10118" s="12" t="n">
        <v>4.03912698121108</v>
      </c>
      <c r="F10118" s="12" t="n">
        <v>2.9053484993195884</v>
      </c>
      <c r="G10118" s="12" t="n">
        <v>2.657031066606593</v>
      </c>
      <c r="H10118" s="12" t="n">
        <v>3.1365284407044967</v>
      </c>
      <c r="I10118" s="12" t="n">
        <v>3.9645564601036085</v>
      </c>
    </row>
    <row r="10119">
      <c r="B10119" s="13" t="s">
        <v>117</v>
      </c>
      <c r="C10119" s="16" t="n">
        <v>3.1635285577815293</v>
      </c>
      <c r="D10119" s="16" t="n">
        <v>3.0573007827744947</v>
      </c>
      <c r="E10119" s="16" t="n">
        <v>3.91385056675459</v>
      </c>
      <c r="F10119" s="16" t="n">
        <v>1.9665486398796699</v>
      </c>
      <c r="G10119" s="16" t="n">
        <v>1.7830826335928343</v>
      </c>
      <c r="H10119" s="16" t="n">
        <v>2.0984722137495218</v>
      </c>
      <c r="I10119" s="16" t="n">
        <v>4.036328137581148</v>
      </c>
    </row>
    <row r="10120">
      <c r="B10120" s="9" t="s">
        <v>338</v>
      </c>
      <c r="C10120" s="12" t="n">
        <v>3.444929987870602</v>
      </c>
      <c r="D10120" s="12" t="n">
        <v>3.317659767660226</v>
      </c>
      <c r="E10120" s="12" t="n">
        <v>4.165145412384396</v>
      </c>
      <c r="F10120" s="12" t="n">
        <v>2.5970228114407843</v>
      </c>
      <c r="G10120" s="12" t="n">
        <v>2.370004232217921</v>
      </c>
      <c r="H10120" s="12" t="n">
        <v>2.795604443950052</v>
      </c>
      <c r="I10120" s="12" t="n">
        <v>4.077417176543317</v>
      </c>
    </row>
    <row r="10121">
      <c r="B10121" s="13" t="s">
        <v>531</v>
      </c>
      <c r="C10121" s="16" t="n">
        <v>3.077424355853687</v>
      </c>
      <c r="D10121" s="16" t="n">
        <v>2.9776352224351856</v>
      </c>
      <c r="E10121" s="16" t="n">
        <v>3.8369584837090787</v>
      </c>
      <c r="F10121" s="16" t="n">
        <v>3.2537597390968855</v>
      </c>
      <c r="G10121" s="16" t="n">
        <v>2.98137438002529</v>
      </c>
      <c r="H10121" s="16" t="n">
        <v>3.5217761091561055</v>
      </c>
      <c r="I10121" s="16" t="n">
        <v>3.756105760648784</v>
      </c>
    </row>
    <row r="10122">
      <c r="B10122" s="9" t="s">
        <v>299</v>
      </c>
      <c r="C10122" s="12" t="n">
        <v>2.8101764899981463</v>
      </c>
      <c r="D10122" s="12" t="n">
        <v>2.7303714361601754</v>
      </c>
      <c r="E10122" s="12" t="n">
        <v>3.598302940367293</v>
      </c>
      <c r="F10122" s="12" t="n">
        <v>3.661552075730683</v>
      </c>
      <c r="G10122" s="12" t="n">
        <v>3.3609967990238894</v>
      </c>
      <c r="H10122" s="12" t="n">
        <v>3.972683051770879</v>
      </c>
      <c r="I10122" s="12" t="n">
        <v>3.5141608050837916</v>
      </c>
    </row>
    <row r="10123">
      <c r="B10123" s="13" t="s">
        <v>254</v>
      </c>
      <c r="C10123" s="16" t="n">
        <v>3.444929987870602</v>
      </c>
      <c r="D10123" s="16" t="n">
        <v>3.317659767660226</v>
      </c>
      <c r="E10123" s="16" t="n">
        <v>4.165145412384396</v>
      </c>
      <c r="F10123" s="16" t="n">
        <v>2.9170648258327345</v>
      </c>
      <c r="G10123" s="16" t="n">
        <v>2.6679380401152497</v>
      </c>
      <c r="H10123" s="16" t="n">
        <v>3.1494834977080894</v>
      </c>
      <c r="I10123" s="16" t="n">
        <v>4.025105985739614</v>
      </c>
    </row>
    <row r="10124">
      <c r="B10124" s="9" t="s">
        <v>170</v>
      </c>
      <c r="C10124" s="12" t="n">
        <v>2.677995577707466</v>
      </c>
      <c r="D10124" s="12" t="n">
        <v>2.608074658441675</v>
      </c>
      <c r="E10124" s="12" t="n">
        <v>3.480263803399228</v>
      </c>
      <c r="F10124" s="12" t="n">
        <v>3.885131532284588</v>
      </c>
      <c r="G10124" s="12" t="n">
        <v>3.5691315934047974</v>
      </c>
      <c r="H10124" s="12" t="n">
        <v>4.219900863705206</v>
      </c>
      <c r="I10124" s="12" t="n">
        <v>3.3809635673889025</v>
      </c>
    </row>
    <row r="10125">
      <c r="B10125" s="13" t="s">
        <v>62</v>
      </c>
      <c r="C10125" s="16" t="n">
        <v>2.637968086142462</v>
      </c>
      <c r="D10125" s="16" t="n">
        <v>2.571040315481557</v>
      </c>
      <c r="E10125" s="16" t="n">
        <v>3.4445187742762697</v>
      </c>
      <c r="F10125" s="16" t="n">
        <v>3.982628949938152</v>
      </c>
      <c r="G10125" s="16" t="n">
        <v>3.659893979577346</v>
      </c>
      <c r="H10125" s="16" t="n">
        <v>4.327706377830115</v>
      </c>
      <c r="I10125" s="16" t="n">
        <v>3.322027622517659</v>
      </c>
    </row>
    <row r="10126">
      <c r="B10126" s="9" t="s">
        <v>550</v>
      </c>
      <c r="C10126" s="12" t="n">
        <v>2.9052159519980028</v>
      </c>
      <c r="D10126" s="12" t="n">
        <v>2.8183041017565666</v>
      </c>
      <c r="E10126" s="12" t="n">
        <v>3.683174317618055</v>
      </c>
      <c r="F10126" s="12" t="n">
        <v>3.736826851601759</v>
      </c>
      <c r="G10126" s="12" t="n">
        <v>3.43107166296479</v>
      </c>
      <c r="H10126" s="12" t="n">
        <v>4.055916393829779</v>
      </c>
      <c r="I10126" s="12" t="n">
        <v>3.5374951098664473</v>
      </c>
    </row>
    <row r="10127">
      <c r="B10127" s="13" t="s">
        <v>501</v>
      </c>
      <c r="C10127" s="16" t="n">
        <v>3.046332124360698</v>
      </c>
      <c r="D10127" s="16" t="n">
        <v>2.9488679847321486</v>
      </c>
      <c r="E10127" s="16" t="n">
        <v>3.809192748791371</v>
      </c>
      <c r="F10127" s="16" t="n">
        <v>3.429435535008866</v>
      </c>
      <c r="G10127" s="16" t="n">
        <v>3.1449146543573674</v>
      </c>
      <c r="H10127" s="16" t="n">
        <v>3.7160255565095572</v>
      </c>
      <c r="I10127" s="16" t="n">
        <v>3.650203102374857</v>
      </c>
    </row>
    <row r="10128">
      <c r="B10128" s="9" t="s">
        <v>424</v>
      </c>
      <c r="C10128" s="12" t="n">
        <v>3.3588257859427597</v>
      </c>
      <c r="D10128" s="12" t="n">
        <v>3.2379942073209165</v>
      </c>
      <c r="E10128" s="12" t="n">
        <v>4.088253329338884</v>
      </c>
      <c r="F10128" s="12" t="n">
        <v>2.5970228114407843</v>
      </c>
      <c r="G10128" s="12" t="n">
        <v>2.370004232217921</v>
      </c>
      <c r="H10128" s="12" t="n">
        <v>2.795604443950052</v>
      </c>
      <c r="I10128" s="12" t="n">
        <v>4.007590755103629</v>
      </c>
    </row>
    <row r="10129">
      <c r="B10129" s="13" t="s">
        <v>179</v>
      </c>
      <c r="C10129" s="16" t="n">
        <v>2.6114896642439676</v>
      </c>
      <c r="D10129" s="16" t="n">
        <v>2.546541879049709</v>
      </c>
      <c r="E10129" s="16" t="n">
        <v>3.4208732265567825</v>
      </c>
      <c r="F10129" s="16" t="n">
        <v>3.814320572142325</v>
      </c>
      <c r="G10129" s="16" t="n">
        <v>3.5032121889286927</v>
      </c>
      <c r="H10129" s="16" t="n">
        <v>4.141603282625263</v>
      </c>
      <c r="I10129" s="16" t="n">
        <v>3.35381698446278</v>
      </c>
    </row>
    <row r="10130">
      <c r="B10130" s="9" t="s">
        <v>250</v>
      </c>
      <c r="C10130" s="12" t="n">
        <v>3.0232433000551513</v>
      </c>
      <c r="D10130" s="12" t="n">
        <v>2.927505680864346</v>
      </c>
      <c r="E10130" s="12" t="n">
        <v>3.7885741522981</v>
      </c>
      <c r="F10130" s="12" t="n">
        <v>3.286067426685092</v>
      </c>
      <c r="G10130" s="12" t="n">
        <v>3.0114502824214155</v>
      </c>
      <c r="H10130" s="12" t="n">
        <v>3.557499587320516</v>
      </c>
      <c r="I10130" s="12" t="n">
        <v>3.7389753492483324</v>
      </c>
    </row>
    <row r="10131">
      <c r="B10131" s="13" t="s">
        <v>477</v>
      </c>
      <c r="C10131" s="16" t="n">
        <v>2.984046723126464</v>
      </c>
      <c r="D10131" s="16" t="n">
        <v>2.8912401189696593</v>
      </c>
      <c r="E10131" s="16" t="n">
        <v>3.7535711398919673</v>
      </c>
      <c r="F10131" s="16" t="n">
        <v>3.4256196273385795</v>
      </c>
      <c r="G10131" s="16" t="n">
        <v>3.141362346061368</v>
      </c>
      <c r="H10131" s="16" t="n">
        <v>3.711806204878008</v>
      </c>
      <c r="I10131" s="16" t="n">
        <v>3.6539539699873083</v>
      </c>
    </row>
    <row r="10132">
      <c r="B10132" s="9" t="s">
        <v>355</v>
      </c>
      <c r="C10132" s="12" t="n">
        <v>2.8698022700274937</v>
      </c>
      <c r="D10132" s="12" t="n">
        <v>2.7855385600676374</v>
      </c>
      <c r="E10132" s="12" t="n">
        <v>3.6515494756933173</v>
      </c>
      <c r="F10132" s="12" t="n">
        <v>4.135397446349794</v>
      </c>
      <c r="G10132" s="12" t="n">
        <v>3.8021093694821495</v>
      </c>
      <c r="H10132" s="12" t="n">
        <v>4.4966266086844975</v>
      </c>
      <c r="I10132" s="12" t="n">
        <v>3.5108159090950886</v>
      </c>
    </row>
    <row r="10133">
      <c r="B10133" s="13" t="s">
        <v>493</v>
      </c>
      <c r="C10133" s="16" t="n">
        <v>3.2185405282163817</v>
      </c>
      <c r="D10133" s="16" t="n">
        <v>3.108199105410767</v>
      </c>
      <c r="E10133" s="16" t="n">
        <v>3.962976914882394</v>
      </c>
      <c r="F10133" s="16" t="n">
        <v>2.9474032823195113</v>
      </c>
      <c r="G10133" s="16" t="n">
        <v>2.6961807440739967</v>
      </c>
      <c r="H10133" s="16" t="n">
        <v>3.18302954413708</v>
      </c>
      <c r="I10133" s="16" t="n">
        <v>3.8686446042741394</v>
      </c>
    </row>
    <row r="10134">
      <c r="B10134" s="9" t="s">
        <v>484</v>
      </c>
      <c r="C10134" s="12" t="n">
        <v>3.033176352059418</v>
      </c>
      <c r="D10134" s="12" t="n">
        <v>2.9366959658455896</v>
      </c>
      <c r="E10134" s="12" t="n">
        <v>3.7974444866430783</v>
      </c>
      <c r="F10134" s="12" t="n">
        <v>2.3231012012871046</v>
      </c>
      <c r="G10134" s="12" t="n">
        <v>2.11500487366962</v>
      </c>
      <c r="H10134" s="12" t="n">
        <v>2.4927219602573083</v>
      </c>
      <c r="I10134" s="12" t="n">
        <v>3.8233750865331277</v>
      </c>
    </row>
    <row r="10135">
      <c r="B10135" s="13" t="s">
        <v>455</v>
      </c>
      <c r="C10135" s="16" t="n">
        <v>3.17080198858091</v>
      </c>
      <c r="D10135" s="16" t="n">
        <v>3.0640303259007116</v>
      </c>
      <c r="E10135" s="16" t="n">
        <v>3.9203458275261895</v>
      </c>
      <c r="F10135" s="16" t="n">
        <v>3.4058803274500007</v>
      </c>
      <c r="G10135" s="16" t="n">
        <v>3.122986618761298</v>
      </c>
      <c r="H10135" s="16" t="n">
        <v>3.689979930663081</v>
      </c>
      <c r="I10135" s="16" t="n">
        <v>3.8053026148778524</v>
      </c>
    </row>
    <row r="10136">
      <c r="B10136" s="9" t="s">
        <v>494</v>
      </c>
      <c r="C10136" s="12" t="n">
        <v>2.796022925764614</v>
      </c>
      <c r="D10136" s="12" t="n">
        <v>2.7172762375494544</v>
      </c>
      <c r="E10136" s="12" t="n">
        <v>3.585663638079273</v>
      </c>
      <c r="F10136" s="12" t="n">
        <v>3.109356770957593</v>
      </c>
      <c r="G10136" s="12" t="n">
        <v>2.8469466354332096</v>
      </c>
      <c r="H10136" s="12" t="n">
        <v>3.3621058676658673</v>
      </c>
      <c r="I10136" s="12" t="n">
        <v>3.635567892086249</v>
      </c>
    </row>
    <row r="10137">
      <c r="B10137" s="13" t="s">
        <v>521</v>
      </c>
      <c r="C10137" s="16" t="n">
        <v>3.131605411652223</v>
      </c>
      <c r="D10137" s="16" t="n">
        <v>3.0277647640060255</v>
      </c>
      <c r="E10137" s="16" t="n">
        <v>3.885342815120057</v>
      </c>
      <c r="F10137" s="16" t="n">
        <v>2.9053484993195884</v>
      </c>
      <c r="G10137" s="16" t="n">
        <v>2.657031066606593</v>
      </c>
      <c r="H10137" s="16" t="n">
        <v>3.1365284407044967</v>
      </c>
      <c r="I10137" s="16" t="n">
        <v>3.824903617224232</v>
      </c>
    </row>
    <row r="10138">
      <c r="B10138" s="9" t="s">
        <v>237</v>
      </c>
      <c r="C10138" s="12" t="n">
        <v>2.818280835433844</v>
      </c>
      <c r="D10138" s="12" t="n">
        <v>2.737869760351825</v>
      </c>
      <c r="E10138" s="12" t="n">
        <v>3.605540217855718</v>
      </c>
      <c r="F10138" s="12" t="n">
        <v>2.729572214877999</v>
      </c>
      <c r="G10138" s="12" t="n">
        <v>2.493397245399637</v>
      </c>
      <c r="H10138" s="12" t="n">
        <v>2.94216788048407</v>
      </c>
      <c r="I10138" s="12" t="n">
        <v>3.6515170146911613</v>
      </c>
    </row>
    <row r="10139">
      <c r="B10139" s="13" t="s">
        <v>289</v>
      </c>
      <c r="C10139" s="16" t="n">
        <v>3.304644730144224</v>
      </c>
      <c r="D10139" s="16" t="n">
        <v>3.1878646657500767</v>
      </c>
      <c r="E10139" s="16" t="n">
        <v>4.039868997927906</v>
      </c>
      <c r="F10139" s="16" t="n">
        <v>1.9812690573097642</v>
      </c>
      <c r="G10139" s="16" t="n">
        <v>1.7967861781949976</v>
      </c>
      <c r="H10139" s="16" t="n">
        <v>2.1147489747897312</v>
      </c>
      <c r="I10139" s="16" t="n">
        <v>4.096386641519747</v>
      </c>
    </row>
    <row r="10140">
      <c r="B10140" s="9" t="s">
        <v>481</v>
      </c>
      <c r="C10140" s="12" t="n">
        <v>2.9904892392895284</v>
      </c>
      <c r="D10140" s="12" t="n">
        <v>2.8972008810304435</v>
      </c>
      <c r="E10140" s="12" t="n">
        <v>3.759324383946741</v>
      </c>
      <c r="F10140" s="12" t="n">
        <v>3.2117049560969626</v>
      </c>
      <c r="G10140" s="12" t="n">
        <v>2.9422247025578865</v>
      </c>
      <c r="H10140" s="12" t="n">
        <v>3.475275005723522</v>
      </c>
      <c r="I10140" s="12" t="n">
        <v>3.712364773598877</v>
      </c>
    </row>
    <row r="10141">
      <c r="B10141" s="13" t="s">
        <v>129</v>
      </c>
      <c r="C10141" s="16" t="n">
        <v>3.098020436250283</v>
      </c>
      <c r="D10141" s="16" t="n">
        <v>2.9966911831066905</v>
      </c>
      <c r="E10141" s="16" t="n">
        <v>3.8553510300518723</v>
      </c>
      <c r="F10141" s="16" t="n">
        <v>3.27096349842089</v>
      </c>
      <c r="G10141" s="16" t="n">
        <v>2.997389719559032</v>
      </c>
      <c r="H10141" s="16" t="n">
        <v>3.540798768047396</v>
      </c>
      <c r="I10141" s="16" t="n">
        <v>3.7455898169446513</v>
      </c>
    </row>
    <row r="10142">
      <c r="B10142" s="9" t="s">
        <v>362</v>
      </c>
      <c r="C10142" s="12" t="n">
        <v>2.7649306942716247</v>
      </c>
      <c r="D10142" s="12" t="n">
        <v>2.6885089998464173</v>
      </c>
      <c r="E10142" s="12" t="n">
        <v>3.557897903161565</v>
      </c>
      <c r="F10142" s="12" t="n">
        <v>3.9291555463859407</v>
      </c>
      <c r="G10142" s="12" t="n">
        <v>3.610114469309579</v>
      </c>
      <c r="H10142" s="12" t="n">
        <v>4.268579398873209</v>
      </c>
      <c r="I10142" s="12" t="n">
        <v>3.424382681624457</v>
      </c>
    </row>
    <row r="10143">
      <c r="B10143" s="13" t="s">
        <v>209</v>
      </c>
      <c r="C10143" s="16" t="n">
        <v>2.897111606562305</v>
      </c>
      <c r="D10143" s="16" t="n">
        <v>2.8108057775649176</v>
      </c>
      <c r="E10143" s="16" t="n">
        <v>3.67593704012963</v>
      </c>
      <c r="F10143" s="16" t="n">
        <v>3.2235438371426812</v>
      </c>
      <c r="G10143" s="16" t="n">
        <v>2.9532457646453003</v>
      </c>
      <c r="H10143" s="16" t="n">
        <v>3.4883655745664055</v>
      </c>
      <c r="I10143" s="16" t="n">
        <v>3.636368578339252</v>
      </c>
    </row>
    <row r="10144">
      <c r="B10144" s="9" t="s">
        <v>381</v>
      </c>
      <c r="C10144" s="12" t="n">
        <v>3.531034189798444</v>
      </c>
      <c r="D10144" s="12" t="n">
        <v>3.3973253279995355</v>
      </c>
      <c r="E10144" s="12" t="n">
        <v>4.242037495429908</v>
      </c>
      <c r="F10144" s="12" t="n">
        <v>3.2381417000402033</v>
      </c>
      <c r="G10144" s="12" t="n">
        <v>2.9668352206687065</v>
      </c>
      <c r="H10144" s="12" t="n">
        <v>3.5045068237673247</v>
      </c>
      <c r="I10144" s="12" t="n">
        <v>4.042452067492547</v>
      </c>
    </row>
    <row r="10145">
      <c r="B10145" s="13" t="s">
        <v>339</v>
      </c>
      <c r="C10145" s="16" t="n">
        <v>3.034007266695735</v>
      </c>
      <c r="D10145" s="16" t="n">
        <v>2.937464746911022</v>
      </c>
      <c r="E10145" s="16" t="n">
        <v>3.7981865033599043</v>
      </c>
      <c r="F10145" s="16" t="n">
        <v>2.3651559842870276</v>
      </c>
      <c r="G10145" s="16" t="n">
        <v>2.1541545511370237</v>
      </c>
      <c r="H10145" s="16" t="n">
        <v>2.5392230636898923</v>
      </c>
      <c r="I10145" s="16" t="n">
        <v>3.797289652143347</v>
      </c>
    </row>
    <row r="10146">
      <c r="B10146" s="9" t="s">
        <v>333</v>
      </c>
      <c r="C10146" s="12" t="n">
        <v>2.818280835433844</v>
      </c>
      <c r="D10146" s="12" t="n">
        <v>2.737869760351825</v>
      </c>
      <c r="E10146" s="12" t="n">
        <v>3.605540217855718</v>
      </c>
      <c r="F10146" s="12" t="n">
        <v>3.533716201590342</v>
      </c>
      <c r="G10146" s="12" t="n">
        <v>3.2419917088925936</v>
      </c>
      <c r="H10146" s="12" t="n">
        <v>3.83133149121698</v>
      </c>
      <c r="I10146" s="12" t="n">
        <v>3.5200788671014456</v>
      </c>
    </row>
    <row r="10147">
      <c r="B10147" s="13" t="s">
        <v>183</v>
      </c>
      <c r="C10147" s="16" t="n">
        <v>2.81183831927078</v>
      </c>
      <c r="D10147" s="16" t="n">
        <v>2.7319089982910407</v>
      </c>
      <c r="E10147" s="16" t="n">
        <v>3.5997869738009443</v>
      </c>
      <c r="F10147" s="16" t="n">
        <v>2.4623890047161723</v>
      </c>
      <c r="G10147" s="16" t="n">
        <v>2.2446708044009966</v>
      </c>
      <c r="H10147" s="16" t="n">
        <v>2.646736226700302</v>
      </c>
      <c r="I10147" s="16" t="n">
        <v>3.6717421461682</v>
      </c>
    </row>
    <row r="10148">
      <c r="B10148" s="9" t="s">
        <v>449</v>
      </c>
      <c r="C10148" s="12" t="n">
        <v>2.4507752034169292</v>
      </c>
      <c r="D10148" s="12" t="n">
        <v>2.397845215126784</v>
      </c>
      <c r="E10148" s="12" t="n">
        <v>3.2773532891804007</v>
      </c>
      <c r="F10148" s="12" t="n">
        <v>4.353478227359367</v>
      </c>
      <c r="G10148" s="12" t="n">
        <v>4.005125331742134</v>
      </c>
      <c r="H10148" s="12" t="n">
        <v>4.73776438733867</v>
      </c>
      <c r="I10148" s="12" t="n">
        <v>3.1721208341076546</v>
      </c>
    </row>
    <row r="10149">
      <c r="B10149" s="13" t="s">
        <v>571</v>
      </c>
      <c r="C10149" s="16" t="n">
        <v>2.8493730669268333</v>
      </c>
      <c r="D10149" s="16" t="n">
        <v>2.7666369980548615</v>
      </c>
      <c r="E10149" s="16" t="n">
        <v>3.6333059527734255</v>
      </c>
      <c r="F10149" s="16" t="n">
        <v>3.8420418894691455</v>
      </c>
      <c r="G10149" s="16" t="n">
        <v>3.529018543281265</v>
      </c>
      <c r="H10149" s="16" t="n">
        <v>4.172255487971425</v>
      </c>
      <c r="I10149" s="16" t="n">
        <v>3.5468709935411136</v>
      </c>
    </row>
    <row r="10150">
      <c r="B10150" s="9" t="s">
        <v>185</v>
      </c>
      <c r="C10150" s="12" t="n">
        <v>2.9593970077965386</v>
      </c>
      <c r="D10150" s="12" t="n">
        <v>2.8684336433274065</v>
      </c>
      <c r="E10150" s="12" t="n">
        <v>3.731558649029034</v>
      </c>
      <c r="F10150" s="12" t="n">
        <v>2.58417113658251</v>
      </c>
      <c r="G10150" s="12" t="n">
        <v>2.358040339178257</v>
      </c>
      <c r="H10150" s="12" t="n">
        <v>2.7813940017782866</v>
      </c>
      <c r="I10150" s="12" t="n">
        <v>3.737747538983367</v>
      </c>
    </row>
    <row r="10151">
      <c r="B10151" s="13" t="s">
        <v>396</v>
      </c>
      <c r="C10151" s="16" t="n">
        <v>2.936308183490992</v>
      </c>
      <c r="D10151" s="16" t="n">
        <v>2.8470713394596037</v>
      </c>
      <c r="E10151" s="16" t="n">
        <v>3.7109400525357628</v>
      </c>
      <c r="F10151" s="16" t="n">
        <v>3.8860659035704983</v>
      </c>
      <c r="G10151" s="16" t="n">
        <v>3.570001419186047</v>
      </c>
      <c r="H10151" s="16" t="n">
        <v>4.220934023139429</v>
      </c>
      <c r="I10151" s="16" t="n">
        <v>3.590290107776668</v>
      </c>
    </row>
    <row r="10152">
      <c r="B10152" s="9" t="s">
        <v>577</v>
      </c>
      <c r="C10152" s="12" t="n">
        <v>3.0455012097243808</v>
      </c>
      <c r="D10152" s="12" t="n">
        <v>2.948099203666716</v>
      </c>
      <c r="E10152" s="12" t="n">
        <v>3.808450732074545</v>
      </c>
      <c r="F10152" s="12" t="n">
        <v>2.259256288701791</v>
      </c>
      <c r="G10152" s="12" t="n">
        <v>2.0555703086249224</v>
      </c>
      <c r="H10152" s="12" t="n">
        <v>2.4221269251151862</v>
      </c>
      <c r="I10152" s="12" t="n">
        <v>3.860681620786762</v>
      </c>
    </row>
    <row r="10153">
      <c r="B10153" s="13" t="s">
        <v>78</v>
      </c>
      <c r="C10153" s="16" t="n">
        <v>3.033176352059418</v>
      </c>
      <c r="D10153" s="16" t="n">
        <v>2.9366959658455896</v>
      </c>
      <c r="E10153" s="16" t="n">
        <v>3.7974444866430783</v>
      </c>
      <c r="F10153" s="16" t="n">
        <v>2.3231012012871046</v>
      </c>
      <c r="G10153" s="16" t="n">
        <v>2.11500487366962</v>
      </c>
      <c r="H10153" s="16" t="n">
        <v>2.4927219602573083</v>
      </c>
      <c r="I10153" s="16" t="n">
        <v>3.8233750865331277</v>
      </c>
    </row>
    <row r="10154">
      <c r="B10154" s="9" t="s">
        <v>511</v>
      </c>
      <c r="C10154" s="12" t="n">
        <v>2.937139098127309</v>
      </c>
      <c r="D10154" s="12" t="n">
        <v>2.8478401205250363</v>
      </c>
      <c r="E10154" s="12" t="n">
        <v>3.7116820692525883</v>
      </c>
      <c r="F10154" s="12" t="n">
        <v>2.6399752160672953</v>
      </c>
      <c r="G10154" s="12" t="n">
        <v>2.409989524439745</v>
      </c>
      <c r="H10154" s="12" t="n">
        <v>2.8430980717312053</v>
      </c>
      <c r="I10154" s="12" t="n">
        <v>3.774753352810862</v>
      </c>
    </row>
    <row r="10155">
      <c r="B10155" s="13" t="s">
        <v>315</v>
      </c>
      <c r="C10155" s="16" t="n">
        <v>2.7624379503626746</v>
      </c>
      <c r="D10155" s="16" t="n">
        <v>2.68620265665012</v>
      </c>
      <c r="E10155" s="16" t="n">
        <v>3.555671853011088</v>
      </c>
      <c r="F10155" s="16" t="n">
        <v>4.443075226170071</v>
      </c>
      <c r="G10155" s="16" t="n">
        <v>4.088533052702025</v>
      </c>
      <c r="H10155" s="16" t="n">
        <v>4.836834196091535</v>
      </c>
      <c r="I10155" s="16" t="n">
        <v>3.398016603186395</v>
      </c>
    </row>
    <row r="10156">
      <c r="B10156" s="9" t="s">
        <v>518</v>
      </c>
      <c r="C10156" s="12" t="n">
        <v>3.0455012097243808</v>
      </c>
      <c r="D10156" s="12" t="n">
        <v>2.948099203666716</v>
      </c>
      <c r="E10156" s="12" t="n">
        <v>3.808450732074545</v>
      </c>
      <c r="F10156" s="12" t="n">
        <v>2.903379268218159</v>
      </c>
      <c r="G10156" s="12" t="n">
        <v>2.655197868169215</v>
      </c>
      <c r="H10156" s="12" t="n">
        <v>3.1343510089690767</v>
      </c>
      <c r="I10156" s="12" t="n">
        <v>3.755399068598897</v>
      </c>
    </row>
    <row r="10157">
      <c r="B10157" s="13" t="s">
        <v>215</v>
      </c>
      <c r="C10157" s="16" t="n">
        <v>3.2185405282163817</v>
      </c>
      <c r="D10157" s="16" t="n">
        <v>3.108199105410767</v>
      </c>
      <c r="E10157" s="16" t="n">
        <v>3.962976914882394</v>
      </c>
      <c r="F10157" s="16" t="n">
        <v>3.4285011637229554</v>
      </c>
      <c r="G10157" s="16" t="n">
        <v>3.144044828576118</v>
      </c>
      <c r="H10157" s="16" t="n">
        <v>3.7149923970753345</v>
      </c>
      <c r="I10157" s="16" t="n">
        <v>3.790008669185532</v>
      </c>
    </row>
    <row r="10158">
      <c r="B10158" s="9" t="s">
        <v>249</v>
      </c>
      <c r="C10158" s="12" t="n">
        <v>2.62381452190893</v>
      </c>
      <c r="D10158" s="12" t="n">
        <v>2.5579451168708354</v>
      </c>
      <c r="E10158" s="12" t="n">
        <v>3.4318794719882493</v>
      </c>
      <c r="F10158" s="12" t="n">
        <v>4.235512003163315</v>
      </c>
      <c r="G10158" s="12" t="n">
        <v>3.8953081052608725</v>
      </c>
      <c r="H10158" s="12" t="n">
        <v>4.607325963892235</v>
      </c>
      <c r="I10158" s="12" t="n">
        <v>3.3118438379991013</v>
      </c>
    </row>
    <row r="10159">
      <c r="B10159" s="13" t="s">
        <v>260</v>
      </c>
      <c r="C10159" s="16" t="n">
        <v>2.724072288070304</v>
      </c>
      <c r="D10159" s="16" t="n">
        <v>2.650705875820866</v>
      </c>
      <c r="E10159" s="16" t="n">
        <v>3.521410857321781</v>
      </c>
      <c r="F10159" s="16" t="n">
        <v>3.661552075730683</v>
      </c>
      <c r="G10159" s="16" t="n">
        <v>3.3609967990238894</v>
      </c>
      <c r="H10159" s="16" t="n">
        <v>3.972683051770879</v>
      </c>
      <c r="I10159" s="16" t="n">
        <v>3.444334383644103</v>
      </c>
    </row>
    <row r="10160">
      <c r="B10160" s="9" t="s">
        <v>168</v>
      </c>
      <c r="C10160" s="12" t="n">
        <v>3.2559804212113104</v>
      </c>
      <c r="D10160" s="12" t="n">
        <v>3.126999397883966</v>
      </c>
      <c r="E10160" s="12" t="n">
        <v>3.962496471375128</v>
      </c>
      <c r="F10160" s="12" t="n">
        <v>1.899649007460913</v>
      </c>
      <c r="G10160" s="12" t="n">
        <v>1.7142374488795131</v>
      </c>
      <c r="H10160" s="12" t="n">
        <v>2.0884950173083094</v>
      </c>
      <c r="I10160" s="12" t="n">
        <v>4.034514394538039</v>
      </c>
    </row>
    <row r="10161">
      <c r="B10161" s="13" t="s">
        <v>343</v>
      </c>
      <c r="C10161" s="16" t="n">
        <v>2.640706455308039</v>
      </c>
      <c r="D10161" s="16" t="n">
        <v>2.5259602672535437</v>
      </c>
      <c r="E10161" s="16" t="n">
        <v>3.4061501272899983</v>
      </c>
      <c r="F10161" s="16" t="n">
        <v>4.228700851695861</v>
      </c>
      <c r="G10161" s="16" t="n">
        <v>3.8747793213791812</v>
      </c>
      <c r="H10161" s="16" t="n">
        <v>4.613375832877539</v>
      </c>
      <c r="I10161" s="16" t="n">
        <v>3.269627160971599</v>
      </c>
    </row>
    <row r="10162">
      <c r="B10162" s="9" t="s">
        <v>585</v>
      </c>
      <c r="C10162" s="12" t="n">
        <v>3.020913247393964</v>
      </c>
      <c r="D10162" s="12" t="n">
        <v>2.897370683489215</v>
      </c>
      <c r="E10162" s="12" t="n">
        <v>3.7499427635716285</v>
      </c>
      <c r="F10162" s="12" t="n">
        <v>3.889594593406075</v>
      </c>
      <c r="G10162" s="12" t="n">
        <v>3.5602078479809864</v>
      </c>
      <c r="H10162" s="12" t="n">
        <v>4.245757186639721</v>
      </c>
      <c r="I10162" s="12" t="n">
        <v>3.55255887906033</v>
      </c>
    </row>
    <row r="10163">
      <c r="B10163" s="13" t="s">
        <v>224</v>
      </c>
      <c r="C10163" s="16" t="n">
        <v>2.8085162163894517</v>
      </c>
      <c r="D10163" s="16" t="n">
        <v>2.689887620759555</v>
      </c>
      <c r="E10163" s="16" t="n">
        <v>3.55788797457951</v>
      </c>
      <c r="F10163" s="16" t="n">
        <v>2.5124056359628786</v>
      </c>
      <c r="G10163" s="16" t="n">
        <v>2.282660327402895</v>
      </c>
      <c r="H10163" s="16" t="n">
        <v>2.752772826214578</v>
      </c>
      <c r="I10163" s="16" t="n">
        <v>3.5606194848095196</v>
      </c>
    </row>
    <row r="10164">
      <c r="B10164" s="9" t="s">
        <v>350</v>
      </c>
      <c r="C10164" s="12" t="n">
        <v>3.3076168911536836</v>
      </c>
      <c r="D10164" s="12" t="n">
        <v>3.177441218475912</v>
      </c>
      <c r="E10164" s="12" t="n">
        <v>4.009187478740809</v>
      </c>
      <c r="F10164" s="12" t="n">
        <v>2.014583288746992</v>
      </c>
      <c r="G10164" s="12" t="n">
        <v>1.820856083376161</v>
      </c>
      <c r="H10164" s="12" t="n">
        <v>2.213093086084139</v>
      </c>
      <c r="I10164" s="12" t="n">
        <v>4.114552158454906</v>
      </c>
    </row>
    <row r="10165">
      <c r="B10165" s="13" t="s">
        <v>395</v>
      </c>
      <c r="C10165" s="16" t="n">
        <v>3.0244888401714025</v>
      </c>
      <c r="D10165" s="16" t="n">
        <v>2.900863552184358</v>
      </c>
      <c r="E10165" s="16" t="n">
        <v>3.7531759053587095</v>
      </c>
      <c r="F10165" s="16" t="n">
        <v>3.2450103709058458</v>
      </c>
      <c r="G10165" s="16" t="n">
        <v>2.9622601438491154</v>
      </c>
      <c r="H10165" s="16" t="n">
        <v>3.546975688306849</v>
      </c>
      <c r="I10165" s="16" t="n">
        <v>3.5964584575439726</v>
      </c>
    </row>
    <row r="10166">
      <c r="B10166" s="9" t="s">
        <v>316</v>
      </c>
      <c r="C10166" s="12" t="n">
        <v>3.2559804212113104</v>
      </c>
      <c r="D10166" s="12" t="n">
        <v>3.126999397883966</v>
      </c>
      <c r="E10166" s="12" t="n">
        <v>3.962496471375128</v>
      </c>
      <c r="F10166" s="12" t="n">
        <v>2.6644200448566937</v>
      </c>
      <c r="G10166" s="12" t="n">
        <v>2.4236762933855065</v>
      </c>
      <c r="H10166" s="12" t="n">
        <v>2.9175687562219528</v>
      </c>
      <c r="I10166" s="12" t="n">
        <v>3.9026215206765866</v>
      </c>
    </row>
    <row r="10167">
      <c r="B10167" s="13" t="s">
        <v>258</v>
      </c>
      <c r="C10167" s="16" t="n">
        <v>3.1887740012431784</v>
      </c>
      <c r="D10167" s="16" t="n">
        <v>3.0613478500062206</v>
      </c>
      <c r="E10167" s="16" t="n">
        <v>3.9017267198166845</v>
      </c>
      <c r="F10167" s="16" t="n">
        <v>2.019835822356465</v>
      </c>
      <c r="G10167" s="16" t="n">
        <v>1.8257285892536355</v>
      </c>
      <c r="H10167" s="16" t="n">
        <v>2.218787257889081</v>
      </c>
      <c r="I10167" s="16" t="n">
        <v>3.870047722903855</v>
      </c>
    </row>
    <row r="10168">
      <c r="B10168" s="9" t="s">
        <v>560</v>
      </c>
      <c r="C10168" s="12" t="n">
        <v>3.0400077974293596</v>
      </c>
      <c r="D10168" s="12" t="n">
        <v>2.9160234664591633</v>
      </c>
      <c r="E10168" s="12" t="n">
        <v>3.7672085405959286</v>
      </c>
      <c r="F10168" s="12" t="n">
        <v>3.474500054169192</v>
      </c>
      <c r="G10168" s="12" t="n">
        <v>3.1751459459511353</v>
      </c>
      <c r="H10168" s="12" t="n">
        <v>3.795761090004515</v>
      </c>
      <c r="I10168" s="12" t="n">
        <v>3.60073020752541</v>
      </c>
    </row>
    <row r="10169">
      <c r="B10169" s="13" t="s">
        <v>436</v>
      </c>
      <c r="C10169" s="16" t="n">
        <v>3.2368348784081133</v>
      </c>
      <c r="D10169" s="16" t="n">
        <v>3.1082968019030237</v>
      </c>
      <c r="E10169" s="16" t="n">
        <v>3.9451845853952836</v>
      </c>
      <c r="F10169" s="16" t="n">
        <v>2.938213605572924</v>
      </c>
      <c r="G10169" s="16" t="n">
        <v>2.6776605289929822</v>
      </c>
      <c r="H10169" s="16" t="n">
        <v>3.2143831489929635</v>
      </c>
      <c r="I10169" s="16" t="n">
        <v>3.8787889412984873</v>
      </c>
    </row>
    <row r="10170">
      <c r="B10170" s="9" t="s">
        <v>527</v>
      </c>
      <c r="C10170" s="12" t="n">
        <v>3.097033152921791</v>
      </c>
      <c r="D10170" s="12" t="n">
        <v>2.9717294965993206</v>
      </c>
      <c r="E10170" s="12" t="n">
        <v>3.8187723151200026</v>
      </c>
      <c r="F10170" s="12" t="n">
        <v>3.0043557150936038</v>
      </c>
      <c r="G10170" s="12" t="n">
        <v>2.7390171696828887</v>
      </c>
      <c r="H10170" s="12" t="n">
        <v>3.2860865521797225</v>
      </c>
      <c r="I10170" s="12" t="n">
        <v>3.6807873268939764</v>
      </c>
    </row>
    <row r="10171">
      <c r="B10171" s="13" t="s">
        <v>101</v>
      </c>
      <c r="C10171" s="16" t="n">
        <v>2.872198036347947</v>
      </c>
      <c r="D10171" s="16" t="n">
        <v>2.752096112953152</v>
      </c>
      <c r="E10171" s="16" t="n">
        <v>3.615470693306417</v>
      </c>
      <c r="F10171" s="16" t="n">
        <v>3.1769935841199466</v>
      </c>
      <c r="G10171" s="16" t="n">
        <v>2.8991644612658494</v>
      </c>
      <c r="H10171" s="16" t="n">
        <v>3.4732399831453384</v>
      </c>
      <c r="I10171" s="16" t="n">
        <v>3.657039335674093</v>
      </c>
    </row>
    <row r="10172">
      <c r="B10172" s="9" t="s">
        <v>552</v>
      </c>
      <c r="C10172" s="12" t="n">
        <v>3.328524733961699</v>
      </c>
      <c r="D10172" s="12" t="n">
        <v>3.197865342298929</v>
      </c>
      <c r="E10172" s="12" t="n">
        <v>4.028092881136421</v>
      </c>
      <c r="F10172" s="12" t="n">
        <v>3.337584350311266</v>
      </c>
      <c r="G10172" s="12" t="n">
        <v>3.048136273787748</v>
      </c>
      <c r="H10172" s="12" t="n">
        <v>3.64733337901271</v>
      </c>
      <c r="I10172" s="12" t="n">
        <v>3.829352621417326</v>
      </c>
    </row>
    <row r="10173">
      <c r="B10173" s="13" t="s">
        <v>426</v>
      </c>
      <c r="C10173" s="16" t="n">
        <v>2.982571169019768</v>
      </c>
      <c r="D10173" s="16" t="n">
        <v>2.8599156785163355</v>
      </c>
      <c r="E10173" s="16" t="n">
        <v>3.7152728826563957</v>
      </c>
      <c r="F10173" s="16" t="n">
        <v>3.9727012806938906</v>
      </c>
      <c r="G10173" s="16" t="n">
        <v>3.6373016568691448</v>
      </c>
      <c r="H10173" s="16" t="n">
        <v>4.335851565988946</v>
      </c>
      <c r="I10173" s="16" t="n">
        <v>3.5849681930141926</v>
      </c>
    </row>
    <row r="10174">
      <c r="B10174" s="9" t="s">
        <v>402</v>
      </c>
      <c r="C10174" s="12" t="n">
        <v>3.328524733961699</v>
      </c>
      <c r="D10174" s="12" t="n">
        <v>3.197865342298929</v>
      </c>
      <c r="E10174" s="12" t="n">
        <v>4.028092881136421</v>
      </c>
      <c r="F10174" s="12" t="n">
        <v>3.196218199140447</v>
      </c>
      <c r="G10174" s="12" t="n">
        <v>2.9169981500423745</v>
      </c>
      <c r="H10174" s="12" t="n">
        <v>3.4940810227177788</v>
      </c>
      <c r="I10174" s="12" t="n">
        <v>3.853732713017216</v>
      </c>
    </row>
    <row r="10175">
      <c r="B10175" s="13" t="s">
        <v>473</v>
      </c>
      <c r="C10175" s="16" t="n">
        <v>3.4011200394798893</v>
      </c>
      <c r="D10175" s="16" t="n">
        <v>3.268781099724886</v>
      </c>
      <c r="E10175" s="16" t="n">
        <v>4.093735399853259</v>
      </c>
      <c r="F10175" s="16" t="n">
        <v>2.0439002853477484</v>
      </c>
      <c r="G10175" s="16" t="n">
        <v>1.8480519566190214</v>
      </c>
      <c r="H10175" s="16" t="n">
        <v>2.244875084613104</v>
      </c>
      <c r="I10175" s="16" t="n">
        <v>4.0953176798873665</v>
      </c>
    </row>
    <row r="10176">
      <c r="B10176" s="9" t="s">
        <v>56</v>
      </c>
      <c r="C10176" s="12" t="n">
        <v>2.9135514562790163</v>
      </c>
      <c r="D10176" s="12" t="n">
        <v>2.792492789785521</v>
      </c>
      <c r="E10176" s="12" t="n">
        <v>3.652863505726639</v>
      </c>
      <c r="F10176" s="12" t="n">
        <v>3.726585728117959</v>
      </c>
      <c r="G10176" s="12" t="n">
        <v>3.4089928890201566</v>
      </c>
      <c r="H10176" s="12" t="n">
        <v>4.069042375523582</v>
      </c>
      <c r="I10176" s="12" t="n">
        <v>3.517292099397344</v>
      </c>
    </row>
    <row r="10177">
      <c r="B10177" s="13" t="s">
        <v>77</v>
      </c>
      <c r="C10177" s="16" t="n">
        <v>3.3076168911536836</v>
      </c>
      <c r="D10177" s="16" t="n">
        <v>3.177441218475912</v>
      </c>
      <c r="E10177" s="16" t="n">
        <v>4.009187478740809</v>
      </c>
      <c r="F10177" s="16" t="n">
        <v>3.391837418840355</v>
      </c>
      <c r="G10177" s="16" t="n">
        <v>3.0984640612772503</v>
      </c>
      <c r="H10177" s="16" t="n">
        <v>3.706148098940018</v>
      </c>
      <c r="I10177" s="16" t="n">
        <v>3.877030081423684</v>
      </c>
    </row>
    <row r="10178">
      <c r="B10178" s="9" t="s">
        <v>541</v>
      </c>
      <c r="C10178" s="12" t="n">
        <v>3.095270852916973</v>
      </c>
      <c r="D10178" s="12" t="n">
        <v>2.9700079687572463</v>
      </c>
      <c r="E10178" s="12" t="n">
        <v>3.8171787987042345</v>
      </c>
      <c r="F10178" s="12" t="n">
        <v>3.2450103709058458</v>
      </c>
      <c r="G10178" s="12" t="n">
        <v>2.9622601438491154</v>
      </c>
      <c r="H10178" s="12" t="n">
        <v>3.546975688306849</v>
      </c>
      <c r="I10178" s="12" t="n">
        <v>3.672931833800347</v>
      </c>
    </row>
    <row r="10179">
      <c r="B10179" s="13" t="s">
        <v>279</v>
      </c>
      <c r="C10179" s="16" t="n">
        <v>3.166052865662543</v>
      </c>
      <c r="D10179" s="16" t="n">
        <v>3.039152385330135</v>
      </c>
      <c r="E10179" s="16" t="n">
        <v>3.881181692049759</v>
      </c>
      <c r="F10179" s="16" t="n">
        <v>2.7848152229064627</v>
      </c>
      <c r="G10179" s="16" t="n">
        <v>2.5353607215649157</v>
      </c>
      <c r="H10179" s="16" t="n">
        <v>3.0480868793360205</v>
      </c>
      <c r="I10179" s="16" t="n">
        <v>3.8287707425348083</v>
      </c>
    </row>
    <row r="10180">
      <c r="B10180" s="9" t="s">
        <v>425</v>
      </c>
      <c r="C10180" s="12" t="n">
        <v>3.3111924839311215</v>
      </c>
      <c r="D10180" s="12" t="n">
        <v>3.180934087171055</v>
      </c>
      <c r="E10180" s="12" t="n">
        <v>4.012420620527889</v>
      </c>
      <c r="F10180" s="12" t="n">
        <v>2.434995534243514</v>
      </c>
      <c r="G10180" s="12" t="n">
        <v>2.2108509486064847</v>
      </c>
      <c r="H10180" s="12" t="n">
        <v>2.668854006955023</v>
      </c>
      <c r="I10180" s="12" t="n">
        <v>3.974781804438615</v>
      </c>
    </row>
    <row r="10181">
      <c r="B10181" s="13" t="s">
        <v>228</v>
      </c>
      <c r="C10181" s="16" t="n">
        <v>2.764938230768603</v>
      </c>
      <c r="D10181" s="16" t="n">
        <v>2.647317845271447</v>
      </c>
      <c r="E10181" s="16" t="n">
        <v>3.5184836533725163</v>
      </c>
      <c r="F10181" s="16" t="n">
        <v>3.9385951283256913</v>
      </c>
      <c r="G10181" s="16" t="n">
        <v>3.6056631295930144</v>
      </c>
      <c r="H10181" s="16" t="n">
        <v>4.298877734762088</v>
      </c>
      <c r="I10181" s="16" t="n">
        <v>3.4623738933358674</v>
      </c>
    </row>
    <row r="10182">
      <c r="B10182" s="9" t="s">
        <v>440</v>
      </c>
      <c r="C10182" s="12" t="n">
        <v>3.020913247393964</v>
      </c>
      <c r="D10182" s="12" t="n">
        <v>2.897370683489215</v>
      </c>
      <c r="E10182" s="12" t="n">
        <v>3.7499427635716285</v>
      </c>
      <c r="F10182" s="12" t="n">
        <v>2.971425173343833</v>
      </c>
      <c r="G10182" s="12" t="n">
        <v>2.7084691960469267</v>
      </c>
      <c r="H10182" s="12" t="n">
        <v>3.250387178069135</v>
      </c>
      <c r="I10182" s="12" t="n">
        <v>3.710906930414478</v>
      </c>
    </row>
    <row r="10183">
      <c r="B10183" s="13" t="s">
        <v>517</v>
      </c>
      <c r="C10183" s="16" t="n">
        <v>2.7114884680536093</v>
      </c>
      <c r="D10183" s="16" t="n">
        <v>2.5951046838264324</v>
      </c>
      <c r="E10183" s="16" t="n">
        <v>3.470153020635523</v>
      </c>
      <c r="F10183" s="16" t="n">
        <v>4.0753024690294</v>
      </c>
      <c r="G10183" s="16" t="n">
        <v>3.732479513951115</v>
      </c>
      <c r="H10183" s="16" t="n">
        <v>4.447079563220596</v>
      </c>
      <c r="I10183" s="16" t="n">
        <v>3.372555714720669</v>
      </c>
    </row>
    <row r="10184">
      <c r="B10184" s="9" t="s">
        <v>143</v>
      </c>
      <c r="C10184" s="12" t="n">
        <v>3.5426840649710294</v>
      </c>
      <c r="D10184" s="12" t="n">
        <v>3.4070699328706633</v>
      </c>
      <c r="E10184" s="12" t="n">
        <v>4.221741186544308</v>
      </c>
      <c r="F10184" s="12" t="n">
        <v>1.873008774421956</v>
      </c>
      <c r="G10184" s="12" t="n">
        <v>1.6895246718255004</v>
      </c>
      <c r="H10184" s="12" t="n">
        <v>2.0596148472559115</v>
      </c>
      <c r="I10184" s="12" t="n">
        <v>4.277736485331514</v>
      </c>
    </row>
    <row r="10185">
      <c r="B10185" s="13" t="s">
        <v>74</v>
      </c>
      <c r="C10185" s="16" t="n">
        <v>3.2595560139887487</v>
      </c>
      <c r="D10185" s="16" t="n">
        <v>3.130492266579109</v>
      </c>
      <c r="E10185" s="16" t="n">
        <v>3.965729613162209</v>
      </c>
      <c r="F10185" s="16" t="n">
        <v>1.7207208297237568</v>
      </c>
      <c r="G10185" s="16" t="n">
        <v>1.5482549607146034</v>
      </c>
      <c r="H10185" s="16" t="n">
        <v>1.8945223822845043</v>
      </c>
      <c r="I10185" s="16" t="n">
        <v>3.9981066509976984</v>
      </c>
    </row>
    <row r="10186">
      <c r="B10186" s="9" t="s">
        <v>528</v>
      </c>
      <c r="C10186" s="12" t="n">
        <v>3.1696284584399814</v>
      </c>
      <c r="D10186" s="12" t="n">
        <v>3.042645254025278</v>
      </c>
      <c r="E10186" s="12" t="n">
        <v>3.88441483383684</v>
      </c>
      <c r="F10186" s="12" t="n">
        <v>2.1413414383744955</v>
      </c>
      <c r="G10186" s="12" t="n">
        <v>1.9384431137502145</v>
      </c>
      <c r="H10186" s="12" t="n">
        <v>2.3505091856886837</v>
      </c>
      <c r="I10186" s="12" t="n">
        <v>3.8724788142174384</v>
      </c>
    </row>
    <row r="10187">
      <c r="B10187" s="13" t="s">
        <v>470</v>
      </c>
      <c r="C10187" s="16" t="n">
        <v>3.2404104711855517</v>
      </c>
      <c r="D10187" s="16" t="n">
        <v>3.1117896705981662</v>
      </c>
      <c r="E10187" s="16" t="n">
        <v>3.9484177271823646</v>
      </c>
      <c r="F10187" s="16" t="n">
        <v>3.0595108584367376</v>
      </c>
      <c r="G10187" s="16" t="n">
        <v>2.7901817656842742</v>
      </c>
      <c r="H10187" s="16" t="n">
        <v>3.34587919425927</v>
      </c>
      <c r="I10187" s="16" t="n">
        <v>3.7906041391196648</v>
      </c>
    </row>
    <row r="10188">
      <c r="B10188" s="9" t="s">
        <v>354</v>
      </c>
      <c r="C10188" s="12" t="n">
        <v>2.9537068274258322</v>
      </c>
      <c r="D10188" s="12" t="n">
        <v>2.8317191356114693</v>
      </c>
      <c r="E10188" s="12" t="n">
        <v>3.689173012013185</v>
      </c>
      <c r="F10188" s="12" t="n">
        <v>2.927291812045544</v>
      </c>
      <c r="G10188" s="12" t="n">
        <v>2.667528941627459</v>
      </c>
      <c r="H10188" s="12" t="n">
        <v>3.202543040316487</v>
      </c>
      <c r="I10188" s="12" t="n">
        <v>3.5747790153647823</v>
      </c>
    </row>
    <row r="10189">
      <c r="B10189" s="13" t="s">
        <v>459</v>
      </c>
      <c r="C10189" s="16" t="n">
        <v>3.166052865662543</v>
      </c>
      <c r="D10189" s="16" t="n">
        <v>3.039152385330135</v>
      </c>
      <c r="E10189" s="16" t="n">
        <v>3.881181692049759</v>
      </c>
      <c r="F10189" s="16" t="n">
        <v>2.461635767282471</v>
      </c>
      <c r="G10189" s="16" t="n">
        <v>2.235563725660498</v>
      </c>
      <c r="H10189" s="16" t="n">
        <v>2.697734177007421</v>
      </c>
      <c r="I10189" s="16" t="n">
        <v>3.884506466157889</v>
      </c>
    </row>
    <row r="10190">
      <c r="B10190" s="9" t="s">
        <v>466</v>
      </c>
      <c r="C10190" s="12" t="n">
        <v>3.2350725784032948</v>
      </c>
      <c r="D10190" s="12" t="n">
        <v>3.1065752740609494</v>
      </c>
      <c r="E10190" s="12" t="n">
        <v>3.943591068979515</v>
      </c>
      <c r="F10190" s="12" t="n">
        <v>3.484554588749826</v>
      </c>
      <c r="G10190" s="12" t="n">
        <v>3.184473021698172</v>
      </c>
      <c r="H10190" s="12" t="n">
        <v>3.80666101974844</v>
      </c>
      <c r="I10190" s="12" t="n">
        <v>3.81821460002048</v>
      </c>
    </row>
    <row r="10191">
      <c r="B10191" s="13" t="s">
        <v>109</v>
      </c>
      <c r="C10191" s="16" t="n">
        <v>2.8757736291253853</v>
      </c>
      <c r="D10191" s="16" t="n">
        <v>2.755588981648295</v>
      </c>
      <c r="E10191" s="16" t="n">
        <v>3.618703835093498</v>
      </c>
      <c r="F10191" s="16" t="n">
        <v>2.844667023716329</v>
      </c>
      <c r="G10191" s="16" t="n">
        <v>2.5908821656728733</v>
      </c>
      <c r="H10191" s="16" t="n">
        <v>3.1129710784645903</v>
      </c>
      <c r="I10191" s="16" t="n">
        <v>3.647086769626448</v>
      </c>
    </row>
    <row r="10192">
      <c r="B10192" s="9" t="s">
        <v>443</v>
      </c>
      <c r="C10192" s="12" t="n">
        <v>3.166052865662543</v>
      </c>
      <c r="D10192" s="12" t="n">
        <v>3.039152385330135</v>
      </c>
      <c r="E10192" s="12" t="n">
        <v>3.881181692049759</v>
      </c>
      <c r="F10192" s="12" t="n">
        <v>3.2450103709058458</v>
      </c>
      <c r="G10192" s="12" t="n">
        <v>2.9622601438491154</v>
      </c>
      <c r="H10192" s="12" t="n">
        <v>3.546975688306849</v>
      </c>
      <c r="I10192" s="12" t="n">
        <v>3.7494052100567217</v>
      </c>
    </row>
    <row r="10193">
      <c r="B10193" s="13" t="s">
        <v>353</v>
      </c>
      <c r="C10193" s="16" t="n">
        <v>3.166052865662543</v>
      </c>
      <c r="D10193" s="16" t="n">
        <v>3.039152385330135</v>
      </c>
      <c r="E10193" s="16" t="n">
        <v>3.881181692049759</v>
      </c>
      <c r="F10193" s="16" t="n">
        <v>2.938213605572924</v>
      </c>
      <c r="G10193" s="16" t="n">
        <v>2.6776605289929822</v>
      </c>
      <c r="H10193" s="16" t="n">
        <v>3.2143831489929635</v>
      </c>
      <c r="I10193" s="16" t="n">
        <v>3.8023155650421128</v>
      </c>
    </row>
    <row r="10194">
      <c r="B10194" s="9" t="s">
        <v>482</v>
      </c>
      <c r="C10194" s="12" t="n">
        <v>3.3076168911536836</v>
      </c>
      <c r="D10194" s="12" t="n">
        <v>3.177441218475912</v>
      </c>
      <c r="E10194" s="12" t="n">
        <v>4.009187478740809</v>
      </c>
      <c r="F10194" s="12" t="n">
        <v>3.704095080936967</v>
      </c>
      <c r="G10194" s="12" t="n">
        <v>3.3881294698161453</v>
      </c>
      <c r="H10194" s="12" t="n">
        <v>4.044660692592142</v>
      </c>
      <c r="I10194" s="12" t="n">
        <v>3.823177936892397</v>
      </c>
    </row>
    <row r="10195">
      <c r="B10195" s="13" t="s">
        <v>397</v>
      </c>
      <c r="C10195" s="16" t="n">
        <v>3.166052865662543</v>
      </c>
      <c r="D10195" s="16" t="n">
        <v>3.039152385330135</v>
      </c>
      <c r="E10195" s="16" t="n">
        <v>3.881181692049759</v>
      </c>
      <c r="F10195" s="16" t="n">
        <v>3.2450103709058458</v>
      </c>
      <c r="G10195" s="16" t="n">
        <v>2.9622601438491154</v>
      </c>
      <c r="H10195" s="16" t="n">
        <v>3.546975688306849</v>
      </c>
      <c r="I10195" s="16" t="n">
        <v>3.7494052100567217</v>
      </c>
    </row>
    <row r="10196">
      <c r="B10196" s="9" t="s">
        <v>269</v>
      </c>
      <c r="C10196" s="12" t="n">
        <v>3.166052865662543</v>
      </c>
      <c r="D10196" s="12" t="n">
        <v>3.039152385330135</v>
      </c>
      <c r="E10196" s="12" t="n">
        <v>3.881181692049759</v>
      </c>
      <c r="F10196" s="12" t="n">
        <v>2.938213605572924</v>
      </c>
      <c r="G10196" s="12" t="n">
        <v>2.6776605289929822</v>
      </c>
      <c r="H10196" s="12" t="n">
        <v>3.2143831489929635</v>
      </c>
      <c r="I10196" s="12" t="n">
        <v>3.8023155650421128</v>
      </c>
    </row>
    <row r="10197">
      <c r="B10197" s="13" t="s">
        <v>268</v>
      </c>
      <c r="C10197" s="16" t="n">
        <v>2.9172290345920584</v>
      </c>
      <c r="D10197" s="16" t="n">
        <v>2.7960852845026527</v>
      </c>
      <c r="E10197" s="16" t="n">
        <v>3.656188865424809</v>
      </c>
      <c r="F10197" s="16" t="n">
        <v>3.0752998255854447</v>
      </c>
      <c r="G10197" s="16" t="n">
        <v>2.8048283802423577</v>
      </c>
      <c r="H10197" s="16" t="n">
        <v>3.3629957133054647</v>
      </c>
      <c r="I10197" s="16" t="n">
        <v>3.5624076592537137</v>
      </c>
    </row>
    <row r="10198">
      <c r="B10198" s="9" t="s">
        <v>204</v>
      </c>
      <c r="C10198" s="12" t="n">
        <v>2.8410071435286275</v>
      </c>
      <c r="D10198" s="12" t="n">
        <v>2.7216268453705585</v>
      </c>
      <c r="E10198" s="12" t="n">
        <v>3.587267095965346</v>
      </c>
      <c r="F10198" s="12" t="n">
        <v>3.6604436185972786</v>
      </c>
      <c r="G10198" s="12" t="n">
        <v>3.3476362483302498</v>
      </c>
      <c r="H10198" s="12" t="n">
        <v>3.9973389723368227</v>
      </c>
      <c r="I10198" s="12" t="n">
        <v>3.4858735850327314</v>
      </c>
    </row>
    <row r="10199">
      <c r="B10199" s="13" t="s">
        <v>377</v>
      </c>
      <c r="C10199" s="16" t="n">
        <v>3.1126540957153517</v>
      </c>
      <c r="D10199" s="16" t="n">
        <v>2.9869890368961145</v>
      </c>
      <c r="E10199" s="16" t="n">
        <v>3.83289716826831</v>
      </c>
      <c r="F10199" s="16" t="n">
        <v>2.1512254568005345</v>
      </c>
      <c r="G10199" s="16" t="n">
        <v>1.9476120104112629</v>
      </c>
      <c r="H10199" s="16" t="n">
        <v>2.3612242621119117</v>
      </c>
      <c r="I10199" s="16" t="n">
        <v>3.871828569839868</v>
      </c>
    </row>
    <row r="10200">
      <c r="B10200" s="9" t="s">
        <v>583</v>
      </c>
      <c r="C10200" s="12" t="n">
        <v>3.3094301839263034</v>
      </c>
      <c r="D10200" s="12" t="n">
        <v>3.1792125593289806</v>
      </c>
      <c r="E10200" s="12" t="n">
        <v>4.010827104112121</v>
      </c>
      <c r="F10200" s="12" t="n">
        <v>3.1522280283462085</v>
      </c>
      <c r="G10200" s="12" t="n">
        <v>2.8761907261051958</v>
      </c>
      <c r="H10200" s="12" t="n">
        <v>3.4463921150676913</v>
      </c>
      <c r="I10200" s="12" t="n">
        <v>3.8847354102292093</v>
      </c>
    </row>
    <row r="10201">
      <c r="B10201" s="13" t="s">
        <v>285</v>
      </c>
      <c r="C10201" s="16" t="n">
        <v>3.470139752220641</v>
      </c>
      <c r="D10201" s="16" t="n">
        <v>3.3362039884557</v>
      </c>
      <c r="E10201" s="16" t="n">
        <v>4.156144776783014</v>
      </c>
      <c r="F10201" s="16" t="n">
        <v>2.4248106543625476</v>
      </c>
      <c r="G10201" s="16" t="n">
        <v>2.2014029582134516</v>
      </c>
      <c r="H10201" s="16" t="n">
        <v>2.6578127723496263</v>
      </c>
      <c r="I10201" s="16" t="n">
        <v>4.139746978251235</v>
      </c>
    </row>
    <row r="10202">
      <c r="B10202" s="9" t="s">
        <v>192</v>
      </c>
      <c r="C10202" s="12" t="n">
        <v>3.0551154817701565</v>
      </c>
      <c r="D10202" s="12" t="n">
        <v>2.930781622931298</v>
      </c>
      <c r="E10202" s="12" t="n">
        <v>3.7808692924176888</v>
      </c>
      <c r="F10202" s="12" t="n">
        <v>3.7145534966223166</v>
      </c>
      <c r="G10202" s="12" t="n">
        <v>3.397831205337463</v>
      </c>
      <c r="H10202" s="12" t="n">
        <v>4.05599846216157</v>
      </c>
      <c r="I10202" s="12" t="n">
        <v>3.672313937802899</v>
      </c>
    </row>
    <row r="10203">
      <c r="B10203" s="13" t="s">
        <v>454</v>
      </c>
      <c r="C10203" s="16" t="n">
        <v>2.9825201762519664</v>
      </c>
      <c r="D10203" s="16" t="n">
        <v>2.8598658655053413</v>
      </c>
      <c r="E10203" s="16" t="n">
        <v>3.7152267737008513</v>
      </c>
      <c r="F10203" s="16" t="n">
        <v>4.119593501278566</v>
      </c>
      <c r="G10203" s="16" t="n">
        <v>3.7735660316202777</v>
      </c>
      <c r="H10203" s="16" t="n">
        <v>4.4950946290528515</v>
      </c>
      <c r="I10203" s="16" t="n">
        <v>3.559604969355498</v>
      </c>
    </row>
    <row r="10204">
      <c r="B10204" s="9" t="s">
        <v>171</v>
      </c>
      <c r="C10204" s="12" t="n">
        <v>3.017337654616526</v>
      </c>
      <c r="D10204" s="12" t="n">
        <v>2.893877814794072</v>
      </c>
      <c r="E10204" s="12" t="n">
        <v>3.7467096217845475</v>
      </c>
      <c r="F10204" s="12" t="n">
        <v>2.544441593115359</v>
      </c>
      <c r="G10204" s="12" t="n">
        <v>2.3123784408166714</v>
      </c>
      <c r="H10204" s="12" t="n">
        <v>2.787502398174478</v>
      </c>
      <c r="I10204" s="12" t="n">
        <v>3.851810580777679</v>
      </c>
    </row>
    <row r="10205">
      <c r="B10205" s="13" t="s">
        <v>379</v>
      </c>
      <c r="C10205" s="16" t="n">
        <v>2.6442820480854774</v>
      </c>
      <c r="D10205" s="16" t="n">
        <v>2.5294531359486867</v>
      </c>
      <c r="E10205" s="16" t="n">
        <v>3.4093832690770793</v>
      </c>
      <c r="F10205" s="16" t="n">
        <v>4.031169107731111</v>
      </c>
      <c r="G10205" s="16" t="n">
        <v>3.691539259531647</v>
      </c>
      <c r="H10205" s="16" t="n">
        <v>4.399235425467948</v>
      </c>
      <c r="I10205" s="16" t="n">
        <v>3.236427799670974</v>
      </c>
    </row>
    <row r="10206">
      <c r="B10206" s="9" t="s">
        <v>90</v>
      </c>
      <c r="C10206" s="12" t="n">
        <v>3.1869607084705582</v>
      </c>
      <c r="D10206" s="12" t="n">
        <v>3.059576509153152</v>
      </c>
      <c r="E10206" s="12" t="n">
        <v>3.9000870944453716</v>
      </c>
      <c r="F10206" s="12" t="n">
        <v>2.119189499648054</v>
      </c>
      <c r="G10206" s="12" t="n">
        <v>1.9178938969974864</v>
      </c>
      <c r="H10206" s="12" t="n">
        <v>2.326494690152012</v>
      </c>
      <c r="I10206" s="12" t="n">
        <v>3.886530978897207</v>
      </c>
    </row>
    <row r="10207">
      <c r="B10207" s="13" t="s">
        <v>89</v>
      </c>
      <c r="C10207" s="16" t="n">
        <v>2.934561284622635</v>
      </c>
      <c r="D10207" s="16" t="n">
        <v>2.8130165396305267</v>
      </c>
      <c r="E10207" s="16" t="n">
        <v>3.6718611260333405</v>
      </c>
      <c r="F10207" s="16" t="n">
        <v>3.206546269525464</v>
      </c>
      <c r="G10207" s="16" t="n">
        <v>2.926578970917696</v>
      </c>
      <c r="H10207" s="16" t="n">
        <v>3.5052774874257357</v>
      </c>
      <c r="I10207" s="16" t="n">
        <v>3.5500046464407866</v>
      </c>
    </row>
    <row r="10208">
      <c r="B10208" s="9" t="s">
        <v>409</v>
      </c>
      <c r="C10208" s="12" t="n">
        <v>3.166052865662543</v>
      </c>
      <c r="D10208" s="12" t="n">
        <v>3.039152385330135</v>
      </c>
      <c r="E10208" s="12" t="n">
        <v>3.881181692049759</v>
      </c>
      <c r="F10208" s="12" t="n">
        <v>2.804529227102319</v>
      </c>
      <c r="G10208" s="12" t="n">
        <v>2.55364839156471</v>
      </c>
      <c r="H10208" s="12" t="n">
        <v>3.069458456407341</v>
      </c>
      <c r="I10208" s="12" t="n">
        <v>3.8253708534940802</v>
      </c>
    </row>
    <row r="10209">
      <c r="B10209" s="13" t="s">
        <v>557</v>
      </c>
      <c r="C10209" s="16" t="n">
        <v>3.381974496676692</v>
      </c>
      <c r="D10209" s="16" t="n">
        <v>3.2500785037439437</v>
      </c>
      <c r="E10209" s="16" t="n">
        <v>4.076423513873414</v>
      </c>
      <c r="F10209" s="16" t="n">
        <v>2.5993157104373545</v>
      </c>
      <c r="G10209" s="16" t="n">
        <v>2.3632823434000745</v>
      </c>
      <c r="H10209" s="16" t="n">
        <v>2.8469903852884415</v>
      </c>
      <c r="I10209" s="16" t="n">
        <v>4.022916424110501</v>
      </c>
    </row>
    <row r="10210">
      <c r="B10210" s="9" t="s">
        <v>136</v>
      </c>
      <c r="C10210" s="12" t="n">
        <v>2.7822704807991796</v>
      </c>
      <c r="D10210" s="12" t="n">
        <v>2.6642491003993207</v>
      </c>
      <c r="E10210" s="12" t="n">
        <v>3.534155913981048</v>
      </c>
      <c r="F10210" s="12" t="n">
        <v>2.8448753868705463</v>
      </c>
      <c r="G10210" s="12" t="n">
        <v>2.5910754534781604</v>
      </c>
      <c r="H10210" s="12" t="n">
        <v>3.1131969609978865</v>
      </c>
      <c r="I10210" s="12" t="n">
        <v>3.6612292868624796</v>
      </c>
    </row>
    <row r="10211">
      <c r="B10211" s="13" t="s">
        <v>213</v>
      </c>
      <c r="C10211" s="16" t="n">
        <v>3.328524733961699</v>
      </c>
      <c r="D10211" s="16" t="n">
        <v>3.197865342298929</v>
      </c>
      <c r="E10211" s="16" t="n">
        <v>4.028092881136421</v>
      </c>
      <c r="F10211" s="16" t="n">
        <v>3.037358919710296</v>
      </c>
      <c r="G10211" s="16" t="n">
        <v>2.769632548931546</v>
      </c>
      <c r="H10211" s="16" t="n">
        <v>3.3218646987225977</v>
      </c>
      <c r="I10211" s="16" t="n">
        <v>3.8811296800558077</v>
      </c>
    </row>
    <row r="10212">
      <c r="B10212" s="9" t="s">
        <v>259</v>
      </c>
      <c r="C10212" s="12" t="n">
        <v>2.9465556418709555</v>
      </c>
      <c r="D10212" s="12" t="n">
        <v>2.8247333982211833</v>
      </c>
      <c r="E10212" s="12" t="n">
        <v>3.6827067284390225</v>
      </c>
      <c r="F10212" s="12" t="n">
        <v>3.6160093958440624</v>
      </c>
      <c r="G10212" s="12" t="n">
        <v>3.3064169001787977</v>
      </c>
      <c r="H10212" s="12" t="n">
        <v>3.9491686764020066</v>
      </c>
      <c r="I10212" s="12" t="n">
        <v>3.590533975674461</v>
      </c>
    </row>
    <row r="10213">
      <c r="B10213" s="13" t="s">
        <v>500</v>
      </c>
      <c r="C10213" s="16" t="n">
        <v>2.693988130759541</v>
      </c>
      <c r="D10213" s="16" t="n">
        <v>2.6319930878151445</v>
      </c>
      <c r="E10213" s="16" t="n">
        <v>3.4579913472757204</v>
      </c>
      <c r="F10213" s="16" t="n">
        <v>4.288351665577923</v>
      </c>
      <c r="G10213" s="16" t="n">
        <v>3.895423049910238</v>
      </c>
      <c r="H10213" s="16" t="n">
        <v>4.658186630000049</v>
      </c>
      <c r="I10213" s="16" t="n">
        <v>3.3686607086554616</v>
      </c>
    </row>
    <row r="10214">
      <c r="B10214" s="9" t="s">
        <v>154</v>
      </c>
      <c r="C10214" s="12" t="n">
        <v>2.8644776274432395</v>
      </c>
      <c r="D10214" s="12" t="n">
        <v>2.7930812418762634</v>
      </c>
      <c r="E10214" s="12" t="n">
        <v>3.6119894459658664</v>
      </c>
      <c r="F10214" s="12" t="n">
        <v>2.4604708820168195</v>
      </c>
      <c r="G10214" s="12" t="n">
        <v>2.2125776910526795</v>
      </c>
      <c r="H10214" s="12" t="n">
        <v>2.651493236973701</v>
      </c>
      <c r="I10214" s="12" t="n">
        <v>3.6188996474017627</v>
      </c>
    </row>
    <row r="10215">
      <c r="B10215" s="13" t="s">
        <v>389</v>
      </c>
      <c r="C10215" s="16" t="n">
        <v>3.1362244257180842</v>
      </c>
      <c r="D10215" s="16" t="n">
        <v>3.0498430422077414</v>
      </c>
      <c r="E10215" s="16" t="n">
        <v>3.8574502577664918</v>
      </c>
      <c r="F10215" s="16" t="n">
        <v>2.9980866258093877</v>
      </c>
      <c r="G10215" s="16" t="n">
        <v>2.7075356595518514</v>
      </c>
      <c r="H10215" s="16" t="n">
        <v>3.2417012914364767</v>
      </c>
      <c r="I10215" s="16" t="n">
        <v>3.7640692679299463</v>
      </c>
    </row>
    <row r="10216">
      <c r="B10216" s="9" t="s">
        <v>486</v>
      </c>
      <c r="C10216" s="12" t="n">
        <v>2.9575586791078106</v>
      </c>
      <c r="D10216" s="12" t="n">
        <v>2.881029503102769</v>
      </c>
      <c r="E10216" s="12" t="n">
        <v>3.696066795358345</v>
      </c>
      <c r="F10216" s="12" t="n">
        <v>3.754506228388265</v>
      </c>
      <c r="G10216" s="12" t="n">
        <v>3.4039362284493406</v>
      </c>
      <c r="H10216" s="12" t="n">
        <v>4.072117712738006</v>
      </c>
      <c r="I10216" s="12" t="n">
        <v>3.6474560678844132</v>
      </c>
    </row>
    <row r="10217">
      <c r="B10217" s="13" t="s">
        <v>118</v>
      </c>
      <c r="C10217" s="16" t="n">
        <v>3.055935289655815</v>
      </c>
      <c r="D10217" s="16" t="n">
        <v>2.9739813089572285</v>
      </c>
      <c r="E10217" s="16" t="n">
        <v>3.784927465808211</v>
      </c>
      <c r="F10217" s="16" t="n">
        <v>3.299646230076257</v>
      </c>
      <c r="G10217" s="16" t="n">
        <v>2.9851676501189526</v>
      </c>
      <c r="H10217" s="16" t="n">
        <v>3.5727609923361316</v>
      </c>
      <c r="I10217" s="16" t="n">
        <v>3.6304488705437943</v>
      </c>
    </row>
    <row r="10218">
      <c r="B10218" s="9" t="s">
        <v>465</v>
      </c>
      <c r="C10218" s="12" t="n">
        <v>2.5716494003555903</v>
      </c>
      <c r="D10218" s="12" t="n">
        <v>2.516400510945055</v>
      </c>
      <c r="E10218" s="12" t="n">
        <v>3.3474864056526736</v>
      </c>
      <c r="F10218" s="12" t="n">
        <v>3.877181320528558</v>
      </c>
      <c r="G10218" s="12" t="n">
        <v>3.516877516148378</v>
      </c>
      <c r="H10218" s="12" t="n">
        <v>4.206793507297885</v>
      </c>
      <c r="I10218" s="12" t="n">
        <v>3.290058895836352</v>
      </c>
    </row>
    <row r="10219">
      <c r="B10219" s="13" t="s">
        <v>435</v>
      </c>
      <c r="C10219" s="16" t="n">
        <v>3.2304562796608374</v>
      </c>
      <c r="D10219" s="16" t="n">
        <v>3.1388786467503316</v>
      </c>
      <c r="E10219" s="16" t="n">
        <v>3.9425670926771725</v>
      </c>
      <c r="F10219" s="16" t="n">
        <v>1.7586520533689958</v>
      </c>
      <c r="G10219" s="16" t="n">
        <v>1.5664455312474352</v>
      </c>
      <c r="H10219" s="16" t="n">
        <v>1.8810189154452812</v>
      </c>
      <c r="I10219" s="16" t="n">
        <v>4.02233763879378</v>
      </c>
    </row>
    <row r="10220">
      <c r="B10220" s="9" t="s">
        <v>415</v>
      </c>
      <c r="C10220" s="12" t="n">
        <v>3.0015646887823073</v>
      </c>
      <c r="D10220" s="12" t="n">
        <v>2.92260887898193</v>
      </c>
      <c r="E10220" s="12" t="n">
        <v>3.7358161168862596</v>
      </c>
      <c r="F10220" s="12" t="n">
        <v>3.454434825444414</v>
      </c>
      <c r="G10220" s="12" t="n">
        <v>3.1276743560606297</v>
      </c>
      <c r="H10220" s="12" t="n">
        <v>3.742691796595679</v>
      </c>
      <c r="I10220" s="12" t="n">
        <v>3.6478342285965097</v>
      </c>
    </row>
    <row r="10221">
      <c r="B10221" s="13" t="s">
        <v>80</v>
      </c>
      <c r="C10221" s="16" t="n">
        <v>3.156155052252707</v>
      </c>
      <c r="D10221" s="16" t="n">
        <v>3.0686746294913876</v>
      </c>
      <c r="E10221" s="16" t="n">
        <v>3.8754530007608565</v>
      </c>
      <c r="F10221" s="16" t="n">
        <v>2.2984738612126305</v>
      </c>
      <c r="G10221" s="16" t="n">
        <v>2.0634345209614846</v>
      </c>
      <c r="H10221" s="16" t="n">
        <v>2.4736488423822798</v>
      </c>
      <c r="I10221" s="16" t="n">
        <v>3.9276842419809648</v>
      </c>
    </row>
    <row r="10222">
      <c r="B10222" s="9" t="s">
        <v>150</v>
      </c>
      <c r="C10222" s="12" t="n">
        <v>2.9764517666481796</v>
      </c>
      <c r="D10222" s="12" t="n">
        <v>2.8988807646502153</v>
      </c>
      <c r="E10222" s="12" t="n">
        <v>3.7131323601948765</v>
      </c>
      <c r="F10222" s="12" t="n">
        <v>3.0458953595704847</v>
      </c>
      <c r="G10222" s="12" t="n">
        <v>2.7515509511651124</v>
      </c>
      <c r="H10222" s="12" t="n">
        <v>3.29418691907158</v>
      </c>
      <c r="I10222" s="12" t="n">
        <v>3.6628759818360144</v>
      </c>
    </row>
    <row r="10223">
      <c r="B10223" s="13" t="s">
        <v>130</v>
      </c>
      <c r="C10223" s="16" t="n">
        <v>3.0840421661170128</v>
      </c>
      <c r="D10223" s="16" t="n">
        <v>3.0005382812847277</v>
      </c>
      <c r="E10223" s="16" t="n">
        <v>3.8103155725205764</v>
      </c>
      <c r="F10223" s="16" t="n">
        <v>3.672103387246043</v>
      </c>
      <c r="G10223" s="16" t="n">
        <v>3.3280717409948015</v>
      </c>
      <c r="H10223" s="16" t="n">
        <v>3.981653805915514</v>
      </c>
      <c r="I10223" s="16" t="n">
        <v>3.6603383010977466</v>
      </c>
    </row>
    <row r="10224">
      <c r="B10224" s="9" t="s">
        <v>410</v>
      </c>
      <c r="C10224" s="12" t="n">
        <v>2.9398163938456237</v>
      </c>
      <c r="D10224" s="12" t="n">
        <v>2.864265584871408</v>
      </c>
      <c r="E10224" s="12" t="n">
        <v>3.6800407160400157</v>
      </c>
      <c r="F10224" s="12" t="n">
        <v>3.852739318009352</v>
      </c>
      <c r="G10224" s="12" t="n">
        <v>3.4943748940569654</v>
      </c>
      <c r="H10224" s="12" t="n">
        <v>4.179960463584789</v>
      </c>
      <c r="I10224" s="12" t="n">
        <v>3.5464516362573515</v>
      </c>
    </row>
    <row r="10225">
      <c r="B10225" s="13" t="s">
        <v>248</v>
      </c>
      <c r="C10225" s="16" t="n">
        <v>2.8573389165109186</v>
      </c>
      <c r="D10225" s="16" t="n">
        <v>2.7863361825686104</v>
      </c>
      <c r="E10225" s="16" t="n">
        <v>3.6055412604056993</v>
      </c>
      <c r="F10225" s="16" t="n">
        <v>2.51739816473115</v>
      </c>
      <c r="G10225" s="16" t="n">
        <v>2.2649880092581944</v>
      </c>
      <c r="H10225" s="16" t="n">
        <v>2.713989436470495</v>
      </c>
      <c r="I10225" s="16" t="n">
        <v>3.717193188485672</v>
      </c>
    </row>
    <row r="10226">
      <c r="B10226" s="9" t="s">
        <v>125</v>
      </c>
      <c r="C10226" s="12" t="n">
        <v>3.500014736663246</v>
      </c>
      <c r="D10226" s="12" t="n">
        <v>3.3935727780295255</v>
      </c>
      <c r="E10226" s="12" t="n">
        <v>4.1860512408017625</v>
      </c>
      <c r="F10226" s="12" t="n">
        <v>2.1065998014444736</v>
      </c>
      <c r="G10226" s="12" t="n">
        <v>1.8867849419134828</v>
      </c>
      <c r="H10226" s="12" t="n">
        <v>2.2630046846819196</v>
      </c>
      <c r="I10226" s="12" t="n">
        <v>4.2345912497266704</v>
      </c>
    </row>
    <row r="10227">
      <c r="B10227" s="13" t="s">
        <v>430</v>
      </c>
      <c r="C10227" s="16" t="n">
        <v>3.350606668792352</v>
      </c>
      <c r="D10227" s="16" t="n">
        <v>3.252403554568137</v>
      </c>
      <c r="E10227" s="16" t="n">
        <v>4.051095370624184</v>
      </c>
      <c r="F10227" s="16" t="n">
        <v>3.2579977926290837</v>
      </c>
      <c r="G10227" s="16" t="n">
        <v>2.946823858613525</v>
      </c>
      <c r="H10227" s="16" t="n">
        <v>3.5270382925809045</v>
      </c>
      <c r="I10227" s="16" t="n">
        <v>3.9585173558170688</v>
      </c>
    </row>
    <row r="10228">
      <c r="B10228" s="9" t="s">
        <v>444</v>
      </c>
      <c r="C10228" s="12" t="n">
        <v>2.6186493643571565</v>
      </c>
      <c r="D10228" s="12" t="n">
        <v>2.56080874482</v>
      </c>
      <c r="E10228" s="12" t="n">
        <v>3.3899400772015706</v>
      </c>
      <c r="F10228" s="12" t="n">
        <v>3.693914510589813</v>
      </c>
      <c r="G10228" s="12" t="n">
        <v>3.348152234219871</v>
      </c>
      <c r="H10228" s="12" t="n">
        <v>4.005598604450546</v>
      </c>
      <c r="I10228" s="12" t="n">
        <v>3.310301994618133</v>
      </c>
    </row>
    <row r="10229">
      <c r="B10229" s="13" t="s">
        <v>555</v>
      </c>
      <c r="C10229" s="16" t="n">
        <v>2.7631070625681655</v>
      </c>
      <c r="D10229" s="16" t="n">
        <v>2.69730057802602</v>
      </c>
      <c r="E10229" s="16" t="n">
        <v>3.520424425495018</v>
      </c>
      <c r="F10229" s="16" t="n">
        <v>2.3146658176562624</v>
      </c>
      <c r="G10229" s="16" t="n">
        <v>2.078341706920792</v>
      </c>
      <c r="H10229" s="16" t="n">
        <v>2.4914247784869885</v>
      </c>
      <c r="I10229" s="16" t="n">
        <v>3.695372217465246</v>
      </c>
    </row>
    <row r="10230">
      <c r="B10230" s="9" t="s">
        <v>370</v>
      </c>
      <c r="C10230" s="12" t="n">
        <v>3.156155052252707</v>
      </c>
      <c r="D10230" s="12" t="n">
        <v>3.0686746294913876</v>
      </c>
      <c r="E10230" s="12" t="n">
        <v>3.8754530007608565</v>
      </c>
      <c r="F10230" s="12" t="n">
        <v>2.6192282828612563</v>
      </c>
      <c r="G10230" s="12" t="n">
        <v>2.3587382927713847</v>
      </c>
      <c r="H10230" s="12" t="n">
        <v>2.8257810954782965</v>
      </c>
      <c r="I10230" s="12" t="n">
        <v>3.875095635238699</v>
      </c>
    </row>
    <row r="10231">
      <c r="B10231" s="13" t="s">
        <v>98</v>
      </c>
      <c r="C10231" s="16" t="n">
        <v>3.156155052252707</v>
      </c>
      <c r="D10231" s="16" t="n">
        <v>3.0686746294913876</v>
      </c>
      <c r="E10231" s="16" t="n">
        <v>3.8754530007608565</v>
      </c>
      <c r="F10231" s="16" t="n">
        <v>2.9410917317245264</v>
      </c>
      <c r="G10231" s="16" t="n">
        <v>2.6550630946822613</v>
      </c>
      <c r="H10231" s="16" t="n">
        <v>3.1791308664804747</v>
      </c>
      <c r="I10231" s="16" t="n">
        <v>3.822325200306014</v>
      </c>
    </row>
    <row r="10232">
      <c r="B10232" s="9" t="s">
        <v>193</v>
      </c>
      <c r="C10232" s="12" t="n">
        <v>3.0138856953141335</v>
      </c>
      <c r="D10232" s="12" t="n">
        <v>2.934250465337652</v>
      </c>
      <c r="E10232" s="12" t="n">
        <v>3.746945316143445</v>
      </c>
      <c r="F10232" s="12" t="n">
        <v>1.6253702109524504</v>
      </c>
      <c r="G10232" s="12" t="n">
        <v>1.4437390987777545</v>
      </c>
      <c r="H10232" s="12" t="n">
        <v>1.7346987642663845</v>
      </c>
      <c r="I10232" s="12" t="n">
        <v>3.8431156891391582</v>
      </c>
    </row>
    <row r="10233">
      <c r="B10233" s="13" t="s">
        <v>297</v>
      </c>
      <c r="C10233" s="16" t="n">
        <v>3.156155052252707</v>
      </c>
      <c r="D10233" s="16" t="n">
        <v>3.0686746294913876</v>
      </c>
      <c r="E10233" s="16" t="n">
        <v>3.8754530007608565</v>
      </c>
      <c r="F10233" s="16" t="n">
        <v>3.2579977926290837</v>
      </c>
      <c r="G10233" s="16" t="n">
        <v>2.946823858613525</v>
      </c>
      <c r="H10233" s="16" t="n">
        <v>3.5270382925809045</v>
      </c>
      <c r="I10233" s="16" t="n">
        <v>3.7703675433375103</v>
      </c>
    </row>
    <row r="10234">
      <c r="B10234" s="9" t="s">
        <v>112</v>
      </c>
      <c r="C10234" s="12" t="n">
        <v>3.522133704470305</v>
      </c>
      <c r="D10234" s="12" t="n">
        <v>3.4144720343654558</v>
      </c>
      <c r="E10234" s="12" t="n">
        <v>4.206030647472163</v>
      </c>
      <c r="F10234" s="12" t="n">
        <v>2.2395772734688606</v>
      </c>
      <c r="G10234" s="12" t="n">
        <v>2.00921115463009</v>
      </c>
      <c r="H10234" s="12" t="n">
        <v>2.4089906904064353</v>
      </c>
      <c r="I10234" s="12" t="n">
        <v>4.2257132892998825</v>
      </c>
    </row>
    <row r="10235">
      <c r="B10235" s="13" t="s">
        <v>245</v>
      </c>
      <c r="C10235" s="16" t="n">
        <v>3.0067469843818126</v>
      </c>
      <c r="D10235" s="16" t="n">
        <v>2.927505406029999</v>
      </c>
      <c r="E10235" s="16" t="n">
        <v>3.740497130583278</v>
      </c>
      <c r="F10235" s="16" t="n">
        <v>3.928774934105987</v>
      </c>
      <c r="G10235" s="16" t="n">
        <v>3.564377371683986</v>
      </c>
      <c r="H10235" s="16" t="n">
        <v>4.263434270973116</v>
      </c>
      <c r="I10235" s="16" t="n">
        <v>3.5730928152429944</v>
      </c>
    </row>
    <row r="10236">
      <c r="B10236" s="9" t="s">
        <v>202</v>
      </c>
      <c r="C10236" s="12" t="n">
        <v>3.2282679383884014</v>
      </c>
      <c r="D10236" s="12" t="n">
        <v>3.136810977698047</v>
      </c>
      <c r="E10236" s="12" t="n">
        <v>3.9405904290011367</v>
      </c>
      <c r="F10236" s="12" t="n">
        <v>2.6910052963028757</v>
      </c>
      <c r="G10236" s="12" t="n">
        <v>2.424820071752376</v>
      </c>
      <c r="H10236" s="12" t="n">
        <v>2.9045797020065907</v>
      </c>
      <c r="I10236" s="12" t="n">
        <v>3.9054630313010463</v>
      </c>
    </row>
    <row r="10237">
      <c r="B10237" s="13" t="s">
        <v>230</v>
      </c>
      <c r="C10237" s="16" t="n">
        <v>3.1531610979256377</v>
      </c>
      <c r="D10237" s="16" t="n">
        <v>3.065845771495603</v>
      </c>
      <c r="E10237" s="16" t="n">
        <v>3.872748650739874</v>
      </c>
      <c r="F10237" s="16" t="n">
        <v>2.1787340186399313</v>
      </c>
      <c r="G10237" s="16" t="n">
        <v>1.953195581881864</v>
      </c>
      <c r="H10237" s="16" t="n">
        <v>2.342195438454847</v>
      </c>
      <c r="I10237" s="16" t="n">
        <v>3.908300546490594</v>
      </c>
    </row>
    <row r="10238">
      <c r="B10238" s="9" t="s">
        <v>187</v>
      </c>
      <c r="C10238" s="12" t="n">
        <v>3.2902481592647055</v>
      </c>
      <c r="D10238" s="12" t="n">
        <v>3.1953734086012697</v>
      </c>
      <c r="E10238" s="12" t="n">
        <v>3.9965753216602677</v>
      </c>
      <c r="F10238" s="12" t="n">
        <v>3.334694982871715</v>
      </c>
      <c r="G10238" s="12" t="n">
        <v>3.017435416981009</v>
      </c>
      <c r="H10238" s="12" t="n">
        <v>3.611238392668246</v>
      </c>
      <c r="I10238" s="12" t="n">
        <v>3.9106752518254773</v>
      </c>
    </row>
    <row r="10239">
      <c r="B10239" s="13" t="s">
        <v>116</v>
      </c>
      <c r="C10239" s="16" t="n">
        <v>2.904338880512485</v>
      </c>
      <c r="D10239" s="16" t="n">
        <v>2.8307444164435553</v>
      </c>
      <c r="E10239" s="16" t="n">
        <v>3.6479949319545963</v>
      </c>
      <c r="F10239" s="16" t="n">
        <v>2.6542770356567145</v>
      </c>
      <c r="G10239" s="16" t="n">
        <v>2.3910060596334413</v>
      </c>
      <c r="H10239" s="16" t="n">
        <v>2.864258495810411</v>
      </c>
      <c r="I10239" s="16" t="n">
        <v>3.6849474853214854</v>
      </c>
    </row>
    <row r="10240">
      <c r="B10240" s="9" t="s">
        <v>533</v>
      </c>
      <c r="C10240" s="12" t="n">
        <v>3.4227195549280465</v>
      </c>
      <c r="D10240" s="12" t="n">
        <v>3.3205399027747964</v>
      </c>
      <c r="E10240" s="12" t="n">
        <v>4.116232798864464</v>
      </c>
      <c r="F10240" s="12" t="n">
        <v>2.0431256674401084</v>
      </c>
      <c r="G10240" s="12" t="n">
        <v>1.8283472402989134</v>
      </c>
      <c r="H10240" s="12" t="n">
        <v>2.1933211875522662</v>
      </c>
      <c r="I10240" s="12" t="n">
        <v>4.199834565817885</v>
      </c>
    </row>
    <row r="10241">
      <c r="B10241" s="13" t="s">
        <v>73</v>
      </c>
      <c r="C10241" s="16" t="n">
        <v>3.156155052252707</v>
      </c>
      <c r="D10241" s="16" t="n">
        <v>3.0686746294913876</v>
      </c>
      <c r="E10241" s="16" t="n">
        <v>3.8754530007608565</v>
      </c>
      <c r="F10241" s="16" t="n">
        <v>3.2579977926290837</v>
      </c>
      <c r="G10241" s="16" t="n">
        <v>2.946823858613525</v>
      </c>
      <c r="H10241" s="16" t="n">
        <v>3.5270382925809045</v>
      </c>
      <c r="I10241" s="16" t="n">
        <v>3.7703675433375103</v>
      </c>
    </row>
    <row r="10242">
      <c r="B10242" s="9" t="s">
        <v>556</v>
      </c>
      <c r="C10242" s="12" t="n">
        <v>2.227789715945051</v>
      </c>
      <c r="D10242" s="12" t="n">
        <v>2.191502362406917</v>
      </c>
      <c r="E10242" s="12" t="n">
        <v>3.036888165611768</v>
      </c>
      <c r="F10242" s="12" t="n">
        <v>3.911515461020911</v>
      </c>
      <c r="G10242" s="12" t="n">
        <v>3.548487372489968</v>
      </c>
      <c r="H10242" s="12" t="n">
        <v>4.244486388311172</v>
      </c>
      <c r="I10242" s="12" t="n">
        <v>3.0089810093804514</v>
      </c>
    </row>
    <row r="10243">
      <c r="B10243" s="13" t="s">
        <v>433</v>
      </c>
      <c r="C10243" s="16" t="n">
        <v>3.4448385227351053</v>
      </c>
      <c r="D10243" s="16" t="n">
        <v>3.341439159110727</v>
      </c>
      <c r="E10243" s="16" t="n">
        <v>4.136212205534864</v>
      </c>
      <c r="F10243" s="16" t="n">
        <v>2.0179544794043753</v>
      </c>
      <c r="G10243" s="16" t="n">
        <v>1.8051732908029627</v>
      </c>
      <c r="H10243" s="16" t="n">
        <v>2.165687625680948</v>
      </c>
      <c r="I10243" s="16" t="n">
        <v>4.2168855314772005</v>
      </c>
    </row>
    <row r="10244">
      <c r="B10244" s="9" t="s">
        <v>300</v>
      </c>
      <c r="C10244" s="12" t="n">
        <v>3.156155052252707</v>
      </c>
      <c r="D10244" s="12" t="n">
        <v>3.0686746294913876</v>
      </c>
      <c r="E10244" s="12" t="n">
        <v>3.8754530007608565</v>
      </c>
      <c r="F10244" s="12" t="n">
        <v>2.9410917317245264</v>
      </c>
      <c r="G10244" s="12" t="n">
        <v>2.6550630946822613</v>
      </c>
      <c r="H10244" s="12" t="n">
        <v>3.1791308664804747</v>
      </c>
      <c r="I10244" s="12" t="n">
        <v>3.822325200306014</v>
      </c>
    </row>
    <row r="10245">
      <c r="B10245" s="13" t="s">
        <v>578</v>
      </c>
      <c r="C10245" s="16" t="n">
        <v>3.103972792651635</v>
      </c>
      <c r="D10245" s="16" t="n">
        <v>3.0193698685683734</v>
      </c>
      <c r="E10245" s="16" t="n">
        <v>3.828318315514941</v>
      </c>
      <c r="F10245" s="16" t="n">
        <v>2.96985974347385</v>
      </c>
      <c r="G10245" s="16" t="n">
        <v>2.681548473538092</v>
      </c>
      <c r="H10245" s="16" t="n">
        <v>3.2107131116832526</v>
      </c>
      <c r="I10245" s="16" t="n">
        <v>3.82438461532993</v>
      </c>
    </row>
    <row r="10246">
      <c r="B10246" s="9" t="s">
        <v>488</v>
      </c>
      <c r="C10246" s="12" t="n">
        <v>3.350606668792352</v>
      </c>
      <c r="D10246" s="12" t="n">
        <v>3.252403554568137</v>
      </c>
      <c r="E10246" s="12" t="n">
        <v>4.051095370624184</v>
      </c>
      <c r="F10246" s="12" t="n">
        <v>3.2579977926290837</v>
      </c>
      <c r="G10246" s="12" t="n">
        <v>2.946823858613525</v>
      </c>
      <c r="H10246" s="12" t="n">
        <v>3.5270382925809045</v>
      </c>
      <c r="I10246" s="12" t="n">
        <v>3.9585173558170688</v>
      </c>
    </row>
    <row r="10247">
      <c r="B10247" s="13" t="s">
        <v>95</v>
      </c>
      <c r="C10247" s="16" t="n">
        <v>3.350606668792352</v>
      </c>
      <c r="D10247" s="16" t="n">
        <v>3.252403554568137</v>
      </c>
      <c r="E10247" s="16" t="n">
        <v>4.051095370624184</v>
      </c>
      <c r="F10247" s="16" t="n">
        <v>3.419081702256798</v>
      </c>
      <c r="G10247" s="16" t="n">
        <v>3.0951263694455</v>
      </c>
      <c r="H10247" s="16" t="n">
        <v>3.703880250809184</v>
      </c>
      <c r="I10247" s="16" t="n">
        <v>3.9321071871516518</v>
      </c>
    </row>
    <row r="10248">
      <c r="B10248" s="9" t="s">
        <v>480</v>
      </c>
      <c r="C10248" s="12" t="n">
        <v>2.936590513578934</v>
      </c>
      <c r="D10248" s="12" t="n">
        <v>2.8612175900829233</v>
      </c>
      <c r="E10248" s="12" t="n">
        <v>3.6771268742061465</v>
      </c>
      <c r="F10248" s="12" t="n">
        <v>2.6910052963028757</v>
      </c>
      <c r="G10248" s="12" t="n">
        <v>2.424820071752376</v>
      </c>
      <c r="H10248" s="12" t="n">
        <v>2.9045797020065907</v>
      </c>
      <c r="I10248" s="12" t="n">
        <v>3.6232383125817087</v>
      </c>
    </row>
    <row r="10249">
      <c r="B10249" s="13" t="s">
        <v>177</v>
      </c>
      <c r="C10249" s="16" t="n">
        <v>2.715875172626979</v>
      </c>
      <c r="D10249" s="16" t="n">
        <v>2.6526732073583745</v>
      </c>
      <c r="E10249" s="16" t="n">
        <v>3.4777612621332343</v>
      </c>
      <c r="F10249" s="16" t="n">
        <v>3.693914510589813</v>
      </c>
      <c r="G10249" s="16" t="n">
        <v>3.348152234219871</v>
      </c>
      <c r="H10249" s="16" t="n">
        <v>4.005598604450546</v>
      </c>
      <c r="I10249" s="16" t="n">
        <v>3.4043769008579123</v>
      </c>
    </row>
    <row r="10250">
      <c r="B10250" s="9" t="s">
        <v>544</v>
      </c>
      <c r="C10250" s="12" t="n">
        <v>2.691799789487105</v>
      </c>
      <c r="D10250" s="12" t="n">
        <v>2.62992541876286</v>
      </c>
      <c r="E10250" s="12" t="n">
        <v>3.4560146835996846</v>
      </c>
      <c r="F10250" s="12" t="n">
        <v>4.414676619588915</v>
      </c>
      <c r="G10250" s="12" t="n">
        <v>4.011724596749158</v>
      </c>
      <c r="H10250" s="12" t="n">
        <v>4.796869334511199</v>
      </c>
      <c r="I10250" s="12" t="n">
        <v>3.3839367492861117</v>
      </c>
    </row>
    <row r="10251">
      <c r="B10251" s="13" t="s">
        <v>369</v>
      </c>
      <c r="C10251" s="16" t="n">
        <v>3.0589292439828846</v>
      </c>
      <c r="D10251" s="16" t="n">
        <v>2.9768101669530127</v>
      </c>
      <c r="E10251" s="16" t="n">
        <v>3.7876318158291933</v>
      </c>
      <c r="F10251" s="16" t="n">
        <v>3.7389230127289492</v>
      </c>
      <c r="G10251" s="16" t="n">
        <v>3.3895894819961803</v>
      </c>
      <c r="H10251" s="16" t="n">
        <v>4.055010067542059</v>
      </c>
      <c r="I10251" s="16" t="n">
        <v>3.5974435688844957</v>
      </c>
    </row>
    <row r="10252">
      <c r="B10252" s="9" t="s">
        <v>138</v>
      </c>
      <c r="C10252" s="12" t="n">
        <v>2.9824396753023183</v>
      </c>
      <c r="D10252" s="12" t="n">
        <v>2.9045384806417838</v>
      </c>
      <c r="E10252" s="12" t="n">
        <v>3.7185410602368414</v>
      </c>
      <c r="F10252" s="12" t="n">
        <v>3.6022811056204405</v>
      </c>
      <c r="G10252" s="12" t="n">
        <v>3.2637895932556176</v>
      </c>
      <c r="H10252" s="12" t="n">
        <v>3.9050011530268756</v>
      </c>
      <c r="I10252" s="12" t="n">
        <v>3.649685715848251</v>
      </c>
    </row>
    <row r="10253">
      <c r="B10253" s="13" t="s">
        <v>220</v>
      </c>
      <c r="C10253" s="16" t="n">
        <v>2.474423592085768</v>
      </c>
      <c r="D10253" s="16" t="n">
        <v>2.4245360484066802</v>
      </c>
      <c r="E10253" s="16" t="n">
        <v>3.2596652207210104</v>
      </c>
      <c r="F10253" s="16" t="n">
        <v>3.877181320528558</v>
      </c>
      <c r="G10253" s="16" t="n">
        <v>3.516877516148378</v>
      </c>
      <c r="H10253" s="16" t="n">
        <v>4.206793507297885</v>
      </c>
      <c r="I10253" s="16" t="n">
        <v>3.1959839895965727</v>
      </c>
    </row>
    <row r="10254">
      <c r="B10254" s="9" t="s">
        <v>272</v>
      </c>
      <c r="C10254" s="12" t="n">
        <v>2.773239727827556</v>
      </c>
      <c r="D10254" s="12" t="n">
        <v>2.7068744953294575</v>
      </c>
      <c r="E10254" s="12" t="n">
        <v>3.5295769610761676</v>
      </c>
      <c r="F10254" s="12" t="n">
        <v>3.497477477774482</v>
      </c>
      <c r="G10254" s="12" t="n">
        <v>3.1673017367727665</v>
      </c>
      <c r="H10254" s="12" t="n">
        <v>3.7899451004357707</v>
      </c>
      <c r="I10254" s="12" t="n">
        <v>3.4328353093591337</v>
      </c>
    </row>
    <row r="10255">
      <c r="B10255" s="13" t="s">
        <v>176</v>
      </c>
      <c r="C10255" s="16" t="n">
        <v>3.201198600921458</v>
      </c>
      <c r="D10255" s="16" t="n">
        <v>3.1112343311067483</v>
      </c>
      <c r="E10255" s="16" t="n">
        <v>3.916139500446605</v>
      </c>
      <c r="F10255" s="16" t="n">
        <v>2.802905334710948</v>
      </c>
      <c r="G10255" s="16" t="n">
        <v>2.5278412654672846</v>
      </c>
      <c r="H10255" s="16" t="n">
        <v>3.027426372190082</v>
      </c>
      <c r="I10255" s="16" t="n">
        <v>3.945832175393755</v>
      </c>
    </row>
    <row r="10256">
      <c r="B10256" s="9" t="s">
        <v>144</v>
      </c>
      <c r="C10256" s="12" t="n">
        <v>2.7661010168952354</v>
      </c>
      <c r="D10256" s="12" t="n">
        <v>2.700129436021804</v>
      </c>
      <c r="E10256" s="12" t="n">
        <v>3.5231287755160006</v>
      </c>
      <c r="F10256" s="12" t="n">
        <v>4.197022631000709</v>
      </c>
      <c r="G10256" s="12" t="n">
        <v>3.8113406286990577</v>
      </c>
      <c r="H10256" s="12" t="n">
        <v>4.557923324030759</v>
      </c>
      <c r="I10256" s="12" t="n">
        <v>3.4257698087680923</v>
      </c>
    </row>
    <row r="10257">
      <c r="B10257" s="13" t="s">
        <v>227</v>
      </c>
      <c r="C10257" s="16" t="n">
        <v>2.885213867032496</v>
      </c>
      <c r="D10257" s="16" t="n">
        <v>2.8126740181034093</v>
      </c>
      <c r="E10257" s="16" t="n">
        <v>3.630719875305178</v>
      </c>
      <c r="F10257" s="16" t="n">
        <v>3.6022811056204405</v>
      </c>
      <c r="G10257" s="16" t="n">
        <v>3.2637895932556176</v>
      </c>
      <c r="H10257" s="16" t="n">
        <v>3.9050011530268756</v>
      </c>
      <c r="I10257" s="16" t="n">
        <v>3.5556108096084715</v>
      </c>
    </row>
    <row r="10258">
      <c r="B10258" s="9" t="s">
        <v>439</v>
      </c>
      <c r="C10258" s="12" t="n">
        <v>2.863326825165058</v>
      </c>
      <c r="D10258" s="12" t="n">
        <v>2.791993898560179</v>
      </c>
      <c r="E10258" s="12" t="n">
        <v>3.6109499604476643</v>
      </c>
      <c r="F10258" s="12" t="n">
        <v>3.877181320528558</v>
      </c>
      <c r="G10258" s="12" t="n">
        <v>3.516877516148378</v>
      </c>
      <c r="H10258" s="12" t="n">
        <v>4.206793507297885</v>
      </c>
      <c r="I10258" s="12" t="n">
        <v>3.57228361455569</v>
      </c>
    </row>
    <row r="10259">
      <c r="B10259" s="13" t="s">
        <v>460</v>
      </c>
      <c r="C10259" s="16" t="n">
        <v>3.156155052252707</v>
      </c>
      <c r="D10259" s="16" t="n">
        <v>3.0686746294913876</v>
      </c>
      <c r="E10259" s="16" t="n">
        <v>3.8754530007608565</v>
      </c>
      <c r="F10259" s="16" t="n">
        <v>3.5775347327090765</v>
      </c>
      <c r="G10259" s="16" t="n">
        <v>3.241006751411132</v>
      </c>
      <c r="H10259" s="16" t="n">
        <v>3.877833963859399</v>
      </c>
      <c r="I10259" s="16" t="n">
        <v>3.717978546187841</v>
      </c>
    </row>
    <row r="10260">
      <c r="B10260" s="9" t="s">
        <v>330</v>
      </c>
      <c r="C10260" s="12" t="n">
        <v>3.156155052252707</v>
      </c>
      <c r="D10260" s="12" t="n">
        <v>3.0686746294913876</v>
      </c>
      <c r="E10260" s="12" t="n">
        <v>3.8754530007608565</v>
      </c>
      <c r="F10260" s="12" t="n">
        <v>2.618923912469098</v>
      </c>
      <c r="G10260" s="12" t="n">
        <v>2.3584580730183116</v>
      </c>
      <c r="H10260" s="12" t="n">
        <v>2.825446950023916</v>
      </c>
      <c r="I10260" s="12" t="n">
        <v>3.875145537636848</v>
      </c>
    </row>
    <row r="10261">
      <c r="B10261" s="13" t="s">
        <v>87</v>
      </c>
      <c r="C10261" s="16" t="n">
        <v>3.350606668792352</v>
      </c>
      <c r="D10261" s="16" t="n">
        <v>3.252403554568137</v>
      </c>
      <c r="E10261" s="16" t="n">
        <v>4.051095370624184</v>
      </c>
      <c r="F10261" s="16" t="n">
        <v>3.2579977926290837</v>
      </c>
      <c r="G10261" s="16" t="n">
        <v>2.946823858613525</v>
      </c>
      <c r="H10261" s="16" t="n">
        <v>3.5270382925809045</v>
      </c>
      <c r="I10261" s="16" t="n">
        <v>3.9585173558170688</v>
      </c>
    </row>
    <row r="10262">
      <c r="B10262" s="9" t="s">
        <v>281</v>
      </c>
      <c r="C10262" s="12" t="n">
        <v>3.1782740200597654</v>
      </c>
      <c r="D10262" s="12" t="n">
        <v>3.089573885827318</v>
      </c>
      <c r="E10262" s="12" t="n">
        <v>3.895432407431257</v>
      </c>
      <c r="F10262" s="12" t="n">
        <v>3.3883443854780353</v>
      </c>
      <c r="G10262" s="12" t="n">
        <v>3.0668279424637896</v>
      </c>
      <c r="H10262" s="12" t="n">
        <v>3.670136053127356</v>
      </c>
      <c r="I10262" s="12" t="n">
        <v>3.761920923091887</v>
      </c>
    </row>
    <row r="10263">
      <c r="B10263" s="13" t="s">
        <v>360</v>
      </c>
      <c r="C10263" s="16" t="n">
        <v>2.8404022443033656</v>
      </c>
      <c r="D10263" s="16" t="n">
        <v>2.770333453280749</v>
      </c>
      <c r="E10263" s="16" t="n">
        <v>3.5902428674323166</v>
      </c>
      <c r="F10263" s="16" t="n">
        <v>3.498139051920479</v>
      </c>
      <c r="G10263" s="16" t="n">
        <v>3.16791081751323</v>
      </c>
      <c r="H10263" s="16" t="n">
        <v>3.790671393134785</v>
      </c>
      <c r="I10263" s="16" t="n">
        <v>3.5465018388614578</v>
      </c>
    </row>
    <row r="10264">
      <c r="B10264" s="9" t="s">
        <v>305</v>
      </c>
      <c r="C10264" s="12" t="n">
        <v>3.131042130118579</v>
      </c>
      <c r="D10264" s="12" t="n">
        <v>3.0449465151596726</v>
      </c>
      <c r="E10264" s="12" t="n">
        <v>3.8527692440694734</v>
      </c>
      <c r="F10264" s="12" t="n">
        <v>2.368837477047447</v>
      </c>
      <c r="G10264" s="12" t="n">
        <v>2.1282150500884263</v>
      </c>
      <c r="H10264" s="12" t="n">
        <v>2.5508957855500314</v>
      </c>
      <c r="I10264" s="12" t="n">
        <v>3.864208462392101</v>
      </c>
    </row>
    <row r="10265">
      <c r="B10265" s="13" t="s">
        <v>325</v>
      </c>
      <c r="C10265" s="16" t="n">
        <v>3.1782740200597654</v>
      </c>
      <c r="D10265" s="16" t="n">
        <v>3.089573885827318</v>
      </c>
      <c r="E10265" s="16" t="n">
        <v>3.895432407431257</v>
      </c>
      <c r="F10265" s="16" t="n">
        <v>3.2298913550257566</v>
      </c>
      <c r="G10265" s="16" t="n">
        <v>2.9209475604981576</v>
      </c>
      <c r="H10265" s="16" t="n">
        <v>3.4961823400771412</v>
      </c>
      <c r="I10265" s="16" t="n">
        <v>3.787899751576139</v>
      </c>
    </row>
    <row r="10266">
      <c r="B10266" s="9" t="s">
        <v>147</v>
      </c>
      <c r="C10266" s="12" t="n">
        <v>2.8235288513728873</v>
      </c>
      <c r="D10266" s="12" t="n">
        <v>2.722843263864662</v>
      </c>
      <c r="E10266" s="12" t="n">
        <v>3.5755177792470647</v>
      </c>
      <c r="F10266" s="12" t="n">
        <v>3.673347513329746</v>
      </c>
      <c r="G10266" s="12" t="n">
        <v>3.3604652463129785</v>
      </c>
      <c r="H10266" s="12" t="n">
        <v>4.0036747633820315</v>
      </c>
      <c r="I10266" s="12" t="n">
        <v>3.5001823482420504</v>
      </c>
    </row>
    <row r="10267">
      <c r="B10267" s="13" t="s">
        <v>114</v>
      </c>
      <c r="C10267" s="16" t="n">
        <v>2.66545320775303</v>
      </c>
      <c r="D10267" s="16" t="n">
        <v>2.57463542035796</v>
      </c>
      <c r="E10267" s="16" t="n">
        <v>3.4315517515294234</v>
      </c>
      <c r="F10267" s="16" t="n">
        <v>4.219359174359918</v>
      </c>
      <c r="G10267" s="16" t="n">
        <v>3.857653585561914</v>
      </c>
      <c r="H10267" s="16" t="n">
        <v>4.608179458874032</v>
      </c>
      <c r="I10267" s="16" t="n">
        <v>3.3151239221631466</v>
      </c>
    </row>
    <row r="10268">
      <c r="B10268" s="9" t="s">
        <v>352</v>
      </c>
      <c r="C10268" s="12" t="n">
        <v>3.2274868261217566</v>
      </c>
      <c r="D10268" s="12" t="n">
        <v>3.1015843458800556</v>
      </c>
      <c r="E10268" s="12" t="n">
        <v>3.943419017272785</v>
      </c>
      <c r="F10268" s="12" t="n">
        <v>2.949028125314668</v>
      </c>
      <c r="G10268" s="12" t="n">
        <v>2.7009131170900065</v>
      </c>
      <c r="H10268" s="12" t="n">
        <v>3.201760624286729</v>
      </c>
      <c r="I10268" s="12" t="n">
        <v>3.8582952380210607</v>
      </c>
    </row>
    <row r="10269">
      <c r="B10269" s="13" t="s">
        <v>327</v>
      </c>
      <c r="C10269" s="16" t="n">
        <v>2.7042518696977664</v>
      </c>
      <c r="D10269" s="16" t="n">
        <v>2.6110120934879664</v>
      </c>
      <c r="E10269" s="16" t="n">
        <v>3.4668872979364074</v>
      </c>
      <c r="F10269" s="16" t="n">
        <v>3.514705607419853</v>
      </c>
      <c r="G10269" s="16" t="n">
        <v>3.2160087971854807</v>
      </c>
      <c r="H10269" s="16" t="n">
        <v>3.8280378972327</v>
      </c>
      <c r="I10269" s="16" t="n">
        <v>3.4581739358096435</v>
      </c>
    </row>
    <row r="10270">
      <c r="B10270" s="9" t="s">
        <v>105</v>
      </c>
      <c r="C10270" s="12" t="n">
        <v>3.0818924001852643</v>
      </c>
      <c r="D10270" s="12" t="n">
        <v>2.9650785857230044</v>
      </c>
      <c r="E10270" s="12" t="n">
        <v>3.810820150806591</v>
      </c>
      <c r="F10270" s="12" t="n">
        <v>2.1334549880299583</v>
      </c>
      <c r="G10270" s="12" t="n">
        <v>1.9582669748856887</v>
      </c>
      <c r="H10270" s="12" t="n">
        <v>2.298816921444264</v>
      </c>
      <c r="I10270" s="12" t="n">
        <v>3.8275359343494606</v>
      </c>
    </row>
    <row r="10271">
      <c r="B10271" s="13" t="s">
        <v>579</v>
      </c>
      <c r="C10271" s="16" t="n">
        <v>2.8693482005808875</v>
      </c>
      <c r="D10271" s="16" t="n">
        <v>2.765802361050619</v>
      </c>
      <c r="E10271" s="16" t="n">
        <v>3.617247355967603</v>
      </c>
      <c r="F10271" s="16" t="n">
        <v>2.857214776383588</v>
      </c>
      <c r="G10271" s="16" t="n">
        <v>2.6173095427820865</v>
      </c>
      <c r="H10271" s="16" t="n">
        <v>3.1001115121909044</v>
      </c>
      <c r="I10271" s="16" t="n">
        <v>3.6234323002060282</v>
      </c>
    </row>
    <row r="10272">
      <c r="B10272" s="9" t="s">
        <v>496</v>
      </c>
      <c r="C10272" s="12" t="n">
        <v>3.1338497842606867</v>
      </c>
      <c r="D10272" s="12" t="n">
        <v>3.0137925537431887</v>
      </c>
      <c r="E10272" s="12" t="n">
        <v>3.8581398897913433</v>
      </c>
      <c r="F10272" s="12" t="n">
        <v>2.6578866781388277</v>
      </c>
      <c r="G10272" s="12" t="n">
        <v>2.4358049830718045</v>
      </c>
      <c r="H10272" s="12" t="n">
        <v>2.8794298309515183</v>
      </c>
      <c r="I10272" s="12" t="n">
        <v>3.8108774370551997</v>
      </c>
    </row>
    <row r="10273">
      <c r="B10273" s="13" t="s">
        <v>394</v>
      </c>
      <c r="C10273" s="16" t="n">
        <v>2.8485083716880637</v>
      </c>
      <c r="D10273" s="16" t="n">
        <v>2.746263448992278</v>
      </c>
      <c r="E10273" s="16" t="n">
        <v>3.5982676617192584</v>
      </c>
      <c r="F10273" s="16" t="n">
        <v>2.7245105563233794</v>
      </c>
      <c r="G10273" s="16" t="n">
        <v>2.4964714810846926</v>
      </c>
      <c r="H10273" s="16" t="n">
        <v>2.9531909794194133</v>
      </c>
      <c r="I10273" s="16" t="n">
        <v>3.6340544833002055</v>
      </c>
    </row>
    <row r="10274">
      <c r="B10274" s="9" t="s">
        <v>293</v>
      </c>
      <c r="C10274" s="12" t="n">
        <v>3.373081252058249</v>
      </c>
      <c r="D10274" s="12" t="n">
        <v>3.2380901060371063</v>
      </c>
      <c r="E10274" s="12" t="n">
        <v>4.076017883738979</v>
      </c>
      <c r="F10274" s="12" t="n">
        <v>2.301861330426578</v>
      </c>
      <c r="G10274" s="12" t="n">
        <v>2.111614743204754</v>
      </c>
      <c r="H10274" s="12" t="n">
        <v>2.4852642667945757</v>
      </c>
      <c r="I10274" s="12" t="n">
        <v>4.139309750236948</v>
      </c>
    </row>
    <row r="10275">
      <c r="B10275" s="13" t="s">
        <v>385</v>
      </c>
      <c r="C10275" s="16" t="n">
        <v>3.373081252058249</v>
      </c>
      <c r="D10275" s="16" t="n">
        <v>3.2380901060371063</v>
      </c>
      <c r="E10275" s="16" t="n">
        <v>4.076017883738979</v>
      </c>
      <c r="F10275" s="16" t="n">
        <v>2.4586873314157436</v>
      </c>
      <c r="G10275" s="16" t="n">
        <v>2.25441766216759</v>
      </c>
      <c r="H10275" s="16" t="n">
        <v>2.658890694102591</v>
      </c>
      <c r="I10275" s="16" t="n">
        <v>4.1124789222001334</v>
      </c>
    </row>
    <row r="10276">
      <c r="B10276" s="9" t="s">
        <v>464</v>
      </c>
      <c r="C10276" s="12" t="n">
        <v>2.5763256812461264</v>
      </c>
      <c r="D10276" s="12" t="n">
        <v>2.4910716391315444</v>
      </c>
      <c r="E10276" s="12" t="n">
        <v>3.3503796262249415</v>
      </c>
      <c r="F10276" s="12" t="n">
        <v>3.0544917766804973</v>
      </c>
      <c r="G10276" s="12" t="n">
        <v>2.796946409812683</v>
      </c>
      <c r="H10276" s="12" t="n">
        <v>3.3185223658475054</v>
      </c>
      <c r="I10276" s="12" t="n">
        <v>3.462746128617884</v>
      </c>
    </row>
    <row r="10277">
      <c r="B10277" s="13" t="s">
        <v>522</v>
      </c>
      <c r="C10277" s="16" t="n">
        <v>2.781558598020179</v>
      </c>
      <c r="D10277" s="16" t="n">
        <v>2.6834929844769433</v>
      </c>
      <c r="E10277" s="16" t="n">
        <v>3.537293733346464</v>
      </c>
      <c r="F10277" s="16" t="n">
        <v>4.09213924768162</v>
      </c>
      <c r="G10277" s="16" t="n">
        <v>3.7418094221877927</v>
      </c>
      <c r="H10277" s="16" t="n">
        <v>4.467330739833708</v>
      </c>
      <c r="I10277" s="16" t="n">
        <v>3.490086447282764</v>
      </c>
    </row>
    <row r="10278">
      <c r="B10278" s="9" t="s">
        <v>174</v>
      </c>
      <c r="C10278" s="12" t="n">
        <v>2.7042518696977664</v>
      </c>
      <c r="D10278" s="12" t="n">
        <v>2.6110120934879664</v>
      </c>
      <c r="E10278" s="12" t="n">
        <v>3.4668872979364074</v>
      </c>
      <c r="F10278" s="12" t="n">
        <v>4.000061843678284</v>
      </c>
      <c r="G10278" s="12" t="n">
        <v>3.6579654041087686</v>
      </c>
      <c r="H10278" s="12" t="n">
        <v>4.365389285023543</v>
      </c>
      <c r="I10278" s="12" t="n">
        <v>3.375135985281624</v>
      </c>
    </row>
    <row r="10279">
      <c r="B10279" s="13" t="s">
        <v>256</v>
      </c>
      <c r="C10279" s="16" t="n">
        <v>3.022623733279518</v>
      </c>
      <c r="D10279" s="16" t="n">
        <v>2.9095097383758333</v>
      </c>
      <c r="E10279" s="16" t="n">
        <v>3.7568417241043734</v>
      </c>
      <c r="F10279" s="16" t="n">
        <v>3.3952779058477613</v>
      </c>
      <c r="G10279" s="16" t="n">
        <v>3.1072600930041165</v>
      </c>
      <c r="H10279" s="16" t="n">
        <v>3.695816167323241</v>
      </c>
      <c r="I10279" s="16" t="n">
        <v>3.663180067662376</v>
      </c>
    </row>
    <row r="10280">
      <c r="B10280" s="9" t="s">
        <v>567</v>
      </c>
      <c r="C10280" s="12" t="n">
        <v>3.065562086646607</v>
      </c>
      <c r="D10280" s="12" t="n">
        <v>2.949767684575115</v>
      </c>
      <c r="E10280" s="12" t="n">
        <v>3.7959474587352062</v>
      </c>
      <c r="F10280" s="12" t="n">
        <v>3.233633652643581</v>
      </c>
      <c r="G10280" s="12" t="n">
        <v>2.9600697607535387</v>
      </c>
      <c r="H10280" s="12" t="n">
        <v>3.51685531898373</v>
      </c>
      <c r="I10280" s="12" t="n">
        <v>3.672785571837495</v>
      </c>
    </row>
    <row r="10281">
      <c r="B10281" s="13" t="s">
        <v>111</v>
      </c>
      <c r="C10281" s="16" t="n">
        <v>2.79337939620467</v>
      </c>
      <c r="D10281" s="16" t="n">
        <v>2.6945758747143818</v>
      </c>
      <c r="E10281" s="16" t="n">
        <v>3.5480594232408893</v>
      </c>
      <c r="F10281" s="16" t="n">
        <v>3.7154563163493712</v>
      </c>
      <c r="G10281" s="16" t="n">
        <v>3.3988087604452364</v>
      </c>
      <c r="H10281" s="16" t="n">
        <v>4.0502945903265415</v>
      </c>
      <c r="I10281" s="16" t="n">
        <v>3.4754991801609676</v>
      </c>
    </row>
    <row r="10282">
      <c r="B10282" s="9" t="s">
        <v>231</v>
      </c>
      <c r="C10282" s="12" t="n">
        <v>3.2957745237358362</v>
      </c>
      <c r="D10282" s="12" t="n">
        <v>3.1656092150481294</v>
      </c>
      <c r="E10282" s="12" t="n">
        <v>4.0056114483289225</v>
      </c>
      <c r="F10282" s="12" t="n">
        <v>2.0496600335505963</v>
      </c>
      <c r="G10282" s="12" t="n">
        <v>1.8819648054843432</v>
      </c>
      <c r="H10282" s="12" t="n">
        <v>2.2060451968518953</v>
      </c>
      <c r="I10282" s="12" t="n">
        <v>4.051754341397611</v>
      </c>
    </row>
    <row r="10283">
      <c r="B10283" s="13" t="s">
        <v>345</v>
      </c>
      <c r="C10283" s="16" t="n">
        <v>3.373081252058249</v>
      </c>
      <c r="D10283" s="16" t="n">
        <v>3.2380901060371063</v>
      </c>
      <c r="E10283" s="16" t="n">
        <v>4.076017883738979</v>
      </c>
      <c r="F10283" s="16" t="n">
        <v>2.1417374375539318</v>
      </c>
      <c r="G10283" s="16" t="n">
        <v>1.9658088235633673</v>
      </c>
      <c r="H10283" s="16" t="n">
        <v>2.30798665166206</v>
      </c>
      <c r="I10283" s="16" t="n">
        <v>4.166704803398752</v>
      </c>
    </row>
    <row r="10284">
      <c r="B10284" s="9" t="s">
        <v>432</v>
      </c>
      <c r="C10284" s="12" t="n">
        <v>3.065562086646607</v>
      </c>
      <c r="D10284" s="12" t="n">
        <v>2.949767684575115</v>
      </c>
      <c r="E10284" s="12" t="n">
        <v>3.7959474587352062</v>
      </c>
      <c r="F10284" s="12" t="n">
        <v>2.7532619740256434</v>
      </c>
      <c r="G10284" s="12" t="n">
        <v>2.5226520018293788</v>
      </c>
      <c r="H10284" s="12" t="n">
        <v>2.9850224735861834</v>
      </c>
      <c r="I10284" s="12" t="n">
        <v>3.7549707313229064</v>
      </c>
    </row>
    <row r="10285">
      <c r="B10285" s="13" t="s">
        <v>586</v>
      </c>
      <c r="C10285" s="16" t="n">
        <v>3.441368949672328</v>
      </c>
      <c r="D10285" s="16" t="n">
        <v>3.30211497520518</v>
      </c>
      <c r="E10285" s="16" t="n">
        <v>4.138210314795116</v>
      </c>
      <c r="F10285" s="16" t="n">
        <v>3.173900615173144</v>
      </c>
      <c r="G10285" s="16" t="n">
        <v>2.905677937615205</v>
      </c>
      <c r="H10285" s="16" t="n">
        <v>3.4507232119170954</v>
      </c>
      <c r="I10285" s="16" t="n">
        <v>4.029704780038191</v>
      </c>
    </row>
    <row r="10286">
      <c r="B10286" s="9" t="s">
        <v>467</v>
      </c>
      <c r="C10286" s="12" t="n">
        <v>2.809709709743327</v>
      </c>
      <c r="D10286" s="12" t="n">
        <v>2.7098867758622713</v>
      </c>
      <c r="E10286" s="12" t="n">
        <v>3.5629321153122744</v>
      </c>
      <c r="F10286" s="12" t="n">
        <v>4.073033026268056</v>
      </c>
      <c r="G10286" s="12" t="n">
        <v>3.7244116426678286</v>
      </c>
      <c r="H10286" s="12" t="n">
        <v>4.446177710728398</v>
      </c>
      <c r="I10286" s="12" t="n">
        <v>3.380847125171254</v>
      </c>
    </row>
    <row r="10287">
      <c r="B10287" s="13" t="s">
        <v>265</v>
      </c>
      <c r="C10287" s="16" t="n">
        <v>2.866176609172916</v>
      </c>
      <c r="D10287" s="16" t="n">
        <v>2.762828754792907</v>
      </c>
      <c r="E10287" s="16" t="n">
        <v>3.614358856473986</v>
      </c>
      <c r="F10287" s="16" t="n">
        <v>3.550347865836232</v>
      </c>
      <c r="G10287" s="16" t="n">
        <v>3.2484639928047216</v>
      </c>
      <c r="H10287" s="16" t="n">
        <v>3.8674984328007302</v>
      </c>
      <c r="I10287" s="16" t="n">
        <v>3.588893495669602</v>
      </c>
    </row>
    <row r="10288">
      <c r="B10288" s="9" t="s">
        <v>408</v>
      </c>
      <c r="C10288" s="12" t="n">
        <v>2.9036373471714576</v>
      </c>
      <c r="D10288" s="12" t="n">
        <v>2.797951023270174</v>
      </c>
      <c r="E10288" s="12" t="n">
        <v>3.648475900197627</v>
      </c>
      <c r="F10288" s="12" t="n">
        <v>3.037867501354556</v>
      </c>
      <c r="G10288" s="12" t="n">
        <v>2.781808645492911</v>
      </c>
      <c r="H10288" s="12" t="n">
        <v>3.3001171682831845</v>
      </c>
      <c r="I10288" s="12" t="n">
        <v>3.5694610651393406</v>
      </c>
    </row>
    <row r="10289">
      <c r="B10289" s="13" t="s">
        <v>374</v>
      </c>
      <c r="C10289" s="16" t="n">
        <v>2.9261056955775366</v>
      </c>
      <c r="D10289" s="16" t="n">
        <v>2.8190167952522907</v>
      </c>
      <c r="E10289" s="16" t="n">
        <v>3.6689387545332264</v>
      </c>
      <c r="F10289" s="16" t="n">
        <v>3.4284080413876197</v>
      </c>
      <c r="G10289" s="16" t="n">
        <v>3.137427794985199</v>
      </c>
      <c r="H10289" s="16" t="n">
        <v>3.732495461788023</v>
      </c>
      <c r="I10289" s="16" t="n">
        <v>3.5586135073164806</v>
      </c>
    </row>
    <row r="10290">
      <c r="B10290" s="9" t="s">
        <v>421</v>
      </c>
      <c r="C10290" s="12" t="n">
        <v>3.120691062130001</v>
      </c>
      <c r="D10290" s="12" t="n">
        <v>3.001455258853011</v>
      </c>
      <c r="E10290" s="12" t="n">
        <v>3.846155697213575</v>
      </c>
      <c r="F10290" s="12" t="n">
        <v>2.7347153522735272</v>
      </c>
      <c r="G10290" s="12" t="n">
        <v>2.5057637836359894</v>
      </c>
      <c r="H10290" s="12" t="n">
        <v>2.964488992829536</v>
      </c>
      <c r="I10290" s="12" t="n">
        <v>3.7471615674884853</v>
      </c>
    </row>
    <row r="10291">
      <c r="B10291" s="13" t="s">
        <v>320</v>
      </c>
      <c r="C10291" s="16" t="n">
        <v>2.928986691418448</v>
      </c>
      <c r="D10291" s="16" t="n">
        <v>2.8217179462389668</v>
      </c>
      <c r="E10291" s="16" t="n">
        <v>3.6715625966229317</v>
      </c>
      <c r="F10291" s="16" t="n">
        <v>3.1041364586719205</v>
      </c>
      <c r="G10291" s="16" t="n">
        <v>2.8421519589859146</v>
      </c>
      <c r="H10291" s="16" t="n">
        <v>3.3734853739880295</v>
      </c>
      <c r="I10291" s="16" t="n">
        <v>3.6157622666965152</v>
      </c>
    </row>
    <row r="10292">
      <c r="B10292" s="9" t="s">
        <v>127</v>
      </c>
      <c r="C10292" s="12" t="n">
        <v>2.79337939620467</v>
      </c>
      <c r="D10292" s="12" t="n">
        <v>2.6945758747143818</v>
      </c>
      <c r="E10292" s="12" t="n">
        <v>3.5480594232408893</v>
      </c>
      <c r="F10292" s="12" t="n">
        <v>3.8805647668625105</v>
      </c>
      <c r="G10292" s="12" t="n">
        <v>3.549153528085751</v>
      </c>
      <c r="H10292" s="12" t="n">
        <v>4.233090747852353</v>
      </c>
      <c r="I10292" s="12" t="n">
        <v>3.447251335956555</v>
      </c>
    </row>
    <row r="10293">
      <c r="B10293" s="13" t="s">
        <v>103</v>
      </c>
      <c r="C10293" s="16" t="n">
        <v>2.8725197919888594</v>
      </c>
      <c r="D10293" s="16" t="n">
        <v>2.768775967308331</v>
      </c>
      <c r="E10293" s="16" t="n">
        <v>3.6201358554612195</v>
      </c>
      <c r="F10293" s="16" t="n">
        <v>2.979654824215654</v>
      </c>
      <c r="G10293" s="16" t="n">
        <v>2.7288012349637687</v>
      </c>
      <c r="H10293" s="16" t="n">
        <v>3.235668294423544</v>
      </c>
      <c r="I10293" s="16" t="n">
        <v>3.51843746580561</v>
      </c>
    </row>
    <row r="10294">
      <c r="B10294" s="9" t="s">
        <v>214</v>
      </c>
      <c r="C10294" s="12" t="n">
        <v>2.8235288513728873</v>
      </c>
      <c r="D10294" s="12" t="n">
        <v>2.722843263864662</v>
      </c>
      <c r="E10294" s="12" t="n">
        <v>3.5755177792470647</v>
      </c>
      <c r="F10294" s="12" t="n">
        <v>3.9985798567155313</v>
      </c>
      <c r="G10294" s="12" t="n">
        <v>3.65661593359488</v>
      </c>
      <c r="H10294" s="12" t="n">
        <v>4.363748536040358</v>
      </c>
      <c r="I10294" s="12" t="n">
        <v>3.4445394508758342</v>
      </c>
    </row>
    <row r="10295">
      <c r="B10295" s="13" t="s">
        <v>266</v>
      </c>
      <c r="C10295" s="16" t="n">
        <v>3.2274868261217566</v>
      </c>
      <c r="D10295" s="16" t="n">
        <v>3.1015843458800556</v>
      </c>
      <c r="E10295" s="16" t="n">
        <v>3.943419017272785</v>
      </c>
      <c r="F10295" s="16" t="n">
        <v>2.7889042324420226</v>
      </c>
      <c r="G10295" s="16" t="n">
        <v>2.55510719744862</v>
      </c>
      <c r="H10295" s="16" t="n">
        <v>3.024483009154214</v>
      </c>
      <c r="I10295" s="16" t="n">
        <v>3.8856902911828644</v>
      </c>
    </row>
    <row r="10296">
      <c r="B10296" s="9" t="s">
        <v>551</v>
      </c>
      <c r="C10296" s="12" t="n">
        <v>3.065562086646607</v>
      </c>
      <c r="D10296" s="12" t="n">
        <v>2.949767684575115</v>
      </c>
      <c r="E10296" s="12" t="n">
        <v>3.7959474587352062</v>
      </c>
      <c r="F10296" s="12" t="n">
        <v>3.233633652643581</v>
      </c>
      <c r="G10296" s="12" t="n">
        <v>2.9600697607535387</v>
      </c>
      <c r="H10296" s="12" t="n">
        <v>3.51685531898373</v>
      </c>
      <c r="I10296" s="12" t="n">
        <v>3.672785571837495</v>
      </c>
    </row>
    <row r="10297">
      <c r="B10297" s="13" t="s">
        <v>200</v>
      </c>
      <c r="C10297" s="16" t="n">
        <v>3.09505112231595</v>
      </c>
      <c r="D10297" s="16" t="n">
        <v>2.9774158806131825</v>
      </c>
      <c r="E10297" s="16" t="n">
        <v>3.8228043433843593</v>
      </c>
      <c r="F10297" s="16" t="n">
        <v>2.872199451179968</v>
      </c>
      <c r="G10297" s="16" t="n">
        <v>2.6309543165258216</v>
      </c>
      <c r="H10297" s="16" t="n">
        <v>3.1167014624087117</v>
      </c>
      <c r="I10297" s="16" t="n">
        <v>3.7517181649793305</v>
      </c>
    </row>
    <row r="10298">
      <c r="B10298" s="9" t="s">
        <v>128</v>
      </c>
      <c r="C10298" s="12" t="n">
        <v>2.8485083716880637</v>
      </c>
      <c r="D10298" s="12" t="n">
        <v>2.746263448992278</v>
      </c>
      <c r="E10298" s="12" t="n">
        <v>3.5982676617192584</v>
      </c>
      <c r="F10298" s="12" t="n">
        <v>3.8620181451103948</v>
      </c>
      <c r="G10298" s="12" t="n">
        <v>3.5322653098923613</v>
      </c>
      <c r="H10298" s="12" t="n">
        <v>4.212557267095706</v>
      </c>
      <c r="I10298" s="12" t="n">
        <v>3.439442172122134</v>
      </c>
    </row>
    <row r="10299">
      <c r="B10299" s="13" t="s">
        <v>159</v>
      </c>
      <c r="C10299" s="16" t="n">
        <v>3.1948261990444418</v>
      </c>
      <c r="D10299" s="16" t="n">
        <v>3.070962543584276</v>
      </c>
      <c r="E10299" s="16" t="n">
        <v>3.9136736331300153</v>
      </c>
      <c r="F10299" s="16" t="n">
        <v>2.550824599339111</v>
      </c>
      <c r="G10299" s="16" t="n">
        <v>2.338316191249045</v>
      </c>
      <c r="H10299" s="16" t="n">
        <v>2.7608984259235463</v>
      </c>
      <c r="I10299" s="16" t="n">
        <v>3.9933734668018688</v>
      </c>
    </row>
    <row r="10300">
      <c r="B10300" s="9" t="s">
        <v>438</v>
      </c>
      <c r="C10300" s="12" t="n">
        <v>2.938973822141162</v>
      </c>
      <c r="D10300" s="12" t="n">
        <v>2.8310816348714325</v>
      </c>
      <c r="E10300" s="12" t="n">
        <v>3.6806582897070834</v>
      </c>
      <c r="F10300" s="12" t="n">
        <v>3.875580209222017</v>
      </c>
      <c r="G10300" s="12" t="n">
        <v>3.5446146800866227</v>
      </c>
      <c r="H10300" s="12" t="n">
        <v>4.227572205459057</v>
      </c>
      <c r="I10300" s="12" t="n">
        <v>3.6183970696076084</v>
      </c>
    </row>
    <row r="10301">
      <c r="B10301" s="13" t="s">
        <v>284</v>
      </c>
      <c r="C10301" s="16" t="n">
        <v>2.9764345601397038</v>
      </c>
      <c r="D10301" s="16" t="n">
        <v>2.8662039033486995</v>
      </c>
      <c r="E10301" s="16" t="n">
        <v>3.7147753334307243</v>
      </c>
      <c r="F10301" s="16" t="n">
        <v>3.037867501354556</v>
      </c>
      <c r="G10301" s="16" t="n">
        <v>2.781808645492911</v>
      </c>
      <c r="H10301" s="16" t="n">
        <v>3.3001171682831845</v>
      </c>
      <c r="I10301" s="16" t="n">
        <v>3.654607536443563</v>
      </c>
    </row>
    <row r="10302">
      <c r="B10302" s="9" t="s">
        <v>341</v>
      </c>
      <c r="C10302" s="12" t="n">
        <v>3.2274868261217566</v>
      </c>
      <c r="D10302" s="12" t="n">
        <v>3.1015843458800556</v>
      </c>
      <c r="E10302" s="12" t="n">
        <v>3.943419017272785</v>
      </c>
      <c r="F10302" s="12" t="n">
        <v>3.4310864696896193</v>
      </c>
      <c r="G10302" s="12" t="n">
        <v>3.139866723334744</v>
      </c>
      <c r="H10302" s="12" t="n">
        <v>3.735460824253072</v>
      </c>
      <c r="I10302" s="12" t="n">
        <v>3.77582151261803</v>
      </c>
    </row>
    <row r="10303">
      <c r="B10303" s="13" t="s">
        <v>149</v>
      </c>
      <c r="C10303" s="16" t="n">
        <v>2.558657443761274</v>
      </c>
      <c r="D10303" s="16" t="n">
        <v>2.4745063333309156</v>
      </c>
      <c r="E10303" s="16" t="n">
        <v>3.3342884314702133</v>
      </c>
      <c r="F10303" s="16" t="n">
        <v>3.674829500292499</v>
      </c>
      <c r="G10303" s="16" t="n">
        <v>3.361814716826867</v>
      </c>
      <c r="H10303" s="16" t="n">
        <v>4.0053155123652155</v>
      </c>
      <c r="I10303" s="16" t="n">
        <v>3.2604859400393953</v>
      </c>
    </row>
    <row r="10304">
      <c r="B10304" s="9" t="s">
        <v>261</v>
      </c>
      <c r="C10304" s="12" t="n">
        <v>2.992764873678361</v>
      </c>
      <c r="D10304" s="12" t="n">
        <v>2.8815148044965895</v>
      </c>
      <c r="E10304" s="12" t="n">
        <v>3.729648025502109</v>
      </c>
      <c r="F10304" s="12" t="n">
        <v>2.4263429648828447</v>
      </c>
      <c r="G10304" s="12" t="n">
        <v>2.2249654672268995</v>
      </c>
      <c r="H10304" s="12" t="n">
        <v>2.623081346359061</v>
      </c>
      <c r="I10304" s="12" t="n">
        <v>3.725755723302519</v>
      </c>
    </row>
    <row r="10305">
      <c r="B10305" s="13" t="s">
        <v>576</v>
      </c>
      <c r="C10305" s="16" t="n">
        <v>3.1560275370997055</v>
      </c>
      <c r="D10305" s="16" t="n">
        <v>3.0345858704542694</v>
      </c>
      <c r="E10305" s="16" t="n">
        <v>3.8783380867230313</v>
      </c>
      <c r="F10305" s="16" t="n">
        <v>3.252180274395697</v>
      </c>
      <c r="G10305" s="16" t="n">
        <v>2.976957978946928</v>
      </c>
      <c r="H10305" s="16" t="n">
        <v>3.537388799740378</v>
      </c>
      <c r="I10305" s="16" t="n">
        <v>3.8508876782803605</v>
      </c>
    </row>
    <row r="10306">
      <c r="B10306" s="9" t="s">
        <v>472</v>
      </c>
      <c r="C10306" s="12" t="n">
        <v>2.928986691418448</v>
      </c>
      <c r="D10306" s="12" t="n">
        <v>2.8217179462389668</v>
      </c>
      <c r="E10306" s="12" t="n">
        <v>3.6715625966229317</v>
      </c>
      <c r="F10306" s="12" t="n">
        <v>2.953906241449715</v>
      </c>
      <c r="G10306" s="12" t="n">
        <v>2.7053550413801783</v>
      </c>
      <c r="H10306" s="12" t="n">
        <v>3.207161322329015</v>
      </c>
      <c r="I10306" s="12" t="n">
        <v>3.6414646444833516</v>
      </c>
    </row>
    <row r="10307">
      <c r="B10307" s="13" t="s">
        <v>234</v>
      </c>
      <c r="C10307" s="16" t="n">
        <v>3.09505112231595</v>
      </c>
      <c r="D10307" s="16" t="n">
        <v>2.9774158806131825</v>
      </c>
      <c r="E10307" s="16" t="n">
        <v>3.8228043433843593</v>
      </c>
      <c r="F10307" s="16" t="n">
        <v>3.352571129797906</v>
      </c>
      <c r="G10307" s="16" t="n">
        <v>3.068372075449981</v>
      </c>
      <c r="H10307" s="16" t="n">
        <v>3.6485343078062584</v>
      </c>
      <c r="I10307" s="16" t="n">
        <v>3.6695330054939195</v>
      </c>
    </row>
    <row r="10308">
      <c r="B10308" s="9" t="s">
        <v>437</v>
      </c>
      <c r="C10308" s="12" t="n">
        <v>2.946285104971486</v>
      </c>
      <c r="D10308" s="12" t="n">
        <v>2.8379365141984194</v>
      </c>
      <c r="E10308" s="12" t="n">
        <v>3.6873169774245484</v>
      </c>
      <c r="F10308" s="12" t="n">
        <v>3.400224090119473</v>
      </c>
      <c r="G10308" s="12" t="n">
        <v>3.111763998907942</v>
      </c>
      <c r="H10308" s="12" t="n">
        <v>3.701292225492726</v>
      </c>
      <c r="I10308" s="12" t="n">
        <v>3.5751342620388717</v>
      </c>
    </row>
    <row r="10309">
      <c r="B10309" s="13" t="s">
        <v>329</v>
      </c>
      <c r="C10309" s="16" t="n">
        <v>2.5468366455767835</v>
      </c>
      <c r="D10309" s="16" t="n">
        <v>2.463423443093477</v>
      </c>
      <c r="E10309" s="16" t="n">
        <v>3.3235227415757884</v>
      </c>
      <c r="F10309" s="16" t="n">
        <v>4.376744775010533</v>
      </c>
      <c r="G10309" s="16" t="n">
        <v>4.000966065851324</v>
      </c>
      <c r="H10309" s="16" t="n">
        <v>4.782425434530708</v>
      </c>
      <c r="I10309" s="16" t="n">
        <v>3.219430309794976</v>
      </c>
    </row>
    <row r="10310">
      <c r="B10310" s="9" t="s">
        <v>229</v>
      </c>
      <c r="C10310" s="12" t="n">
        <v>3.1560275370997055</v>
      </c>
      <c r="D10310" s="12" t="n">
        <v>3.0345858704542694</v>
      </c>
      <c r="E10310" s="12" t="n">
        <v>3.8783380867230313</v>
      </c>
      <c r="F10310" s="12" t="n">
        <v>3.737536510654128</v>
      </c>
      <c r="G10310" s="12" t="n">
        <v>3.4189145858702163</v>
      </c>
      <c r="H10310" s="12" t="n">
        <v>4.07474018753122</v>
      </c>
      <c r="I10310" s="12" t="n">
        <v>3.7678497277523406</v>
      </c>
    </row>
    <row r="10311">
      <c r="B10311" s="13" t="s">
        <v>368</v>
      </c>
      <c r="C10311" s="16" t="n">
        <v>3.0818924001852643</v>
      </c>
      <c r="D10311" s="16" t="n">
        <v>2.9650785857230044</v>
      </c>
      <c r="E10311" s="16" t="n">
        <v>3.810820150806591</v>
      </c>
      <c r="F10311" s="16" t="n">
        <v>3.1091520181873142</v>
      </c>
      <c r="G10311" s="16" t="n">
        <v>2.846719036731393</v>
      </c>
      <c r="H10311" s="16" t="n">
        <v>3.379038239419245</v>
      </c>
      <c r="I10311" s="16" t="n">
        <v>3.660607242250812</v>
      </c>
    </row>
    <row r="10312">
      <c r="B10312" s="9" t="s">
        <v>476</v>
      </c>
      <c r="C10312" s="12" t="n">
        <v>3.1383592996148533</v>
      </c>
      <c r="D10312" s="12" t="n">
        <v>3.01802056465364</v>
      </c>
      <c r="E10312" s="12" t="n">
        <v>3.862246891968303</v>
      </c>
      <c r="F10312" s="12" t="n">
        <v>2.2695169638936785</v>
      </c>
      <c r="G10312" s="12" t="n">
        <v>2.0821625482640633</v>
      </c>
      <c r="H10312" s="12" t="n">
        <v>2.4494549190510457</v>
      </c>
      <c r="I10312" s="12" t="n">
        <v>3.9228794939477787</v>
      </c>
    </row>
    <row r="10313">
      <c r="B10313" s="13" t="s">
        <v>146</v>
      </c>
      <c r="C10313" s="16" t="n">
        <v>2.992764873678361</v>
      </c>
      <c r="D10313" s="16" t="n">
        <v>2.8815148044965895</v>
      </c>
      <c r="E10313" s="16" t="n">
        <v>3.729648025502109</v>
      </c>
      <c r="F10313" s="16" t="n">
        <v>2.1093930710210325</v>
      </c>
      <c r="G10313" s="16" t="n">
        <v>1.9363566286226765</v>
      </c>
      <c r="H10313" s="16" t="n">
        <v>2.2721773039185305</v>
      </c>
      <c r="I10313" s="16" t="n">
        <v>3.779981604501138</v>
      </c>
    </row>
    <row r="10314">
      <c r="B10314" s="9" t="s">
        <v>584</v>
      </c>
      <c r="C10314" s="12" t="n">
        <v>3.066900010592802</v>
      </c>
      <c r="D10314" s="12" t="n">
        <v>2.951022089227854</v>
      </c>
      <c r="E10314" s="12" t="n">
        <v>3.7971659614185493</v>
      </c>
      <c r="F10314" s="12" t="n">
        <v>3.696909694597255</v>
      </c>
      <c r="G10314" s="12" t="n">
        <v>3.3819205422518466</v>
      </c>
      <c r="H10314" s="12" t="n">
        <v>4.029761109569894</v>
      </c>
      <c r="I10314" s="12" t="n">
        <v>3.7231294302392133</v>
      </c>
    </row>
    <row r="10315">
      <c r="B10315" s="13" t="s">
        <v>153</v>
      </c>
      <c r="C10315" s="16" t="n">
        <v>3.3435922163889056</v>
      </c>
      <c r="D10315" s="16" t="n">
        <v>3.2104419099990387</v>
      </c>
      <c r="E10315" s="16" t="n">
        <v>4.049160999089826</v>
      </c>
      <c r="F10315" s="16" t="n">
        <v>2.8300906481603434</v>
      </c>
      <c r="G10315" s="16" t="n">
        <v>2.5926108023935637</v>
      </c>
      <c r="H10315" s="16" t="n">
        <v>3.0700816354642013</v>
      </c>
      <c r="I10315" s="16" t="n">
        <v>4.031840746973081</v>
      </c>
    </row>
    <row r="10316">
      <c r="B10316" s="9" t="s">
        <v>59</v>
      </c>
      <c r="C10316" s="12" t="n">
        <v>2.9453170049571056</v>
      </c>
      <c r="D10316" s="12" t="n">
        <v>2.8370288473868563</v>
      </c>
      <c r="E10316" s="12" t="n">
        <v>3.686435288694317</v>
      </c>
      <c r="F10316" s="12" t="n">
        <v>3.2999026099609456</v>
      </c>
      <c r="G10316" s="12" t="n">
        <v>3.020413074246542</v>
      </c>
      <c r="H10316" s="12" t="n">
        <v>3.5902235246885756</v>
      </c>
      <c r="I10316" s="12" t="n">
        <v>3.548793830786225</v>
      </c>
    </row>
    <row r="10317">
      <c r="B10317" s="13" t="s">
        <v>457</v>
      </c>
      <c r="C10317" s="16" t="n">
        <v>3.214328103991071</v>
      </c>
      <c r="D10317" s="16" t="n">
        <v>3.0892470509898775</v>
      </c>
      <c r="E10317" s="16" t="n">
        <v>3.9314348246950166</v>
      </c>
      <c r="F10317" s="16" t="n">
        <v>1.9016162178268199</v>
      </c>
      <c r="G10317" s="16" t="n">
        <v>1.7471587855233295</v>
      </c>
      <c r="H10317" s="16" t="n">
        <v>2.042141771099547</v>
      </c>
      <c r="I10317" s="16" t="n">
        <v>3.986921872422211</v>
      </c>
    </row>
    <row r="10318">
      <c r="B10318" s="9" t="s">
        <v>478</v>
      </c>
      <c r="C10318" s="12" t="n">
        <v>3.2826158016051505</v>
      </c>
      <c r="D10318" s="12" t="n">
        <v>3.1532719201579518</v>
      </c>
      <c r="E10318" s="12" t="n">
        <v>3.9936272557511536</v>
      </c>
      <c r="F10318" s="12" t="n">
        <v>2.123190815801816</v>
      </c>
      <c r="G10318" s="12" t="n">
        <v>1.948920605369978</v>
      </c>
      <c r="H10318" s="12" t="n">
        <v>2.2874531709054127</v>
      </c>
      <c r="I10318" s="12" t="n">
        <v>3.988602696955886</v>
      </c>
    </row>
    <row r="10319">
      <c r="B10319" s="13" t="s">
        <v>149</v>
      </c>
      <c r="C10319" s="16" t="n">
        <v>2.526522435033479</v>
      </c>
      <c r="D10319" s="16" t="n">
        <v>2.456490519622681</v>
      </c>
      <c r="E10319" s="16" t="n">
        <v>3.313126911681301</v>
      </c>
      <c r="F10319" s="16" t="n">
        <v>3.7157377983027446</v>
      </c>
      <c r="G10319" s="16" t="n">
        <v>3.3893414517535163</v>
      </c>
      <c r="H10319" s="16" t="n">
        <v>4.012603911024968</v>
      </c>
      <c r="I10319" s="16" t="n">
        <v>3.2859049084852927</v>
      </c>
    </row>
    <row r="10320">
      <c r="B10320" s="9" t="s">
        <v>362</v>
      </c>
      <c r="C10320" s="12" t="n">
        <v>2.7955950583994023</v>
      </c>
      <c r="D10320" s="12" t="n">
        <v>2.7092105824043125</v>
      </c>
      <c r="E10320" s="12" t="n">
        <v>3.551023791895791</v>
      </c>
      <c r="F10320" s="12" t="n">
        <v>3.9412196598622313</v>
      </c>
      <c r="G10320" s="12" t="n">
        <v>3.5986933266400696</v>
      </c>
      <c r="H10320" s="12" t="n">
        <v>4.26177234369383</v>
      </c>
      <c r="I10320" s="12" t="n">
        <v>3.4338905933388024</v>
      </c>
    </row>
    <row r="10321">
      <c r="B10321" s="13" t="s">
        <v>500</v>
      </c>
      <c r="C10321" s="16" t="n">
        <v>2.669859951235907</v>
      </c>
      <c r="D10321" s="16" t="n">
        <v>2.5911168730602725</v>
      </c>
      <c r="E10321" s="16" t="n">
        <v>3.439856816402519</v>
      </c>
      <c r="F10321" s="16" t="n">
        <v>4.2717797261129835</v>
      </c>
      <c r="G10321" s="16" t="n">
        <v>3.9056065708078753</v>
      </c>
      <c r="H10321" s="16" t="n">
        <v>4.6270573073754235</v>
      </c>
      <c r="I10321" s="16" t="n">
        <v>3.3614174432671415</v>
      </c>
    </row>
    <row r="10322">
      <c r="B10322" s="9" t="s">
        <v>569</v>
      </c>
      <c r="C10322" s="12" t="n">
        <v>2.771218585870778</v>
      </c>
      <c r="D10322" s="12" t="n">
        <v>2.6863155602695232</v>
      </c>
      <c r="E10322" s="12" t="n">
        <v>3.529471667072942</v>
      </c>
      <c r="F10322" s="12" t="n">
        <v>3.571586068157351</v>
      </c>
      <c r="G10322" s="12" t="n">
        <v>3.2555017062176344</v>
      </c>
      <c r="H10322" s="12" t="n">
        <v>3.8533092324268114</v>
      </c>
      <c r="I10322" s="12" t="n">
        <v>3.448072409872748</v>
      </c>
    </row>
    <row r="10323">
      <c r="B10323" s="13" t="s">
        <v>279</v>
      </c>
      <c r="C10323" s="16" t="n">
        <v>3.1708742625545447</v>
      </c>
      <c r="D10323" s="16" t="n">
        <v>3.0616826505334824</v>
      </c>
      <c r="E10323" s="16" t="n">
        <v>3.8828217680744097</v>
      </c>
      <c r="F10323" s="16" t="n">
        <v>2.7963838710577558</v>
      </c>
      <c r="G10323" s="16" t="n">
        <v>2.535754085470942</v>
      </c>
      <c r="H10323" s="16" t="n">
        <v>2.9966730705783515</v>
      </c>
      <c r="I10323" s="16" t="n">
        <v>3.835140899621131</v>
      </c>
    </row>
    <row r="10324">
      <c r="B10324" s="9" t="s">
        <v>372</v>
      </c>
      <c r="C10324" s="12" t="n">
        <v>2.7449099664312326</v>
      </c>
      <c r="D10324" s="12" t="n">
        <v>2.6616058150963102</v>
      </c>
      <c r="E10324" s="12" t="n">
        <v>3.5062112609821052</v>
      </c>
      <c r="F10324" s="12" t="n">
        <v>4.157358748382398</v>
      </c>
      <c r="G10324" s="12" t="n">
        <v>3.799370769628228</v>
      </c>
      <c r="H10324" s="12" t="n">
        <v>4.500616557381672</v>
      </c>
      <c r="I10324" s="12" t="n">
        <v>3.374250279240374</v>
      </c>
    </row>
    <row r="10325">
      <c r="B10325" s="13" t="s">
        <v>416</v>
      </c>
      <c r="C10325" s="16" t="n">
        <v>3.492084102859617</v>
      </c>
      <c r="D10325" s="16" t="n">
        <v>3.3633713544696717</v>
      </c>
      <c r="E10325" s="16" t="n">
        <v>4.16681505563697</v>
      </c>
      <c r="F10325" s="16" t="n">
        <v>3.0410387729006874</v>
      </c>
      <c r="G10325" s="16" t="n">
        <v>2.7629074451547795</v>
      </c>
      <c r="H10325" s="16" t="n">
        <v>3.2670286460350275</v>
      </c>
      <c r="I10325" s="16" t="n">
        <v>4.034064735478045</v>
      </c>
    </row>
    <row r="10326">
      <c r="B10326" s="9" t="s">
        <v>251</v>
      </c>
      <c r="C10326" s="12" t="n">
        <v>3.1708742625545447</v>
      </c>
      <c r="D10326" s="12" t="n">
        <v>3.0616826505334824</v>
      </c>
      <c r="E10326" s="12" t="n">
        <v>3.8828217680744097</v>
      </c>
      <c r="F10326" s="12" t="n">
        <v>3.412981102090381</v>
      </c>
      <c r="G10326" s="12" t="n">
        <v>3.108242646075103</v>
      </c>
      <c r="H10326" s="12" t="n">
        <v>3.678043024603798</v>
      </c>
      <c r="I10326" s="12" t="n">
        <v>3.748914787623444</v>
      </c>
    </row>
    <row r="10327">
      <c r="B10327" s="13" t="s">
        <v>509</v>
      </c>
      <c r="C10327" s="16" t="n">
        <v>3.3224379672176436</v>
      </c>
      <c r="D10327" s="16" t="n">
        <v>3.2040352558588667</v>
      </c>
      <c r="E10327" s="16" t="n">
        <v>4.016824744824916</v>
      </c>
      <c r="F10327" s="16" t="n">
        <v>2.7642858692322125</v>
      </c>
      <c r="G10327" s="16" t="n">
        <v>2.5059522343782916</v>
      </c>
      <c r="H10327" s="16" t="n">
        <v>2.9612032161459014</v>
      </c>
      <c r="I10327" s="16" t="n">
        <v>3.92758931873518</v>
      </c>
    </row>
    <row r="10328">
      <c r="B10328" s="9" t="s">
        <v>150</v>
      </c>
      <c r="C10328" s="12" t="n">
        <v>3.0149486632526163</v>
      </c>
      <c r="D10328" s="12" t="n">
        <v>2.9152332393971534</v>
      </c>
      <c r="E10328" s="12" t="n">
        <v>3.7449622818305888</v>
      </c>
      <c r="F10328" s="12" t="n">
        <v>3.0531355409741723</v>
      </c>
      <c r="G10328" s="12" t="n">
        <v>2.774138863321796</v>
      </c>
      <c r="H10328" s="12" t="n">
        <v>3.2803961635833683</v>
      </c>
      <c r="I10328" s="12" t="n">
        <v>3.6853834842347344</v>
      </c>
    </row>
    <row r="10329">
      <c r="B10329" s="13" t="s">
        <v>93</v>
      </c>
      <c r="C10329" s="16" t="n">
        <v>3.1124430040656454</v>
      </c>
      <c r="D10329" s="16" t="n">
        <v>3.006802480529556</v>
      </c>
      <c r="E10329" s="16" t="n">
        <v>3.831160569965037</v>
      </c>
      <c r="F10329" s="16" t="n">
        <v>3.4838174238140702</v>
      </c>
      <c r="G10329" s="16" t="n">
        <v>3.1740116470065107</v>
      </c>
      <c r="H10329" s="16" t="n">
        <v>3.756320608165713</v>
      </c>
      <c r="I10329" s="16" t="n">
        <v>3.7050984082473843</v>
      </c>
    </row>
    <row r="10330">
      <c r="B10330" s="9" t="s">
        <v>409</v>
      </c>
      <c r="C10330" s="12" t="n">
        <v>3.1708742625545447</v>
      </c>
      <c r="D10330" s="12" t="n">
        <v>3.0616826505334824</v>
      </c>
      <c r="E10330" s="12" t="n">
        <v>3.8828217680744097</v>
      </c>
      <c r="F10330" s="12" t="n">
        <v>2.7937399280169606</v>
      </c>
      <c r="G10330" s="12" t="n">
        <v>2.5332992785571817</v>
      </c>
      <c r="H10330" s="12" t="n">
        <v>2.99375138482064</v>
      </c>
      <c r="I10330" s="12" t="n">
        <v>3.835510633569448</v>
      </c>
    </row>
    <row r="10331">
      <c r="B10331" s="13" t="s">
        <v>443</v>
      </c>
      <c r="C10331" s="16" t="n">
        <v>3.1708742625545447</v>
      </c>
      <c r="D10331" s="16" t="n">
        <v>3.0616826505334824</v>
      </c>
      <c r="E10331" s="16" t="n">
        <v>3.8828217680744097</v>
      </c>
      <c r="F10331" s="16" t="n">
        <v>3.2581708085720256</v>
      </c>
      <c r="G10331" s="16" t="n">
        <v>2.9645068041956226</v>
      </c>
      <c r="H10331" s="16" t="n">
        <v>3.5069701146580083</v>
      </c>
      <c r="I10331" s="16" t="n">
        <v>3.770563749109945</v>
      </c>
    </row>
    <row r="10332">
      <c r="B10332" s="9" t="s">
        <v>491</v>
      </c>
      <c r="C10332" s="12" t="n">
        <v>3.1708742625545447</v>
      </c>
      <c r="D10332" s="12" t="n">
        <v>3.0616826505334824</v>
      </c>
      <c r="E10332" s="12" t="n">
        <v>3.8828217680744097</v>
      </c>
      <c r="F10332" s="12" t="n">
        <v>3.2581708085720256</v>
      </c>
      <c r="G10332" s="12" t="n">
        <v>2.9645068041956226</v>
      </c>
      <c r="H10332" s="12" t="n">
        <v>3.5069701146580083</v>
      </c>
      <c r="I10332" s="12" t="n">
        <v>3.770563749109945</v>
      </c>
    </row>
    <row r="10333">
      <c r="B10333" s="13" t="s">
        <v>107</v>
      </c>
      <c r="C10333" s="16" t="n">
        <v>2.723443263570458</v>
      </c>
      <c r="D10333" s="16" t="n">
        <v>2.6414437249259106</v>
      </c>
      <c r="E10333" s="16" t="n">
        <v>3.4872317692181856</v>
      </c>
      <c r="F10333" s="16" t="n">
        <v>3.322366812223112</v>
      </c>
      <c r="G10333" s="16" t="n">
        <v>3.024110506380924</v>
      </c>
      <c r="H10333" s="16" t="n">
        <v>3.5779098235229085</v>
      </c>
      <c r="I10333" s="16" t="n">
        <v>3.455197359095542</v>
      </c>
    </row>
    <row r="10334">
      <c r="B10334" s="9" t="s">
        <v>54</v>
      </c>
      <c r="C10334" s="12" t="n">
        <v>3.5652019711440217</v>
      </c>
      <c r="D10334" s="12" t="n">
        <v>3.4320455734672852</v>
      </c>
      <c r="E10334" s="12" t="n">
        <v>4.23146121894857</v>
      </c>
      <c r="F10334" s="12" t="n">
        <v>2.951295015817707</v>
      </c>
      <c r="G10334" s="12" t="n">
        <v>2.6795835641350703</v>
      </c>
      <c r="H10334" s="12" t="n">
        <v>3.1678574260551806</v>
      </c>
      <c r="I10334" s="12" t="n">
        <v>4.089048518560058</v>
      </c>
    </row>
    <row r="10335">
      <c r="B10335" s="13" t="s">
        <v>97</v>
      </c>
      <c r="C10335" s="16" t="n">
        <v>2.9920358649964403</v>
      </c>
      <c r="D10335" s="16" t="n">
        <v>2.8937129385156735</v>
      </c>
      <c r="E10335" s="16" t="n">
        <v>3.7247042445990735</v>
      </c>
      <c r="F10335" s="16" t="n">
        <v>3.6547903584093238</v>
      </c>
      <c r="G10335" s="16" t="n">
        <v>3.3327539252758847</v>
      </c>
      <c r="H10335" s="16" t="n">
        <v>3.9452540232406825</v>
      </c>
      <c r="I10335" s="16" t="n">
        <v>3.6580343001504305</v>
      </c>
    </row>
    <row r="10336">
      <c r="B10336" s="9" t="s">
        <v>348</v>
      </c>
      <c r="C10336" s="12" t="n">
        <v>3.0977563942701396</v>
      </c>
      <c r="D10336" s="12" t="n">
        <v>2.993008431535869</v>
      </c>
      <c r="E10336" s="12" t="n">
        <v>3.8181756047628106</v>
      </c>
      <c r="F10336" s="12" t="n">
        <v>3.501843544826429</v>
      </c>
      <c r="G10336" s="12" t="n">
        <v>3.190748258123559</v>
      </c>
      <c r="H10336" s="12" t="n">
        <v>3.7762403493310734</v>
      </c>
      <c r="I10336" s="12" t="n">
        <v>3.6940542491908697</v>
      </c>
    </row>
    <row r="10337">
      <c r="B10337" s="13" t="s">
        <v>122</v>
      </c>
      <c r="C10337" s="16" t="n">
        <v>2.7161831485652477</v>
      </c>
      <c r="D10337" s="16" t="n">
        <v>2.63462483455733</v>
      </c>
      <c r="E10337" s="16" t="n">
        <v>3.4808128378228904</v>
      </c>
      <c r="F10337" s="16" t="n">
        <v>3.972436347340843</v>
      </c>
      <c r="G10337" s="16" t="n">
        <v>3.627676908761467</v>
      </c>
      <c r="H10337" s="16" t="n">
        <v>4.29626830287371</v>
      </c>
      <c r="I10337" s="16" t="n">
        <v>3.4068001947673454</v>
      </c>
    </row>
    <row r="10338">
      <c r="B10338" s="9" t="s">
        <v>126</v>
      </c>
      <c r="C10338" s="12" t="n">
        <v>2.769286438959857</v>
      </c>
      <c r="D10338" s="12" t="n">
        <v>2.6845008372310994</v>
      </c>
      <c r="E10338" s="12" t="n">
        <v>3.527763385804955</v>
      </c>
      <c r="F10338" s="12" t="n">
        <v>3.905002561494734</v>
      </c>
      <c r="G10338" s="12" t="n">
        <v>3.5650670411652796</v>
      </c>
      <c r="H10338" s="12" t="n">
        <v>4.221750687079723</v>
      </c>
      <c r="I10338" s="12" t="n">
        <v>3.4470486786579655</v>
      </c>
    </row>
    <row r="10339">
      <c r="B10339" s="13" t="s">
        <v>572</v>
      </c>
      <c r="C10339" s="16" t="n">
        <v>3.1708742625545447</v>
      </c>
      <c r="D10339" s="16" t="n">
        <v>3.0616826505334824</v>
      </c>
      <c r="E10339" s="16" t="n">
        <v>3.8828217680744097</v>
      </c>
      <c r="F10339" s="16" t="n">
        <v>3.5682843835213665</v>
      </c>
      <c r="G10339" s="16" t="n">
        <v>3.252436209667061</v>
      </c>
      <c r="H10339" s="16" t="n">
        <v>3.8496607101899216</v>
      </c>
      <c r="I10339" s="16" t="n">
        <v>3.7271968857836155</v>
      </c>
    </row>
    <row r="10340">
      <c r="B10340" s="9" t="s">
        <v>425</v>
      </c>
      <c r="C10340" s="12" t="n">
        <v>3.3224379672176436</v>
      </c>
      <c r="D10340" s="12" t="n">
        <v>3.2040352558588667</v>
      </c>
      <c r="E10340" s="12" t="n">
        <v>4.016824744824916</v>
      </c>
      <c r="F10340" s="12" t="n">
        <v>2.451916677676377</v>
      </c>
      <c r="G10340" s="12" t="n">
        <v>2.2159285692518687</v>
      </c>
      <c r="H10340" s="12" t="n">
        <v>2.6160200544685117</v>
      </c>
      <c r="I10340" s="12" t="n">
        <v>3.971271611713714</v>
      </c>
    </row>
    <row r="10341">
      <c r="B10341" s="13" t="s">
        <v>229</v>
      </c>
      <c r="C10341" s="16" t="n">
        <v>3.1636141475493345</v>
      </c>
      <c r="D10341" s="16" t="n">
        <v>3.0548637601649022</v>
      </c>
      <c r="E10341" s="16" t="n">
        <v>3.8764028366791146</v>
      </c>
      <c r="F10341" s="16" t="n">
        <v>3.7543113645183332</v>
      </c>
      <c r="G10341" s="16" t="n">
        <v>3.4251556336679387</v>
      </c>
      <c r="H10341" s="16" t="n">
        <v>4.055229579315591</v>
      </c>
      <c r="I10341" s="16" t="n">
        <v>3.7436923016188106</v>
      </c>
    </row>
    <row r="10342">
      <c r="B10342" s="9" t="s">
        <v>485</v>
      </c>
      <c r="C10342" s="12" t="n">
        <v>2.7429778195203123</v>
      </c>
      <c r="D10342" s="12" t="n">
        <v>2.6597910920578864</v>
      </c>
      <c r="E10342" s="12" t="n">
        <v>3.5045029797141183</v>
      </c>
      <c r="F10342" s="12" t="n">
        <v>3.8719223940806624</v>
      </c>
      <c r="G10342" s="12" t="n">
        <v>3.534353284316728</v>
      </c>
      <c r="H10342" s="12" t="n">
        <v>4.185195491863663</v>
      </c>
      <c r="I10342" s="12" t="n">
        <v>3.459768089675484</v>
      </c>
    </row>
    <row r="10343">
      <c r="B10343" s="13" t="s">
        <v>202</v>
      </c>
      <c r="C10343" s="16" t="n">
        <v>3.2439921308389494</v>
      </c>
      <c r="D10343" s="16" t="n">
        <v>3.1303568695310964</v>
      </c>
      <c r="E10343" s="16" t="n">
        <v>3.947467931386009</v>
      </c>
      <c r="F10343" s="16" t="n">
        <v>2.706640113974776</v>
      </c>
      <c r="G10343" s="16" t="n">
        <v>2.452430204451233</v>
      </c>
      <c r="H10343" s="16" t="n">
        <v>2.897501850598505</v>
      </c>
      <c r="I10343" s="16" t="n">
        <v>3.890124682703144</v>
      </c>
    </row>
    <row r="10344">
      <c r="B10344" s="9" t="s">
        <v>80</v>
      </c>
      <c r="C10344" s="12" t="n">
        <v>3.1708742625545447</v>
      </c>
      <c r="D10344" s="12" t="n">
        <v>3.0616826505334824</v>
      </c>
      <c r="E10344" s="12" t="n">
        <v>3.8828217680744097</v>
      </c>
      <c r="F10344" s="12" t="n">
        <v>2.331952990502691</v>
      </c>
      <c r="G10344" s="12" t="n">
        <v>2.1045465598325013</v>
      </c>
      <c r="H10344" s="12" t="n">
        <v>2.4834543407409835</v>
      </c>
      <c r="I10344" s="12" t="n">
        <v>3.900087784080634</v>
      </c>
    </row>
    <row r="10345">
      <c r="B10345" s="13" t="s">
        <v>320</v>
      </c>
      <c r="C10345" s="16" t="n">
        <v>2.9418307949682116</v>
      </c>
      <c r="D10345" s="16" t="n">
        <v>2.84655902039954</v>
      </c>
      <c r="E10345" s="16" t="n">
        <v>3.6803161185189897</v>
      </c>
      <c r="F10345" s="16" t="n">
        <v>3.1428792980571525</v>
      </c>
      <c r="G10345" s="16" t="n">
        <v>2.8574627443415053</v>
      </c>
      <c r="H10345" s="16" t="n">
        <v>3.379567383563215</v>
      </c>
      <c r="I10345" s="16" t="n">
        <v>3.6303997011527214</v>
      </c>
    </row>
    <row r="10346">
      <c r="B10346" s="9" t="s">
        <v>195</v>
      </c>
      <c r="C10346" s="12" t="n">
        <v>2.8170617612601774</v>
      </c>
      <c r="D10346" s="12" t="n">
        <v>2.729372672574712</v>
      </c>
      <c r="E10346" s="12" t="n">
        <v>3.570003283659711</v>
      </c>
      <c r="F10346" s="12" t="n">
        <v>3.6924348799147024</v>
      </c>
      <c r="G10346" s="12" t="n">
        <v>3.3677055222773093</v>
      </c>
      <c r="H10346" s="12" t="n">
        <v>3.9868530519039695</v>
      </c>
      <c r="I10346" s="12" t="n">
        <v>3.5045008799463573</v>
      </c>
    </row>
    <row r="10347">
      <c r="B10347" s="13" t="s">
        <v>254</v>
      </c>
      <c r="C10347" s="16" t="n">
        <v>3.4930501763150774</v>
      </c>
      <c r="D10347" s="16" t="n">
        <v>3.3642787159888834</v>
      </c>
      <c r="E10347" s="16" t="n">
        <v>4.167669196270964</v>
      </c>
      <c r="F10347" s="16" t="n">
        <v>2.951295015817707</v>
      </c>
      <c r="G10347" s="16" t="n">
        <v>2.6795835641350703</v>
      </c>
      <c r="H10347" s="16" t="n">
        <v>3.1678574260551806</v>
      </c>
      <c r="I10347" s="16" t="n">
        <v>4.0238137426669045</v>
      </c>
    </row>
    <row r="10348">
      <c r="B10348" s="9" t="s">
        <v>475</v>
      </c>
      <c r="C10348" s="12" t="n">
        <v>3.3151778522124333</v>
      </c>
      <c r="D10348" s="12" t="n">
        <v>3.197216365490286</v>
      </c>
      <c r="E10348" s="12" t="n">
        <v>4.010405813429621</v>
      </c>
      <c r="F10348" s="12" t="n">
        <v>3.1042418294006024</v>
      </c>
      <c r="G10348" s="12" t="n">
        <v>2.821589231287396</v>
      </c>
      <c r="H10348" s="12" t="n">
        <v>3.3368710999647893</v>
      </c>
      <c r="I10348" s="12" t="n">
        <v>3.9225590177333127</v>
      </c>
    </row>
    <row r="10349">
      <c r="B10349" s="13" t="s">
        <v>250</v>
      </c>
      <c r="C10349" s="16" t="n">
        <v>3.012050442886235</v>
      </c>
      <c r="D10349" s="16" t="n">
        <v>2.912511154839518</v>
      </c>
      <c r="E10349" s="16" t="n">
        <v>3.742399859928608</v>
      </c>
      <c r="F10349" s="16" t="n">
        <v>3.322366812223112</v>
      </c>
      <c r="G10349" s="16" t="n">
        <v>3.024110506380924</v>
      </c>
      <c r="H10349" s="16" t="n">
        <v>3.5779098235229085</v>
      </c>
      <c r="I10349" s="16" t="n">
        <v>3.7161364626681532</v>
      </c>
    </row>
    <row r="10350">
      <c r="B10350" s="9" t="s">
        <v>498</v>
      </c>
      <c r="C10350" s="12" t="n">
        <v>3.3224379672176436</v>
      </c>
      <c r="D10350" s="12" t="n">
        <v>3.2040352558588667</v>
      </c>
      <c r="E10350" s="12" t="n">
        <v>4.016824744824916</v>
      </c>
      <c r="F10350" s="12" t="n">
        <v>2.918214848403636</v>
      </c>
      <c r="G10350" s="12" t="n">
        <v>2.6488698072865184</v>
      </c>
      <c r="H10350" s="12" t="n">
        <v>3.13130223083912</v>
      </c>
      <c r="I10350" s="12" t="n">
        <v>3.9060636018981176</v>
      </c>
    </row>
    <row r="10351">
      <c r="B10351" s="13" t="s">
        <v>534</v>
      </c>
      <c r="C10351" s="16" t="n">
        <v>2.947158763062501</v>
      </c>
      <c r="D10351" s="16" t="n">
        <v>2.8515631877296967</v>
      </c>
      <c r="E10351" s="16" t="n">
        <v>3.6850267686462974</v>
      </c>
      <c r="F10351" s="16" t="n">
        <v>3.290268810397569</v>
      </c>
      <c r="G10351" s="16" t="n">
        <v>2.994308655288273</v>
      </c>
      <c r="H10351" s="16" t="n">
        <v>3.5424399690904584</v>
      </c>
      <c r="I10351" s="16" t="n">
        <v>3.6128805541027433</v>
      </c>
    </row>
    <row r="10352">
      <c r="B10352" s="9" t="s">
        <v>583</v>
      </c>
      <c r="C10352" s="12" t="n">
        <v>3.321471893762183</v>
      </c>
      <c r="D10352" s="12" t="n">
        <v>3.203127894339655</v>
      </c>
      <c r="E10352" s="12" t="n">
        <v>4.015970604190922</v>
      </c>
      <c r="F10352" s="12" t="n">
        <v>3.161887584658039</v>
      </c>
      <c r="G10352" s="12" t="n">
        <v>2.8751112612144545</v>
      </c>
      <c r="H10352" s="12" t="n">
        <v>3.400572465512186</v>
      </c>
      <c r="I10352" s="12" t="n">
        <v>3.894788877872195</v>
      </c>
    </row>
    <row r="10353">
      <c r="B10353" s="13" t="s">
        <v>480</v>
      </c>
      <c r="C10353" s="16" t="n">
        <v>3.027536746352116</v>
      </c>
      <c r="D10353" s="16" t="n">
        <v>2.927056297095891</v>
      </c>
      <c r="E10353" s="16" t="n">
        <v>3.7560918633531917</v>
      </c>
      <c r="F10353" s="16" t="n">
        <v>2.706640113974776</v>
      </c>
      <c r="G10353" s="16" t="n">
        <v>2.452430204451233</v>
      </c>
      <c r="H10353" s="16" t="n">
        <v>2.897501850598505</v>
      </c>
      <c r="I10353" s="16" t="n">
        <v>3.6944203550236856</v>
      </c>
    </row>
    <row r="10354">
      <c r="B10354" s="9" t="s">
        <v>175</v>
      </c>
      <c r="C10354" s="12" t="n">
        <v>2.9418307949682116</v>
      </c>
      <c r="D10354" s="12" t="n">
        <v>2.84655902039954</v>
      </c>
      <c r="E10354" s="12" t="n">
        <v>3.6803161185189897</v>
      </c>
      <c r="F10354" s="12" t="n">
        <v>3.915661124867695</v>
      </c>
      <c r="G10354" s="12" t="n">
        <v>3.574963137508878</v>
      </c>
      <c r="H10354" s="12" t="n">
        <v>4.233528918427356</v>
      </c>
      <c r="I10354" s="12" t="n">
        <v>3.5223324426657667</v>
      </c>
    </row>
    <row r="10355">
      <c r="B10355" s="13" t="s">
        <v>127</v>
      </c>
      <c r="C10355" s="16" t="n">
        <v>2.769286438959857</v>
      </c>
      <c r="D10355" s="16" t="n">
        <v>2.6845008372310994</v>
      </c>
      <c r="E10355" s="16" t="n">
        <v>3.527763385804955</v>
      </c>
      <c r="F10355" s="16" t="n">
        <v>3.9072581781012286</v>
      </c>
      <c r="G10355" s="16" t="n">
        <v>3.5671613008202643</v>
      </c>
      <c r="H10355" s="16" t="n">
        <v>4.2242432532251994</v>
      </c>
      <c r="I10355" s="16" t="n">
        <v>3.44673324900576</v>
      </c>
    </row>
    <row r="10356">
      <c r="B10356" s="9" t="s">
        <v>265</v>
      </c>
      <c r="C10356" s="12" t="n">
        <v>2.8414382337888013</v>
      </c>
      <c r="D10356" s="12" t="n">
        <v>2.7522676947095013</v>
      </c>
      <c r="E10356" s="12" t="n">
        <v>3.5915554084825603</v>
      </c>
      <c r="F10356" s="12" t="n">
        <v>3.5948889865453926</v>
      </c>
      <c r="G10356" s="12" t="n">
        <v>3.2771376356938413</v>
      </c>
      <c r="H10356" s="12" t="n">
        <v>3.8790600915478097</v>
      </c>
      <c r="I10356" s="12" t="n">
        <v>3.5556503178774475</v>
      </c>
    </row>
    <row r="10357">
      <c r="B10357" s="13" t="s">
        <v>63</v>
      </c>
      <c r="C10357" s="16" t="n">
        <v>3.1708742625545447</v>
      </c>
      <c r="D10357" s="16" t="n">
        <v>3.0616826505334824</v>
      </c>
      <c r="E10357" s="16" t="n">
        <v>3.8828217680744097</v>
      </c>
      <c r="F10357" s="16" t="n">
        <v>3.412981102090381</v>
      </c>
      <c r="G10357" s="16" t="n">
        <v>3.108242646075103</v>
      </c>
      <c r="H10357" s="16" t="n">
        <v>3.678043024603798</v>
      </c>
      <c r="I10357" s="16" t="n">
        <v>3.748914787623444</v>
      </c>
    </row>
    <row r="10358">
      <c r="B10358" s="9" t="s">
        <v>259</v>
      </c>
      <c r="C10358" s="12" t="n">
        <v>2.939898648057291</v>
      </c>
      <c r="D10358" s="12" t="n">
        <v>2.844744297361116</v>
      </c>
      <c r="E10358" s="12" t="n">
        <v>3.6786078372510023</v>
      </c>
      <c r="F10358" s="12" t="n">
        <v>3.6302247705659587</v>
      </c>
      <c r="G10358" s="12" t="n">
        <v>3.309945652197378</v>
      </c>
      <c r="H10358" s="12" t="n">
        <v>3.9181078529093463</v>
      </c>
      <c r="I10358" s="12" t="n">
        <v>3.6078502531008767</v>
      </c>
    </row>
    <row r="10359">
      <c r="B10359" s="13" t="s">
        <v>326</v>
      </c>
      <c r="C10359" s="16" t="n">
        <v>3.18556087235005</v>
      </c>
      <c r="D10359" s="16" t="n">
        <v>3.07547669952717</v>
      </c>
      <c r="E10359" s="16" t="n">
        <v>3.895806733276636</v>
      </c>
      <c r="F10359" s="16" t="n">
        <v>2.9322867292168207</v>
      </c>
      <c r="G10359" s="16" t="n">
        <v>2.661935047262121</v>
      </c>
      <c r="H10359" s="16" t="n">
        <v>3.14685234410621</v>
      </c>
      <c r="I10359" s="16" t="n">
        <v>3.8246593418405834</v>
      </c>
    </row>
    <row r="10360">
      <c r="B10360" s="9" t="s">
        <v>91</v>
      </c>
      <c r="C10360" s="12" t="n">
        <v>2.526522435033479</v>
      </c>
      <c r="D10360" s="12" t="n">
        <v>2.456490519622681</v>
      </c>
      <c r="E10360" s="12" t="n">
        <v>3.313126911681301</v>
      </c>
      <c r="F10360" s="12" t="n">
        <v>2.9420746571452705</v>
      </c>
      <c r="G10360" s="12" t="n">
        <v>2.6710227896148906</v>
      </c>
      <c r="H10360" s="12" t="n">
        <v>3.157668480908257</v>
      </c>
      <c r="I10360" s="12" t="n">
        <v>3.394095411621686</v>
      </c>
    </row>
    <row r="10361">
      <c r="B10361" s="13" t="s">
        <v>159</v>
      </c>
      <c r="C10361" s="16" t="n">
        <v>3.216717437943944</v>
      </c>
      <c r="D10361" s="16" t="n">
        <v>3.1047397628386717</v>
      </c>
      <c r="E10361" s="16" t="n">
        <v>3.923353384661179</v>
      </c>
      <c r="F10361" s="16" t="n">
        <v>2.6039821769123406</v>
      </c>
      <c r="G10361" s="16" t="n">
        <v>2.3571159674329407</v>
      </c>
      <c r="H10361" s="16" t="n">
        <v>2.78405983312555</v>
      </c>
      <c r="I10361" s="16" t="n">
        <v>3.935374907322714</v>
      </c>
    </row>
    <row r="10362">
      <c r="B10362" s="9" t="s">
        <v>314</v>
      </c>
      <c r="C10362" s="12" t="n">
        <v>3.18556087235005</v>
      </c>
      <c r="D10362" s="12" t="n">
        <v>3.07547669952717</v>
      </c>
      <c r="E10362" s="12" t="n">
        <v>3.895806733276636</v>
      </c>
      <c r="F10362" s="12" t="n">
        <v>2.778357750045397</v>
      </c>
      <c r="G10362" s="12" t="n">
        <v>2.5190174743538942</v>
      </c>
      <c r="H10362" s="12" t="n">
        <v>2.976753329412991</v>
      </c>
      <c r="I10362" s="12" t="n">
        <v>3.8461850586776456</v>
      </c>
    </row>
    <row r="10363">
      <c r="B10363" s="13" t="s">
        <v>508</v>
      </c>
      <c r="C10363" s="16" t="n">
        <v>3.125031087165145</v>
      </c>
      <c r="D10363" s="16" t="n">
        <v>3.0186255382282936</v>
      </c>
      <c r="E10363" s="16" t="n">
        <v>3.8422901514876404</v>
      </c>
      <c r="F10363" s="16" t="n">
        <v>2.519843451435117</v>
      </c>
      <c r="G10363" s="16" t="n">
        <v>2.2789961585605334</v>
      </c>
      <c r="H10363" s="16" t="n">
        <v>2.691082445902833</v>
      </c>
      <c r="I10363" s="16" t="n">
        <v>3.8004846356834614</v>
      </c>
    </row>
    <row r="10364">
      <c r="B10364" s="9" t="s">
        <v>544</v>
      </c>
      <c r="C10364" s="12" t="n">
        <v>2.638223363702073</v>
      </c>
      <c r="D10364" s="12" t="n">
        <v>2.561402960556903</v>
      </c>
      <c r="E10364" s="12" t="n">
        <v>3.411885760184375</v>
      </c>
      <c r="F10364" s="12" t="n">
        <v>4.399168004701342</v>
      </c>
      <c r="G10364" s="12" t="n">
        <v>4.02388204882901</v>
      </c>
      <c r="H10364" s="12" t="n">
        <v>4.767827556018558</v>
      </c>
      <c r="I10364" s="12" t="n">
        <v>3.3486045676605136</v>
      </c>
    </row>
    <row r="10365">
      <c r="B10365" s="13" t="s">
        <v>350</v>
      </c>
      <c r="C10365" s="16" t="n">
        <v>3.3151778522124333</v>
      </c>
      <c r="D10365" s="16" t="n">
        <v>3.197216365490286</v>
      </c>
      <c r="E10365" s="16" t="n">
        <v>4.010405813429621</v>
      </c>
      <c r="F10365" s="16" t="n">
        <v>2.0182094966872928</v>
      </c>
      <c r="G10365" s="16" t="n">
        <v>1.813246904022347</v>
      </c>
      <c r="H10365" s="16" t="n">
        <v>2.136752508170688</v>
      </c>
      <c r="I10365" s="16" t="n">
        <v>4.074431813848241</v>
      </c>
    </row>
    <row r="10366">
      <c r="B10366" s="9" t="s">
        <v>518</v>
      </c>
      <c r="C10366" s="12" t="n">
        <v>3.0987224677256</v>
      </c>
      <c r="D10366" s="12" t="n">
        <v>2.9939157930550806</v>
      </c>
      <c r="E10366" s="12" t="n">
        <v>3.819029745396804</v>
      </c>
      <c r="F10366" s="12" t="n">
        <v>2.9494315358822476</v>
      </c>
      <c r="G10366" s="12" t="n">
        <v>2.6778533894079155</v>
      </c>
      <c r="H10366" s="12" t="n">
        <v>3.1657981900189998</v>
      </c>
      <c r="I10366" s="12" t="n">
        <v>3.748503651540355</v>
      </c>
    </row>
    <row r="10367">
      <c r="B10367" s="13" t="s">
        <v>214</v>
      </c>
      <c r="C10367" s="16" t="n">
        <v>2.8170617612601774</v>
      </c>
      <c r="D10367" s="16" t="n">
        <v>2.729372672574712</v>
      </c>
      <c r="E10367" s="16" t="n">
        <v>3.570003283659711</v>
      </c>
      <c r="F10367" s="16" t="n">
        <v>4.002548454864043</v>
      </c>
      <c r="G10367" s="16" t="n">
        <v>3.6556349277487477</v>
      </c>
      <c r="H10367" s="16" t="n">
        <v>4.329543647435883</v>
      </c>
      <c r="I10367" s="16" t="n">
        <v>3.461134016620028</v>
      </c>
    </row>
    <row r="10368">
      <c r="B10368" s="9" t="s">
        <v>255</v>
      </c>
      <c r="C10368" s="12" t="n">
        <v>3.05094714542528</v>
      </c>
      <c r="D10368" s="12" t="n">
        <v>2.9490439577114684</v>
      </c>
      <c r="E10368" s="12" t="n">
        <v>3.7767898475420476</v>
      </c>
      <c r="F10368" s="12" t="n">
        <v>3.3168095109806335</v>
      </c>
      <c r="G10368" s="12" t="n">
        <v>3.0189507501753665</v>
      </c>
      <c r="H10368" s="12" t="n">
        <v>3.571768735140543</v>
      </c>
      <c r="I10368" s="12" t="n">
        <v>3.669402488765462</v>
      </c>
    </row>
    <row r="10369">
      <c r="B10369" s="13" t="s">
        <v>53</v>
      </c>
      <c r="C10369" s="16" t="n">
        <v>3.1708742625545447</v>
      </c>
      <c r="D10369" s="16" t="n">
        <v>3.0616826505334824</v>
      </c>
      <c r="E10369" s="16" t="n">
        <v>3.8828217680744097</v>
      </c>
      <c r="F10369" s="16" t="n">
        <v>3.2581708085720256</v>
      </c>
      <c r="G10369" s="16" t="n">
        <v>2.9645068041956226</v>
      </c>
      <c r="H10369" s="16" t="n">
        <v>3.5069701146580083</v>
      </c>
      <c r="I10369" s="16" t="n">
        <v>3.770563749109945</v>
      </c>
    </row>
    <row r="10370">
      <c r="B10370" s="9" t="s">
        <v>525</v>
      </c>
      <c r="C10370" s="12" t="n">
        <v>3.216717437943944</v>
      </c>
      <c r="D10370" s="12" t="n">
        <v>3.1047397628386717</v>
      </c>
      <c r="E10370" s="12" t="n">
        <v>3.923353384661179</v>
      </c>
      <c r="F10370" s="12" t="n">
        <v>3.6877588930191556</v>
      </c>
      <c r="G10370" s="12" t="n">
        <v>3.3633640350430047</v>
      </c>
      <c r="H10370" s="12" t="n">
        <v>3.981685858774175</v>
      </c>
      <c r="I10370" s="12" t="n">
        <v>3.7838175408599914</v>
      </c>
    </row>
    <row r="10371">
      <c r="B10371" s="13" t="s">
        <v>270</v>
      </c>
      <c r="C10371" s="16" t="n">
        <v>3.0977563942701396</v>
      </c>
      <c r="D10371" s="16" t="n">
        <v>2.993008431535869</v>
      </c>
      <c r="E10371" s="16" t="n">
        <v>3.8181756047628106</v>
      </c>
      <c r="F10371" s="16" t="n">
        <v>3.501843544826429</v>
      </c>
      <c r="G10371" s="16" t="n">
        <v>3.190748258123559</v>
      </c>
      <c r="H10371" s="16" t="n">
        <v>3.7762403493310734</v>
      </c>
      <c r="I10371" s="16" t="n">
        <v>3.6940542491908697</v>
      </c>
    </row>
    <row r="10372">
      <c r="B10372" s="9" t="s">
        <v>197</v>
      </c>
      <c r="C10372" s="12" t="n">
        <v>2.7429778195203123</v>
      </c>
      <c r="D10372" s="12" t="n">
        <v>2.6597910920578864</v>
      </c>
      <c r="E10372" s="12" t="n">
        <v>3.5045029797141183</v>
      </c>
      <c r="F10372" s="12" t="n">
        <v>3.5640644357378157</v>
      </c>
      <c r="G10372" s="12" t="n">
        <v>3.248518138500274</v>
      </c>
      <c r="H10372" s="12" t="n">
        <v>3.8449974624772256</v>
      </c>
      <c r="I10372" s="12" t="n">
        <v>3.5028195233496078</v>
      </c>
    </row>
    <row r="10373">
      <c r="B10373" s="13" t="s">
        <v>543</v>
      </c>
      <c r="C10373" s="16" t="n">
        <v>2.9392110370339855</v>
      </c>
      <c r="D10373" s="16" t="n">
        <v>2.861176652749833</v>
      </c>
      <c r="E10373" s="16" t="n">
        <v>3.675638378252267</v>
      </c>
      <c r="F10373" s="16" t="n">
        <v>4.22490063418476</v>
      </c>
      <c r="G10373" s="16" t="n">
        <v>3.860437263838092</v>
      </c>
      <c r="H10373" s="16" t="n">
        <v>4.589667900005319</v>
      </c>
      <c r="I10373" s="16" t="n">
        <v>3.5520918963977577</v>
      </c>
    </row>
    <row r="10374">
      <c r="B10374" s="9" t="s">
        <v>349</v>
      </c>
      <c r="C10374" s="12" t="n">
        <v>3.343548891888114</v>
      </c>
      <c r="D10374" s="12" t="n">
        <v>3.2538428931381334</v>
      </c>
      <c r="E10374" s="12" t="n">
        <v>4.038131408645044</v>
      </c>
      <c r="F10374" s="12" t="n">
        <v>2.7489402125744604</v>
      </c>
      <c r="G10374" s="12" t="n">
        <v>2.51490766547532</v>
      </c>
      <c r="H10374" s="12" t="n">
        <v>2.991540027197156</v>
      </c>
      <c r="I10374" s="12" t="n">
        <v>4.016813889372536</v>
      </c>
    </row>
    <row r="10375">
      <c r="B10375" s="13" t="s">
        <v>129</v>
      </c>
      <c r="C10375" s="16" t="n">
        <v>3.113173666667071</v>
      </c>
      <c r="D10375" s="16" t="n">
        <v>3.030117677998952</v>
      </c>
      <c r="E10375" s="16" t="n">
        <v>3.83159765842786</v>
      </c>
      <c r="F10375" s="16" t="n">
        <v>3.3097057088918413</v>
      </c>
      <c r="G10375" s="16" t="n">
        <v>3.0261182385965313</v>
      </c>
      <c r="H10375" s="16" t="n">
        <v>3.5987209221944396</v>
      </c>
      <c r="I10375" s="16" t="n">
        <v>3.737791729359664</v>
      </c>
    </row>
    <row r="10376">
      <c r="B10376" s="9" t="s">
        <v>578</v>
      </c>
      <c r="C10376" s="12" t="n">
        <v>3.0997245304758474</v>
      </c>
      <c r="D10376" s="12" t="n">
        <v>3.017056764504757</v>
      </c>
      <c r="E10376" s="12" t="n">
        <v>3.81954037001028</v>
      </c>
      <c r="F10376" s="12" t="n">
        <v>2.9592416293720847</v>
      </c>
      <c r="G10376" s="12" t="n">
        <v>2.7066247174611093</v>
      </c>
      <c r="H10376" s="12" t="n">
        <v>3.219248406740729</v>
      </c>
      <c r="I10376" s="12" t="n">
        <v>3.8144645018322763</v>
      </c>
    </row>
    <row r="10377">
      <c r="B10377" s="13" t="s">
        <v>224</v>
      </c>
      <c r="C10377" s="16" t="n">
        <v>2.7270371903841983</v>
      </c>
      <c r="D10377" s="16" t="n">
        <v>2.6551274152804583</v>
      </c>
      <c r="E10377" s="16" t="n">
        <v>3.4854223504457176</v>
      </c>
      <c r="F10377" s="16" t="n">
        <v>2.4686206252125307</v>
      </c>
      <c r="G10377" s="16" t="n">
        <v>2.2593599581832726</v>
      </c>
      <c r="H10377" s="16" t="n">
        <v>2.6880179684088716</v>
      </c>
      <c r="I10377" s="16" t="n">
        <v>3.560954684034388</v>
      </c>
    </row>
    <row r="10378">
      <c r="B10378" s="9" t="s">
        <v>545</v>
      </c>
      <c r="C10378" s="12" t="n">
        <v>3.160457085438366</v>
      </c>
      <c r="D10378" s="12" t="n">
        <v>3.076036213844002</v>
      </c>
      <c r="E10378" s="12" t="n">
        <v>3.87398772790063</v>
      </c>
      <c r="F10378" s="12" t="n">
        <v>2.9391131439590126</v>
      </c>
      <c r="G10378" s="12" t="n">
        <v>2.688274989042272</v>
      </c>
      <c r="H10378" s="12" t="n">
        <v>3.1974538564905624</v>
      </c>
      <c r="I10378" s="12" t="n">
        <v>3.82332589529227</v>
      </c>
    </row>
    <row r="10379">
      <c r="B10379" s="13" t="s">
        <v>212</v>
      </c>
      <c r="C10379" s="16" t="n">
        <v>3.3517839271425833</v>
      </c>
      <c r="D10379" s="16" t="n">
        <v>3.2618402159067474</v>
      </c>
      <c r="E10379" s="16" t="n">
        <v>4.045514202140501</v>
      </c>
      <c r="F10379" s="16" t="n">
        <v>2.1755523207188148</v>
      </c>
      <c r="G10379" s="16" t="n">
        <v>1.9921901396267123</v>
      </c>
      <c r="H10379" s="16" t="n">
        <v>2.3706919621078035</v>
      </c>
      <c r="I10379" s="16" t="n">
        <v>4.08267880539328</v>
      </c>
    </row>
    <row r="10380">
      <c r="B10380" s="9" t="s">
        <v>471</v>
      </c>
      <c r="C10380" s="12" t="n">
        <v>3.270661526390494</v>
      </c>
      <c r="D10380" s="12" t="n">
        <v>3.183059493962996</v>
      </c>
      <c r="E10380" s="12" t="n">
        <v>3.9727871385516336</v>
      </c>
      <c r="F10380" s="12" t="n">
        <v>3.665388947655449</v>
      </c>
      <c r="G10380" s="12" t="n">
        <v>3.3503697011634106</v>
      </c>
      <c r="H10380" s="12" t="n">
        <v>3.9838445945071688</v>
      </c>
      <c r="I10380" s="12" t="n">
        <v>3.8305875470921777</v>
      </c>
    </row>
    <row r="10381">
      <c r="B10381" s="13" t="s">
        <v>557</v>
      </c>
      <c r="C10381" s="16" t="n">
        <v>3.4042814468506326</v>
      </c>
      <c r="D10381" s="16" t="n">
        <v>3.3128223424773777</v>
      </c>
      <c r="E10381" s="16" t="n">
        <v>4.092578766535394</v>
      </c>
      <c r="F10381" s="16" t="n">
        <v>2.599674696604305</v>
      </c>
      <c r="G10381" s="16" t="n">
        <v>2.3788327634575452</v>
      </c>
      <c r="H10381" s="16" t="n">
        <v>2.829919581263559</v>
      </c>
      <c r="I10381" s="16" t="n">
        <v>4.046017935296118</v>
      </c>
    </row>
    <row r="10382">
      <c r="B10382" s="9" t="s">
        <v>256</v>
      </c>
      <c r="C10382" s="12" t="n">
        <v>3.0220647458483922</v>
      </c>
      <c r="D10382" s="12" t="n">
        <v>2.9416387068261627</v>
      </c>
      <c r="E10382" s="12" t="n">
        <v>3.749917577260854</v>
      </c>
      <c r="F10382" s="12" t="n">
        <v>3.41887922599675</v>
      </c>
      <c r="G10382" s="12" t="n">
        <v>3.1256440771429017</v>
      </c>
      <c r="H10382" s="12" t="n">
        <v>3.7169308945644985</v>
      </c>
      <c r="I10382" s="12" t="n">
        <v>3.668268633763921</v>
      </c>
    </row>
    <row r="10383">
      <c r="B10383" s="13" t="s">
        <v>482</v>
      </c>
      <c r="C10383" s="16" t="n">
        <v>3.343548891888114</v>
      </c>
      <c r="D10383" s="16" t="n">
        <v>3.2538428931381334</v>
      </c>
      <c r="E10383" s="16" t="n">
        <v>4.038131408645044</v>
      </c>
      <c r="F10383" s="16" t="n">
        <v>3.7403928020600534</v>
      </c>
      <c r="G10383" s="16" t="n">
        <v>3.418745454750747</v>
      </c>
      <c r="H10383" s="16" t="n">
        <v>4.065056630099063</v>
      </c>
      <c r="I10383" s="16" t="n">
        <v>3.860632696611451</v>
      </c>
    </row>
    <row r="10384">
      <c r="B10384" s="9" t="s">
        <v>113</v>
      </c>
      <c r="C10384" s="12" t="n">
        <v>3.160457085438366</v>
      </c>
      <c r="D10384" s="12" t="n">
        <v>3.076036213844002</v>
      </c>
      <c r="E10384" s="12" t="n">
        <v>3.87398772790063</v>
      </c>
      <c r="F10384" s="12" t="n">
        <v>3.2530471832324284</v>
      </c>
      <c r="G10384" s="12" t="n">
        <v>2.9744666345574733</v>
      </c>
      <c r="H10384" s="12" t="n">
        <v>3.5373726856409586</v>
      </c>
      <c r="I10384" s="12" t="n">
        <v>3.7738726050169715</v>
      </c>
    </row>
    <row r="10385">
      <c r="B10385" s="13" t="s">
        <v>301</v>
      </c>
      <c r="C10385" s="16" t="n">
        <v>2.9270562264988835</v>
      </c>
      <c r="D10385" s="16" t="n">
        <v>2.8493727029139397</v>
      </c>
      <c r="E10385" s="16" t="n">
        <v>3.664741466049207</v>
      </c>
      <c r="F10385" s="16" t="n">
        <v>3.1661456939611146</v>
      </c>
      <c r="G10385" s="16" t="n">
        <v>2.895244641715154</v>
      </c>
      <c r="H10385" s="16" t="n">
        <v>3.4432782301531173</v>
      </c>
      <c r="I10385" s="16" t="n">
        <v>3.682705340425503</v>
      </c>
    </row>
    <row r="10386">
      <c r="B10386" s="9" t="s">
        <v>217</v>
      </c>
      <c r="C10386" s="12" t="n">
        <v>3.343548891888114</v>
      </c>
      <c r="D10386" s="12" t="n">
        <v>3.2538428931381334</v>
      </c>
      <c r="E10386" s="12" t="n">
        <v>4.038131408645044</v>
      </c>
      <c r="F10386" s="12" t="n">
        <v>2.760008849823742</v>
      </c>
      <c r="G10386" s="12" t="n">
        <v>2.524998165745104</v>
      </c>
      <c r="H10386" s="12" t="n">
        <v>3.003524832103226</v>
      </c>
      <c r="I10386" s="12" t="n">
        <v>4.015070272999786</v>
      </c>
    </row>
    <row r="10387">
      <c r="B10387" s="13" t="s">
        <v>419</v>
      </c>
      <c r="C10387" s="16" t="n">
        <v>3.2480832133826074</v>
      </c>
      <c r="D10387" s="16" t="n">
        <v>3.161132926423789</v>
      </c>
      <c r="E10387" s="16" t="n">
        <v>3.9525454495652332</v>
      </c>
      <c r="F10387" s="16" t="n">
        <v>3.195316886362754</v>
      </c>
      <c r="G10387" s="16" t="n">
        <v>2.921837971875808</v>
      </c>
      <c r="H10387" s="16" t="n">
        <v>3.474863965771452</v>
      </c>
      <c r="I10387" s="16" t="n">
        <v>3.804102714125705</v>
      </c>
    </row>
    <row r="10388">
      <c r="B10388" s="9" t="s">
        <v>515</v>
      </c>
      <c r="C10388" s="12" t="n">
        <v>3.014682354443125</v>
      </c>
      <c r="D10388" s="12" t="n">
        <v>2.9344694154937274</v>
      </c>
      <c r="E10388" s="12" t="n">
        <v>3.7432991877138098</v>
      </c>
      <c r="F10388" s="12" t="n">
        <v>2.777720005987682</v>
      </c>
      <c r="G10388" s="12" t="n">
        <v>2.5411441846294087</v>
      </c>
      <c r="H10388" s="12" t="n">
        <v>3.0227019671475173</v>
      </c>
      <c r="I10388" s="12" t="n">
        <v>3.7650291161108456</v>
      </c>
    </row>
    <row r="10389">
      <c r="B10389" s="13" t="s">
        <v>436</v>
      </c>
      <c r="C10389" s="16" t="n">
        <v>3.25200298866324</v>
      </c>
      <c r="D10389" s="16" t="n">
        <v>3.1649395534910676</v>
      </c>
      <c r="E10389" s="16" t="n">
        <v>3.956059568272837</v>
      </c>
      <c r="F10389" s="16" t="n">
        <v>2.9391131439590126</v>
      </c>
      <c r="G10389" s="16" t="n">
        <v>2.688274989042272</v>
      </c>
      <c r="H10389" s="16" t="n">
        <v>3.1974538564905624</v>
      </c>
      <c r="I10389" s="16" t="n">
        <v>3.9050911452044534</v>
      </c>
    </row>
    <row r="10390">
      <c r="B10390" s="9" t="s">
        <v>507</v>
      </c>
      <c r="C10390" s="12" t="n">
        <v>2.977365278988617</v>
      </c>
      <c r="D10390" s="12" t="n">
        <v>2.8982295345498703</v>
      </c>
      <c r="E10390" s="12" t="n">
        <v>3.709844047156217</v>
      </c>
      <c r="F10390" s="12" t="n">
        <v>2.4406988878821063</v>
      </c>
      <c r="G10390" s="12" t="n">
        <v>2.2339056685792142</v>
      </c>
      <c r="H10390" s="12" t="n">
        <v>2.6577851071263887</v>
      </c>
      <c r="I10390" s="12" t="n">
        <v>3.738309420070541</v>
      </c>
    </row>
    <row r="10391">
      <c r="B10391" s="13" t="s">
        <v>357</v>
      </c>
      <c r="C10391" s="16" t="n">
        <v>3.143987014929427</v>
      </c>
      <c r="D10391" s="16" t="n">
        <v>3.060041568306773</v>
      </c>
      <c r="E10391" s="16" t="n">
        <v>3.859222140909717</v>
      </c>
      <c r="F10391" s="16" t="n">
        <v>3.1782430973364253</v>
      </c>
      <c r="G10391" s="16" t="n">
        <v>2.9062729959084566</v>
      </c>
      <c r="H10391" s="16" t="n">
        <v>3.4563769536958495</v>
      </c>
      <c r="I10391" s="16" t="n">
        <v>3.834575374505313</v>
      </c>
    </row>
    <row r="10392">
      <c r="B10392" s="9" t="s">
        <v>319</v>
      </c>
      <c r="C10392" s="12" t="n">
        <v>2.9231364512182507</v>
      </c>
      <c r="D10392" s="12" t="n">
        <v>2.8455660758466617</v>
      </c>
      <c r="E10392" s="12" t="n">
        <v>3.6612273473416033</v>
      </c>
      <c r="F10392" s="12" t="n">
        <v>3.590068301338004</v>
      </c>
      <c r="G10392" s="12" t="n">
        <v>3.2817051506076673</v>
      </c>
      <c r="H10392" s="12" t="n">
        <v>3.902289545662087</v>
      </c>
      <c r="I10392" s="12" t="n">
        <v>3.555296551320727</v>
      </c>
    </row>
    <row r="10393">
      <c r="B10393" s="13" t="s">
        <v>539</v>
      </c>
      <c r="C10393" s="16" t="n">
        <v>2.5873707018879055</v>
      </c>
      <c r="D10393" s="16" t="n">
        <v>2.519492538932162</v>
      </c>
      <c r="E10393" s="16" t="n">
        <v>3.3602099122543843</v>
      </c>
      <c r="F10393" s="16" t="n">
        <v>4.159156396452547</v>
      </c>
      <c r="G10393" s="16" t="n">
        <v>3.8005028533381284</v>
      </c>
      <c r="H10393" s="16" t="n">
        <v>4.518481913404306</v>
      </c>
      <c r="I10393" s="16" t="n">
        <v>3.3603811390623055</v>
      </c>
    </row>
    <row r="10394">
      <c r="B10394" s="9" t="s">
        <v>140</v>
      </c>
      <c r="C10394" s="12" t="n">
        <v>2.7270371903841983</v>
      </c>
      <c r="D10394" s="12" t="n">
        <v>2.6551274152804583</v>
      </c>
      <c r="E10394" s="12" t="n">
        <v>3.4854223504457176</v>
      </c>
      <c r="F10394" s="12" t="n">
        <v>3.4433118628677803</v>
      </c>
      <c r="G10394" s="12" t="n">
        <v>3.1479175985698205</v>
      </c>
      <c r="H10394" s="12" t="n">
        <v>3.7433858573250807</v>
      </c>
      <c r="I10394" s="12" t="n">
        <v>3.407413867574614</v>
      </c>
    </row>
    <row r="10395">
      <c r="B10395" s="13" t="s">
        <v>364</v>
      </c>
      <c r="C10395" s="16" t="n">
        <v>3.0689111822134914</v>
      </c>
      <c r="D10395" s="16" t="n">
        <v>2.987132874196936</v>
      </c>
      <c r="E10395" s="16" t="n">
        <v>3.7919158875284236</v>
      </c>
      <c r="F10395" s="16" t="n">
        <v>2.782146124322305</v>
      </c>
      <c r="G10395" s="16" t="n">
        <v>2.5451791662846714</v>
      </c>
      <c r="H10395" s="16" t="n">
        <v>3.0274944419153647</v>
      </c>
      <c r="I10395" s="16" t="n">
        <v>3.7662872905177363</v>
      </c>
    </row>
    <row r="10396">
      <c r="B10396" s="9" t="s">
        <v>292</v>
      </c>
      <c r="C10396" s="12" t="n">
        <v>2.5040598339175006</v>
      </c>
      <c r="D10396" s="12" t="n">
        <v>2.438586522053711</v>
      </c>
      <c r="E10396" s="12" t="n">
        <v>3.285520865377634</v>
      </c>
      <c r="F10396" s="12" t="n">
        <v>4.196558439400548</v>
      </c>
      <c r="G10396" s="12" t="n">
        <v>3.8345996726626366</v>
      </c>
      <c r="H10396" s="12" t="n">
        <v>4.558979779376861</v>
      </c>
      <c r="I10396" s="12" t="n">
        <v>3.248264504405952</v>
      </c>
    </row>
    <row r="10397">
      <c r="B10397" s="13" t="s">
        <v>329</v>
      </c>
      <c r="C10397" s="16" t="n">
        <v>2.4771662609357774</v>
      </c>
      <c r="D10397" s="16" t="n">
        <v>2.412469258813168</v>
      </c>
      <c r="E10397" s="16" t="n">
        <v>3.2614105016033808</v>
      </c>
      <c r="F10397" s="16" t="n">
        <v>4.39681998507492</v>
      </c>
      <c r="G10397" s="16" t="n">
        <v>4.0171640783021605</v>
      </c>
      <c r="H10397" s="16" t="n">
        <v>4.775817272651027</v>
      </c>
      <c r="I10397" s="16" t="n">
        <v>3.2012723836910024</v>
      </c>
    </row>
    <row r="10398">
      <c r="B10398" s="9" t="s">
        <v>280</v>
      </c>
      <c r="C10398" s="12" t="n">
        <v>2.8021130231001337</v>
      </c>
      <c r="D10398" s="12" t="n">
        <v>2.7280361093902954</v>
      </c>
      <c r="E10398" s="12" t="n">
        <v>3.5527286038270107</v>
      </c>
      <c r="F10398" s="12" t="n">
        <v>3.682441816245193</v>
      </c>
      <c r="G10398" s="12" t="n">
        <v>3.3659156054360047</v>
      </c>
      <c r="H10398" s="12" t="n">
        <v>4.002308954530368</v>
      </c>
      <c r="I10398" s="12" t="n">
        <v>3.50042859669984</v>
      </c>
    </row>
    <row r="10399">
      <c r="B10399" s="13" t="s">
        <v>403</v>
      </c>
      <c r="C10399" s="16" t="n">
        <v>3.2437679534087707</v>
      </c>
      <c r="D10399" s="16" t="n">
        <v>3.156942230722453</v>
      </c>
      <c r="E10399" s="16" t="n">
        <v>3.9486767747773803</v>
      </c>
      <c r="F10399" s="16" t="n">
        <v>3.058678120647719</v>
      </c>
      <c r="G10399" s="16" t="n">
        <v>2.7972739924753642</v>
      </c>
      <c r="H10399" s="16" t="n">
        <v>3.326915405093206</v>
      </c>
      <c r="I10399" s="16" t="n">
        <v>3.9107158848109744</v>
      </c>
    </row>
    <row r="10400">
      <c r="B10400" s="9" t="s">
        <v>442</v>
      </c>
      <c r="C10400" s="12" t="n">
        <v>2.656338292104893</v>
      </c>
      <c r="D10400" s="12" t="n">
        <v>2.586469311040021</v>
      </c>
      <c r="E10400" s="12" t="n">
        <v>3.4220400636401904</v>
      </c>
      <c r="F10400" s="12" t="n">
        <v>2.882428754390591</v>
      </c>
      <c r="G10400" s="12" t="n">
        <v>2.636599806691362</v>
      </c>
      <c r="H10400" s="12" t="n">
        <v>3.1360776152336474</v>
      </c>
      <c r="I10400" s="12" t="n">
        <v>3.542732110957391</v>
      </c>
    </row>
    <row r="10401">
      <c r="B10401" s="13" t="s">
        <v>550</v>
      </c>
      <c r="C10401" s="16" t="n">
        <v>2.916632724026099</v>
      </c>
      <c r="D10401" s="16" t="n">
        <v>2.8392500852106255</v>
      </c>
      <c r="E10401" s="16" t="n">
        <v>3.655396689265867</v>
      </c>
      <c r="F10401" s="16" t="n">
        <v>3.754828572892064</v>
      </c>
      <c r="G10401" s="16" t="n">
        <v>3.4319055345504887</v>
      </c>
      <c r="H10401" s="16" t="n">
        <v>4.080687271269602</v>
      </c>
      <c r="I10401" s="16" t="n">
        <v>3.525607063431285</v>
      </c>
    </row>
    <row r="10402">
      <c r="B10402" s="9" t="s">
        <v>130</v>
      </c>
      <c r="C10402" s="12" t="n">
        <v>3.0875697199407455</v>
      </c>
      <c r="D10402" s="12" t="n">
        <v>3.0052528146688644</v>
      </c>
      <c r="E10402" s="12" t="n">
        <v>3.80864345780722</v>
      </c>
      <c r="F10402" s="12" t="n">
        <v>3.6707648703236693</v>
      </c>
      <c r="G10402" s="12" t="n">
        <v>3.355270552814099</v>
      </c>
      <c r="H10402" s="12" t="n">
        <v>3.9896654903336097</v>
      </c>
      <c r="I10402" s="12" t="n">
        <v>3.666210190823622</v>
      </c>
    </row>
    <row r="10403">
      <c r="B10403" s="13" t="s">
        <v>441</v>
      </c>
      <c r="C10403" s="16" t="n">
        <v>3.0502526444862372</v>
      </c>
      <c r="D10403" s="16" t="n">
        <v>2.9690129337250073</v>
      </c>
      <c r="E10403" s="16" t="n">
        <v>3.775188317249627</v>
      </c>
      <c r="F10403" s="16" t="n">
        <v>2.851774056058689</v>
      </c>
      <c r="G10403" s="16" t="n">
        <v>2.6086540682213193</v>
      </c>
      <c r="H10403" s="16" t="n">
        <v>3.102885581680818</v>
      </c>
      <c r="I10403" s="16" t="n">
        <v>3.7154140465690153</v>
      </c>
    </row>
    <row r="10404">
      <c r="B10404" s="9" t="s">
        <v>523</v>
      </c>
      <c r="C10404" s="12" t="n">
        <v>3.297555099372217</v>
      </c>
      <c r="D10404" s="12" t="n">
        <v>3.209176757203539</v>
      </c>
      <c r="E10404" s="12" t="n">
        <v>3.9968975023258864</v>
      </c>
      <c r="F10404" s="12" t="n">
        <v>3.3081603823443695</v>
      </c>
      <c r="G10404" s="12" t="n">
        <v>3.024709472766286</v>
      </c>
      <c r="H10404" s="12" t="n">
        <v>3.5970476866578047</v>
      </c>
      <c r="I10404" s="12" t="n">
        <v>3.9023063129447766</v>
      </c>
    </row>
    <row r="10405">
      <c r="B10405" s="13" t="s">
        <v>191</v>
      </c>
      <c r="C10405" s="16" t="n">
        <v>2.3817005824302706</v>
      </c>
      <c r="D10405" s="16" t="n">
        <v>2.3197592920988237</v>
      </c>
      <c r="E10405" s="16" t="n">
        <v>3.175824542523571</v>
      </c>
      <c r="F10405" s="16" t="n">
        <v>3.8571199920458406</v>
      </c>
      <c r="G10405" s="16" t="n">
        <v>3.52515744707791</v>
      </c>
      <c r="H10405" s="16" t="n">
        <v>4.191445504149857</v>
      </c>
      <c r="I10405" s="16" t="n">
        <v>3.1438955447610675</v>
      </c>
    </row>
    <row r="10406">
      <c r="B10406" s="9" t="s">
        <v>405</v>
      </c>
      <c r="C10406" s="12" t="n">
        <v>3.160457085438366</v>
      </c>
      <c r="D10406" s="12" t="n">
        <v>3.076036213844002</v>
      </c>
      <c r="E10406" s="12" t="n">
        <v>3.87398772790063</v>
      </c>
      <c r="F10406" s="12" t="n">
        <v>2.9391131439590126</v>
      </c>
      <c r="G10406" s="12" t="n">
        <v>2.688274989042272</v>
      </c>
      <c r="H10406" s="12" t="n">
        <v>3.1974538564905624</v>
      </c>
      <c r="I10406" s="12" t="n">
        <v>3.82332589529227</v>
      </c>
    </row>
    <row r="10407">
      <c r="B10407" s="13" t="s">
        <v>575</v>
      </c>
      <c r="C10407" s="16" t="n">
        <v>2.672808362613832</v>
      </c>
      <c r="D10407" s="16" t="n">
        <v>2.6024639565772496</v>
      </c>
      <c r="E10407" s="16" t="n">
        <v>3.4368056506311038</v>
      </c>
      <c r="F10407" s="16" t="n">
        <v>3.7749570583051355</v>
      </c>
      <c r="G10407" s="16" t="n">
        <v>3.450255262969326</v>
      </c>
      <c r="H10407" s="16" t="n">
        <v>4.102481821519769</v>
      </c>
      <c r="I10407" s="16" t="n">
        <v>3.353215170146925</v>
      </c>
    </row>
    <row r="10408">
      <c r="B10408" s="9" t="s">
        <v>222</v>
      </c>
      <c r="C10408" s="12" t="n">
        <v>3.3574350104855335</v>
      </c>
      <c r="D10408" s="12" t="n">
        <v>3.2673281751066043</v>
      </c>
      <c r="E10408" s="12" t="n">
        <v>4.0505804562678245</v>
      </c>
      <c r="F10408" s="12" t="n">
        <v>3.2364077982787505</v>
      </c>
      <c r="G10408" s="12" t="n">
        <v>2.9592976743157755</v>
      </c>
      <c r="H10408" s="12" t="n">
        <v>3.519356033912693</v>
      </c>
      <c r="I10408" s="12" t="n">
        <v>3.9479992785423033</v>
      </c>
    </row>
    <row r="10409">
      <c r="B10409" s="13" t="s">
        <v>378</v>
      </c>
      <c r="C10409" s="16" t="n">
        <v>3.0567563716783894</v>
      </c>
      <c r="D10409" s="16" t="n">
        <v>2.9753289243610435</v>
      </c>
      <c r="E10409" s="16" t="n">
        <v>3.7810189753253636</v>
      </c>
      <c r="F10409" s="16" t="n">
        <v>2.687013784504629</v>
      </c>
      <c r="G10409" s="16" t="n">
        <v>2.458453684278498</v>
      </c>
      <c r="H10409" s="16" t="n">
        <v>2.9244878560733034</v>
      </c>
      <c r="I10409" s="16" t="n">
        <v>3.7451035344584573</v>
      </c>
    </row>
    <row r="10410">
      <c r="B10410" s="9" t="s">
        <v>546</v>
      </c>
      <c r="C10410" s="12" t="n">
        <v>3.1791156231656195</v>
      </c>
      <c r="D10410" s="12" t="n">
        <v>3.09415615431593</v>
      </c>
      <c r="E10410" s="12" t="n">
        <v>3.8907152981794266</v>
      </c>
      <c r="F10410" s="12" t="n">
        <v>3.172350614246763</v>
      </c>
      <c r="G10410" s="12" t="n">
        <v>2.9009012323510412</v>
      </c>
      <c r="H10410" s="12" t="n">
        <v>3.449996740969436</v>
      </c>
      <c r="I10410" s="12" t="n">
        <v>3.8264894653384425</v>
      </c>
    </row>
    <row r="10411">
      <c r="B10411" s="13" t="s">
        <v>303</v>
      </c>
      <c r="C10411" s="16" t="n">
        <v>2.8693493052548042</v>
      </c>
      <c r="D10411" s="16" t="n">
        <v>2.793331549365576</v>
      </c>
      <c r="E10411" s="16" t="n">
        <v>3.6130066197930972</v>
      </c>
      <c r="F10411" s="16" t="n">
        <v>3.1674912519999854</v>
      </c>
      <c r="G10411" s="16" t="n">
        <v>2.8964712926070795</v>
      </c>
      <c r="H10411" s="16" t="n">
        <v>3.4447351620429667</v>
      </c>
      <c r="I10411" s="16" t="n">
        <v>3.5909733376571418</v>
      </c>
    </row>
    <row r="10412">
      <c r="B10412" s="9" t="s">
        <v>83</v>
      </c>
      <c r="C10412" s="12" t="n">
        <v>2.82727528801954</v>
      </c>
      <c r="D10412" s="12" t="n">
        <v>2.75247204049826</v>
      </c>
      <c r="E10412" s="12" t="n">
        <v>3.5752868321815434</v>
      </c>
      <c r="F10412" s="12" t="n">
        <v>3.4373017676183086</v>
      </c>
      <c r="G10412" s="12" t="n">
        <v>3.1424386162551583</v>
      </c>
      <c r="H10412" s="12" t="n">
        <v>3.7368782975045174</v>
      </c>
      <c r="I10412" s="12" t="n">
        <v>3.582685041426381</v>
      </c>
    </row>
    <row r="10413">
      <c r="B10413" s="13" t="s">
        <v>353</v>
      </c>
      <c r="C10413" s="16" t="n">
        <v>3.160457085438366</v>
      </c>
      <c r="D10413" s="16" t="n">
        <v>3.076036213844002</v>
      </c>
      <c r="E10413" s="16" t="n">
        <v>3.87398772790063</v>
      </c>
      <c r="F10413" s="16" t="n">
        <v>2.9391131439590126</v>
      </c>
      <c r="G10413" s="16" t="n">
        <v>2.688274989042272</v>
      </c>
      <c r="H10413" s="16" t="n">
        <v>3.1974538564905624</v>
      </c>
      <c r="I10413" s="16" t="n">
        <v>3.82332589529227</v>
      </c>
    </row>
    <row r="10414">
      <c r="B10414" s="9" t="s">
        <v>415</v>
      </c>
      <c r="C10414" s="12" t="n">
        <v>3.001674900058821</v>
      </c>
      <c r="D10414" s="12" t="n">
        <v>2.9218374342216555</v>
      </c>
      <c r="E10414" s="12" t="n">
        <v>3.7316378715623375</v>
      </c>
      <c r="F10414" s="12" t="n">
        <v>3.4433118628677803</v>
      </c>
      <c r="G10414" s="12" t="n">
        <v>3.1479175985698205</v>
      </c>
      <c r="H10414" s="12" t="n">
        <v>3.7433858573250807</v>
      </c>
      <c r="I10414" s="12" t="n">
        <v>3.6527096173111633</v>
      </c>
    </row>
    <row r="10415">
      <c r="B10415" s="13" t="s">
        <v>483</v>
      </c>
      <c r="C10415" s="16" t="n">
        <v>3.2294246756553533</v>
      </c>
      <c r="D10415" s="16" t="n">
        <v>3.1430129859518603</v>
      </c>
      <c r="E10415" s="16" t="n">
        <v>3.9358178792864367</v>
      </c>
      <c r="F10415" s="16" t="n">
        <v>3.2760134553484193</v>
      </c>
      <c r="G10415" s="16" t="n">
        <v>2.9954033740822394</v>
      </c>
      <c r="H10415" s="16" t="n">
        <v>3.5622399104429747</v>
      </c>
      <c r="I10415" s="16" t="n">
        <v>3.751485853804234</v>
      </c>
    </row>
    <row r="10416">
      <c r="B10416" s="9" t="s">
        <v>100</v>
      </c>
      <c r="C10416" s="12" t="n">
        <v>3.079334684686276</v>
      </c>
      <c r="D10416" s="12" t="n">
        <v>2.9972554919002503</v>
      </c>
      <c r="E10416" s="12" t="n">
        <v>3.8012606643117635</v>
      </c>
      <c r="F10416" s="12" t="n">
        <v>2.9779815516620536</v>
      </c>
      <c r="G10416" s="12" t="n">
        <v>2.7237085902689326</v>
      </c>
      <c r="H10416" s="12" t="n">
        <v>3.239539460421683</v>
      </c>
      <c r="I10416" s="12" t="n">
        <v>3.7998022453080793</v>
      </c>
    </row>
    <row r="10417">
      <c r="B10417" s="13" t="s">
        <v>529</v>
      </c>
      <c r="C10417" s="16" t="n">
        <v>2.977365278988617</v>
      </c>
      <c r="D10417" s="16" t="n">
        <v>2.8982295345498703</v>
      </c>
      <c r="E10417" s="16" t="n">
        <v>3.709844047156217</v>
      </c>
      <c r="F10417" s="16" t="n">
        <v>2.592289984850594</v>
      </c>
      <c r="G10417" s="16" t="n">
        <v>2.3721006396861264</v>
      </c>
      <c r="H10417" s="16" t="n">
        <v>2.8219236258751454</v>
      </c>
      <c r="I10417" s="16" t="n">
        <v>3.714429631377081</v>
      </c>
    </row>
    <row r="10418">
      <c r="B10418" s="9" t="s">
        <v>57</v>
      </c>
      <c r="C10418" s="12" t="n">
        <v>3.160457085438366</v>
      </c>
      <c r="D10418" s="12" t="n">
        <v>3.076036213844002</v>
      </c>
      <c r="E10418" s="12" t="n">
        <v>3.87398772790063</v>
      </c>
      <c r="F10418" s="12" t="n">
        <v>3.2530471832324284</v>
      </c>
      <c r="G10418" s="12" t="n">
        <v>2.9744666345574733</v>
      </c>
      <c r="H10418" s="12" t="n">
        <v>3.5373726856409586</v>
      </c>
      <c r="I10418" s="12" t="n">
        <v>3.7738726050169715</v>
      </c>
    </row>
    <row r="10419">
      <c r="B10419" s="13" t="s">
        <v>282</v>
      </c>
      <c r="C10419" s="16" t="n">
        <v>3.160457085438366</v>
      </c>
      <c r="D10419" s="16" t="n">
        <v>3.076036213844002</v>
      </c>
      <c r="E10419" s="16" t="n">
        <v>3.87398772790063</v>
      </c>
      <c r="F10419" s="16" t="n">
        <v>2.1160130032722506</v>
      </c>
      <c r="G10419" s="16" t="n">
        <v>1.9379123197626362</v>
      </c>
      <c r="H10419" s="16" t="n">
        <v>2.30622448632311</v>
      </c>
      <c r="I10419" s="16" t="n">
        <v>3.9529869230585843</v>
      </c>
    </row>
    <row r="10420">
      <c r="B10420" s="9" t="s">
        <v>162</v>
      </c>
      <c r="C10420" s="12" t="n">
        <v>3.343548891888114</v>
      </c>
      <c r="D10420" s="12" t="n">
        <v>3.2538428931381334</v>
      </c>
      <c r="E10420" s="12" t="n">
        <v>4.038131408645044</v>
      </c>
      <c r="F10420" s="12" t="n">
        <v>3.410014202869136</v>
      </c>
      <c r="G10420" s="12" t="n">
        <v>3.1175624573150738</v>
      </c>
      <c r="H10420" s="12" t="n">
        <v>3.707332100216157</v>
      </c>
      <c r="I10420" s="12" t="n">
        <v>3.9126764597036887</v>
      </c>
    </row>
    <row r="10421">
      <c r="B10421" s="13" t="s">
        <v>470</v>
      </c>
      <c r="C10421" s="16" t="n">
        <v>3.221189640400884</v>
      </c>
      <c r="D10421" s="16" t="n">
        <v>3.135015663183246</v>
      </c>
      <c r="E10421" s="16" t="n">
        <v>3.92843508579098</v>
      </c>
      <c r="F10421" s="16" t="n">
        <v>3.0705757555144286</v>
      </c>
      <c r="G10421" s="16" t="n">
        <v>2.808120231730347</v>
      </c>
      <c r="H10421" s="16" t="n">
        <v>3.339797824989153</v>
      </c>
      <c r="I10421" s="16" t="n">
        <v>3.8083075000588043</v>
      </c>
    </row>
    <row r="10422">
      <c r="B10422" s="9" t="s">
        <v>368</v>
      </c>
      <c r="C10422" s="12" t="n">
        <v>3.077146217467961</v>
      </c>
      <c r="D10422" s="12" t="n">
        <v>2.99513019696555</v>
      </c>
      <c r="E10422" s="12" t="n">
        <v>3.7992986810238802</v>
      </c>
      <c r="F10422" s="12" t="n">
        <v>3.133482206543722</v>
      </c>
      <c r="G10422" s="12" t="n">
        <v>2.865467631124381</v>
      </c>
      <c r="H10422" s="12" t="n">
        <v>3.4079111370383153</v>
      </c>
      <c r="I10422" s="12" t="n">
        <v>3.6864826154982673</v>
      </c>
    </row>
    <row r="10423">
      <c r="B10423" s="13" t="s">
        <v>185</v>
      </c>
      <c r="C10423" s="16" t="n">
        <v>2.977365278988617</v>
      </c>
      <c r="D10423" s="16" t="n">
        <v>2.8982295345498703</v>
      </c>
      <c r="E10423" s="16" t="n">
        <v>3.709844047156217</v>
      </c>
      <c r="F10423" s="16" t="n">
        <v>2.620119973930218</v>
      </c>
      <c r="G10423" s="16" t="n">
        <v>2.3974712888447893</v>
      </c>
      <c r="H10423" s="16" t="n">
        <v>2.852057144766912</v>
      </c>
      <c r="I10423" s="16" t="n">
        <v>3.71004563870302</v>
      </c>
    </row>
    <row r="10424">
      <c r="B10424" s="9" t="s">
        <v>220</v>
      </c>
      <c r="C10424" s="12" t="n">
        <v>2.473246485655145</v>
      </c>
      <c r="D10424" s="12" t="n">
        <v>2.40866263174589</v>
      </c>
      <c r="E10424" s="12" t="n">
        <v>3.2578963828957774</v>
      </c>
      <c r="F10424" s="12" t="n">
        <v>3.8571199920458406</v>
      </c>
      <c r="G10424" s="12" t="n">
        <v>3.52515744707791</v>
      </c>
      <c r="H10424" s="12" t="n">
        <v>4.191445504149857</v>
      </c>
      <c r="I10424" s="12" t="n">
        <v>3.2256607946732507</v>
      </c>
    </row>
    <row r="10425">
      <c r="B10425" s="13" t="s">
        <v>260</v>
      </c>
      <c r="C10425" s="16" t="n">
        <v>2.7105671198752597</v>
      </c>
      <c r="D10425" s="16" t="n">
        <v>2.6391327697432296</v>
      </c>
      <c r="E10425" s="16" t="n">
        <v>3.4706567634548042</v>
      </c>
      <c r="F10425" s="16" t="n">
        <v>3.682441816245193</v>
      </c>
      <c r="G10425" s="16" t="n">
        <v>3.3659156054360047</v>
      </c>
      <c r="H10425" s="16" t="n">
        <v>4.002308954530368</v>
      </c>
      <c r="I10425" s="16" t="n">
        <v>3.418663346787657</v>
      </c>
    </row>
    <row r="10426">
      <c r="B10426" s="9" t="s">
        <v>131</v>
      </c>
      <c r="C10426" s="12" t="n">
        <v>2.9392110370339855</v>
      </c>
      <c r="D10426" s="12" t="n">
        <v>2.861176652749833</v>
      </c>
      <c r="E10426" s="12" t="n">
        <v>3.675638378252267</v>
      </c>
      <c r="F10426" s="12" t="n">
        <v>2.7628637777018845</v>
      </c>
      <c r="G10426" s="12" t="n">
        <v>2.52760080325827</v>
      </c>
      <c r="H10426" s="12" t="n">
        <v>3.006616066631004</v>
      </c>
      <c r="I10426" s="12" t="n">
        <v>3.7824031210874187</v>
      </c>
    </row>
    <row r="10427">
      <c r="B10427" s="13" t="s">
        <v>112</v>
      </c>
      <c r="C10427" s="16" t="n">
        <v>3.485292200671105</v>
      </c>
      <c r="D10427" s="16" t="n">
        <v>3.3479369508221866</v>
      </c>
      <c r="E10427" s="16" t="n">
        <v>4.172871398227591</v>
      </c>
      <c r="F10427" s="16" t="n">
        <v>2.1932871298937524</v>
      </c>
      <c r="G10427" s="16" t="n">
        <v>2.016625905889176</v>
      </c>
      <c r="H10427" s="16" t="n">
        <v>2.398014636856093</v>
      </c>
      <c r="I10427" s="16" t="n">
        <v>4.247696631052393</v>
      </c>
    </row>
    <row r="10428">
      <c r="B10428" s="9" t="s">
        <v>580</v>
      </c>
      <c r="C10428" s="12" t="n">
        <v>3.070877812225846</v>
      </c>
      <c r="D10428" s="12" t="n">
        <v>2.9472665836150713</v>
      </c>
      <c r="E10428" s="12" t="n">
        <v>3.795704880409332</v>
      </c>
      <c r="F10428" s="12" t="n">
        <v>3.5649833409092198</v>
      </c>
      <c r="G10428" s="12" t="n">
        <v>3.266348097375255</v>
      </c>
      <c r="H10428" s="12" t="n">
        <v>3.875422647783086</v>
      </c>
      <c r="I10428" s="12" t="n">
        <v>3.600871649410906</v>
      </c>
    </row>
    <row r="10429">
      <c r="B10429" s="13" t="s">
        <v>172</v>
      </c>
      <c r="C10429" s="16" t="n">
        <v>2.9909010466188475</v>
      </c>
      <c r="D10429" s="16" t="n">
        <v>2.8699422412725846</v>
      </c>
      <c r="E10429" s="16" t="n">
        <v>3.7229164854322034</v>
      </c>
      <c r="F10429" s="16" t="n">
        <v>3.2368126104805226</v>
      </c>
      <c r="G10429" s="16" t="n">
        <v>2.9673589763735104</v>
      </c>
      <c r="H10429" s="16" t="n">
        <v>3.521960954010388</v>
      </c>
      <c r="I10429" s="16" t="n">
        <v>3.56088642600879</v>
      </c>
    </row>
    <row r="10430">
      <c r="B10430" s="9" t="s">
        <v>283</v>
      </c>
      <c r="C10430" s="12" t="n">
        <v>3.1508545778328445</v>
      </c>
      <c r="D10430" s="12" t="n">
        <v>3.0245909259575576</v>
      </c>
      <c r="E10430" s="12" t="n">
        <v>3.8684932753864603</v>
      </c>
      <c r="F10430" s="12" t="n">
        <v>2.7581272459851807</v>
      </c>
      <c r="G10430" s="12" t="n">
        <v>2.531239288978175</v>
      </c>
      <c r="H10430" s="12" t="n">
        <v>3.0063849929924773</v>
      </c>
      <c r="I10430" s="12" t="n">
        <v>3.846013399376774</v>
      </c>
    </row>
    <row r="10431">
      <c r="B10431" s="13" t="s">
        <v>300</v>
      </c>
      <c r="C10431" s="16" t="n">
        <v>3.1508545778328445</v>
      </c>
      <c r="D10431" s="16" t="n">
        <v>3.0245909259575576</v>
      </c>
      <c r="E10431" s="16" t="n">
        <v>3.8684932753864603</v>
      </c>
      <c r="F10431" s="16" t="n">
        <v>2.917689034150295</v>
      </c>
      <c r="G10431" s="16" t="n">
        <v>2.6766125181099536</v>
      </c>
      <c r="H10431" s="16" t="n">
        <v>3.178243646665114</v>
      </c>
      <c r="I10431" s="16" t="n">
        <v>3.817172546014491</v>
      </c>
    </row>
    <row r="10432">
      <c r="B10432" s="9" t="s">
        <v>204</v>
      </c>
      <c r="C10432" s="12" t="n">
        <v>2.801886394584317</v>
      </c>
      <c r="D10432" s="12" t="n">
        <v>2.687196245598247</v>
      </c>
      <c r="E10432" s="12" t="n">
        <v>3.5508906096127135</v>
      </c>
      <c r="F10432" s="12" t="n">
        <v>3.701550983675907</v>
      </c>
      <c r="G10432" s="12" t="n">
        <v>3.3907718673280236</v>
      </c>
      <c r="H10432" s="12" t="n">
        <v>4.022515078189052</v>
      </c>
      <c r="I10432" s="12" t="n">
        <v>3.4735216941820393</v>
      </c>
    </row>
    <row r="10433">
      <c r="B10433" s="13" t="s">
        <v>102</v>
      </c>
      <c r="C10433" s="16" t="n">
        <v>3.4053154350641064</v>
      </c>
      <c r="D10433" s="16" t="n">
        <v>3.2706126084797</v>
      </c>
      <c r="E10433" s="16" t="n">
        <v>4.100083003250463</v>
      </c>
      <c r="F10433" s="16" t="n">
        <v>3.0044434238828304</v>
      </c>
      <c r="G10433" s="16" t="n">
        <v>2.7556525308962536</v>
      </c>
      <c r="H10433" s="16" t="n">
        <v>3.271683891921056</v>
      </c>
      <c r="I10433" s="16" t="n">
        <v>4.001777618484435</v>
      </c>
    </row>
    <row r="10434">
      <c r="B10434" s="9" t="s">
        <v>304</v>
      </c>
      <c r="C10434" s="12" t="n">
        <v>3.2308313434398426</v>
      </c>
      <c r="D10434" s="12" t="n">
        <v>3.1019152683000444</v>
      </c>
      <c r="E10434" s="12" t="n">
        <v>3.941281670363589</v>
      </c>
      <c r="F10434" s="12" t="n">
        <v>2.5890715477532065</v>
      </c>
      <c r="G10434" s="12" t="n">
        <v>2.377216367590015</v>
      </c>
      <c r="H10434" s="12" t="n">
        <v>2.824300767013699</v>
      </c>
      <c r="I10434" s="12" t="n">
        <v>3.975872487203214</v>
      </c>
    </row>
    <row r="10435">
      <c r="B10435" s="13" t="s">
        <v>289</v>
      </c>
      <c r="C10435" s="16" t="n">
        <v>3.329252138229272</v>
      </c>
      <c r="D10435" s="16" t="n">
        <v>3.1970719450193075</v>
      </c>
      <c r="E10435" s="16" t="n">
        <v>4.030856331588311</v>
      </c>
      <c r="F10435" s="16" t="n">
        <v>1.9707138930336554</v>
      </c>
      <c r="G10435" s="16" t="n">
        <v>1.8138443343566333</v>
      </c>
      <c r="H10435" s="16" t="n">
        <v>2.1582884638781676</v>
      </c>
      <c r="I10435" s="16" t="n">
        <v>4.144602514217379</v>
      </c>
    </row>
    <row r="10436">
      <c r="B10436" s="9" t="s">
        <v>342</v>
      </c>
      <c r="C10436" s="12" t="n">
        <v>2.603096298070286</v>
      </c>
      <c r="D10436" s="12" t="n">
        <v>2.494999007306807</v>
      </c>
      <c r="E10436" s="12" t="n">
        <v>3.369967913467339</v>
      </c>
      <c r="F10436" s="12" t="n">
        <v>4.3962225238298425</v>
      </c>
      <c r="G10436" s="12" t="n">
        <v>4.023671799946119</v>
      </c>
      <c r="H10436" s="12" t="n">
        <v>4.770722509356801</v>
      </c>
      <c r="I10436" s="12" t="n">
        <v>3.2859237008282687</v>
      </c>
    </row>
    <row r="10437">
      <c r="B10437" s="13" t="s">
        <v>92</v>
      </c>
      <c r="C10437" s="16" t="n">
        <v>3.0485203142712516</v>
      </c>
      <c r="D10437" s="16" t="n">
        <v>2.9256505703562</v>
      </c>
      <c r="E10437" s="16" t="n">
        <v>3.775356890846761</v>
      </c>
      <c r="F10437" s="16" t="n">
        <v>2.619739657280559</v>
      </c>
      <c r="G10437" s="16" t="n">
        <v>2.405157406385249</v>
      </c>
      <c r="H10437" s="16" t="n">
        <v>2.8573323598196265</v>
      </c>
      <c r="I10437" s="16" t="n">
        <v>3.7587852604103444</v>
      </c>
    </row>
    <row r="10438">
      <c r="B10438" s="9" t="s">
        <v>346</v>
      </c>
      <c r="C10438" s="12" t="n">
        <v>3.066295839258573</v>
      </c>
      <c r="D10438" s="12" t="n">
        <v>2.9428365714279514</v>
      </c>
      <c r="E10438" s="12" t="n">
        <v>3.7915347385489415</v>
      </c>
      <c r="F10438" s="12" t="n">
        <v>3.349423709402609</v>
      </c>
      <c r="G10438" s="12" t="n">
        <v>3.069956467130141</v>
      </c>
      <c r="H10438" s="12" t="n">
        <v>3.6432505940419926</v>
      </c>
      <c r="I10438" s="12" t="n">
        <v>3.6901974442405994</v>
      </c>
    </row>
    <row r="10439">
      <c r="B10439" s="13" t="s">
        <v>359</v>
      </c>
      <c r="C10439" s="16" t="n">
        <v>3.2492753726222734</v>
      </c>
      <c r="D10439" s="16" t="n">
        <v>3.119747602676821</v>
      </c>
      <c r="E10439" s="16" t="n">
        <v>3.958067936611182</v>
      </c>
      <c r="F10439" s="16" t="n">
        <v>2.7866171420561634</v>
      </c>
      <c r="G10439" s="16" t="n">
        <v>2.5571958054919017</v>
      </c>
      <c r="H10439" s="16" t="n">
        <v>3.0370705050962012</v>
      </c>
      <c r="I10439" s="16" t="n">
        <v>3.8978254877376255</v>
      </c>
    </row>
    <row r="10440">
      <c r="B10440" s="9" t="s">
        <v>347</v>
      </c>
      <c r="C10440" s="12" t="n">
        <v>3.1815343745633813</v>
      </c>
      <c r="D10440" s="12" t="n">
        <v>3.0542532295951825</v>
      </c>
      <c r="E10440" s="12" t="n">
        <v>3.8964155493780575</v>
      </c>
      <c r="F10440" s="12" t="n">
        <v>3.4089729045837496</v>
      </c>
      <c r="G10440" s="12" t="n">
        <v>3.124210426647835</v>
      </c>
      <c r="H10440" s="12" t="n">
        <v>3.70738903613898</v>
      </c>
      <c r="I10440" s="12" t="n">
        <v>3.852159235737081</v>
      </c>
    </row>
    <row r="10441">
      <c r="B10441" s="13" t="s">
        <v>106</v>
      </c>
      <c r="C10441" s="16" t="n">
        <v>2.9435690395793768</v>
      </c>
      <c r="D10441" s="16" t="n">
        <v>2.824179996596904</v>
      </c>
      <c r="E10441" s="16" t="n">
        <v>3.6798387140657183</v>
      </c>
      <c r="F10441" s="16" t="n">
        <v>4.107106698251528</v>
      </c>
      <c r="G10441" s="16" t="n">
        <v>3.7602647421490007</v>
      </c>
      <c r="H10441" s="16" t="n">
        <v>4.45932554451503</v>
      </c>
      <c r="I10441" s="16" t="n">
        <v>3.535232214443559</v>
      </c>
    </row>
    <row r="10442">
      <c r="B10442" s="9" t="s">
        <v>461</v>
      </c>
      <c r="C10442" s="12" t="n">
        <v>3.310808109046841</v>
      </c>
      <c r="D10442" s="12" t="n">
        <v>3.179239610642531</v>
      </c>
      <c r="E10442" s="12" t="n">
        <v>4.014070065340717</v>
      </c>
      <c r="F10442" s="12" t="n">
        <v>2.580471149623129</v>
      </c>
      <c r="G10442" s="12" t="n">
        <v>2.3693807343700204</v>
      </c>
      <c r="H10442" s="12" t="n">
        <v>2.8150375664649916</v>
      </c>
      <c r="I10442" s="12" t="n">
        <v>4.076729219047962</v>
      </c>
    </row>
    <row r="10443">
      <c r="B10443" s="13" t="s">
        <v>553</v>
      </c>
      <c r="C10443" s="16" t="n">
        <v>2.6791595949051206</v>
      </c>
      <c r="D10443" s="16" t="n">
        <v>2.5685396707671995</v>
      </c>
      <c r="E10443" s="16" t="n">
        <v>3.4391945851294907</v>
      </c>
      <c r="F10443" s="16" t="n">
        <v>4.459233972524825</v>
      </c>
      <c r="G10443" s="16" t="n">
        <v>4.081080142346883</v>
      </c>
      <c r="H10443" s="16" t="n">
        <v>4.8385900286620895</v>
      </c>
      <c r="I10443" s="16" t="n">
        <v>3.318556464384999</v>
      </c>
    </row>
    <row r="10444">
      <c r="B10444" s="9" t="s">
        <v>469</v>
      </c>
      <c r="C10444" s="12" t="n">
        <v>3.078704749770173</v>
      </c>
      <c r="D10444" s="12" t="n">
        <v>2.95483394137926</v>
      </c>
      <c r="E10444" s="12" t="n">
        <v>3.802828327039286</v>
      </c>
      <c r="F10444" s="12" t="n">
        <v>2.792559648697111</v>
      </c>
      <c r="G10444" s="12" t="n">
        <v>2.5626098923448115</v>
      </c>
      <c r="H10444" s="12" t="n">
        <v>3.0434709798119717</v>
      </c>
      <c r="I10444" s="12" t="n">
        <v>3.851047722922189</v>
      </c>
    </row>
    <row r="10445">
      <c r="B10445" s="13" t="s">
        <v>395</v>
      </c>
      <c r="C10445" s="16" t="n">
        <v>2.9909010466188475</v>
      </c>
      <c r="D10445" s="16" t="n">
        <v>2.8699422412725846</v>
      </c>
      <c r="E10445" s="16" t="n">
        <v>3.7229164854322034</v>
      </c>
      <c r="F10445" s="16" t="n">
        <v>3.2368126104805226</v>
      </c>
      <c r="G10445" s="16" t="n">
        <v>2.9673589763735104</v>
      </c>
      <c r="H10445" s="16" t="n">
        <v>3.521960954010388</v>
      </c>
      <c r="I10445" s="16" t="n">
        <v>3.56088642600879</v>
      </c>
    </row>
    <row r="10446">
      <c r="B10446" s="9" t="s">
        <v>565</v>
      </c>
      <c r="C10446" s="12" t="n">
        <v>3.2944857297630774</v>
      </c>
      <c r="D10446" s="12" t="n">
        <v>3.163458561809128</v>
      </c>
      <c r="E10446" s="12" t="n">
        <v>3.9992147535353957</v>
      </c>
      <c r="F10446" s="12" t="n">
        <v>2.075260499706125</v>
      </c>
      <c r="G10446" s="12" t="n">
        <v>1.9090944439318638</v>
      </c>
      <c r="H10446" s="12" t="n">
        <v>2.2708921096218524</v>
      </c>
      <c r="I10446" s="12" t="n">
        <v>4.052569244712994</v>
      </c>
    </row>
    <row r="10447">
      <c r="B10447" s="13" t="s">
        <v>98</v>
      </c>
      <c r="C10447" s="16" t="n">
        <v>3.1508545778328445</v>
      </c>
      <c r="D10447" s="16" t="n">
        <v>3.0245909259575576</v>
      </c>
      <c r="E10447" s="16" t="n">
        <v>3.8684932753864603</v>
      </c>
      <c r="F10447" s="16" t="n">
        <v>2.917689034150295</v>
      </c>
      <c r="G10447" s="16" t="n">
        <v>2.6766125181099536</v>
      </c>
      <c r="H10447" s="16" t="n">
        <v>3.178243646665114</v>
      </c>
      <c r="I10447" s="16" t="n">
        <v>3.817172546014491</v>
      </c>
    </row>
    <row r="10448">
      <c r="B10448" s="9" t="s">
        <v>145</v>
      </c>
      <c r="C10448" s="12" t="n">
        <v>2.801886394584317</v>
      </c>
      <c r="D10448" s="12" t="n">
        <v>2.687196245598247</v>
      </c>
      <c r="E10448" s="12" t="n">
        <v>3.5508906096127135</v>
      </c>
      <c r="F10448" s="12" t="n">
        <v>3.541989195510793</v>
      </c>
      <c r="G10448" s="12" t="n">
        <v>3.245398638196245</v>
      </c>
      <c r="H10448" s="12" t="n">
        <v>3.8506564245164157</v>
      </c>
      <c r="I10448" s="12" t="n">
        <v>3.5023625475443225</v>
      </c>
    </row>
    <row r="10449">
      <c r="B10449" s="13" t="s">
        <v>374</v>
      </c>
      <c r="C10449" s="16" t="n">
        <v>2.919246579787792</v>
      </c>
      <c r="D10449" s="16" t="n">
        <v>2.800664189308852</v>
      </c>
      <c r="E10449" s="16" t="n">
        <v>3.657702374884101</v>
      </c>
      <c r="F10449" s="16" t="n">
        <v>3.4387475021743197</v>
      </c>
      <c r="G10449" s="16" t="n">
        <v>3.1513374064066824</v>
      </c>
      <c r="H10449" s="16" t="n">
        <v>3.7394582571874735</v>
      </c>
      <c r="I10449" s="16" t="n">
        <v>3.5359313049230527</v>
      </c>
    </row>
    <row r="10450">
      <c r="B10450" s="9" t="s">
        <v>198</v>
      </c>
      <c r="C10450" s="12" t="n">
        <v>3.310808109046841</v>
      </c>
      <c r="D10450" s="12" t="n">
        <v>3.179239610642531</v>
      </c>
      <c r="E10450" s="12" t="n">
        <v>4.014070065340717</v>
      </c>
      <c r="F10450" s="12" t="n">
        <v>2.101785785127787</v>
      </c>
      <c r="G10450" s="12" t="n">
        <v>1.9332610469746851</v>
      </c>
      <c r="H10450" s="12" t="n">
        <v>2.299461605447081</v>
      </c>
      <c r="I10450" s="12" t="n">
        <v>4.163251779134812</v>
      </c>
    </row>
    <row r="10451">
      <c r="B10451" s="13" t="s">
        <v>393</v>
      </c>
      <c r="C10451" s="16" t="n">
        <v>3.085408372636113</v>
      </c>
      <c r="D10451" s="16" t="n">
        <v>2.9613152391097533</v>
      </c>
      <c r="E10451" s="16" t="n">
        <v>3.808929423341948</v>
      </c>
      <c r="F10451" s="16" t="n">
        <v>2.1932871298937524</v>
      </c>
      <c r="G10451" s="16" t="n">
        <v>2.016625905889176</v>
      </c>
      <c r="H10451" s="16" t="n">
        <v>2.398014636856093</v>
      </c>
      <c r="I10451" s="16" t="n">
        <v>3.751185597849557</v>
      </c>
    </row>
    <row r="10452">
      <c r="B10452" s="9" t="s">
        <v>333</v>
      </c>
      <c r="C10452" s="12" t="n">
        <v>2.828825865506184</v>
      </c>
      <c r="D10452" s="12" t="n">
        <v>2.713242271044238</v>
      </c>
      <c r="E10452" s="12" t="n">
        <v>3.5754087410356745</v>
      </c>
      <c r="F10452" s="12" t="n">
        <v>3.5591652871632506</v>
      </c>
      <c r="G10452" s="12" t="n">
        <v>3.261047396812546</v>
      </c>
      <c r="H10452" s="12" t="n">
        <v>3.869156217108954</v>
      </c>
      <c r="I10452" s="12" t="n">
        <v>3.4618341934831234</v>
      </c>
    </row>
    <row r="10453">
      <c r="B10453" s="13" t="s">
        <v>148</v>
      </c>
      <c r="C10453" s="16" t="n">
        <v>2.9909010466188475</v>
      </c>
      <c r="D10453" s="16" t="n">
        <v>2.8699422412725846</v>
      </c>
      <c r="E10453" s="16" t="n">
        <v>3.7229164854322034</v>
      </c>
      <c r="F10453" s="16" t="n">
        <v>2.426103072459836</v>
      </c>
      <c r="G10453" s="16" t="n">
        <v>2.228739380884626</v>
      </c>
      <c r="H10453" s="16" t="n">
        <v>2.6487728848241425</v>
      </c>
      <c r="I10453" s="16" t="n">
        <v>3.707422480626477</v>
      </c>
    </row>
    <row r="10454">
      <c r="B10454" s="9" t="s">
        <v>464</v>
      </c>
      <c r="C10454" s="12" t="n">
        <v>2.5231195324632876</v>
      </c>
      <c r="D10454" s="12" t="n">
        <v>2.417674664964321</v>
      </c>
      <c r="E10454" s="12" t="n">
        <v>3.2971795184902106</v>
      </c>
      <c r="F10454" s="12" t="n">
        <v>3.0973337112469537</v>
      </c>
      <c r="G10454" s="12" t="n">
        <v>2.840282824805518</v>
      </c>
      <c r="H10454" s="12" t="n">
        <v>3.371732906846503</v>
      </c>
      <c r="I10454" s="12" t="n">
        <v>3.4213961367158268</v>
      </c>
    </row>
    <row r="10455">
      <c r="B10455" s="13" t="s">
        <v>216</v>
      </c>
      <c r="C10455" s="16" t="n">
        <v>2.7875289771375438</v>
      </c>
      <c r="D10455" s="16" t="n">
        <v>2.673314990794025</v>
      </c>
      <c r="E10455" s="16" t="n">
        <v>3.5378236474264386</v>
      </c>
      <c r="F10455" s="16" t="n">
        <v>3.720671474161277</v>
      </c>
      <c r="G10455" s="16" t="n">
        <v>3.4081921248746827</v>
      </c>
      <c r="H10455" s="16" t="n">
        <v>4.043109117590114</v>
      </c>
      <c r="I10455" s="16" t="n">
        <v>3.4617562135729183</v>
      </c>
    </row>
    <row r="10456">
      <c r="B10456" s="9" t="s">
        <v>327</v>
      </c>
      <c r="C10456" s="12" t="n">
        <v>2.6667506843935205</v>
      </c>
      <c r="D10456" s="12" t="n">
        <v>2.5565423008158907</v>
      </c>
      <c r="E10456" s="12" t="n">
        <v>3.427900996639146</v>
      </c>
      <c r="F10456" s="12" t="n">
        <v>3.5580941884507116</v>
      </c>
      <c r="G10456" s="12" t="n">
        <v>3.260071542378027</v>
      </c>
      <c r="H10456" s="12" t="n">
        <v>3.868002572587893</v>
      </c>
      <c r="I10456" s="12" t="n">
        <v>3.421240930284114</v>
      </c>
    </row>
    <row r="10457">
      <c r="B10457" s="13" t="s">
        <v>74</v>
      </c>
      <c r="C10457" s="16" t="n">
        <v>3.2329529933385093</v>
      </c>
      <c r="D10457" s="16" t="n">
        <v>3.103966553843418</v>
      </c>
      <c r="E10457" s="16" t="n">
        <v>3.9432126248058603</v>
      </c>
      <c r="F10457" s="16" t="n">
        <v>1.610824166181476</v>
      </c>
      <c r="G10457" s="16" t="n">
        <v>1.4859567346656835</v>
      </c>
      <c r="H10457" s="16" t="n">
        <v>1.770663302248453</v>
      </c>
      <c r="I10457" s="16" t="n">
        <v>3.9948735216149442</v>
      </c>
    </row>
    <row r="10458">
      <c r="B10458" s="9" t="s">
        <v>86</v>
      </c>
      <c r="C10458" s="12" t="n">
        <v>2.590687387558686</v>
      </c>
      <c r="D10458" s="12" t="n">
        <v>2.483001637355499</v>
      </c>
      <c r="E10458" s="12" t="n">
        <v>3.3586743249769944</v>
      </c>
      <c r="F10458" s="12" t="n">
        <v>3.818953271119387</v>
      </c>
      <c r="G10458" s="12" t="n">
        <v>3.4977345043690105</v>
      </c>
      <c r="H10458" s="12" t="n">
        <v>4.148965146780949</v>
      </c>
      <c r="I10458" s="12" t="n">
        <v>3.3300684460910226</v>
      </c>
    </row>
    <row r="10459">
      <c r="B10459" s="13" t="s">
        <v>95</v>
      </c>
      <c r="C10459" s="16" t="n">
        <v>3.310808109046841</v>
      </c>
      <c r="D10459" s="16" t="n">
        <v>3.179239610642531</v>
      </c>
      <c r="E10459" s="16" t="n">
        <v>4.014070065340717</v>
      </c>
      <c r="F10459" s="16" t="n">
        <v>3.4006745977106756</v>
      </c>
      <c r="G10459" s="16" t="n">
        <v>3.116650022115286</v>
      </c>
      <c r="H10459" s="16" t="n">
        <v>3.698451207957379</v>
      </c>
      <c r="I10459" s="16" t="n">
        <v>3.9284771366066855</v>
      </c>
    </row>
    <row r="10460">
      <c r="B10460" s="9" t="s">
        <v>313</v>
      </c>
      <c r="C10460" s="12" t="n">
        <v>2.6851947135759513</v>
      </c>
      <c r="D10460" s="12" t="n">
        <v>2.5743746351926675</v>
      </c>
      <c r="E10460" s="12" t="n">
        <v>3.4446872628867395</v>
      </c>
      <c r="F10460" s="12" t="n">
        <v>4.073869847147114</v>
      </c>
      <c r="G10460" s="12" t="n">
        <v>3.7299833795070834</v>
      </c>
      <c r="H10460" s="12" t="n">
        <v>4.423527246258235</v>
      </c>
      <c r="I10460" s="12" t="n">
        <v>3.2856737267133678</v>
      </c>
    </row>
    <row r="10461">
      <c r="B10461" s="13" t="s">
        <v>192</v>
      </c>
      <c r="C10461" s="16" t="n">
        <v>3.029407780893712</v>
      </c>
      <c r="D10461" s="16" t="n">
        <v>2.9071719026743983</v>
      </c>
      <c r="E10461" s="16" t="n">
        <v>3.7579622060537545</v>
      </c>
      <c r="F10461" s="16" t="n">
        <v>3.7758762367894154</v>
      </c>
      <c r="G10461" s="16" t="n">
        <v>3.4584879676262137</v>
      </c>
      <c r="H10461" s="16" t="n">
        <v>4.102568317005526</v>
      </c>
      <c r="I10461" s="16" t="n">
        <v>3.697797106801387</v>
      </c>
    </row>
    <row r="10462">
      <c r="B10462" s="9" t="s">
        <v>238</v>
      </c>
      <c r="C10462" s="12" t="n">
        <v>3.4053154350641064</v>
      </c>
      <c r="D10462" s="12" t="n">
        <v>3.2706126084797</v>
      </c>
      <c r="E10462" s="12" t="n">
        <v>4.100083003250463</v>
      </c>
      <c r="F10462" s="12" t="n">
        <v>2.6853198475526026</v>
      </c>
      <c r="G10462" s="12" t="n">
        <v>2.464906072632697</v>
      </c>
      <c r="H10462" s="12" t="n">
        <v>2.927966584575782</v>
      </c>
      <c r="I10462" s="12" t="n">
        <v>4.059459325209001</v>
      </c>
    </row>
    <row r="10463">
      <c r="B10463" s="13" t="s">
        <v>458</v>
      </c>
      <c r="C10463" s="16" t="n">
        <v>2.988779396720181</v>
      </c>
      <c r="D10463" s="16" t="n">
        <v>2.867890955729211</v>
      </c>
      <c r="E10463" s="16" t="n">
        <v>3.720985530989932</v>
      </c>
      <c r="F10463" s="16" t="n">
        <v>2.912317736372717</v>
      </c>
      <c r="G10463" s="16" t="n">
        <v>2.671718847065437</v>
      </c>
      <c r="H10463" s="16" t="n">
        <v>3.172458401869699</v>
      </c>
      <c r="I10463" s="16" t="n">
        <v>3.7773565454175717</v>
      </c>
    </row>
    <row r="10464">
      <c r="B10464" s="9" t="s">
        <v>412</v>
      </c>
      <c r="C10464" s="12" t="n">
        <v>2.7506409187726826</v>
      </c>
      <c r="D10464" s="12" t="n">
        <v>2.637650322040472</v>
      </c>
      <c r="E10464" s="12" t="n">
        <v>3.5042511149312516</v>
      </c>
      <c r="F10464" s="12" t="n">
        <v>4.306239033744807</v>
      </c>
      <c r="G10464" s="12" t="n">
        <v>3.9416898249843406</v>
      </c>
      <c r="H10464" s="12" t="n">
        <v>4.673804308347567</v>
      </c>
      <c r="I10464" s="12" t="n">
        <v>3.440595774081127</v>
      </c>
    </row>
    <row r="10465">
      <c r="B10465" s="13" t="s">
        <v>114</v>
      </c>
      <c r="C10465" s="16" t="n">
        <v>2.6215403272527165</v>
      </c>
      <c r="D10465" s="16" t="n">
        <v>2.512831341683584</v>
      </c>
      <c r="E10465" s="16" t="n">
        <v>3.3867541797149325</v>
      </c>
      <c r="F10465" s="16" t="n">
        <v>4.265150631735711</v>
      </c>
      <c r="G10465" s="16" t="n">
        <v>3.9042550873280675</v>
      </c>
      <c r="H10465" s="16" t="n">
        <v>4.629549367787888</v>
      </c>
      <c r="I10465" s="16" t="n">
        <v>3.267274435910836</v>
      </c>
    </row>
    <row r="10466">
      <c r="B10466" s="9" t="s">
        <v>487</v>
      </c>
      <c r="C10466" s="12" t="n">
        <v>3.378375964142239</v>
      </c>
      <c r="D10466" s="12" t="n">
        <v>3.244566583033709</v>
      </c>
      <c r="E10466" s="12" t="n">
        <v>4.075564871827502</v>
      </c>
      <c r="F10466" s="12" t="n">
        <v>3.146829120395487</v>
      </c>
      <c r="G10466" s="12" t="n">
        <v>2.8853770014117317</v>
      </c>
      <c r="H10466" s="12" t="n">
        <v>3.4250427530011542</v>
      </c>
      <c r="I10466" s="12" t="n">
        <v>4.01346511918335</v>
      </c>
    </row>
    <row r="10467">
      <c r="B10467" s="13" t="s">
        <v>242</v>
      </c>
      <c r="C10467" s="16" t="n">
        <v>3.234744812212006</v>
      </c>
      <c r="D10467" s="16" t="n">
        <v>3.105698947182139</v>
      </c>
      <c r="E10467" s="16" t="n">
        <v>3.944843393678566</v>
      </c>
      <c r="F10467" s="16" t="n">
        <v>2.690815598225159</v>
      </c>
      <c r="G10467" s="16" t="n">
        <v>2.4699131299674133</v>
      </c>
      <c r="H10467" s="16" t="n">
        <v>2.933885873412835</v>
      </c>
      <c r="I10467" s="16" t="n">
        <v>4.012762311703269</v>
      </c>
    </row>
    <row r="10468">
      <c r="B10468" s="9" t="s">
        <v>366</v>
      </c>
      <c r="C10468" s="12" t="n">
        <v>3.329252138229272</v>
      </c>
      <c r="D10468" s="12" t="n">
        <v>3.1970719450193075</v>
      </c>
      <c r="E10468" s="12" t="n">
        <v>4.030856331588311</v>
      </c>
      <c r="F10468" s="12" t="n">
        <v>3.4291644937816583</v>
      </c>
      <c r="G10468" s="12" t="n">
        <v>3.1426065386290127</v>
      </c>
      <c r="H10468" s="12" t="n">
        <v>3.7291367200611027</v>
      </c>
      <c r="I10468" s="12" t="n">
        <v>3.88098701832697</v>
      </c>
    </row>
    <row r="10469">
      <c r="B10469" s="13" t="s">
        <v>146</v>
      </c>
      <c r="C10469" s="16" t="n">
        <v>2.9909010466188475</v>
      </c>
      <c r="D10469" s="16" t="n">
        <v>2.8699422412725846</v>
      </c>
      <c r="E10469" s="16" t="n">
        <v>3.7229164854322034</v>
      </c>
      <c r="F10469" s="16" t="n">
        <v>2.101785785127787</v>
      </c>
      <c r="G10469" s="16" t="n">
        <v>1.9332610469746851</v>
      </c>
      <c r="H10469" s="16" t="n">
        <v>2.299461605447081</v>
      </c>
      <c r="I10469" s="16" t="n">
        <v>3.7660429525725423</v>
      </c>
    </row>
    <row r="10470">
      <c r="B10470" s="9" t="s">
        <v>296</v>
      </c>
      <c r="C10470" s="12" t="n">
        <v>2.683073063677284</v>
      </c>
      <c r="D10470" s="12" t="n">
        <v>2.572323349649294</v>
      </c>
      <c r="E10470" s="12" t="n">
        <v>3.442756308444468</v>
      </c>
      <c r="F10470" s="12" t="n">
        <v>4.4009694788632725</v>
      </c>
      <c r="G10470" s="12" t="n">
        <v>4.0279966460743095</v>
      </c>
      <c r="H10470" s="12" t="n">
        <v>4.7758352955098715</v>
      </c>
      <c r="I10470" s="12" t="n">
        <v>3.384367893557041</v>
      </c>
    </row>
    <row r="10471">
      <c r="B10471" s="13" t="s">
        <v>586</v>
      </c>
      <c r="C10471" s="16" t="n">
        <v>3.485292200671105</v>
      </c>
      <c r="D10471" s="16" t="n">
        <v>3.3479369508221866</v>
      </c>
      <c r="E10471" s="16" t="n">
        <v>4.172871398227591</v>
      </c>
      <c r="F10471" s="16" t="n">
        <v>3.1640052120479445</v>
      </c>
      <c r="G10471" s="16" t="n">
        <v>2.9010257600280323</v>
      </c>
      <c r="H10471" s="16" t="n">
        <v>3.4435425455936928</v>
      </c>
      <c r="I10471" s="16" t="n">
        <v>4.072238971762719</v>
      </c>
    </row>
    <row r="10472">
      <c r="B10472" s="9" t="s">
        <v>400</v>
      </c>
      <c r="C10472" s="12" t="n">
        <v>3.40922890383627</v>
      </c>
      <c r="D10472" s="12" t="n">
        <v>3.2743962873617942</v>
      </c>
      <c r="E10472" s="12" t="n">
        <v>4.103644726565439</v>
      </c>
      <c r="F10472" s="12" t="n">
        <v>2.6270553538910493</v>
      </c>
      <c r="G10472" s="12" t="n">
        <v>2.411822576360123</v>
      </c>
      <c r="H10472" s="12" t="n">
        <v>2.8652118514235645</v>
      </c>
      <c r="I10472" s="12" t="n">
        <v>4.125270754381043</v>
      </c>
    </row>
    <row r="10473">
      <c r="B10473" s="13" t="s">
        <v>554</v>
      </c>
      <c r="C10473" s="16" t="n">
        <v>3.341661048740872</v>
      </c>
      <c r="D10473" s="16" t="n">
        <v>3.209069314970616</v>
      </c>
      <c r="E10473" s="16" t="n">
        <v>4.042149920078655</v>
      </c>
      <c r="F10473" s="16" t="n">
        <v>2.712738644911046</v>
      </c>
      <c r="G10473" s="16" t="n">
        <v>2.4898867347119045</v>
      </c>
      <c r="H10473" s="16" t="n">
        <v>2.9574984521584446</v>
      </c>
      <c r="I10473" s="16" t="n">
        <v>4.070678150370843</v>
      </c>
    </row>
    <row r="10474">
      <c r="B10474" s="9" t="s">
        <v>115</v>
      </c>
      <c r="C10474" s="12" t="n">
        <v>3.552860055766503</v>
      </c>
      <c r="D10474" s="12" t="n">
        <v>3.4132639232133646</v>
      </c>
      <c r="E10474" s="12" t="n">
        <v>4.234366204714375</v>
      </c>
      <c r="F10474" s="12" t="n">
        <v>3.0740217219629087</v>
      </c>
      <c r="G10474" s="12" t="n">
        <v>2.8190437850662535</v>
      </c>
      <c r="H10474" s="12" t="n">
        <v>3.346624344584459</v>
      </c>
      <c r="I10474" s="12" t="n">
        <v>4.12760883837501</v>
      </c>
    </row>
    <row r="10475">
      <c r="B10475" s="13" t="s">
        <v>540</v>
      </c>
      <c r="C10475" s="16" t="n">
        <v>3.24536190385011</v>
      </c>
      <c r="D10475" s="16" t="n">
        <v>3.1159639237947268</v>
      </c>
      <c r="E10475" s="16" t="n">
        <v>3.9545062132962054</v>
      </c>
      <c r="F10475" s="16" t="n">
        <v>1.8694165985300943</v>
      </c>
      <c r="G10475" s="16" t="n">
        <v>1.7215546014974283</v>
      </c>
      <c r="H10475" s="16" t="n">
        <v>2.0491845433577485</v>
      </c>
      <c r="I10475" s="16" t="n">
        <v>4.008329731767052</v>
      </c>
    </row>
    <row r="10476">
      <c r="B10476" s="9" t="s">
        <v>447</v>
      </c>
      <c r="C10476" s="12" t="n">
        <v>3.1508545778328445</v>
      </c>
      <c r="D10476" s="12" t="n">
        <v>3.0245909259575576</v>
      </c>
      <c r="E10476" s="12" t="n">
        <v>3.8684932753864603</v>
      </c>
      <c r="F10476" s="12" t="n">
        <v>2.917689034150295</v>
      </c>
      <c r="G10476" s="12" t="n">
        <v>2.6766125181099536</v>
      </c>
      <c r="H10476" s="12" t="n">
        <v>3.178243646665114</v>
      </c>
      <c r="I10476" s="12" t="n">
        <v>3.817172546014491</v>
      </c>
    </row>
    <row r="10477">
      <c r="B10477" s="13" t="s">
        <v>177</v>
      </c>
      <c r="C10477" s="16" t="n">
        <v>2.7219096289773184</v>
      </c>
      <c r="D10477" s="16" t="n">
        <v>2.6098719032557605</v>
      </c>
      <c r="E10477" s="16" t="n">
        <v>3.478102214635585</v>
      </c>
      <c r="F10477" s="16" t="n">
        <v>3.701550983675907</v>
      </c>
      <c r="G10477" s="16" t="n">
        <v>3.3907718673280236</v>
      </c>
      <c r="H10477" s="16" t="n">
        <v>4.022515078189052</v>
      </c>
      <c r="I10477" s="16" t="n">
        <v>3.374219487541472</v>
      </c>
    </row>
    <row r="10478">
      <c r="B10478" s="9" t="s">
        <v>170</v>
      </c>
      <c r="C10478" s="12" t="n">
        <v>2.6851947135759513</v>
      </c>
      <c r="D10478" s="12" t="n">
        <v>2.5743746351926675</v>
      </c>
      <c r="E10478" s="12" t="n">
        <v>3.4446872628867395</v>
      </c>
      <c r="F10478" s="12" t="n">
        <v>3.9143080589820007</v>
      </c>
      <c r="G10478" s="12" t="n">
        <v>3.584610150375305</v>
      </c>
      <c r="H10478" s="12" t="n">
        <v>4.251668592585598</v>
      </c>
      <c r="I10478" s="12" t="n">
        <v>3.314514580075651</v>
      </c>
    </row>
    <row r="10479">
      <c r="B10479" s="13" t="s">
        <v>375</v>
      </c>
      <c r="C10479" s="16" t="n">
        <v>2.689108182348115</v>
      </c>
      <c r="D10479" s="16" t="n">
        <v>2.578158314074762</v>
      </c>
      <c r="E10479" s="16" t="n">
        <v>3.4482489862017163</v>
      </c>
      <c r="F10479" s="16" t="n">
        <v>4.33947588484922</v>
      </c>
      <c r="G10479" s="16" t="n">
        <v>3.9719711876262576</v>
      </c>
      <c r="H10479" s="16" t="n">
        <v>4.709602606604362</v>
      </c>
      <c r="I10479" s="16" t="n">
        <v>3.292945435249049</v>
      </c>
    </row>
    <row r="10480">
      <c r="B10480" s="9" t="s">
        <v>449</v>
      </c>
      <c r="C10480" s="12" t="n">
        <v>2.443142766856289</v>
      </c>
      <c r="D10480" s="12" t="n">
        <v>2.340350322621834</v>
      </c>
      <c r="E10480" s="12" t="n">
        <v>3.224391123513082</v>
      </c>
      <c r="F10480" s="12" t="n">
        <v>4.3962225238298425</v>
      </c>
      <c r="G10480" s="12" t="n">
        <v>4.023671799946119</v>
      </c>
      <c r="H10480" s="12" t="n">
        <v>4.770722509356801</v>
      </c>
      <c r="I10480" s="12" t="n">
        <v>3.087319287547134</v>
      </c>
    </row>
    <row r="10481">
      <c r="B10481" s="13" t="s">
        <v>402</v>
      </c>
      <c r="C10481" s="16" t="n">
        <v>3.260200243787389</v>
      </c>
      <c r="D10481" s="16" t="n">
        <v>3.1535307137642965</v>
      </c>
      <c r="E10481" s="16" t="n">
        <v>3.996889951509334</v>
      </c>
      <c r="F10481" s="16" t="n">
        <v>3.130690305686767</v>
      </c>
      <c r="G10481" s="16" t="n">
        <v>2.862812713309232</v>
      </c>
      <c r="H10481" s="16" t="n">
        <v>3.4133353981150267</v>
      </c>
      <c r="I10481" s="16" t="n">
        <v>3.8490944909700686</v>
      </c>
    </row>
    <row r="10482">
      <c r="B10482" s="9" t="s">
        <v>472</v>
      </c>
      <c r="C10482" s="12" t="n">
        <v>2.886330850102789</v>
      </c>
      <c r="D10482" s="12" t="n">
        <v>2.796086606735093</v>
      </c>
      <c r="E10482" s="12" t="n">
        <v>3.662225723762598</v>
      </c>
      <c r="F10482" s="12" t="n">
        <v>2.9741965397769</v>
      </c>
      <c r="G10482" s="12" t="n">
        <v>2.7184261332346384</v>
      </c>
      <c r="H10482" s="12" t="n">
        <v>3.2457292029566354</v>
      </c>
      <c r="I10482" s="12" t="n">
        <v>3.619891157854215</v>
      </c>
    </row>
    <row r="10483">
      <c r="B10483" s="13" t="s">
        <v>124</v>
      </c>
      <c r="C10483" s="16" t="n">
        <v>3.154186084446773</v>
      </c>
      <c r="D10483" s="16" t="n">
        <v>3.0521740979030736</v>
      </c>
      <c r="E10483" s="16" t="n">
        <v>3.901992783232764</v>
      </c>
      <c r="F10483" s="16" t="n">
        <v>2.8626274064225186</v>
      </c>
      <c r="G10483" s="16" t="n">
        <v>2.6154885784172563</v>
      </c>
      <c r="H10483" s="16" t="n">
        <v>3.1262376830872927</v>
      </c>
      <c r="I10483" s="16" t="n">
        <v>3.7932314246749934</v>
      </c>
    </row>
    <row r="10484">
      <c r="B10484" s="9" t="s">
        <v>193</v>
      </c>
      <c r="C10484" s="12" t="n">
        <v>2.97980980296759</v>
      </c>
      <c r="D10484" s="12" t="n">
        <v>2.885458728115459</v>
      </c>
      <c r="E10484" s="12" t="n">
        <v>3.7459021682630635</v>
      </c>
      <c r="F10484" s="12" t="n">
        <v>1.6877416094028515</v>
      </c>
      <c r="G10484" s="12" t="n">
        <v>1.5314981636962854</v>
      </c>
      <c r="H10484" s="12" t="n">
        <v>1.8679246950957042</v>
      </c>
      <c r="I10484" s="12" t="n">
        <v>3.8065742352527634</v>
      </c>
    </row>
    <row r="10485">
      <c r="B10485" s="13" t="s">
        <v>285</v>
      </c>
      <c r="C10485" s="16" t="n">
        <v>3.4370721427267843</v>
      </c>
      <c r="D10485" s="16" t="n">
        <v>3.3226320604989965</v>
      </c>
      <c r="E10485" s="16" t="n">
        <v>4.155214485339956</v>
      </c>
      <c r="F10485" s="16" t="n">
        <v>2.3893899107486343</v>
      </c>
      <c r="G10485" s="16" t="n">
        <v>2.178863239598508</v>
      </c>
      <c r="H10485" s="16" t="n">
        <v>2.619396176685889</v>
      </c>
      <c r="I10485" s="16" t="n">
        <v>4.1468959590580345</v>
      </c>
    </row>
    <row r="10486">
      <c r="B10486" s="9" t="s">
        <v>524</v>
      </c>
      <c r="C10486" s="12" t="n">
        <v>2.976014608302593</v>
      </c>
      <c r="D10486" s="12" t="n">
        <v>2.881830268575986</v>
      </c>
      <c r="E10486" s="12" t="n">
        <v>3.7425049501083696</v>
      </c>
      <c r="F10486" s="12" t="n">
        <v>2.814804881074803</v>
      </c>
      <c r="G10486" s="12" t="n">
        <v>2.571365856688749</v>
      </c>
      <c r="H10486" s="12" t="n">
        <v>3.0750193392140117</v>
      </c>
      <c r="I10486" s="12" t="n">
        <v>3.735371434763753</v>
      </c>
    </row>
    <row r="10487">
      <c r="B10487" s="13" t="s">
        <v>474</v>
      </c>
      <c r="C10487" s="16" t="n">
        <v>3.2129873678123997</v>
      </c>
      <c r="D10487" s="16" t="n">
        <v>3.108392051498197</v>
      </c>
      <c r="E10487" s="16" t="n">
        <v>3.954627971938999</v>
      </c>
      <c r="F10487" s="16" t="n">
        <v>3.1641253347934515</v>
      </c>
      <c r="G10487" s="16" t="n">
        <v>2.89366103163898</v>
      </c>
      <c r="H10487" s="16" t="n">
        <v>3.449144607389274</v>
      </c>
      <c r="I10487" s="16" t="n">
        <v>3.8917526921129917</v>
      </c>
    </row>
    <row r="10488">
      <c r="B10488" s="9" t="s">
        <v>582</v>
      </c>
      <c r="C10488" s="12" t="n">
        <v>2.9994102307561326</v>
      </c>
      <c r="D10488" s="12" t="n">
        <v>2.9041980459805</v>
      </c>
      <c r="E10488" s="12" t="n">
        <v>3.763447231165142</v>
      </c>
      <c r="F10488" s="12" t="n">
        <v>2.8134124186669793</v>
      </c>
      <c r="G10488" s="12" t="n">
        <v>2.570081122541167</v>
      </c>
      <c r="H10488" s="12" t="n">
        <v>3.07352799976851</v>
      </c>
      <c r="I10488" s="12" t="n">
        <v>3.6737246994545334</v>
      </c>
    </row>
    <row r="10489">
      <c r="B10489" s="13" t="s">
        <v>388</v>
      </c>
      <c r="C10489" s="16" t="n">
        <v>2.6908821737326196</v>
      </c>
      <c r="D10489" s="16" t="n">
        <v>2.6092246202358416</v>
      </c>
      <c r="E10489" s="16" t="n">
        <v>3.4872724340672003</v>
      </c>
      <c r="F10489" s="16" t="n">
        <v>4.386238274625219</v>
      </c>
      <c r="G10489" s="16" t="n">
        <v>4.021224847496333</v>
      </c>
      <c r="H10489" s="16" t="n">
        <v>4.758038279339207</v>
      </c>
      <c r="I10489" s="16" t="n">
        <v>3.391504809084817</v>
      </c>
    </row>
    <row r="10490">
      <c r="B10490" s="9" t="s">
        <v>66</v>
      </c>
      <c r="C10490" s="12" t="n">
        <v>3.4370721427267843</v>
      </c>
      <c r="D10490" s="12" t="n">
        <v>3.3226320604989965</v>
      </c>
      <c r="E10490" s="12" t="n">
        <v>4.155214485339956</v>
      </c>
      <c r="F10490" s="12" t="n">
        <v>2.0975708432170896</v>
      </c>
      <c r="G10490" s="12" t="n">
        <v>1.9096208393248488</v>
      </c>
      <c r="H10490" s="12" t="n">
        <v>2.3068553971905437</v>
      </c>
      <c r="I10490" s="12" t="n">
        <v>4.194060252186545</v>
      </c>
    </row>
    <row r="10491">
      <c r="B10491" s="13" t="s">
        <v>363</v>
      </c>
      <c r="C10491" s="16" t="n">
        <v>3.1079200075569613</v>
      </c>
      <c r="D10491" s="16" t="n">
        <v>3.0079406387888077</v>
      </c>
      <c r="E10491" s="16" t="n">
        <v>3.860578318302634</v>
      </c>
      <c r="F10491" s="16" t="n">
        <v>3.08113688216219</v>
      </c>
      <c r="G10491" s="16" t="n">
        <v>2.8170930048460687</v>
      </c>
      <c r="H10491" s="16" t="n">
        <v>3.3602632471207805</v>
      </c>
      <c r="I10491" s="16" t="n">
        <v>3.7310894774411434</v>
      </c>
    </row>
    <row r="10492">
      <c r="B10492" s="9" t="s">
        <v>499</v>
      </c>
      <c r="C10492" s="12" t="n">
        <v>2.712203809793857</v>
      </c>
      <c r="D10492" s="12" t="n">
        <v>2.629609528150342</v>
      </c>
      <c r="E10492" s="12" t="n">
        <v>3.506358213719842</v>
      </c>
      <c r="F10492" s="12" t="n">
        <v>4.058477963010343</v>
      </c>
      <c r="G10492" s="12" t="n">
        <v>3.718821807968793</v>
      </c>
      <c r="H10492" s="12" t="n">
        <v>4.407004112359432</v>
      </c>
      <c r="I10492" s="12" t="n">
        <v>3.4568407341094924</v>
      </c>
    </row>
    <row r="10493">
      <c r="B10493" s="13" t="s">
        <v>462</v>
      </c>
      <c r="C10493" s="16" t="n">
        <v>2.3634512468354916</v>
      </c>
      <c r="D10493" s="16" t="n">
        <v>2.296178788575112</v>
      </c>
      <c r="E10493" s="16" t="n">
        <v>3.1941769837804417</v>
      </c>
      <c r="F10493" s="16" t="n">
        <v>4.203955147069353</v>
      </c>
      <c r="G10493" s="16" t="n">
        <v>3.8530441072600015</v>
      </c>
      <c r="H10493" s="16" t="n">
        <v>4.5628114517810605</v>
      </c>
      <c r="I10493" s="16" t="n">
        <v>3.080240011455214</v>
      </c>
    </row>
    <row r="10494">
      <c r="B10494" s="9" t="s">
        <v>181</v>
      </c>
      <c r="C10494" s="12" t="n">
        <v>3.3694844297757354</v>
      </c>
      <c r="D10494" s="12" t="n">
        <v>3.25801369347023</v>
      </c>
      <c r="E10494" s="12" t="n">
        <v>4.094714240757184</v>
      </c>
      <c r="F10494" s="12" t="n">
        <v>3.230851179374707</v>
      </c>
      <c r="G10494" s="12" t="n">
        <v>2.955224611796066</v>
      </c>
      <c r="H10494" s="12" t="n">
        <v>3.5206085718735567</v>
      </c>
      <c r="I10494" s="12" t="n">
        <v>3.9717087384368486</v>
      </c>
    </row>
    <row r="10495">
      <c r="B10495" s="13" t="s">
        <v>135</v>
      </c>
      <c r="C10495" s="16" t="n">
        <v>3.02073186681737</v>
      </c>
      <c r="D10495" s="16" t="n">
        <v>2.9245829538950003</v>
      </c>
      <c r="E10495" s="16" t="n">
        <v>3.7825330108177835</v>
      </c>
      <c r="F10495" s="16" t="n">
        <v>2.781708287737156</v>
      </c>
      <c r="G10495" s="16" t="n">
        <v>2.5408297909460744</v>
      </c>
      <c r="H10495" s="16" t="n">
        <v>3.039572597615228</v>
      </c>
      <c r="I10495" s="16" t="n">
        <v>3.6912115219292954</v>
      </c>
    </row>
    <row r="10496">
      <c r="B10496" s="9" t="s">
        <v>398</v>
      </c>
      <c r="C10496" s="12" t="n">
        <v>2.7584698866836685</v>
      </c>
      <c r="D10496" s="12" t="n">
        <v>2.673842987264608</v>
      </c>
      <c r="E10496" s="12" t="n">
        <v>3.547772678649972</v>
      </c>
      <c r="F10496" s="12" t="n">
        <v>4.136024667955724</v>
      </c>
      <c r="G10496" s="12" t="n">
        <v>3.7903690894724273</v>
      </c>
      <c r="H10496" s="12" t="n">
        <v>4.4900573131524375</v>
      </c>
      <c r="I10496" s="12" t="n">
        <v>3.471133578793429</v>
      </c>
    </row>
    <row r="10497">
      <c r="B10497" s="13" t="s">
        <v>356</v>
      </c>
      <c r="C10497" s="16" t="n">
        <v>2.8006915277382327</v>
      </c>
      <c r="D10497" s="16" t="n">
        <v>2.7142096956365376</v>
      </c>
      <c r="E10497" s="16" t="n">
        <v>3.5855668204984648</v>
      </c>
      <c r="F10497" s="16" t="n">
        <v>3.6676132737094904</v>
      </c>
      <c r="G10497" s="16" t="n">
        <v>3.358196479337024</v>
      </c>
      <c r="H10497" s="16" t="n">
        <v>3.9883846036870265</v>
      </c>
      <c r="I10497" s="16" t="n">
        <v>3.4958829700069294</v>
      </c>
    </row>
    <row r="10498">
      <c r="B10498" s="9" t="s">
        <v>94</v>
      </c>
      <c r="C10498" s="12" t="n">
        <v>3.1737865122353153</v>
      </c>
      <c r="D10498" s="12" t="n">
        <v>3.0709134157681146</v>
      </c>
      <c r="E10498" s="12" t="n">
        <v>3.9195378461348422</v>
      </c>
      <c r="F10498" s="12" t="n">
        <v>2.374386768249373</v>
      </c>
      <c r="G10498" s="12" t="n">
        <v>2.165020819593817</v>
      </c>
      <c r="H10498" s="12" t="n">
        <v>2.60332767954736</v>
      </c>
      <c r="I10498" s="12" t="n">
        <v>3.921224997020002</v>
      </c>
    </row>
    <row r="10499">
      <c r="B10499" s="13" t="s">
        <v>184</v>
      </c>
      <c r="C10499" s="16" t="n">
        <v>3.217978602732825</v>
      </c>
      <c r="D10499" s="16" t="n">
        <v>3.1131640053923673</v>
      </c>
      <c r="E10499" s="16" t="n">
        <v>3.9590958096608415</v>
      </c>
      <c r="F10499" s="16" t="n">
        <v>3.4561322302004474</v>
      </c>
      <c r="G10499" s="16" t="n">
        <v>3.1630767284297328</v>
      </c>
      <c r="H10499" s="16" t="n">
        <v>3.7618865521857803</v>
      </c>
      <c r="I10499" s="16" t="n">
        <v>3.847452068180299</v>
      </c>
    </row>
    <row r="10500">
      <c r="B10500" s="9" t="s">
        <v>537</v>
      </c>
      <c r="C10500" s="12" t="n">
        <v>2.9994102307561326</v>
      </c>
      <c r="D10500" s="12" t="n">
        <v>2.9041980459805</v>
      </c>
      <c r="E10500" s="12" t="n">
        <v>3.763447231165142</v>
      </c>
      <c r="F10500" s="12" t="n">
        <v>2.5207286517219085</v>
      </c>
      <c r="G10500" s="12" t="n">
        <v>2.300040920576267</v>
      </c>
      <c r="H10500" s="12" t="n">
        <v>2.760061119621077</v>
      </c>
      <c r="I10500" s="12" t="n">
        <v>3.721028746770296</v>
      </c>
    </row>
    <row r="10501">
      <c r="B10501" s="13" t="s">
        <v>132</v>
      </c>
      <c r="C10501" s="16" t="n">
        <v>2.9109225128117564</v>
      </c>
      <c r="D10501" s="16" t="n">
        <v>2.8195978784943048</v>
      </c>
      <c r="E10501" s="16" t="n">
        <v>3.6842386243865195</v>
      </c>
      <c r="F10501" s="16" t="n">
        <v>3.650047585865402</v>
      </c>
      <c r="G10501" s="16" t="n">
        <v>3.341989766055381</v>
      </c>
      <c r="H10501" s="16" t="n">
        <v>3.969571598020185</v>
      </c>
      <c r="I10501" s="16" t="n">
        <v>3.562636282115151</v>
      </c>
    </row>
    <row r="10502">
      <c r="B10502" s="9" t="s">
        <v>440</v>
      </c>
      <c r="C10502" s="12" t="n">
        <v>2.976014608302593</v>
      </c>
      <c r="D10502" s="12" t="n">
        <v>2.881830268575986</v>
      </c>
      <c r="E10502" s="12" t="n">
        <v>3.7425049501083696</v>
      </c>
      <c r="F10502" s="12" t="n">
        <v>2.9653838777008463</v>
      </c>
      <c r="G10502" s="12" t="n">
        <v>2.7102952653299877</v>
      </c>
      <c r="H10502" s="12" t="n">
        <v>3.236290764618876</v>
      </c>
      <c r="I10502" s="12" t="n">
        <v>3.7110346016844686</v>
      </c>
    </row>
    <row r="10503">
      <c r="B10503" s="13" t="s">
        <v>380</v>
      </c>
      <c r="C10503" s="16" t="n">
        <v>3.001905848216345</v>
      </c>
      <c r="D10503" s="16" t="n">
        <v>2.9065840229275848</v>
      </c>
      <c r="E10503" s="16" t="n">
        <v>3.7656811500260634</v>
      </c>
      <c r="F10503" s="16" t="n">
        <v>2.522119614779924</v>
      </c>
      <c r="G10503" s="16" t="n">
        <v>2.3013242713716755</v>
      </c>
      <c r="H10503" s="16" t="n">
        <v>2.7615508532497897</v>
      </c>
      <c r="I10503" s="16" t="n">
        <v>3.722250950087326</v>
      </c>
    </row>
    <row r="10504">
      <c r="B10504" s="9" t="s">
        <v>369</v>
      </c>
      <c r="C10504" s="12" t="n">
        <v>3.0215062760048874</v>
      </c>
      <c r="D10504" s="12" t="n">
        <v>2.9253233407926262</v>
      </c>
      <c r="E10504" s="12" t="n">
        <v>3.7832262129281418</v>
      </c>
      <c r="F10504" s="12" t="n">
        <v>3.651162837784033</v>
      </c>
      <c r="G10504" s="12" t="n">
        <v>3.3430187361841046</v>
      </c>
      <c r="H10504" s="12" t="n">
        <v>3.970766042601655</v>
      </c>
      <c r="I10504" s="12" t="n">
        <v>3.588856359054945</v>
      </c>
    </row>
    <row r="10505">
      <c r="B10505" s="13" t="s">
        <v>341</v>
      </c>
      <c r="C10505" s="16" t="n">
        <v>3.1951081482965527</v>
      </c>
      <c r="D10505" s="16" t="n">
        <v>3.091298323682615</v>
      </c>
      <c r="E10505" s="16" t="n">
        <v>3.938623625787484</v>
      </c>
      <c r="F10505" s="16" t="n">
        <v>3.3729559496937345</v>
      </c>
      <c r="G10505" s="16" t="n">
        <v>3.0863354051197276</v>
      </c>
      <c r="H10505" s="16" t="n">
        <v>3.672804026616126</v>
      </c>
      <c r="I10505" s="16" t="n">
        <v>3.7721972976085456</v>
      </c>
    </row>
    <row r="10506">
      <c r="B10506" s="9" t="s">
        <v>568</v>
      </c>
      <c r="C10506" s="12" t="n">
        <v>3.130016052805716</v>
      </c>
      <c r="D10506" s="12" t="n">
        <v>3.029065933600934</v>
      </c>
      <c r="E10506" s="12" t="n">
        <v>3.8803573000656333</v>
      </c>
      <c r="F10506" s="12" t="n">
        <v>2.1442796159959823</v>
      </c>
      <c r="G10506" s="12" t="n">
        <v>1.9527159742768054</v>
      </c>
      <c r="H10506" s="12" t="n">
        <v>2.3568809022991437</v>
      </c>
      <c r="I10506" s="12" t="n">
        <v>3.933036243966531</v>
      </c>
    </row>
    <row r="10507">
      <c r="B10507" s="13" t="s">
        <v>324</v>
      </c>
      <c r="C10507" s="16" t="n">
        <v>3.1104156250171737</v>
      </c>
      <c r="D10507" s="16" t="n">
        <v>3.010326615735893</v>
      </c>
      <c r="E10507" s="16" t="n">
        <v>3.8628122371635554</v>
      </c>
      <c r="F10507" s="16" t="n">
        <v>2.335599374070549</v>
      </c>
      <c r="G10507" s="16" t="n">
        <v>2.129234223476556</v>
      </c>
      <c r="H10507" s="16" t="n">
        <v>2.561786040360495</v>
      </c>
      <c r="I10507" s="16" t="n">
        <v>3.853031528358688</v>
      </c>
    </row>
    <row r="10508">
      <c r="B10508" s="9" t="s">
        <v>109</v>
      </c>
      <c r="C10508" s="12" t="n">
        <v>2.8433347998607075</v>
      </c>
      <c r="D10508" s="12" t="n">
        <v>2.7549795114655384</v>
      </c>
      <c r="E10508" s="12" t="n">
        <v>3.623738379803748</v>
      </c>
      <c r="F10508" s="12" t="n">
        <v>2.8666154664207304</v>
      </c>
      <c r="G10508" s="12" t="n">
        <v>2.6191681009907355</v>
      </c>
      <c r="H10508" s="12" t="n">
        <v>3.1305089303058478</v>
      </c>
      <c r="I10508" s="12" t="n">
        <v>3.6500670895269085</v>
      </c>
    </row>
    <row r="10509">
      <c r="B10509" s="13" t="s">
        <v>354</v>
      </c>
      <c r="C10509" s="16" t="n">
        <v>2.8471299945257047</v>
      </c>
      <c r="D10509" s="16" t="n">
        <v>2.758607971005011</v>
      </c>
      <c r="E10509" s="16" t="n">
        <v>3.6271355979584414</v>
      </c>
      <c r="F10509" s="16" t="n">
        <v>2.916945706094901</v>
      </c>
      <c r="G10509" s="16" t="n">
        <v>2.6656045269955486</v>
      </c>
      <c r="H10509" s="16" t="n">
        <v>3.1844130582060997</v>
      </c>
      <c r="I10509" s="16" t="n">
        <v>3.5309775517994253</v>
      </c>
    </row>
    <row r="10510">
      <c r="B10510" s="9" t="s">
        <v>566</v>
      </c>
      <c r="C10510" s="12" t="n">
        <v>3.0222806851924044</v>
      </c>
      <c r="D10510" s="12" t="n">
        <v>2.9260637276902517</v>
      </c>
      <c r="E10510" s="12" t="n">
        <v>3.7839194150385</v>
      </c>
      <c r="F10510" s="12" t="n">
        <v>3.1884077667052364</v>
      </c>
      <c r="G10510" s="12" t="n">
        <v>2.916064846124831</v>
      </c>
      <c r="H10510" s="12" t="n">
        <v>3.47515130483351</v>
      </c>
      <c r="I10510" s="12" t="n">
        <v>3.7018151768977767</v>
      </c>
    </row>
    <row r="10511">
      <c r="B10511" s="13" t="s">
        <v>505</v>
      </c>
      <c r="C10511" s="16" t="n">
        <v>2.8245087812596825</v>
      </c>
      <c r="D10511" s="16" t="n">
        <v>2.736980580498123</v>
      </c>
      <c r="E10511" s="16" t="n">
        <v>3.6068865190120274</v>
      </c>
      <c r="F10511" s="16" t="n">
        <v>3.7819125904831647</v>
      </c>
      <c r="G10511" s="16" t="n">
        <v>3.4636529961373075</v>
      </c>
      <c r="H10511" s="16" t="n">
        <v>4.110800173931997</v>
      </c>
      <c r="I10511" s="16" t="n">
        <v>3.4912194805153445</v>
      </c>
    </row>
    <row r="10512">
      <c r="B10512" s="9" t="s">
        <v>186</v>
      </c>
      <c r="C10512" s="12" t="n">
        <v>2.8479044037132217</v>
      </c>
      <c r="D10512" s="12" t="n">
        <v>2.759348357902637</v>
      </c>
      <c r="E10512" s="12" t="n">
        <v>3.6278288000687997</v>
      </c>
      <c r="F10512" s="12" t="n">
        <v>3.483599247976762</v>
      </c>
      <c r="G10512" s="12" t="n">
        <v>3.188418752366037</v>
      </c>
      <c r="H10512" s="12" t="n">
        <v>3.7913039690079144</v>
      </c>
      <c r="I10512" s="12" t="n">
        <v>3.4775616019432904</v>
      </c>
    </row>
    <row r="10513">
      <c r="B10513" s="13" t="s">
        <v>188</v>
      </c>
      <c r="C10513" s="16" t="n">
        <v>3.371980047235948</v>
      </c>
      <c r="D10513" s="16" t="n">
        <v>3.2603996704173155</v>
      </c>
      <c r="E10513" s="16" t="n">
        <v>4.096948159618106</v>
      </c>
      <c r="F10513" s="16" t="n">
        <v>2.782234551381645</v>
      </c>
      <c r="G10513" s="16" t="n">
        <v>2.5413153400502417</v>
      </c>
      <c r="H10513" s="16" t="n">
        <v>3.0401362305918527</v>
      </c>
      <c r="I10513" s="16" t="n">
        <v>4.045661932617228</v>
      </c>
    </row>
    <row r="10514">
      <c r="B10514" s="9" t="s">
        <v>513</v>
      </c>
      <c r="C10514" s="12" t="n">
        <v>3.0011314390288275</v>
      </c>
      <c r="D10514" s="12" t="n">
        <v>2.9058436360299593</v>
      </c>
      <c r="E10514" s="12" t="n">
        <v>3.764987947915705</v>
      </c>
      <c r="F10514" s="12" t="n">
        <v>2.242183327862572</v>
      </c>
      <c r="G10514" s="12" t="n">
        <v>2.0430453369248163</v>
      </c>
      <c r="H10514" s="12" t="n">
        <v>2.461736635960084</v>
      </c>
      <c r="I10514" s="12" t="n">
        <v>3.7293271704236064</v>
      </c>
    </row>
    <row r="10515">
      <c r="B10515" s="13" t="s">
        <v>370</v>
      </c>
      <c r="C10515" s="16" t="n">
        <v>3.1086944167444788</v>
      </c>
      <c r="D10515" s="16" t="n">
        <v>3.0086810256864336</v>
      </c>
      <c r="E10515" s="16" t="n">
        <v>3.8612715204129917</v>
      </c>
      <c r="F10515" s="16" t="n">
        <v>2.6166524122563404</v>
      </c>
      <c r="G10515" s="16" t="n">
        <v>2.388543511404313</v>
      </c>
      <c r="H10515" s="16" t="n">
        <v>2.862796308048459</v>
      </c>
      <c r="I10515" s="16" t="n">
        <v>3.844327803658479</v>
      </c>
    </row>
    <row r="10516">
      <c r="B10516" s="9" t="s">
        <v>308</v>
      </c>
      <c r="C10516" s="12" t="n">
        <v>2.8471299945257047</v>
      </c>
      <c r="D10516" s="12" t="n">
        <v>2.758607971005011</v>
      </c>
      <c r="E10516" s="12" t="n">
        <v>3.6271355979584414</v>
      </c>
      <c r="F10516" s="12" t="n">
        <v>3.2096294730399717</v>
      </c>
      <c r="G10516" s="12" t="n">
        <v>2.9356447289604484</v>
      </c>
      <c r="H10516" s="12" t="n">
        <v>3.4978799383535333</v>
      </c>
      <c r="I10516" s="12" t="n">
        <v>3.483673504483663</v>
      </c>
    </row>
    <row r="10517">
      <c r="B10517" s="13" t="s">
        <v>258</v>
      </c>
      <c r="C10517" s="16" t="n">
        <v>3.066223534519664</v>
      </c>
      <c r="D10517" s="16" t="n">
        <v>2.9680760261116403</v>
      </c>
      <c r="E10517" s="16" t="n">
        <v>3.8232542736375557</v>
      </c>
      <c r="F10517" s="16" t="n">
        <v>1.9965452701156232</v>
      </c>
      <c r="G10517" s="16" t="n">
        <v>1.8164111391467734</v>
      </c>
      <c r="H10517" s="16" t="n">
        <v>2.1986561227799255</v>
      </c>
      <c r="I10517" s="16" t="n">
        <v>3.80676941901928</v>
      </c>
    </row>
    <row r="10518">
      <c r="B10518" s="9" t="s">
        <v>560</v>
      </c>
      <c r="C10518" s="12" t="n">
        <v>2.9727445816548634</v>
      </c>
      <c r="D10518" s="12" t="n">
        <v>2.878703904731275</v>
      </c>
      <c r="E10518" s="12" t="n">
        <v>3.7395778291370902</v>
      </c>
      <c r="F10518" s="12" t="n">
        <v>3.428477384548681</v>
      </c>
      <c r="G10518" s="12" t="n">
        <v>3.137561407976335</v>
      </c>
      <c r="H10518" s="12" t="n">
        <v>3.732267970062485</v>
      </c>
      <c r="I10518" s="12" t="n">
        <v>3.5965740721501027</v>
      </c>
    </row>
    <row r="10519">
      <c r="B10519" s="13" t="s">
        <v>205</v>
      </c>
      <c r="C10519" s="16" t="n">
        <v>3.1534116752592554</v>
      </c>
      <c r="D10519" s="16" t="n">
        <v>3.051433711005448</v>
      </c>
      <c r="E10519" s="16" t="n">
        <v>3.9012995811224056</v>
      </c>
      <c r="F10519" s="16" t="n">
        <v>1.7055909019976052</v>
      </c>
      <c r="G10519" s="16" t="n">
        <v>1.547966540564356</v>
      </c>
      <c r="H10519" s="16" t="n">
        <v>1.8870414439366685</v>
      </c>
      <c r="I10519" s="16" t="n">
        <v>3.94206607125645</v>
      </c>
    </row>
    <row r="10520">
      <c r="B10520" s="9" t="s">
        <v>407</v>
      </c>
      <c r="C10520" s="12" t="n">
        <v>2.6697329275690422</v>
      </c>
      <c r="D10520" s="12" t="n">
        <v>2.589004528575549</v>
      </c>
      <c r="E10520" s="12" t="n">
        <v>3.468340966944406</v>
      </c>
      <c r="F10520" s="12" t="n">
        <v>2.9951080572985123</v>
      </c>
      <c r="G10520" s="12" t="n">
        <v>2.737719825105115</v>
      </c>
      <c r="H10520" s="12" t="n">
        <v>3.2681256215386005</v>
      </c>
      <c r="I10520" s="12" t="n">
        <v>3.4909232298653405</v>
      </c>
    </row>
    <row r="10521">
      <c r="B10521" s="13" t="s">
        <v>517</v>
      </c>
      <c r="C10521" s="16" t="n">
        <v>2.7114294006063395</v>
      </c>
      <c r="D10521" s="16" t="n">
        <v>2.6288691412527165</v>
      </c>
      <c r="E10521" s="16" t="n">
        <v>3.5056650116094836</v>
      </c>
      <c r="F10521" s="16" t="n">
        <v>4.076327255605097</v>
      </c>
      <c r="G10521" s="16" t="n">
        <v>3.735290184836863</v>
      </c>
      <c r="H10521" s="16" t="n">
        <v>4.426120861200396</v>
      </c>
      <c r="I10521" s="16" t="n">
        <v>3.4157883435213545</v>
      </c>
    </row>
    <row r="10522">
      <c r="B10522" s="9" t="s">
        <v>434</v>
      </c>
      <c r="C10522" s="12" t="n">
        <v>2.7991427093631978</v>
      </c>
      <c r="D10522" s="12" t="n">
        <v>2.712728921841286</v>
      </c>
      <c r="E10522" s="12" t="n">
        <v>3.584180416277748</v>
      </c>
      <c r="F10522" s="12" t="n">
        <v>3.410628091953927</v>
      </c>
      <c r="G10522" s="12" t="n">
        <v>3.1210930311082645</v>
      </c>
      <c r="H10522" s="12" t="n">
        <v>3.713151221221521</v>
      </c>
      <c r="I10522" s="12" t="n">
        <v>3.4610822361464155</v>
      </c>
    </row>
    <row r="10523">
      <c r="B10523" s="13" t="s">
        <v>236</v>
      </c>
      <c r="C10523" s="16" t="n">
        <v>2.450639387575083</v>
      </c>
      <c r="D10523" s="16" t="n">
        <v>2.3795364734689195</v>
      </c>
      <c r="E10523" s="16" t="n">
        <v>3.2722222912652916</v>
      </c>
      <c r="F10523" s="16" t="n">
        <v>4.354534143695396</v>
      </c>
      <c r="G10523" s="16" t="n">
        <v>3.99197351590124</v>
      </c>
      <c r="H10523" s="16" t="n">
        <v>4.724082877185925</v>
      </c>
      <c r="I10523" s="16" t="n">
        <v>3.144175291671842</v>
      </c>
    </row>
    <row r="10524">
      <c r="B10524" s="9" t="s">
        <v>423</v>
      </c>
      <c r="C10524" s="12" t="n">
        <v>2.6689585183815248</v>
      </c>
      <c r="D10524" s="12" t="n">
        <v>2.5882641416779233</v>
      </c>
      <c r="E10524" s="12" t="n">
        <v>3.4676477648340476</v>
      </c>
      <c r="F10524" s="12" t="n">
        <v>3.0120926504797394</v>
      </c>
      <c r="G10524" s="12" t="n">
        <v>2.753390400281944</v>
      </c>
      <c r="H10524" s="12" t="n">
        <v>3.286316269727476</v>
      </c>
      <c r="I10524" s="12" t="n">
        <v>3.4500105934644547</v>
      </c>
    </row>
    <row r="10525">
      <c r="B10525" s="13" t="s">
        <v>334</v>
      </c>
      <c r="C10525" s="16" t="n">
        <v>3.059932722394455</v>
      </c>
      <c r="D10525" s="16" t="n">
        <v>2.9620615896250824</v>
      </c>
      <c r="E10525" s="16" t="n">
        <v>3.81762313662194</v>
      </c>
      <c r="F10525" s="16" t="n">
        <v>3.578191681761198</v>
      </c>
      <c r="G10525" s="16" t="n">
        <v>3.275693014926332</v>
      </c>
      <c r="H10525" s="16" t="n">
        <v>3.8926132948152614</v>
      </c>
      <c r="I10525" s="16" t="n">
        <v>3.660649106553983</v>
      </c>
    </row>
    <row r="10526">
      <c r="B10526" s="9" t="s">
        <v>445</v>
      </c>
      <c r="C10526" s="12" t="n">
        <v>2.935092544452813</v>
      </c>
      <c r="D10526" s="12" t="n">
        <v>2.8427060427964443</v>
      </c>
      <c r="E10526" s="12" t="n">
        <v>3.7058741075536497</v>
      </c>
      <c r="F10526" s="12" t="n">
        <v>2.5962954053351317</v>
      </c>
      <c r="G10526" s="12" t="n">
        <v>2.3697614302599366</v>
      </c>
      <c r="H10526" s="12" t="n">
        <v>2.840993775180524</v>
      </c>
      <c r="I10526" s="12" t="n">
        <v>3.709241268701691</v>
      </c>
    </row>
    <row r="10527">
      <c r="B10527" s="13" t="s">
        <v>221</v>
      </c>
      <c r="C10527" s="16" t="n">
        <v>3.0865983714957235</v>
      </c>
      <c r="D10527" s="16" t="n">
        <v>2.9875557308743073</v>
      </c>
      <c r="E10527" s="16" t="n">
        <v>3.8414925386499923</v>
      </c>
      <c r="F10527" s="16" t="n">
        <v>1.7882409188598294</v>
      </c>
      <c r="G10527" s="16" t="n">
        <v>1.6242223147701937</v>
      </c>
      <c r="H10527" s="16" t="n">
        <v>1.9755603365296985</v>
      </c>
      <c r="I10527" s="16" t="n">
        <v>3.9276867710280086</v>
      </c>
    </row>
    <row r="10528">
      <c r="B10528" s="9" t="s">
        <v>351</v>
      </c>
      <c r="C10528" s="12" t="n">
        <v>2.935092544452813</v>
      </c>
      <c r="D10528" s="12" t="n">
        <v>2.8427060427964443</v>
      </c>
      <c r="E10528" s="12" t="n">
        <v>3.7058741075536497</v>
      </c>
      <c r="F10528" s="12" t="n">
        <v>2.3053410372171137</v>
      </c>
      <c r="G10528" s="12" t="n">
        <v>2.101316831677519</v>
      </c>
      <c r="H10528" s="12" t="n">
        <v>2.5293790963372667</v>
      </c>
      <c r="I10528" s="12" t="n">
        <v>3.756265807642949</v>
      </c>
    </row>
    <row r="10529">
      <c r="B10529" s="13" t="s">
        <v>208</v>
      </c>
      <c r="C10529" s="16" t="n">
        <v>2.798617541345931</v>
      </c>
      <c r="D10529" s="16" t="n">
        <v>2.712226826146524</v>
      </c>
      <c r="E10529" s="16" t="n">
        <v>3.583710319094334</v>
      </c>
      <c r="F10529" s="16" t="n">
        <v>2.7517271613729135</v>
      </c>
      <c r="G10529" s="16" t="n">
        <v>2.5131681631658953</v>
      </c>
      <c r="H10529" s="16" t="n">
        <v>3.007462548456031</v>
      </c>
      <c r="I10529" s="16" t="n">
        <v>3.718144572878894</v>
      </c>
    </row>
    <row r="10530">
      <c r="B10530" s="9" t="s">
        <v>268</v>
      </c>
      <c r="C10530" s="12" t="n">
        <v>2.829078385112197</v>
      </c>
      <c r="D10530" s="12" t="n">
        <v>2.7413494269352214</v>
      </c>
      <c r="E10530" s="12" t="n">
        <v>3.6109769392770796</v>
      </c>
      <c r="F10530" s="12" t="n">
        <v>3.0666867509135236</v>
      </c>
      <c r="G10530" s="12" t="n">
        <v>2.8037608122153053</v>
      </c>
      <c r="H10530" s="12" t="n">
        <v>3.3447870298794924</v>
      </c>
      <c r="I10530" s="12" t="n">
        <v>3.5340279736489078</v>
      </c>
    </row>
    <row r="10531">
      <c r="B10531" s="13" t="s">
        <v>167</v>
      </c>
      <c r="C10531" s="16" t="n">
        <v>2.9735189908423805</v>
      </c>
      <c r="D10531" s="16" t="n">
        <v>2.879444291628901</v>
      </c>
      <c r="E10531" s="16" t="n">
        <v>3.7402710312474485</v>
      </c>
      <c r="F10531" s="16" t="n">
        <v>3.410628091953927</v>
      </c>
      <c r="G10531" s="16" t="n">
        <v>3.1210930311082645</v>
      </c>
      <c r="H10531" s="16" t="n">
        <v>3.713151221221521</v>
      </c>
      <c r="I10531" s="16" t="n">
        <v>3.6376264627382406</v>
      </c>
    </row>
    <row r="10532">
      <c r="B10532" s="9" t="s">
        <v>481</v>
      </c>
      <c r="C10532" s="12" t="n">
        <v>2.9767890174901104</v>
      </c>
      <c r="D10532" s="12" t="n">
        <v>2.8825706554736117</v>
      </c>
      <c r="E10532" s="12" t="n">
        <v>3.743198152218728</v>
      </c>
      <c r="F10532" s="12" t="n">
        <v>3.240218352051164</v>
      </c>
      <c r="G10532" s="12" t="n">
        <v>2.963867090426817</v>
      </c>
      <c r="H10532" s="12" t="n">
        <v>3.5306408959253455</v>
      </c>
      <c r="I10532" s="12" t="n">
        <v>3.704782944956844</v>
      </c>
    </row>
    <row r="10533">
      <c r="B10533" s="13" t="s">
        <v>68</v>
      </c>
      <c r="C10533" s="16" t="n">
        <v>3.0890939889559363</v>
      </c>
      <c r="D10533" s="16" t="n">
        <v>2.9899417078213926</v>
      </c>
      <c r="E10533" s="16" t="n">
        <v>3.8437264575109134</v>
      </c>
      <c r="F10533" s="16" t="n">
        <v>2.955178753216969</v>
      </c>
      <c r="G10533" s="16" t="n">
        <v>2.700879663277755</v>
      </c>
      <c r="H10533" s="16" t="n">
        <v>3.2253609868356157</v>
      </c>
      <c r="I10533" s="16" t="n">
        <v>3.740531310205503</v>
      </c>
    </row>
    <row r="10534">
      <c r="B10534" s="9" t="s">
        <v>299</v>
      </c>
      <c r="C10534" s="12" t="n">
        <v>2.8006915277382327</v>
      </c>
      <c r="D10534" s="12" t="n">
        <v>2.7142096956365376</v>
      </c>
      <c r="E10534" s="12" t="n">
        <v>3.5855668204984648</v>
      </c>
      <c r="F10534" s="12" t="n">
        <v>3.6676132737094904</v>
      </c>
      <c r="G10534" s="12" t="n">
        <v>3.358196479337024</v>
      </c>
      <c r="H10534" s="12" t="n">
        <v>3.9883846036870265</v>
      </c>
      <c r="I10534" s="12" t="n">
        <v>3.4958829700069294</v>
      </c>
    </row>
    <row r="10535">
      <c r="B10535" s="13" t="s">
        <v>110</v>
      </c>
      <c r="C10535" s="16" t="n">
        <v>2.9675036994689594</v>
      </c>
      <c r="D10535" s="16" t="n">
        <v>2.8939535957949882</v>
      </c>
      <c r="E10535" s="16" t="n">
        <v>3.728779946337881</v>
      </c>
      <c r="F10535" s="16" t="n">
        <v>3.4334453956849504</v>
      </c>
      <c r="G10535" s="16" t="n">
        <v>3.1074977621350697</v>
      </c>
      <c r="H10535" s="16" t="n">
        <v>3.72254522151172</v>
      </c>
      <c r="I10535" s="16" t="n">
        <v>3.6437434019260175</v>
      </c>
    </row>
    <row r="10536">
      <c r="B10536" s="9" t="s">
        <v>367</v>
      </c>
      <c r="C10536" s="12" t="n">
        <v>2.9694398540684737</v>
      </c>
      <c r="D10536" s="12" t="n">
        <v>2.8957701702960583</v>
      </c>
      <c r="E10536" s="12" t="n">
        <v>3.7305408877021744</v>
      </c>
      <c r="F10536" s="12" t="n">
        <v>3.5249187093848855</v>
      </c>
      <c r="G10536" s="12" t="n">
        <v>3.1897515957593843</v>
      </c>
      <c r="H10536" s="12" t="n">
        <v>3.821905084843773</v>
      </c>
      <c r="I10536" s="12" t="n">
        <v>3.664696167640593</v>
      </c>
    </row>
    <row r="10537">
      <c r="B10537" s="13" t="s">
        <v>495</v>
      </c>
      <c r="C10537" s="16" t="n">
        <v>2.9050189080717974</v>
      </c>
      <c r="D10537" s="16" t="n">
        <v>2.8353279680763936</v>
      </c>
      <c r="E10537" s="16" t="n">
        <v>3.671949745981914</v>
      </c>
      <c r="F10537" s="16" t="n">
        <v>2.3271177862685137</v>
      </c>
      <c r="G10537" s="16" t="n">
        <v>2.1126755190332536</v>
      </c>
      <c r="H10537" s="16" t="n">
        <v>2.520833425733927</v>
      </c>
      <c r="I10537" s="16" t="n">
        <v>3.7304707279784184</v>
      </c>
    </row>
    <row r="10538">
      <c r="B10538" s="9" t="s">
        <v>549</v>
      </c>
      <c r="C10538" s="12" t="n">
        <v>3.1772847392893024</v>
      </c>
      <c r="D10538" s="12" t="n">
        <v>3.0907782129207124</v>
      </c>
      <c r="E10538" s="12" t="n">
        <v>3.9195767507649917</v>
      </c>
      <c r="F10538" s="12" t="n">
        <v>2.8884017607594705</v>
      </c>
      <c r="G10538" s="12" t="n">
        <v>2.61738838868199</v>
      </c>
      <c r="H10538" s="12" t="n">
        <v>3.1305095896349697</v>
      </c>
      <c r="I10538" s="12" t="n">
        <v>3.8253281444121487</v>
      </c>
    </row>
    <row r="10539">
      <c r="B10539" s="13" t="s">
        <v>244</v>
      </c>
      <c r="C10539" s="16" t="n">
        <v>2.8830231047664947</v>
      </c>
      <c r="D10539" s="16" t="n">
        <v>2.814690661827713</v>
      </c>
      <c r="E10539" s="16" t="n">
        <v>3.6519444634022626</v>
      </c>
      <c r="F10539" s="16" t="n">
        <v>2.537503876275702</v>
      </c>
      <c r="G10539" s="16" t="n">
        <v>2.30185706001348</v>
      </c>
      <c r="H10539" s="16" t="n">
        <v>2.7493583616365616</v>
      </c>
      <c r="I10539" s="16" t="n">
        <v>3.752556393184064</v>
      </c>
    </row>
    <row r="10540">
      <c r="B10540" s="9" t="s">
        <v>275</v>
      </c>
      <c r="C10540" s="12" t="n">
        <v>3.024702998471719</v>
      </c>
      <c r="D10540" s="12" t="n">
        <v>2.947620171838846</v>
      </c>
      <c r="E10540" s="12" t="n">
        <v>3.78080296745811</v>
      </c>
      <c r="F10540" s="12" t="n">
        <v>2.537503876275702</v>
      </c>
      <c r="G10540" s="12" t="n">
        <v>2.30185706001348</v>
      </c>
      <c r="H10540" s="12" t="n">
        <v>2.7493583616365616</v>
      </c>
      <c r="I10540" s="12" t="n">
        <v>3.9065228775538885</v>
      </c>
    </row>
    <row r="10541">
      <c r="B10541" s="13" t="s">
        <v>55</v>
      </c>
      <c r="C10541" s="16" t="n">
        <v>2.7505010126547003</v>
      </c>
      <c r="D10541" s="16" t="n">
        <v>2.6903533524934575</v>
      </c>
      <c r="E10541" s="16" t="n">
        <v>3.53141502131074</v>
      </c>
      <c r="F10541" s="16" t="n">
        <v>3.721527578038229</v>
      </c>
      <c r="G10541" s="16" t="n">
        <v>3.3665445041733757</v>
      </c>
      <c r="H10541" s="16" t="n">
        <v>4.035464969460478</v>
      </c>
      <c r="I10541" s="16" t="n">
        <v>3.467283390946006</v>
      </c>
    </row>
    <row r="10542">
      <c r="B10542" s="9" t="s">
        <v>118</v>
      </c>
      <c r="C10542" s="12" t="n">
        <v>3.039302830981726</v>
      </c>
      <c r="D10542" s="12" t="n">
        <v>2.961318294635562</v>
      </c>
      <c r="E10542" s="12" t="n">
        <v>3.7940815811520165</v>
      </c>
      <c r="F10542" s="12" t="n">
        <v>3.322545955361043</v>
      </c>
      <c r="G10542" s="12" t="n">
        <v>3.0077757367216758</v>
      </c>
      <c r="H10542" s="12" t="n">
        <v>3.6020843702701137</v>
      </c>
      <c r="I10542" s="12" t="n">
        <v>3.6329960941571593</v>
      </c>
    </row>
    <row r="10543">
      <c r="B10543" s="13" t="s">
        <v>218</v>
      </c>
      <c r="C10543" s="16" t="n">
        <v>2.9657418686708255</v>
      </c>
      <c r="D10543" s="16" t="n">
        <v>2.892300578570076</v>
      </c>
      <c r="E10543" s="16" t="n">
        <v>3.7271775532593017</v>
      </c>
      <c r="F10543" s="16" t="n">
        <v>3.601723214705666</v>
      </c>
      <c r="G10543" s="16" t="n">
        <v>3.258815071725466</v>
      </c>
      <c r="H10543" s="16" t="n">
        <v>3.905331439955298</v>
      </c>
      <c r="I10543" s="16" t="n">
        <v>3.6130914085200523</v>
      </c>
    </row>
    <row r="10544">
      <c r="B10544" s="9" t="s">
        <v>426</v>
      </c>
      <c r="C10544" s="12" t="n">
        <v>2.9437460653655223</v>
      </c>
      <c r="D10544" s="12" t="n">
        <v>2.871663272321396</v>
      </c>
      <c r="E10544" s="12" t="n">
        <v>3.70717227067965</v>
      </c>
      <c r="F10544" s="12" t="n">
        <v>3.9846142054793834</v>
      </c>
      <c r="G10544" s="12" t="n">
        <v>3.603114961796823</v>
      </c>
      <c r="H10544" s="12" t="n">
        <v>4.321234122120599</v>
      </c>
      <c r="I10544" s="12" t="n">
        <v>3.6048015742099926</v>
      </c>
    </row>
    <row r="10545">
      <c r="B10545" s="13" t="s">
        <v>531</v>
      </c>
      <c r="C10545" s="16" t="n">
        <v>3.0365818155234376</v>
      </c>
      <c r="D10545" s="16" t="n">
        <v>2.9587653335756423</v>
      </c>
      <c r="E10545" s="16" t="n">
        <v>3.7916068052872256</v>
      </c>
      <c r="F10545" s="16" t="n">
        <v>3.263279415549842</v>
      </c>
      <c r="G10545" s="16" t="n">
        <v>2.9544825968108297</v>
      </c>
      <c r="H10545" s="16" t="n">
        <v>3.537708050471296</v>
      </c>
      <c r="I10545" s="16" t="n">
        <v>3.749669476194965</v>
      </c>
    </row>
    <row r="10546">
      <c r="B10546" s="9" t="s">
        <v>420</v>
      </c>
      <c r="C10546" s="12" t="n">
        <v>2.7312262248076853</v>
      </c>
      <c r="D10546" s="12" t="n">
        <v>2.6722690073046964</v>
      </c>
      <c r="E10546" s="12" t="n">
        <v>3.513884514595879</v>
      </c>
      <c r="F10546" s="12" t="n">
        <v>2.98998815339359</v>
      </c>
      <c r="G10546" s="12" t="n">
        <v>2.708736016752308</v>
      </c>
      <c r="H10546" s="12" t="n">
        <v>3.240854450668791</v>
      </c>
      <c r="I10546" s="12" t="n">
        <v>3.548990426496733</v>
      </c>
    </row>
    <row r="10547">
      <c r="B10547" s="13" t="s">
        <v>52</v>
      </c>
      <c r="C10547" s="16" t="n">
        <v>3.034645660923924</v>
      </c>
      <c r="D10547" s="16" t="n">
        <v>2.9569487590745727</v>
      </c>
      <c r="E10547" s="16" t="n">
        <v>3.789845863922932</v>
      </c>
      <c r="F10547" s="16" t="n">
        <v>3.0124332058378473</v>
      </c>
      <c r="G10547" s="16" t="n">
        <v>2.7289188606306345</v>
      </c>
      <c r="H10547" s="16" t="n">
        <v>3.265234646959239</v>
      </c>
      <c r="I10547" s="16" t="n">
        <v>3.7567798629132745</v>
      </c>
    </row>
    <row r="10548">
      <c r="B10548" s="9" t="s">
        <v>430</v>
      </c>
      <c r="C10548" s="12" t="n">
        <v>3.2399438544878443</v>
      </c>
      <c r="D10548" s="12" t="n">
        <v>3.149567397915465</v>
      </c>
      <c r="E10548" s="12" t="n">
        <v>3.9765654994066724</v>
      </c>
      <c r="F10548" s="12" t="n">
        <v>3.259854450810765</v>
      </c>
      <c r="G10548" s="12" t="n">
        <v>2.9514028299540023</v>
      </c>
      <c r="H10548" s="12" t="n">
        <v>3.5339877957365853</v>
      </c>
      <c r="I10548" s="12" t="n">
        <v>3.9040401695098352</v>
      </c>
    </row>
    <row r="10549">
      <c r="B10549" s="13" t="s">
        <v>501</v>
      </c>
      <c r="C10549" s="16" t="n">
        <v>3.039302830981726</v>
      </c>
      <c r="D10549" s="16" t="n">
        <v>2.961318294635562</v>
      </c>
      <c r="E10549" s="16" t="n">
        <v>3.7940815811520165</v>
      </c>
      <c r="F10549" s="16" t="n">
        <v>3.4884848537503377</v>
      </c>
      <c r="G10549" s="16" t="n">
        <v>3.1569898625451813</v>
      </c>
      <c r="H10549" s="16" t="n">
        <v>3.7823300134914493</v>
      </c>
      <c r="I10549" s="16" t="n">
        <v>3.6037767681828643</v>
      </c>
    </row>
    <row r="10550">
      <c r="B10550" s="9" t="s">
        <v>269</v>
      </c>
      <c r="C10550" s="12" t="n">
        <v>3.0982639607826195</v>
      </c>
      <c r="D10550" s="12" t="n">
        <v>3.016637887904332</v>
      </c>
      <c r="E10550" s="12" t="n">
        <v>3.847706995350825</v>
      </c>
      <c r="F10550" s="12" t="n">
        <v>2.927976654032176</v>
      </c>
      <c r="G10550" s="12" t="n">
        <v>2.652974578306991</v>
      </c>
      <c r="H10550" s="12" t="n">
        <v>3.1734965092939147</v>
      </c>
      <c r="I10550" s="12" t="n">
        <v>3.8085123370886014</v>
      </c>
    </row>
    <row r="10551">
      <c r="B10551" s="13" t="s">
        <v>336</v>
      </c>
      <c r="C10551" s="16" t="n">
        <v>2.6769400503438</v>
      </c>
      <c r="D10551" s="16" t="n">
        <v>2.621335636427972</v>
      </c>
      <c r="E10551" s="16" t="n">
        <v>3.464510993418025</v>
      </c>
      <c r="F10551" s="16" t="n">
        <v>4.338812857122018</v>
      </c>
      <c r="G10551" s="16" t="n">
        <v>3.921614377459629</v>
      </c>
      <c r="H10551" s="16" t="n">
        <v>4.705970699337597</v>
      </c>
      <c r="I10551" s="16" t="n">
        <v>3.3878430054869964</v>
      </c>
    </row>
    <row r="10552">
      <c r="B10552" s="9" t="s">
        <v>247</v>
      </c>
      <c r="C10552" s="12" t="n">
        <v>3.251822671539563</v>
      </c>
      <c r="D10552" s="12" t="n">
        <v>3.160712559652261</v>
      </c>
      <c r="E10552" s="12" t="n">
        <v>3.987369337235788</v>
      </c>
      <c r="F10552" s="12" t="n">
        <v>2.6463299158827116</v>
      </c>
      <c r="G10552" s="12" t="n">
        <v>2.399714660156749</v>
      </c>
      <c r="H10552" s="12" t="n">
        <v>2.8675670498862447</v>
      </c>
      <c r="I10552" s="12" t="n">
        <v>3.9830172203557</v>
      </c>
    </row>
    <row r="10553">
      <c r="B10553" s="13" t="s">
        <v>240</v>
      </c>
      <c r="C10553" s="16" t="n">
        <v>3.1728018930328803</v>
      </c>
      <c r="D10553" s="16" t="n">
        <v>3.086572234635881</v>
      </c>
      <c r="E10553" s="16" t="n">
        <v>3.915499581821621</v>
      </c>
      <c r="F10553" s="16" t="n">
        <v>2.340895007622358</v>
      </c>
      <c r="G10553" s="16" t="n">
        <v>2.1250641515994886</v>
      </c>
      <c r="H10553" s="16" t="n">
        <v>2.535798477019856</v>
      </c>
      <c r="I10553" s="16" t="n">
        <v>4.026952412063563</v>
      </c>
    </row>
    <row r="10554">
      <c r="B10554" s="9" t="s">
        <v>345</v>
      </c>
      <c r="C10554" s="12" t="n">
        <v>3.322662618392175</v>
      </c>
      <c r="D10554" s="12" t="n">
        <v>3.2271773146578275</v>
      </c>
      <c r="E10554" s="12" t="n">
        <v>4.051798589263711</v>
      </c>
      <c r="F10554" s="12" t="n">
        <v>2.148513220714828</v>
      </c>
      <c r="G10554" s="12" t="n">
        <v>1.9520722826862322</v>
      </c>
      <c r="H10554" s="12" t="n">
        <v>2.3268301202222386</v>
      </c>
      <c r="I10554" s="12" t="n">
        <v>4.147658440463498</v>
      </c>
    </row>
    <row r="10555">
      <c r="B10555" s="13" t="s">
        <v>196</v>
      </c>
      <c r="C10555" s="16" t="n">
        <v>2.869208133115262</v>
      </c>
      <c r="D10555" s="16" t="n">
        <v>2.801728925589847</v>
      </c>
      <c r="E10555" s="16" t="n">
        <v>3.639379684208854</v>
      </c>
      <c r="F10555" s="16" t="n">
        <v>3.5639377950489384</v>
      </c>
      <c r="G10555" s="16" t="n">
        <v>3.2248379969245606</v>
      </c>
      <c r="H10555" s="16" t="n">
        <v>3.8642882768601865</v>
      </c>
      <c r="I10555" s="16" t="n">
        <v>3.5638124251593273</v>
      </c>
    </row>
    <row r="10556">
      <c r="B10556" s="9" t="s">
        <v>497</v>
      </c>
      <c r="C10556" s="12" t="n">
        <v>3.0383436463215716</v>
      </c>
      <c r="D10556" s="12" t="n">
        <v>2.960418350800555</v>
      </c>
      <c r="E10556" s="12" t="n">
        <v>3.7932091983658047</v>
      </c>
      <c r="F10556" s="12" t="n">
        <v>3.0884355941518917</v>
      </c>
      <c r="G10556" s="12" t="n">
        <v>2.797261063952808</v>
      </c>
      <c r="H10556" s="12" t="n">
        <v>3.3477897289863856</v>
      </c>
      <c r="I10556" s="12" t="n">
        <v>3.7814776431423405</v>
      </c>
    </row>
    <row r="10557">
      <c r="B10557" s="13" t="s">
        <v>60</v>
      </c>
      <c r="C10557" s="16" t="n">
        <v>2.608821118949476</v>
      </c>
      <c r="D10557" s="16" t="n">
        <v>2.557423842482325</v>
      </c>
      <c r="E10557" s="16" t="n">
        <v>3.402556517254892</v>
      </c>
      <c r="F10557" s="16" t="n">
        <v>2.5543966251859067</v>
      </c>
      <c r="G10557" s="16" t="n">
        <v>2.3170472100377304</v>
      </c>
      <c r="H10557" s="16" t="n">
        <v>2.7677075517460024</v>
      </c>
      <c r="I10557" s="16" t="n">
        <v>3.5188309849333637</v>
      </c>
    </row>
    <row r="10558">
      <c r="B10558" s="9" t="s">
        <v>377</v>
      </c>
      <c r="C10558" s="12" t="n">
        <v>3.043000816379374</v>
      </c>
      <c r="D10558" s="12" t="n">
        <v>2.964787886361544</v>
      </c>
      <c r="E10558" s="12" t="n">
        <v>3.7974449155948893</v>
      </c>
      <c r="F10558" s="12" t="n">
        <v>2.0651427130168125</v>
      </c>
      <c r="G10558" s="12" t="n">
        <v>1.8771045834525257</v>
      </c>
      <c r="H10558" s="12" t="n">
        <v>2.236271662069382</v>
      </c>
      <c r="I10558" s="12" t="n">
        <v>3.8924864043858007</v>
      </c>
    </row>
    <row r="10559">
      <c r="B10559" s="13" t="s">
        <v>125</v>
      </c>
      <c r="C10559" s="16" t="n">
        <v>3.3724659465996387</v>
      </c>
      <c r="D10559" s="16" t="n">
        <v>3.2739047072497205</v>
      </c>
      <c r="E10559" s="16" t="n">
        <v>4.097094941498195</v>
      </c>
      <c r="F10559" s="16" t="n">
        <v>2.0827325308421303</v>
      </c>
      <c r="G10559" s="16" t="n">
        <v>1.8929215456939048</v>
      </c>
      <c r="H10559" s="16" t="n">
        <v>2.2553780202460674</v>
      </c>
      <c r="I10559" s="16" t="n">
        <v>4.188097872538385</v>
      </c>
    </row>
    <row r="10560">
      <c r="B10560" s="9" t="s">
        <v>519</v>
      </c>
      <c r="C10560" s="12" t="n">
        <v>3.1572250905835135</v>
      </c>
      <c r="D10560" s="12" t="n">
        <v>3.071957481173102</v>
      </c>
      <c r="E10560" s="12" t="n">
        <v>3.9013324095496333</v>
      </c>
      <c r="F10560" s="12" t="n">
        <v>3.369667847027016</v>
      </c>
      <c r="G10560" s="12" t="n">
        <v>3.0501482722774598</v>
      </c>
      <c r="H10560" s="12" t="n">
        <v>3.653268967465724</v>
      </c>
      <c r="I10560" s="12" t="n">
        <v>3.8367757766071566</v>
      </c>
    </row>
    <row r="10561">
      <c r="B10561" s="13" t="s">
        <v>478</v>
      </c>
      <c r="C10561" s="16" t="n">
        <v>3.2426648699461325</v>
      </c>
      <c r="D10561" s="16" t="n">
        <v>3.152120358975384</v>
      </c>
      <c r="E10561" s="16" t="n">
        <v>3.9790402752714633</v>
      </c>
      <c r="F10561" s="16" t="n">
        <v>2.1385222535985156</v>
      </c>
      <c r="G10561" s="16" t="n">
        <v>1.94308829256178</v>
      </c>
      <c r="H10561" s="16" t="n">
        <v>2.3159777624461966</v>
      </c>
      <c r="I10561" s="16" t="n">
        <v>3.99525233858013</v>
      </c>
    </row>
    <row r="10562">
      <c r="B10562" s="9" t="s">
        <v>511</v>
      </c>
      <c r="C10562" s="12" t="n">
        <v>2.9040597234116436</v>
      </c>
      <c r="D10562" s="12" t="n">
        <v>2.8344280242413866</v>
      </c>
      <c r="E10562" s="12" t="n">
        <v>3.6710773631957023</v>
      </c>
      <c r="F10562" s="12" t="n">
        <v>2.6036203455650577</v>
      </c>
      <c r="G10562" s="12" t="n">
        <v>2.3613097336379805</v>
      </c>
      <c r="H10562" s="12" t="n">
        <v>2.8211751909048</v>
      </c>
      <c r="I10562" s="12" t="n">
        <v>3.7890410776259915</v>
      </c>
    </row>
    <row r="10563">
      <c r="B10563" s="13" t="s">
        <v>444</v>
      </c>
      <c r="C10563" s="16" t="n">
        <v>2.660386277955073</v>
      </c>
      <c r="D10563" s="16" t="n">
        <v>2.60580425229913</v>
      </c>
      <c r="E10563" s="16" t="n">
        <v>3.4494552625679553</v>
      </c>
      <c r="F10563" s="16" t="n">
        <v>3.653072188117452</v>
      </c>
      <c r="G10563" s="16" t="n">
        <v>3.3049886467819847</v>
      </c>
      <c r="H10563" s="16" t="n">
        <v>3.9611075649699967</v>
      </c>
      <c r="I10563" s="16" t="n">
        <v>3.355248131750836</v>
      </c>
    </row>
    <row r="10564">
      <c r="B10564" s="9" t="s">
        <v>72</v>
      </c>
      <c r="C10564" s="12" t="n">
        <v>2.8894421056224306</v>
      </c>
      <c r="D10564" s="12" t="n">
        <v>2.820713214613615</v>
      </c>
      <c r="E10564" s="12" t="n">
        <v>3.6577825737099263</v>
      </c>
      <c r="F10564" s="12" t="n">
        <v>3.0105450447234547</v>
      </c>
      <c r="G10564" s="12" t="n">
        <v>2.72722100489679</v>
      </c>
      <c r="H10564" s="12" t="n">
        <v>3.2631836943623935</v>
      </c>
      <c r="I10564" s="12" t="n">
        <v>3.60110421722152</v>
      </c>
    </row>
    <row r="10565">
      <c r="B10565" s="13" t="s">
        <v>305</v>
      </c>
      <c r="C10565" s="16" t="n">
        <v>3.0945659753849712</v>
      </c>
      <c r="D10565" s="16" t="n">
        <v>3.0131682961783497</v>
      </c>
      <c r="E10565" s="16" t="n">
        <v>3.844343660907952</v>
      </c>
      <c r="F10565" s="16" t="n">
        <v>2.3416971246290945</v>
      </c>
      <c r="G10565" s="16" t="n">
        <v>2.1257854242433964</v>
      </c>
      <c r="H10565" s="16" t="n">
        <v>2.536669750104234</v>
      </c>
      <c r="I10565" s="16" t="n">
        <v>3.8736666305290446</v>
      </c>
    </row>
    <row r="10566">
      <c r="B10566" s="9" t="s">
        <v>262</v>
      </c>
      <c r="C10566" s="12" t="n">
        <v>2.6915398828538066</v>
      </c>
      <c r="D10566" s="12" t="n">
        <v>2.6350337592246875</v>
      </c>
      <c r="E10566" s="12" t="n">
        <v>3.477789607111931</v>
      </c>
      <c r="F10566" s="12" t="n">
        <v>3.7776530802112727</v>
      </c>
      <c r="G10566" s="12" t="n">
        <v>3.4170131876734238</v>
      </c>
      <c r="H10566" s="12" t="n">
        <v>4.096429440952676</v>
      </c>
      <c r="I10566" s="12" t="n">
        <v>3.3513619735045648</v>
      </c>
    </row>
    <row r="10567">
      <c r="B10567" s="13" t="s">
        <v>331</v>
      </c>
      <c r="C10567" s="16" t="n">
        <v>3.110142777834338</v>
      </c>
      <c r="D10567" s="16" t="n">
        <v>3.0277830496411284</v>
      </c>
      <c r="E10567" s="16" t="n">
        <v>3.8585108331799405</v>
      </c>
      <c r="F10567" s="16" t="n">
        <v>3.654087972722974</v>
      </c>
      <c r="G10567" s="16" t="n">
        <v>3.305902051736514</v>
      </c>
      <c r="H10567" s="16" t="n">
        <v>3.962210927420717</v>
      </c>
      <c r="I10567" s="16" t="n">
        <v>3.6515998100615796</v>
      </c>
    </row>
    <row r="10568">
      <c r="B10568" s="9" t="s">
        <v>207</v>
      </c>
      <c r="C10568" s="12" t="n">
        <v>3.236245869090196</v>
      </c>
      <c r="D10568" s="12" t="n">
        <v>3.1460978061894824</v>
      </c>
      <c r="E10568" s="12" t="n">
        <v>3.9732021649637996</v>
      </c>
      <c r="F10568" s="12" t="n">
        <v>2.6729033625743672</v>
      </c>
      <c r="G10568" s="12" t="n">
        <v>2.4236098026260615</v>
      </c>
      <c r="H10568" s="12" t="n">
        <v>2.8964315779627694</v>
      </c>
      <c r="I10568" s="12" t="n">
        <v>3.9693127142864753</v>
      </c>
    </row>
    <row r="10569">
      <c r="B10569" s="13" t="s">
        <v>128</v>
      </c>
      <c r="C10569" s="16" t="n">
        <v>2.812183157913882</v>
      </c>
      <c r="D10569" s="16" t="n">
        <v>2.748225906822147</v>
      </c>
      <c r="E10569" s="16" t="n">
        <v>3.587515211374339</v>
      </c>
      <c r="F10569" s="16" t="n">
        <v>3.8771397298945534</v>
      </c>
      <c r="G10569" s="16" t="n">
        <v>3.506472703240256</v>
      </c>
      <c r="H10569" s="16" t="n">
        <v>4.204493525613704</v>
      </c>
      <c r="I10569" s="16" t="n">
        <v>3.4396835731262647</v>
      </c>
    </row>
    <row r="10570">
      <c r="B10570" s="9" t="s">
        <v>237</v>
      </c>
      <c r="C10570" s="12" t="n">
        <v>2.812183157913882</v>
      </c>
      <c r="D10570" s="12" t="n">
        <v>2.748225906822147</v>
      </c>
      <c r="E10570" s="12" t="n">
        <v>3.587515211374339</v>
      </c>
      <c r="F10570" s="12" t="n">
        <v>2.710008777042231</v>
      </c>
      <c r="G10570" s="12" t="n">
        <v>2.4569754091046105</v>
      </c>
      <c r="H10570" s="12" t="n">
        <v>2.9367361078992285</v>
      </c>
      <c r="I10570" s="12" t="n">
        <v>3.6451976514834463</v>
      </c>
    </row>
    <row r="10571">
      <c r="B10571" s="13" t="s">
        <v>401</v>
      </c>
      <c r="C10571" s="16" t="n">
        <v>3.230786052894414</v>
      </c>
      <c r="D10571" s="16" t="n">
        <v>3.1409751972385878</v>
      </c>
      <c r="E10571" s="16" t="n">
        <v>3.968236437442348</v>
      </c>
      <c r="F10571" s="16" t="n">
        <v>2.7520467885265694</v>
      </c>
      <c r="G10571" s="16" t="n">
        <v>2.4947764623590336</v>
      </c>
      <c r="H10571" s="16" t="n">
        <v>2.9823985082965376</v>
      </c>
      <c r="I10571" s="16" t="n">
        <v>3.9162752877342646</v>
      </c>
    </row>
    <row r="10572">
      <c r="B10572" s="9" t="s">
        <v>278</v>
      </c>
      <c r="C10572" s="12" t="n">
        <v>3.2399438544878443</v>
      </c>
      <c r="D10572" s="12" t="n">
        <v>3.149567397915465</v>
      </c>
      <c r="E10572" s="12" t="n">
        <v>3.9765654994066724</v>
      </c>
      <c r="F10572" s="12" t="n">
        <v>2.0858217161645496</v>
      </c>
      <c r="G10572" s="12" t="n">
        <v>1.895699375918559</v>
      </c>
      <c r="H10572" s="12" t="n">
        <v>2.25873354568871</v>
      </c>
      <c r="I10572" s="12" t="n">
        <v>4.110769547076526</v>
      </c>
    </row>
    <row r="10573">
      <c r="B10573" s="13" t="s">
        <v>488</v>
      </c>
      <c r="C10573" s="16" t="n">
        <v>3.2399438544878443</v>
      </c>
      <c r="D10573" s="16" t="n">
        <v>3.149567397915465</v>
      </c>
      <c r="E10573" s="16" t="n">
        <v>3.9765654994066724</v>
      </c>
      <c r="F10573" s="16" t="n">
        <v>3.259854450810765</v>
      </c>
      <c r="G10573" s="16" t="n">
        <v>2.9514028299540023</v>
      </c>
      <c r="H10573" s="16" t="n">
        <v>3.5339877957365853</v>
      </c>
      <c r="I10573" s="16" t="n">
        <v>3.9040401695098352</v>
      </c>
    </row>
    <row r="10574">
      <c r="B10574" s="9" t="s">
        <v>235</v>
      </c>
      <c r="C10574" s="12" t="n">
        <v>3.105485607776536</v>
      </c>
      <c r="D10574" s="12" t="n">
        <v>3.023413514080139</v>
      </c>
      <c r="E10574" s="12" t="n">
        <v>3.854275115950856</v>
      </c>
      <c r="F10574" s="12" t="n">
        <v>2.846494307448553</v>
      </c>
      <c r="G10574" s="12" t="n">
        <v>2.579704734807129</v>
      </c>
      <c r="H10574" s="12" t="n">
        <v>3.0849890037379035</v>
      </c>
      <c r="I10574" s="12" t="n">
        <v>3.8629824310724823</v>
      </c>
    </row>
    <row r="10575">
      <c r="B10575" s="13" t="s">
        <v>365</v>
      </c>
      <c r="C10575" s="16" t="n">
        <v>3.110142777834338</v>
      </c>
      <c r="D10575" s="16" t="n">
        <v>3.0277830496411284</v>
      </c>
      <c r="E10575" s="16" t="n">
        <v>3.8585108331799405</v>
      </c>
      <c r="F10575" s="16" t="n">
        <v>3.3159799529838083</v>
      </c>
      <c r="G10575" s="16" t="n">
        <v>3.0018715134540503</v>
      </c>
      <c r="H10575" s="16" t="n">
        <v>3.594952267228782</v>
      </c>
      <c r="I10575" s="16" t="n">
        <v>3.7111355098834817</v>
      </c>
    </row>
    <row r="10576">
      <c r="B10576" s="9" t="s">
        <v>61</v>
      </c>
      <c r="C10576" s="12" t="n">
        <v>3.1636440914394495</v>
      </c>
      <c r="D10576" s="12" t="n">
        <v>3.0779800339590038</v>
      </c>
      <c r="E10576" s="12" t="n">
        <v>3.907170519857297</v>
      </c>
      <c r="F10576" s="12" t="n">
        <v>3.0074558594010354</v>
      </c>
      <c r="G10576" s="12" t="n">
        <v>2.7244431746721363</v>
      </c>
      <c r="H10576" s="12" t="n">
        <v>3.259828168919751</v>
      </c>
      <c r="I10576" s="12" t="n">
        <v>3.8323990270532042</v>
      </c>
    </row>
    <row r="10577">
      <c r="B10577" s="13" t="s">
        <v>213</v>
      </c>
      <c r="C10577" s="16" t="n">
        <v>3.2481246861419146</v>
      </c>
      <c r="D10577" s="16" t="n">
        <v>3.157242967926279</v>
      </c>
      <c r="E10577" s="16" t="n">
        <v>3.984006002792915</v>
      </c>
      <c r="F10577" s="16" t="n">
        <v>3.060906661526</v>
      </c>
      <c r="G10577" s="16" t="n">
        <v>2.7725067377731207</v>
      </c>
      <c r="H10577" s="16" t="n">
        <v>3.3178873358976366</v>
      </c>
      <c r="I10577" s="16" t="n">
        <v>3.8719358870813556</v>
      </c>
    </row>
    <row r="10578">
      <c r="B10578" s="9" t="s">
        <v>573</v>
      </c>
      <c r="C10578" s="12" t="n">
        <v>2.8766041039105583</v>
      </c>
      <c r="D10578" s="12" t="n">
        <v>2.8086681090418115</v>
      </c>
      <c r="E10578" s="12" t="n">
        <v>3.646106353094599</v>
      </c>
      <c r="F10578" s="12" t="n">
        <v>3.7422065811859664</v>
      </c>
      <c r="G10578" s="12" t="n">
        <v>3.3851392966394087</v>
      </c>
      <c r="H10578" s="12" t="n">
        <v>4.057926853079807</v>
      </c>
      <c r="I10578" s="12" t="n">
        <v>3.6085832914518186</v>
      </c>
    </row>
    <row r="10579">
      <c r="B10579" s="13" t="s">
        <v>386</v>
      </c>
      <c r="C10579" s="16" t="n">
        <v>3.2399438544878443</v>
      </c>
      <c r="D10579" s="16" t="n">
        <v>3.149567397915465</v>
      </c>
      <c r="E10579" s="16" t="n">
        <v>3.9765654994066724</v>
      </c>
      <c r="F10579" s="16" t="n">
        <v>3.0873495500442356</v>
      </c>
      <c r="G10579" s="16" t="n">
        <v>2.7962844808628717</v>
      </c>
      <c r="H10579" s="16" t="n">
        <v>3.3466100494739184</v>
      </c>
      <c r="I10579" s="16" t="n">
        <v>3.9344156690255403</v>
      </c>
    </row>
    <row r="10580">
      <c r="B10580" s="9" t="s">
        <v>384</v>
      </c>
      <c r="C10580" s="12" t="n">
        <v>3.0311219993276555</v>
      </c>
      <c r="D10580" s="12" t="n">
        <v>2.9536427246247476</v>
      </c>
      <c r="E10580" s="12" t="n">
        <v>3.7866410777657737</v>
      </c>
      <c r="F10580" s="12" t="n">
        <v>3.514927742268573</v>
      </c>
      <c r="G10580" s="12" t="n">
        <v>3.1807676056349323</v>
      </c>
      <c r="H10580" s="12" t="n">
        <v>3.811052727067731</v>
      </c>
      <c r="I10580" s="12" t="n">
        <v>3.666256550127049</v>
      </c>
    </row>
    <row r="10581">
      <c r="B10581" s="13" t="s">
        <v>161</v>
      </c>
      <c r="C10581" s="16" t="n">
        <v>2.908542569668066</v>
      </c>
      <c r="D10581" s="16" t="n">
        <v>2.8386340025262182</v>
      </c>
      <c r="E10581" s="16" t="n">
        <v>3.6751545321390724</v>
      </c>
      <c r="F10581" s="16" t="n">
        <v>3.323631999468699</v>
      </c>
      <c r="G10581" s="16" t="n">
        <v>3.008752319811612</v>
      </c>
      <c r="H10581" s="16" t="n">
        <v>3.603264049782581</v>
      </c>
      <c r="I10581" s="16" t="n">
        <v>3.5570413104588714</v>
      </c>
    </row>
    <row r="10582">
      <c r="B10582" s="9" t="s">
        <v>535</v>
      </c>
      <c r="C10582" s="12" t="n">
        <v>3.2399438544878443</v>
      </c>
      <c r="D10582" s="12" t="n">
        <v>3.149567397915465</v>
      </c>
      <c r="E10582" s="12" t="n">
        <v>3.9765654994066724</v>
      </c>
      <c r="F10582" s="12" t="n">
        <v>2.417363733526481</v>
      </c>
      <c r="G10582" s="12" t="n">
        <v>2.193825690933397</v>
      </c>
      <c r="H10582" s="12" t="n">
        <v>2.6188601028393133</v>
      </c>
      <c r="I10582" s="12" t="n">
        <v>4.052390020796033</v>
      </c>
    </row>
    <row r="10583">
      <c r="B10583" s="13" t="s">
        <v>521</v>
      </c>
      <c r="C10583" s="16" t="n">
        <v>3.0982639607826195</v>
      </c>
      <c r="D10583" s="16" t="n">
        <v>3.016637887904332</v>
      </c>
      <c r="E10583" s="16" t="n">
        <v>3.847706995350825</v>
      </c>
      <c r="F10583" s="16" t="n">
        <v>2.927976654032176</v>
      </c>
      <c r="G10583" s="16" t="n">
        <v>2.652974578306991</v>
      </c>
      <c r="H10583" s="16" t="n">
        <v>3.1734965092939147</v>
      </c>
      <c r="I10583" s="16" t="n">
        <v>3.8085123370886014</v>
      </c>
    </row>
    <row r="10584">
      <c r="B10584" s="9" t="s">
        <v>453</v>
      </c>
      <c r="C10584" s="12" t="n">
        <v>3.1755229084911685</v>
      </c>
      <c r="D10584" s="12" t="n">
        <v>3.0891251956958</v>
      </c>
      <c r="E10584" s="12" t="n">
        <v>3.917974357686412</v>
      </c>
      <c r="F10584" s="12" t="n">
        <v>2.400161547433559</v>
      </c>
      <c r="G10584" s="12" t="n">
        <v>2.178357291510335</v>
      </c>
      <c r="H10584" s="12" t="n">
        <v>2.6001747968186737</v>
      </c>
      <c r="I10584" s="12" t="n">
        <v>3.910279030025758</v>
      </c>
    </row>
    <row r="10585">
      <c r="B10585" s="13" t="s">
        <v>459</v>
      </c>
      <c r="C10585" s="16" t="n">
        <v>3.0982639607826195</v>
      </c>
      <c r="D10585" s="16" t="n">
        <v>3.016637887904332</v>
      </c>
      <c r="E10585" s="16" t="n">
        <v>3.847706995350825</v>
      </c>
      <c r="F10585" s="16" t="n">
        <v>2.4311672971142664</v>
      </c>
      <c r="G10585" s="16" t="n">
        <v>2.2062380107329935</v>
      </c>
      <c r="H10585" s="16" t="n">
        <v>2.6338537675061118</v>
      </c>
      <c r="I10585" s="16" t="n">
        <v>3.895992938007192</v>
      </c>
    </row>
    <row r="10586">
      <c r="B10586" s="9" t="s">
        <v>410</v>
      </c>
      <c r="C10586" s="12" t="n">
        <v>2.896838076417727</v>
      </c>
      <c r="D10586" s="12" t="n">
        <v>2.8276523980655797</v>
      </c>
      <c r="E10586" s="12" t="n">
        <v>3.6645092425956713</v>
      </c>
      <c r="F10586" s="12" t="n">
        <v>3.8657014291721303</v>
      </c>
      <c r="G10586" s="12" t="n">
        <v>3.4961872544409114</v>
      </c>
      <c r="H10586" s="12" t="n">
        <v>4.192069049550018</v>
      </c>
      <c r="I10586" s="12" t="n">
        <v>3.5266854325340105</v>
      </c>
    </row>
    <row r="10587">
      <c r="B10587" s="13" t="s">
        <v>311</v>
      </c>
      <c r="C10587" s="16" t="n">
        <v>2.9694398540684737</v>
      </c>
      <c r="D10587" s="16" t="n">
        <v>2.8957701702960583</v>
      </c>
      <c r="E10587" s="16" t="n">
        <v>3.7305408877021744</v>
      </c>
      <c r="F10587" s="16" t="n">
        <v>3.5249187093848855</v>
      </c>
      <c r="G10587" s="16" t="n">
        <v>3.1897515957593843</v>
      </c>
      <c r="H10587" s="16" t="n">
        <v>3.821905084843773</v>
      </c>
      <c r="I10587" s="16" t="n">
        <v>3.664696167640593</v>
      </c>
    </row>
    <row r="10588">
      <c r="B10588" s="9" t="s">
        <v>173</v>
      </c>
      <c r="C10588" s="12" t="n">
        <v>3.1809827246869506</v>
      </c>
      <c r="D10588" s="12" t="n">
        <v>3.094247804646695</v>
      </c>
      <c r="E10588" s="12" t="n">
        <v>3.922940085207864</v>
      </c>
      <c r="F10588" s="12" t="n">
        <v>2.1419472183375934</v>
      </c>
      <c r="G10588" s="12" t="n">
        <v>1.946168059418607</v>
      </c>
      <c r="H10588" s="12" t="n">
        <v>2.319698017180907</v>
      </c>
      <c r="I10588" s="12" t="n">
        <v>3.994848129635084</v>
      </c>
    </row>
    <row r="10589">
      <c r="B10589" s="13" t="s">
        <v>103</v>
      </c>
      <c r="C10589" s="16" t="n">
        <v>2.810221710032876</v>
      </c>
      <c r="D10589" s="16" t="n">
        <v>2.719875893670093</v>
      </c>
      <c r="E10589" s="16" t="n">
        <v>3.5744036966456303</v>
      </c>
      <c r="F10589" s="16" t="n">
        <v>3.0003439187158842</v>
      </c>
      <c r="G10589" s="16" t="n">
        <v>2.7516281059693375</v>
      </c>
      <c r="H10589" s="16" t="n">
        <v>3.2829980158213807</v>
      </c>
      <c r="I10589" s="16" t="n">
        <v>3.553735258542171</v>
      </c>
    </row>
    <row r="10590">
      <c r="B10590" s="9" t="s">
        <v>584</v>
      </c>
      <c r="C10590" s="12" t="n">
        <v>3.12402549358682</v>
      </c>
      <c r="D10590" s="12" t="n">
        <v>3.0140428351364585</v>
      </c>
      <c r="E10590" s="12" t="n">
        <v>3.8532704053278564</v>
      </c>
      <c r="F10590" s="12" t="n">
        <v>3.69079346135642</v>
      </c>
      <c r="G10590" s="12" t="n">
        <v>3.367469258080013</v>
      </c>
      <c r="H10590" s="12" t="n">
        <v>4.025378490978037</v>
      </c>
      <c r="I10590" s="12" t="n">
        <v>3.708369500430375</v>
      </c>
    </row>
    <row r="10591">
      <c r="B10591" s="13" t="s">
        <v>158</v>
      </c>
      <c r="C10591" s="16" t="n">
        <v>2.866425976099184</v>
      </c>
      <c r="D10591" s="16" t="n">
        <v>2.7725630756372457</v>
      </c>
      <c r="E10591" s="16" t="n">
        <v>3.624350508995384</v>
      </c>
      <c r="F10591" s="16" t="n">
        <v>3.6276232715000076</v>
      </c>
      <c r="G10591" s="16" t="n">
        <v>3.3111250937382652</v>
      </c>
      <c r="H10591" s="16" t="n">
        <v>3.9574570678107617</v>
      </c>
      <c r="I10591" s="16" t="n">
        <v>3.511019084550982</v>
      </c>
    </row>
    <row r="10592">
      <c r="B10592" s="9" t="s">
        <v>392</v>
      </c>
      <c r="C10592" s="12" t="n">
        <v>3.121377964298223</v>
      </c>
      <c r="D10592" s="12" t="n">
        <v>3.0115609798049237</v>
      </c>
      <c r="E10592" s="12" t="n">
        <v>3.850917636439957</v>
      </c>
      <c r="F10592" s="12" t="n">
        <v>3.0003439187158842</v>
      </c>
      <c r="G10592" s="12" t="n">
        <v>2.7516281059693375</v>
      </c>
      <c r="H10592" s="12" t="n">
        <v>3.2829980158213807</v>
      </c>
      <c r="I10592" s="12" t="n">
        <v>3.7937922549985457</v>
      </c>
    </row>
    <row r="10593">
      <c r="B10593" s="13" t="s">
        <v>99</v>
      </c>
      <c r="C10593" s="16" t="n">
        <v>3.3254769437243787</v>
      </c>
      <c r="D10593" s="16" t="n">
        <v>3.202888094647941</v>
      </c>
      <c r="E10593" s="16" t="n">
        <v>4.032293431190976</v>
      </c>
      <c r="F10593" s="16" t="n">
        <v>3.181211869058481</v>
      </c>
      <c r="G10593" s="16" t="n">
        <v>2.912951881335891</v>
      </c>
      <c r="H10593" s="16" t="n">
        <v>3.4774696268857292</v>
      </c>
      <c r="I10593" s="16" t="n">
        <v>3.8990822365469686</v>
      </c>
    </row>
    <row r="10594">
      <c r="B10594" s="9" t="s">
        <v>390</v>
      </c>
      <c r="C10594" s="12" t="n">
        <v>3.395174698906228</v>
      </c>
      <c r="D10594" s="12" t="n">
        <v>3.268224386125101</v>
      </c>
      <c r="E10594" s="12" t="n">
        <v>4.0942314466284495</v>
      </c>
      <c r="F10594" s="12" t="n">
        <v>2.9220731815220917</v>
      </c>
      <c r="G10594" s="12" t="n">
        <v>2.681815124725794</v>
      </c>
      <c r="H10594" s="12" t="n">
        <v>3.1988402845459456</v>
      </c>
      <c r="I10594" s="12" t="n">
        <v>4.006745647577706</v>
      </c>
    </row>
    <row r="10595">
      <c r="B10595" s="13" t="s">
        <v>352</v>
      </c>
      <c r="C10595" s="16" t="n">
        <v>3.2965334303335116</v>
      </c>
      <c r="D10595" s="16" t="n">
        <v>3.1757557742117264</v>
      </c>
      <c r="E10595" s="16" t="n">
        <v>4.006572319018269</v>
      </c>
      <c r="F10595" s="16" t="n">
        <v>2.9433812172343634</v>
      </c>
      <c r="G10595" s="16" t="n">
        <v>2.700820663077048</v>
      </c>
      <c r="H10595" s="16" t="n">
        <v>3.2217509662102923</v>
      </c>
      <c r="I10595" s="16" t="n">
        <v>3.906076141635897</v>
      </c>
    </row>
    <row r="10596">
      <c r="B10596" s="9" t="s">
        <v>433</v>
      </c>
      <c r="C10596" s="12" t="n">
        <v>3.5039709331770763</v>
      </c>
      <c r="D10596" s="12" t="n">
        <v>3.3702124983016133</v>
      </c>
      <c r="E10596" s="12" t="n">
        <v>4.190914945547819</v>
      </c>
      <c r="F10596" s="12" t="n">
        <v>2.0262595990915786</v>
      </c>
      <c r="G10596" s="12" t="n">
        <v>1.8828010989208466</v>
      </c>
      <c r="H10596" s="12" t="n">
        <v>2.235649679142382</v>
      </c>
      <c r="I10596" s="12" t="n">
        <v>4.233969675570393</v>
      </c>
    </row>
    <row r="10597">
      <c r="B10597" s="13" t="s">
        <v>558</v>
      </c>
      <c r="C10597" s="16" t="n">
        <v>2.5238400561662697</v>
      </c>
      <c r="D10597" s="16" t="n">
        <v>2.451415092286744</v>
      </c>
      <c r="E10597" s="16" t="n">
        <v>3.3199060983812543</v>
      </c>
      <c r="F10597" s="16" t="n">
        <v>4.462967365045774</v>
      </c>
      <c r="G10597" s="16" t="n">
        <v>4.0562038246338865</v>
      </c>
      <c r="H10597" s="16" t="n">
        <v>4.855630079431791</v>
      </c>
      <c r="I10597" s="16" t="n">
        <v>3.1786098313439153</v>
      </c>
    </row>
    <row r="10598">
      <c r="B10598" s="9" t="s">
        <v>406</v>
      </c>
      <c r="C10598" s="12" t="n">
        <v>2.4838330072203307</v>
      </c>
      <c r="D10598" s="12" t="n">
        <v>2.413911557140556</v>
      </c>
      <c r="E10598" s="12" t="n">
        <v>3.284353199887521</v>
      </c>
      <c r="F10598" s="12" t="n">
        <v>3.6845859729815285</v>
      </c>
      <c r="G10598" s="12" t="n">
        <v>3.3619325366305546</v>
      </c>
      <c r="H10598" s="12" t="n">
        <v>4.0187041174218505</v>
      </c>
      <c r="I10598" s="12" t="n">
        <v>3.2386972002760475</v>
      </c>
    </row>
    <row r="10599">
      <c r="B10599" s="13" t="s">
        <v>479</v>
      </c>
      <c r="C10599" s="16" t="n">
        <v>2.7652985552497675</v>
      </c>
      <c r="D10599" s="16" t="n">
        <v>2.6777638869444145</v>
      </c>
      <c r="E10599" s="16" t="n">
        <v>3.534482022738107</v>
      </c>
      <c r="F10599" s="16" t="n">
        <v>4.267311401547786</v>
      </c>
      <c r="G10599" s="16" t="n">
        <v>3.881689994822204</v>
      </c>
      <c r="H10599" s="16" t="n">
        <v>4.645258201143083</v>
      </c>
      <c r="I10599" s="16" t="n">
        <v>3.3942418865037354</v>
      </c>
    </row>
    <row r="10600">
      <c r="B10600" s="9" t="s">
        <v>225</v>
      </c>
      <c r="C10600" s="12" t="n">
        <v>2.5578610524062033</v>
      </c>
      <c r="D10600" s="12" t="n">
        <v>2.4833071628545276</v>
      </c>
      <c r="E10600" s="12" t="n">
        <v>3.3501393962085566</v>
      </c>
      <c r="F10600" s="12" t="n">
        <v>4.11980696542318</v>
      </c>
      <c r="G10600" s="12" t="n">
        <v>3.7501245490156787</v>
      </c>
      <c r="H10600" s="12" t="n">
        <v>4.486659481591303</v>
      </c>
      <c r="I10600" s="12" t="n">
        <v>3.261200784089284</v>
      </c>
    </row>
    <row r="10601">
      <c r="B10601" s="13" t="s">
        <v>160</v>
      </c>
      <c r="C10601" s="16" t="n">
        <v>2.821285245587948</v>
      </c>
      <c r="D10601" s="16" t="n">
        <v>2.730247108380066</v>
      </c>
      <c r="E10601" s="16" t="n">
        <v>3.584235482966656</v>
      </c>
      <c r="F10601" s="16" t="n">
        <v>2.7712774769378337</v>
      </c>
      <c r="G10601" s="16" t="n">
        <v>2.5473140573641504</v>
      </c>
      <c r="H10601" s="16" t="n">
        <v>3.0367027496397534</v>
      </c>
      <c r="I10601" s="16" t="n">
        <v>3.6415004357727487</v>
      </c>
    </row>
    <row r="10602">
      <c r="B10602" s="9" t="s">
        <v>429</v>
      </c>
      <c r="C10602" s="12" t="n">
        <v>3.400252181755294</v>
      </c>
      <c r="D10602" s="12" t="n">
        <v>3.27298413625667</v>
      </c>
      <c r="E10602" s="12" t="n">
        <v>4.098743632283044</v>
      </c>
      <c r="F10602" s="12" t="n">
        <v>3.0930144495148553</v>
      </c>
      <c r="G10602" s="12" t="n">
        <v>2.8342848722200444</v>
      </c>
      <c r="H10602" s="12" t="n">
        <v>3.382638595528994</v>
      </c>
      <c r="I10602" s="12" t="n">
        <v>3.9587086238189286</v>
      </c>
    </row>
    <row r="10603">
      <c r="B10603" s="13" t="s">
        <v>243</v>
      </c>
      <c r="C10603" s="16" t="n">
        <v>3.084018444640881</v>
      </c>
      <c r="D10603" s="16" t="n">
        <v>2.9765392999902707</v>
      </c>
      <c r="E10603" s="16" t="n">
        <v>3.817717506834123</v>
      </c>
      <c r="F10603" s="16" t="n">
        <v>3.3747390364005834</v>
      </c>
      <c r="G10603" s="16" t="n">
        <v>3.085566947811103</v>
      </c>
      <c r="H10603" s="16" t="n">
        <v>3.6855525954075143</v>
      </c>
      <c r="I10603" s="16" t="n">
        <v>3.6838398027997767</v>
      </c>
    </row>
    <row r="10604">
      <c r="B10604" s="9" t="s">
        <v>120</v>
      </c>
      <c r="C10604" s="12" t="n">
        <v>2.754235019694696</v>
      </c>
      <c r="D10604" s="12" t="n">
        <v>2.6673926722344414</v>
      </c>
      <c r="E10604" s="12" t="n">
        <v>3.5246502364170818</v>
      </c>
      <c r="F10604" s="12" t="n">
        <v>3.888183801973953</v>
      </c>
      <c r="G10604" s="12" t="n">
        <v>3.543530052206294</v>
      </c>
      <c r="H10604" s="12" t="n">
        <v>4.2376151944720535</v>
      </c>
      <c r="I10604" s="12" t="n">
        <v>3.417790994057374</v>
      </c>
    </row>
    <row r="10605">
      <c r="B10605" s="13" t="s">
        <v>328</v>
      </c>
      <c r="C10605" s="16" t="n">
        <v>3.084018444640881</v>
      </c>
      <c r="D10605" s="16" t="n">
        <v>2.9765392999902707</v>
      </c>
      <c r="E10605" s="16" t="n">
        <v>3.817717506834123</v>
      </c>
      <c r="F10605" s="16" t="n">
        <v>2.9220731815220917</v>
      </c>
      <c r="G10605" s="16" t="n">
        <v>2.681815124725794</v>
      </c>
      <c r="H10605" s="16" t="n">
        <v>3.1988402845459456</v>
      </c>
      <c r="I10605" s="16" t="n">
        <v>3.766688651121331</v>
      </c>
    </row>
    <row r="10606">
      <c r="B10606" s="9" t="s">
        <v>287</v>
      </c>
      <c r="C10606" s="12" t="n">
        <v>3.5915486661947202</v>
      </c>
      <c r="D10606" s="12" t="n">
        <v>3.4523098955050147</v>
      </c>
      <c r="E10606" s="12" t="n">
        <v>4.268742286836975</v>
      </c>
      <c r="F10606" s="12" t="n">
        <v>3.2927491052318487</v>
      </c>
      <c r="G10606" s="12" t="n">
        <v>3.0124366601447146</v>
      </c>
      <c r="H10606" s="12" t="n">
        <v>3.597395937606966</v>
      </c>
      <c r="I10606" s="12" t="n">
        <v>4.053100492588482</v>
      </c>
    </row>
    <row r="10607">
      <c r="B10607" s="13" t="s">
        <v>321</v>
      </c>
      <c r="C10607" s="16" t="n">
        <v>3.1877371960626633</v>
      </c>
      <c r="D10607" s="16" t="n">
        <v>3.073767662035214</v>
      </c>
      <c r="E10607" s="16" t="n">
        <v>3.9098888200988986</v>
      </c>
      <c r="F10607" s="16" t="n">
        <v>2.3058553898214216</v>
      </c>
      <c r="G10607" s="16" t="n">
        <v>2.1321844111754347</v>
      </c>
      <c r="H10607" s="16" t="n">
        <v>2.5362747692539793</v>
      </c>
      <c r="I10607" s="16" t="n">
        <v>3.9594904759638694</v>
      </c>
    </row>
    <row r="10608">
      <c r="B10608" s="9" t="s">
        <v>206</v>
      </c>
      <c r="C10608" s="12" t="n">
        <v>3.2217581923025964</v>
      </c>
      <c r="D10608" s="12" t="n">
        <v>3.1056597326029975</v>
      </c>
      <c r="E10608" s="12" t="n">
        <v>3.940122117926201</v>
      </c>
      <c r="F10608" s="12" t="n">
        <v>3.336740055531874</v>
      </c>
      <c r="G10608" s="12" t="n">
        <v>3.051674049471679</v>
      </c>
      <c r="H10608" s="12" t="n">
        <v>3.6446955888768175</v>
      </c>
      <c r="I10608" s="12" t="n">
        <v>3.7905978012655144</v>
      </c>
    </row>
    <row r="10609">
      <c r="B10609" s="13" t="s">
        <v>144</v>
      </c>
      <c r="C10609" s="16" t="n">
        <v>2.7491575368456296</v>
      </c>
      <c r="D10609" s="16" t="n">
        <v>2.6626329221028726</v>
      </c>
      <c r="E10609" s="16" t="n">
        <v>3.5201380507624878</v>
      </c>
      <c r="F10609" s="16" t="n">
        <v>4.1640134346667805</v>
      </c>
      <c r="G10609" s="16" t="n">
        <v>3.7895541688045613</v>
      </c>
      <c r="H10609" s="16" t="n">
        <v>4.534190861678187</v>
      </c>
      <c r="I10609" s="16" t="n">
        <v>3.3840580893214995</v>
      </c>
    </row>
    <row r="10610">
      <c r="B10610" s="9" t="s">
        <v>446</v>
      </c>
      <c r="C10610" s="12" t="n">
        <v>2.966750005387327</v>
      </c>
      <c r="D10610" s="12" t="n">
        <v>2.866609146455897</v>
      </c>
      <c r="E10610" s="12" t="n">
        <v>3.713505048601227</v>
      </c>
      <c r="F10610" s="12" t="n">
        <v>3.6043304189323404</v>
      </c>
      <c r="G10610" s="12" t="n">
        <v>3.290349213278765</v>
      </c>
      <c r="H10610" s="12" t="n">
        <v>3.93241228482661</v>
      </c>
      <c r="I10610" s="12" t="n">
        <v>3.6130304376703624</v>
      </c>
    </row>
    <row r="10611">
      <c r="B10611" s="13" t="s">
        <v>249</v>
      </c>
      <c r="C10611" s="16" t="n">
        <v>2.5918820486461365</v>
      </c>
      <c r="D10611" s="16" t="n">
        <v>2.515199233422311</v>
      </c>
      <c r="E10611" s="16" t="n">
        <v>3.3803726940358585</v>
      </c>
      <c r="F10611" s="16" t="n">
        <v>4.2293124206790775</v>
      </c>
      <c r="G10611" s="16" t="n">
        <v>3.84779709648278</v>
      </c>
      <c r="H10611" s="16" t="n">
        <v>4.604401194612386</v>
      </c>
      <c r="I10611" s="16" t="n">
        <v>3.260942888513098</v>
      </c>
    </row>
    <row r="10612">
      <c r="B10612" s="9" t="s">
        <v>169</v>
      </c>
      <c r="C10612" s="12" t="n">
        <v>3.482752431923872</v>
      </c>
      <c r="D10612" s="12" t="n">
        <v>3.3503217833285026</v>
      </c>
      <c r="E10612" s="12" t="n">
        <v>4.172058787917606</v>
      </c>
      <c r="F10612" s="12" t="n">
        <v>2.6691419823605935</v>
      </c>
      <c r="G10612" s="12" t="n">
        <v>2.456215089565155</v>
      </c>
      <c r="H10612" s="12" t="n">
        <v>2.9268853157623482</v>
      </c>
      <c r="I10612" s="12" t="n">
        <v>4.103967365850021</v>
      </c>
    </row>
    <row r="10613">
      <c r="B10613" s="13" t="s">
        <v>201</v>
      </c>
      <c r="C10613" s="16" t="n">
        <v>2.9378064919964593</v>
      </c>
      <c r="D10613" s="16" t="n">
        <v>2.8394768260196823</v>
      </c>
      <c r="E10613" s="16" t="n">
        <v>3.687783936428519</v>
      </c>
      <c r="F10613" s="16" t="n">
        <v>2.750773409682306</v>
      </c>
      <c r="G10613" s="16" t="n">
        <v>2.5290256124861834</v>
      </c>
      <c r="H10613" s="16" t="n">
        <v>3.01465650548759</v>
      </c>
      <c r="I10613" s="16" t="n">
        <v>3.732717224372055</v>
      </c>
    </row>
    <row r="10614">
      <c r="B10614" s="9" t="s">
        <v>325</v>
      </c>
      <c r="C10614" s="12" t="n">
        <v>3.2217581923025964</v>
      </c>
      <c r="D10614" s="12" t="n">
        <v>3.1056597326029975</v>
      </c>
      <c r="E10614" s="12" t="n">
        <v>3.940122117926201</v>
      </c>
      <c r="F10614" s="12" t="n">
        <v>3.181211869058481</v>
      </c>
      <c r="G10614" s="12" t="n">
        <v>2.912951881335891</v>
      </c>
      <c r="H10614" s="12" t="n">
        <v>3.4774696268857292</v>
      </c>
      <c r="I10614" s="12" t="n">
        <v>3.8190632377281766</v>
      </c>
    </row>
    <row r="10615">
      <c r="B10615" s="13" t="s">
        <v>136</v>
      </c>
      <c r="C10615" s="16" t="n">
        <v>2.799319551489701</v>
      </c>
      <c r="D10615" s="16" t="n">
        <v>2.709655957512198</v>
      </c>
      <c r="E10615" s="16" t="n">
        <v>3.5647153205654094</v>
      </c>
      <c r="F10615" s="16" t="n">
        <v>2.857396151501916</v>
      </c>
      <c r="G10615" s="16" t="n">
        <v>2.6241269459047984</v>
      </c>
      <c r="H10615" s="16" t="n">
        <v>3.1292986869159836</v>
      </c>
      <c r="I10615" s="16" t="n">
        <v>3.6720748921817763</v>
      </c>
    </row>
    <row r="10616">
      <c r="B10616" s="9" t="s">
        <v>404</v>
      </c>
      <c r="C10616" s="12" t="n">
        <v>2.9802996932190986</v>
      </c>
      <c r="D10616" s="12" t="n">
        <v>2.879310937945327</v>
      </c>
      <c r="E10616" s="12" t="n">
        <v>3.7255461935693477</v>
      </c>
      <c r="F10616" s="12" t="n">
        <v>2.3058553898214216</v>
      </c>
      <c r="G10616" s="12" t="n">
        <v>2.1321844111754347</v>
      </c>
      <c r="H10616" s="12" t="n">
        <v>2.5362747692539793</v>
      </c>
      <c r="I10616" s="12" t="n">
        <v>3.799452478326286</v>
      </c>
    </row>
    <row r="10617">
      <c r="B10617" s="13" t="s">
        <v>82</v>
      </c>
      <c r="C10617" s="16" t="n">
        <v>2.634375249868776</v>
      </c>
      <c r="D10617" s="16" t="n">
        <v>2.555033345347956</v>
      </c>
      <c r="E10617" s="16" t="n">
        <v>3.418134951176687</v>
      </c>
      <c r="F10617" s="16" t="n">
        <v>3.1707968395481614</v>
      </c>
      <c r="G10617" s="16" t="n">
        <v>2.903662275974763</v>
      </c>
      <c r="H10617" s="16" t="n">
        <v>3.466271249482115</v>
      </c>
      <c r="I10617" s="16" t="n">
        <v>3.439981402667465</v>
      </c>
    </row>
    <row r="10618">
      <c r="B10618" s="9" t="s">
        <v>228</v>
      </c>
      <c r="C10618" s="12" t="n">
        <v>2.778101050236497</v>
      </c>
      <c r="D10618" s="12" t="n">
        <v>2.6897652425390874</v>
      </c>
      <c r="E10618" s="12" t="n">
        <v>3.545859162935195</v>
      </c>
      <c r="F10618" s="12" t="n">
        <v>3.9491782316124064</v>
      </c>
      <c r="G10618" s="12" t="n">
        <v>3.5979335639780947</v>
      </c>
      <c r="H10618" s="12" t="n">
        <v>4.303197211492055</v>
      </c>
      <c r="I10618" s="12" t="n">
        <v>3.459913032554125</v>
      </c>
    </row>
    <row r="10619">
      <c r="B10619" s="13" t="s">
        <v>343</v>
      </c>
      <c r="C10619" s="16" t="n">
        <v>2.5918820486461365</v>
      </c>
      <c r="D10619" s="16" t="n">
        <v>2.515199233422311</v>
      </c>
      <c r="E10619" s="16" t="n">
        <v>3.3803726940358585</v>
      </c>
      <c r="F10619" s="16" t="n">
        <v>4.2293124206790775</v>
      </c>
      <c r="G10619" s="16" t="n">
        <v>3.84779709648278</v>
      </c>
      <c r="H10619" s="16" t="n">
        <v>4.604401194612386</v>
      </c>
      <c r="I10619" s="16" t="n">
        <v>3.260942888513098</v>
      </c>
    </row>
    <row r="10620">
      <c r="B10620" s="9" t="s">
        <v>155</v>
      </c>
      <c r="C10620" s="12" t="n">
        <v>3.084018444640881</v>
      </c>
      <c r="D10620" s="12" t="n">
        <v>2.9765392999902707</v>
      </c>
      <c r="E10620" s="12" t="n">
        <v>3.817717506834123</v>
      </c>
      <c r="F10620" s="12" t="n">
        <v>2.4554886221019134</v>
      </c>
      <c r="G10620" s="12" t="n">
        <v>2.2656486203184305</v>
      </c>
      <c r="H10620" s="12" t="n">
        <v>2.697162398572681</v>
      </c>
      <c r="I10620" s="12" t="n">
        <v>3.852084960509318</v>
      </c>
    </row>
    <row r="10621">
      <c r="B10621" s="13" t="s">
        <v>581</v>
      </c>
      <c r="C10621" s="16" t="n">
        <v>2.9344679685790505</v>
      </c>
      <c r="D10621" s="16" t="n">
        <v>2.836347216772813</v>
      </c>
      <c r="E10621" s="16" t="n">
        <v>3.6848171046499876</v>
      </c>
      <c r="F10621" s="16" t="n">
        <v>2.7874116476625583</v>
      </c>
      <c r="G10621" s="16" t="n">
        <v>2.5617048066859116</v>
      </c>
      <c r="H10621" s="16" t="n">
        <v>3.0540504232772396</v>
      </c>
      <c r="I10621" s="16" t="n">
        <v>3.7043667495027353</v>
      </c>
    </row>
    <row r="10622">
      <c r="B10622" s="9" t="s">
        <v>75</v>
      </c>
      <c r="C10622" s="12" t="n">
        <v>2.925060195725961</v>
      </c>
      <c r="D10622" s="12" t="n">
        <v>2.8275281524044322</v>
      </c>
      <c r="E10622" s="12" t="n">
        <v>3.676456738111832</v>
      </c>
      <c r="F10622" s="12" t="n">
        <v>3.2864946527948833</v>
      </c>
      <c r="G10622" s="12" t="n">
        <v>3.00685804946178</v>
      </c>
      <c r="H10622" s="12" t="n">
        <v>3.590671067670429</v>
      </c>
      <c r="I10622" s="12" t="n">
        <v>3.587848191276466</v>
      </c>
    </row>
    <row r="10623">
      <c r="B10623" s="13" t="s">
        <v>233</v>
      </c>
      <c r="C10623" s="16" t="n">
        <v>3.429195695146161</v>
      </c>
      <c r="D10623" s="16" t="n">
        <v>3.3001164566928844</v>
      </c>
      <c r="E10623" s="16" t="n">
        <v>4.124464744455752</v>
      </c>
      <c r="F10623" s="16" t="n">
        <v>3.486373287812366</v>
      </c>
      <c r="G10623" s="16" t="n">
        <v>3.185138258614675</v>
      </c>
      <c r="H10623" s="16" t="n">
        <v>3.8055832181955194</v>
      </c>
      <c r="I10623" s="16" t="n">
        <v>3.9232492822673377</v>
      </c>
    </row>
    <row r="10624">
      <c r="B10624" s="9" t="s">
        <v>490</v>
      </c>
      <c r="C10624" s="12" t="n">
        <v>3.0125817300273745</v>
      </c>
      <c r="D10624" s="12" t="n">
        <v>2.909572867628411</v>
      </c>
      <c r="E10624" s="12" t="n">
        <v>3.754234137520587</v>
      </c>
      <c r="F10624" s="12" t="n">
        <v>3.427935579845088</v>
      </c>
      <c r="G10624" s="12" t="n">
        <v>3.1330151950470713</v>
      </c>
      <c r="H10624" s="12" t="n">
        <v>3.7427502221131403</v>
      </c>
      <c r="I10624" s="12" t="n">
        <v>3.6522642133954912</v>
      </c>
    </row>
    <row r="10625">
      <c r="B10625" s="13" t="s">
        <v>502</v>
      </c>
      <c r="C10625" s="16" t="n">
        <v>2.9139404614546582</v>
      </c>
      <c r="D10625" s="16" t="n">
        <v>2.8171042557150363</v>
      </c>
      <c r="E10625" s="16" t="n">
        <v>3.666575009910406</v>
      </c>
      <c r="F10625" s="16" t="n">
        <v>2.8507106864353924</v>
      </c>
      <c r="G10625" s="16" t="n">
        <v>2.6181638968263417</v>
      </c>
      <c r="H10625" s="16" t="n">
        <v>3.122110386502679</v>
      </c>
      <c r="I10625" s="16" t="n">
        <v>3.6611407739967223</v>
      </c>
    </row>
    <row r="10626">
      <c r="B10626" s="9" t="s">
        <v>147</v>
      </c>
      <c r="C10626" s="12" t="n">
        <v>2.7949892614856777</v>
      </c>
      <c r="D10626" s="12" t="n">
        <v>2.705596643275386</v>
      </c>
      <c r="E10626" s="12" t="n">
        <v>3.560867139681848</v>
      </c>
      <c r="F10626" s="12" t="n">
        <v>3.6845859729815285</v>
      </c>
      <c r="G10626" s="12" t="n">
        <v>3.3619325366305546</v>
      </c>
      <c r="H10626" s="12" t="n">
        <v>4.0187041174218505</v>
      </c>
      <c r="I10626" s="12" t="n">
        <v>3.4787541967324223</v>
      </c>
    </row>
    <row r="10627">
      <c r="B10627" s="13" t="s">
        <v>530</v>
      </c>
      <c r="C10627" s="16" t="n">
        <v>3.077202002360157</v>
      </c>
      <c r="D10627" s="16" t="n">
        <v>2.970149408974002</v>
      </c>
      <c r="E10627" s="16" t="n">
        <v>3.8116599673034663</v>
      </c>
      <c r="F10627" s="16" t="n">
        <v>3.5963885534379028</v>
      </c>
      <c r="G10627" s="16" t="n">
        <v>3.283265527514708</v>
      </c>
      <c r="H10627" s="16" t="n">
        <v>3.9238730860651154</v>
      </c>
      <c r="I10627" s="16" t="n">
        <v>3.6984185816419655</v>
      </c>
    </row>
    <row r="10628">
      <c r="B10628" s="9" t="s">
        <v>526</v>
      </c>
      <c r="C10628" s="12" t="n">
        <v>3.1928146789117293</v>
      </c>
      <c r="D10628" s="12" t="n">
        <v>3.0785274121667827</v>
      </c>
      <c r="E10628" s="12" t="n">
        <v>3.914401005753493</v>
      </c>
      <c r="F10628" s="12" t="n">
        <v>3.396047072112855</v>
      </c>
      <c r="G10628" s="12" t="n">
        <v>3.104572486162357</v>
      </c>
      <c r="H10628" s="12" t="n">
        <v>3.7084632770718615</v>
      </c>
      <c r="I10628" s="12" t="n">
        <v>3.7432082944955516</v>
      </c>
    </row>
    <row r="10629">
      <c r="B10629" s="13" t="s">
        <v>492</v>
      </c>
      <c r="C10629" s="16" t="n">
        <v>3.0024267643292424</v>
      </c>
      <c r="D10629" s="16" t="n">
        <v>2.9000533673652735</v>
      </c>
      <c r="E10629" s="16" t="n">
        <v>3.745209766211399</v>
      </c>
      <c r="F10629" s="16" t="n">
        <v>3.837985363299037</v>
      </c>
      <c r="G10629" s="16" t="n">
        <v>3.498755941429872</v>
      </c>
      <c r="H10629" s="16" t="n">
        <v>4.183641169646015</v>
      </c>
      <c r="I10629" s="16" t="n">
        <v>3.6107163793199715</v>
      </c>
    </row>
    <row r="10630">
      <c r="B10630" s="9" t="s">
        <v>427</v>
      </c>
      <c r="C10630" s="12" t="n">
        <v>3.482752431923872</v>
      </c>
      <c r="D10630" s="12" t="n">
        <v>3.3503217833285026</v>
      </c>
      <c r="E10630" s="12" t="n">
        <v>4.172058787917606</v>
      </c>
      <c r="F10630" s="12" t="n">
        <v>2.200920061059284</v>
      </c>
      <c r="G10630" s="12" t="n">
        <v>2.0385881528379413</v>
      </c>
      <c r="H10630" s="12" t="n">
        <v>2.423446916650544</v>
      </c>
      <c r="I10630" s="12" t="n">
        <v>4.189663352239654</v>
      </c>
    </row>
    <row r="10631">
      <c r="B10631" s="13" t="s">
        <v>486</v>
      </c>
      <c r="C10631" s="16" t="n">
        <v>2.9616725225382607</v>
      </c>
      <c r="D10631" s="16" t="n">
        <v>2.8618493963243283</v>
      </c>
      <c r="E10631" s="16" t="n">
        <v>3.7089928629466327</v>
      </c>
      <c r="F10631" s="16" t="n">
        <v>3.728889457463544</v>
      </c>
      <c r="G10631" s="16" t="n">
        <v>3.4014486884141855</v>
      </c>
      <c r="H10631" s="16" t="n">
        <v>4.066339809575502</v>
      </c>
      <c r="I10631" s="16" t="n">
        <v>3.606983726571894</v>
      </c>
    </row>
    <row r="10632">
      <c r="B10632" s="9" t="s">
        <v>96</v>
      </c>
      <c r="C10632" s="12" t="n">
        <v>2.5868045657970704</v>
      </c>
      <c r="D10632" s="12" t="n">
        <v>2.5104394832907424</v>
      </c>
      <c r="E10632" s="12" t="n">
        <v>3.375860508381264</v>
      </c>
      <c r="F10632" s="12" t="n">
        <v>3.135354580350628</v>
      </c>
      <c r="G10632" s="12" t="n">
        <v>2.872049825839536</v>
      </c>
      <c r="H10632" s="12" t="n">
        <v>3.428163263889041</v>
      </c>
      <c r="I10632" s="12" t="n">
        <v>3.47791436839569</v>
      </c>
    </row>
    <row r="10633">
      <c r="B10633" s="13" t="s">
        <v>460</v>
      </c>
      <c r="C10633" s="16" t="n">
        <v>3.1877371960626633</v>
      </c>
      <c r="D10633" s="16" t="n">
        <v>3.073767662035214</v>
      </c>
      <c r="E10633" s="16" t="n">
        <v>3.9098888200988986</v>
      </c>
      <c r="F10633" s="16" t="n">
        <v>3.52650106483696</v>
      </c>
      <c r="G10633" s="16" t="n">
        <v>3.22092992029057</v>
      </c>
      <c r="H10633" s="16" t="n">
        <v>3.84872913449314</v>
      </c>
      <c r="I10633" s="16" t="n">
        <v>3.7360826635701803</v>
      </c>
    </row>
    <row r="10634">
      <c r="B10634" s="9" t="s">
        <v>547</v>
      </c>
      <c r="C10634" s="12" t="n">
        <v>3.3713086683644264</v>
      </c>
      <c r="D10634" s="12" t="n">
        <v>3.2458518158204552</v>
      </c>
      <c r="E10634" s="12" t="n">
        <v>4.073022520110336</v>
      </c>
      <c r="F10634" s="12" t="n">
        <v>2.5559173331297536</v>
      </c>
      <c r="G10634" s="12" t="n">
        <v>2.3552252356752095</v>
      </c>
      <c r="H10634" s="12" t="n">
        <v>2.805144676216153</v>
      </c>
      <c r="I10634" s="12" t="n">
        <v>4.020475562179377</v>
      </c>
    </row>
    <row r="10635">
      <c r="B10635" s="13" t="s">
        <v>165</v>
      </c>
      <c r="C10635" s="16" t="n">
        <v>2.7491575368456296</v>
      </c>
      <c r="D10635" s="16" t="n">
        <v>2.6626329221028726</v>
      </c>
      <c r="E10635" s="16" t="n">
        <v>3.5201380507624878</v>
      </c>
      <c r="F10635" s="16" t="n">
        <v>3.554182031433765</v>
      </c>
      <c r="G10635" s="16" t="n">
        <v>3.2456197452636144</v>
      </c>
      <c r="H10635" s="16" t="n">
        <v>3.8784920756869905</v>
      </c>
      <c r="I10635" s="16" t="n">
        <v>3.4956720511073613</v>
      </c>
    </row>
    <row r="10636">
      <c r="B10636" s="9" t="s">
        <v>163</v>
      </c>
      <c r="C10636" s="12" t="n">
        <v>2.6905233172188527</v>
      </c>
      <c r="D10636" s="12" t="n">
        <v>2.6076678453356856</v>
      </c>
      <c r="E10636" s="12" t="n">
        <v>3.4680318216460395</v>
      </c>
      <c r="F10636" s="12" t="n">
        <v>4.511037007564806</v>
      </c>
      <c r="G10636" s="12" t="n">
        <v>4.099079172073838</v>
      </c>
      <c r="H10636" s="12" t="n">
        <v>4.907315194490906</v>
      </c>
      <c r="I10636" s="12" t="n">
        <v>3.3061500627691127</v>
      </c>
    </row>
    <row r="10637">
      <c r="B10637" s="13" t="s">
        <v>574</v>
      </c>
      <c r="C10637" s="16" t="n">
        <v>3.3288154671417876</v>
      </c>
      <c r="D10637" s="16" t="n">
        <v>3.2060177038948106</v>
      </c>
      <c r="E10637" s="16" t="n">
        <v>4.035260262969508</v>
      </c>
      <c r="F10637" s="16" t="n">
        <v>3.299610383276868</v>
      </c>
      <c r="G10637" s="16" t="n">
        <v>3.01855652425533</v>
      </c>
      <c r="H10637" s="16" t="n">
        <v>3.604773274458785</v>
      </c>
      <c r="I10637" s="16" t="n">
        <v>3.899057219364609</v>
      </c>
    </row>
    <row r="10638">
      <c r="B10638" s="9" t="s">
        <v>496</v>
      </c>
      <c r="C10638" s="12" t="n">
        <v>3.171596177658525</v>
      </c>
      <c r="D10638" s="12" t="n">
        <v>3.058636697193672</v>
      </c>
      <c r="E10638" s="12" t="n">
        <v>3.8955448481232793</v>
      </c>
      <c r="F10638" s="12" t="n">
        <v>2.6691419823605935</v>
      </c>
      <c r="G10638" s="12" t="n">
        <v>2.456215089565155</v>
      </c>
      <c r="H10638" s="12" t="n">
        <v>2.9268853157623482</v>
      </c>
      <c r="I10638" s="12" t="n">
        <v>3.863910369393646</v>
      </c>
    </row>
    <row r="10639">
      <c r="B10639" s="13" t="s">
        <v>414</v>
      </c>
      <c r="C10639" s="16" t="n">
        <v>2.80514422718381</v>
      </c>
      <c r="D10639" s="16" t="n">
        <v>2.7151161435385243</v>
      </c>
      <c r="E10639" s="16" t="n">
        <v>3.5698915109910363</v>
      </c>
      <c r="F10639" s="16" t="n">
        <v>2.979035883003613</v>
      </c>
      <c r="G10639" s="16" t="n">
        <v>2.7326225676180833</v>
      </c>
      <c r="H10639" s="16" t="n">
        <v>3.260087334157034</v>
      </c>
      <c r="I10639" s="16" t="n">
        <v>3.574385765665188</v>
      </c>
    </row>
    <row r="10640">
      <c r="B10640" s="9" t="s">
        <v>562</v>
      </c>
      <c r="C10640" s="12" t="n">
        <v>3.084018444640881</v>
      </c>
      <c r="D10640" s="12" t="n">
        <v>2.9765392999902707</v>
      </c>
      <c r="E10640" s="12" t="n">
        <v>3.817717506834123</v>
      </c>
      <c r="F10640" s="12" t="n">
        <v>2.9220731815220917</v>
      </c>
      <c r="G10640" s="12" t="n">
        <v>2.681815124725794</v>
      </c>
      <c r="H10640" s="12" t="n">
        <v>3.1988402845459456</v>
      </c>
      <c r="I10640" s="12" t="n">
        <v>3.766688651121331</v>
      </c>
    </row>
    <row r="10641">
      <c r="B10641" s="13" t="s">
        <v>473</v>
      </c>
      <c r="C10641" s="16" t="n">
        <v>3.458886401382071</v>
      </c>
      <c r="D10641" s="16" t="n">
        <v>3.3279492130238566</v>
      </c>
      <c r="E10641" s="16" t="n">
        <v>4.150849861399492</v>
      </c>
      <c r="F10641" s="16" t="n">
        <v>1.9924211952962236</v>
      </c>
      <c r="G10641" s="16" t="n">
        <v>1.8526191952596158</v>
      </c>
      <c r="H10641" s="16" t="n">
        <v>2.1992661800787627</v>
      </c>
      <c r="I10641" s="16" t="n">
        <v>4.174538208966035</v>
      </c>
    </row>
    <row r="10642">
      <c r="B10642" s="9" t="s">
        <v>489</v>
      </c>
      <c r="C10642" s="12" t="n">
        <v>2.6717347695261178</v>
      </c>
      <c r="D10642" s="12" t="n">
        <v>2.590055025162609</v>
      </c>
      <c r="E10642" s="12" t="n">
        <v>3.4513350807825205</v>
      </c>
      <c r="F10642" s="12" t="n">
        <v>3.8572616180938386</v>
      </c>
      <c r="G10642" s="12" t="n">
        <v>3.515949248439404</v>
      </c>
      <c r="H10642" s="12" t="n">
        <v>4.204367253610208</v>
      </c>
      <c r="I10642" s="12" t="n">
        <v>3.3557707217604635</v>
      </c>
    </row>
    <row r="10643">
      <c r="B10643" s="13" t="s">
        <v>227</v>
      </c>
      <c r="C10643" s="16" t="n">
        <v>2.907300792588324</v>
      </c>
      <c r="D10643" s="16" t="n">
        <v>2.812492296366368</v>
      </c>
      <c r="E10643" s="16" t="n">
        <v>3.6557362752448483</v>
      </c>
      <c r="F10643" s="16" t="n">
        <v>3.552823793382218</v>
      </c>
      <c r="G10643" s="16" t="n">
        <v>3.221377689096581</v>
      </c>
      <c r="H10643" s="16" t="n">
        <v>3.871213411267561</v>
      </c>
      <c r="I10643" s="16" t="n">
        <v>3.5613564478842896</v>
      </c>
    </row>
    <row r="10644">
      <c r="B10644" s="9" t="s">
        <v>389</v>
      </c>
      <c r="C10644" s="12" t="n">
        <v>3.134603097488819</v>
      </c>
      <c r="D10644" s="12" t="n">
        <v>3.027389884625325</v>
      </c>
      <c r="E10644" s="12" t="n">
        <v>3.861789699196361</v>
      </c>
      <c r="F10644" s="12" t="n">
        <v>2.934502710692083</v>
      </c>
      <c r="G10644" s="12" t="n">
        <v>2.647498339173592</v>
      </c>
      <c r="H10644" s="12" t="n">
        <v>3.187335427193483</v>
      </c>
      <c r="I10644" s="12" t="n">
        <v>3.767779710712961</v>
      </c>
    </row>
    <row r="10645">
      <c r="B10645" s="13" t="s">
        <v>382</v>
      </c>
      <c r="C10645" s="16" t="n">
        <v>3.4276967332806714</v>
      </c>
      <c r="D10645" s="16" t="n">
        <v>3.304488330649842</v>
      </c>
      <c r="E10645" s="16" t="n">
        <v>4.127484088963974</v>
      </c>
      <c r="F10645" s="16" t="n">
        <v>3.123463820132313</v>
      </c>
      <c r="G10645" s="16" t="n">
        <v>2.8228778979207902</v>
      </c>
      <c r="H10645" s="16" t="n">
        <v>3.396330957525651</v>
      </c>
      <c r="I10645" s="16" t="n">
        <v>4.011133165387778</v>
      </c>
    </row>
    <row r="10646">
      <c r="B10646" s="9" t="s">
        <v>89</v>
      </c>
      <c r="C10646" s="12" t="n">
        <v>2.9164135102834656</v>
      </c>
      <c r="D10646" s="12" t="n">
        <v>2.821107699787059</v>
      </c>
      <c r="E10646" s="12" t="n">
        <v>3.663997109570349</v>
      </c>
      <c r="F10646" s="12" t="n">
        <v>3.159311976786539</v>
      </c>
      <c r="G10646" s="12" t="n">
        <v>2.85614947382624</v>
      </c>
      <c r="H10646" s="12" t="n">
        <v>3.4359798807012982</v>
      </c>
      <c r="I10646" s="12" t="n">
        <v>3.5648765762429138</v>
      </c>
    </row>
    <row r="10647">
      <c r="B10647" s="13" t="s">
        <v>239</v>
      </c>
      <c r="C10647" s="16" t="n">
        <v>3.2064714869438</v>
      </c>
      <c r="D10647" s="16" t="n">
        <v>3.0953361536818216</v>
      </c>
      <c r="E10647" s="16" t="n">
        <v>3.926939622456323</v>
      </c>
      <c r="F10647" s="16" t="n">
        <v>2.146034994797999</v>
      </c>
      <c r="G10647" s="16" t="n">
        <v>1.9157016191524514</v>
      </c>
      <c r="H10647" s="16" t="n">
        <v>2.3152711758709037</v>
      </c>
      <c r="I10647" s="16" t="n">
        <v>3.9920355604379036</v>
      </c>
    </row>
    <row r="10648">
      <c r="B10648" s="9" t="s">
        <v>520</v>
      </c>
      <c r="C10648" s="12" t="n">
        <v>2.9299213482840365</v>
      </c>
      <c r="D10648" s="12" t="n">
        <v>2.833878365751868</v>
      </c>
      <c r="E10648" s="12" t="n">
        <v>3.6762421955646087</v>
      </c>
      <c r="F10648" s="12" t="n">
        <v>3.4713553873421135</v>
      </c>
      <c r="G10648" s="12" t="n">
        <v>3.1457648122169046</v>
      </c>
      <c r="H10648" s="12" t="n">
        <v>3.7811073953994976</v>
      </c>
      <c r="I10648" s="12" t="n">
        <v>3.626600710728499</v>
      </c>
    </row>
    <row r="10649">
      <c r="B10649" s="13" t="s">
        <v>88</v>
      </c>
      <c r="C10649" s="16" t="n">
        <v>3.4276967332806714</v>
      </c>
      <c r="D10649" s="16" t="n">
        <v>3.304488330649842</v>
      </c>
      <c r="E10649" s="16" t="n">
        <v>4.127484088963974</v>
      </c>
      <c r="F10649" s="16" t="n">
        <v>2.1834422585017426</v>
      </c>
      <c r="G10649" s="16" t="n">
        <v>1.950420241527908</v>
      </c>
      <c r="H10649" s="16" t="n">
        <v>2.3566445089297465</v>
      </c>
      <c r="I10649" s="16" t="n">
        <v>4.185358628503521</v>
      </c>
    </row>
    <row r="10650">
      <c r="B10650" s="9" t="s">
        <v>465</v>
      </c>
      <c r="C10650" s="12" t="n">
        <v>2.6485191087271476</v>
      </c>
      <c r="D10650" s="12" t="n">
        <v>2.5678332737853893</v>
      </c>
      <c r="E10650" s="12" t="n">
        <v>3.42114625628804</v>
      </c>
      <c r="F10650" s="12" t="n">
        <v>3.8444466148214698</v>
      </c>
      <c r="G10650" s="12" t="n">
        <v>3.49204016507451</v>
      </c>
      <c r="H10650" s="12" t="n">
        <v>4.193755263420149</v>
      </c>
      <c r="I10650" s="12" t="n">
        <v>3.3230118641931865</v>
      </c>
    </row>
    <row r="10651">
      <c r="B10651" s="13" t="s">
        <v>330</v>
      </c>
      <c r="C10651" s="16" t="n">
        <v>3.137638756620337</v>
      </c>
      <c r="D10651" s="16" t="n">
        <v>3.0302598767550792</v>
      </c>
      <c r="E10651" s="16" t="n">
        <v>3.864541576078</v>
      </c>
      <c r="F10651" s="16" t="n">
        <v>2.5667685987926805</v>
      </c>
      <c r="G10651" s="16" t="n">
        <v>2.306195060037152</v>
      </c>
      <c r="H10651" s="16" t="n">
        <v>2.7806126578082053</v>
      </c>
      <c r="I10651" s="16" t="n">
        <v>3.874955947322947</v>
      </c>
    </row>
    <row r="10652">
      <c r="B10652" s="9" t="s">
        <v>422</v>
      </c>
      <c r="C10652" s="12" t="n">
        <v>2.5710306413002386</v>
      </c>
      <c r="D10652" s="12" t="n">
        <v>2.4945736349303624</v>
      </c>
      <c r="E10652" s="12" t="n">
        <v>3.3509016363003123</v>
      </c>
      <c r="F10652" s="12" t="n">
        <v>3.9653444116947654</v>
      </c>
      <c r="G10652" s="12" t="n">
        <v>3.604248451382512</v>
      </c>
      <c r="H10652" s="12" t="n">
        <v>4.32747113357129</v>
      </c>
      <c r="I10652" s="12" t="n">
        <v>3.2565875765342946</v>
      </c>
    </row>
    <row r="10653">
      <c r="B10653" s="13" t="s">
        <v>294</v>
      </c>
      <c r="C10653" s="16" t="n">
        <v>2.907300792588324</v>
      </c>
      <c r="D10653" s="16" t="n">
        <v>2.812492296366368</v>
      </c>
      <c r="E10653" s="16" t="n">
        <v>3.6557362752448483</v>
      </c>
      <c r="F10653" s="16" t="n">
        <v>3.552823793382218</v>
      </c>
      <c r="G10653" s="16" t="n">
        <v>3.221377689096581</v>
      </c>
      <c r="H10653" s="16" t="n">
        <v>3.871213411267561</v>
      </c>
      <c r="I10653" s="16" t="n">
        <v>3.5613564478842896</v>
      </c>
    </row>
    <row r="10654">
      <c r="B10654" s="9" t="s">
        <v>413</v>
      </c>
      <c r="C10654" s="12" t="n">
        <v>3.137638756620337</v>
      </c>
      <c r="D10654" s="12" t="n">
        <v>3.0302598767550792</v>
      </c>
      <c r="E10654" s="12" t="n">
        <v>3.864541576078</v>
      </c>
      <c r="F10654" s="12" t="n">
        <v>2.883272713137038</v>
      </c>
      <c r="G10654" s="12" t="n">
        <v>2.599950489817501</v>
      </c>
      <c r="H10654" s="12" t="n">
        <v>3.1306738181478444</v>
      </c>
      <c r="I10654" s="12" t="n">
        <v>3.8162944461930883</v>
      </c>
    </row>
    <row r="10655">
      <c r="B10655" s="13" t="s">
        <v>116</v>
      </c>
      <c r="C10655" s="16" t="n">
        <v>2.928104906518429</v>
      </c>
      <c r="D10655" s="16" t="n">
        <v>2.832161053845098</v>
      </c>
      <c r="E10655" s="16" t="n">
        <v>3.674595560061393</v>
      </c>
      <c r="F10655" s="16" t="n">
        <v>2.623249705117958</v>
      </c>
      <c r="G10655" s="16" t="n">
        <v>2.35861659552784</v>
      </c>
      <c r="H10655" s="16" t="n">
        <v>2.843082119408889</v>
      </c>
      <c r="I10655" s="16" t="n">
        <v>3.7081679267941254</v>
      </c>
    </row>
    <row r="10656">
      <c r="B10656" s="9" t="s">
        <v>223</v>
      </c>
      <c r="C10656" s="12" t="n">
        <v>2.7731279716646116</v>
      </c>
      <c r="D10656" s="12" t="n">
        <v>2.685641776135044</v>
      </c>
      <c r="E10656" s="12" t="n">
        <v>3.5341063200859377</v>
      </c>
      <c r="F10656" s="12" t="n">
        <v>3.6500314005286354</v>
      </c>
      <c r="G10656" s="12" t="n">
        <v>3.311598514422557</v>
      </c>
      <c r="H10656" s="12" t="n">
        <v>3.97872736198509</v>
      </c>
      <c r="I10656" s="12" t="n">
        <v>3.429828468411263</v>
      </c>
    </row>
    <row r="10657">
      <c r="B10657" s="13" t="s">
        <v>56</v>
      </c>
      <c r="C10657" s="16" t="n">
        <v>2.907300792588324</v>
      </c>
      <c r="D10657" s="16" t="n">
        <v>2.812492296366368</v>
      </c>
      <c r="E10657" s="16" t="n">
        <v>3.6557362752448483</v>
      </c>
      <c r="F10657" s="16" t="n">
        <v>3.7111288539592575</v>
      </c>
      <c r="G10657" s="16" t="n">
        <v>3.36830459778004</v>
      </c>
      <c r="H10657" s="16" t="n">
        <v>4.046302614477545</v>
      </c>
      <c r="I10657" s="16" t="n">
        <v>3.5320158735630387</v>
      </c>
    </row>
    <row r="10658">
      <c r="B10658" s="9" t="s">
        <v>317</v>
      </c>
      <c r="C10658" s="12" t="n">
        <v>2.9939019777103746</v>
      </c>
      <c r="D10658" s="12" t="n">
        <v>2.894367338642086</v>
      </c>
      <c r="E10658" s="12" t="n">
        <v>3.7342417295580765</v>
      </c>
      <c r="F10658" s="12" t="n">
        <v>2.4119451524456395</v>
      </c>
      <c r="G10658" s="12" t="n">
        <v>2.1624995250961208</v>
      </c>
      <c r="H10658" s="12" t="n">
        <v>2.60937420364688</v>
      </c>
      <c r="I10658" s="12" t="n">
        <v>3.7474118776203467</v>
      </c>
    </row>
    <row r="10659">
      <c r="B10659" s="13" t="s">
        <v>555</v>
      </c>
      <c r="C10659" s="16" t="n">
        <v>2.797875965609038</v>
      </c>
      <c r="D10659" s="16" t="n">
        <v>2.7090391816969133</v>
      </c>
      <c r="E10659" s="16" t="n">
        <v>3.556540799535729</v>
      </c>
      <c r="F10659" s="16" t="n">
        <v>2.318738896847316</v>
      </c>
      <c r="G10659" s="16" t="n">
        <v>2.0759924547908253</v>
      </c>
      <c r="H10659" s="16" t="n">
        <v>2.506285843948141</v>
      </c>
      <c r="I10659" s="16" t="n">
        <v>3.7279260899458673</v>
      </c>
    </row>
    <row r="10660">
      <c r="B10660" s="9" t="s">
        <v>189</v>
      </c>
      <c r="C10660" s="12" t="n">
        <v>2.9887331400295545</v>
      </c>
      <c r="D10660" s="12" t="n">
        <v>2.8894805833045343</v>
      </c>
      <c r="E10660" s="12" t="n">
        <v>3.729556089865823</v>
      </c>
      <c r="F10660" s="12" t="n">
        <v>3.8049608536853983</v>
      </c>
      <c r="G10660" s="12" t="n">
        <v>3.455392436950157</v>
      </c>
      <c r="H10660" s="12" t="n">
        <v>4.150083062226745</v>
      </c>
      <c r="I10660" s="12" t="n">
        <v>3.6354725679652087</v>
      </c>
    </row>
    <row r="10661">
      <c r="B10661" s="13" t="s">
        <v>58</v>
      </c>
      <c r="C10661" s="16" t="n">
        <v>3.281375535530299</v>
      </c>
      <c r="D10661" s="16" t="n">
        <v>3.1661524148680726</v>
      </c>
      <c r="E10661" s="16" t="n">
        <v>3.9948414225979234</v>
      </c>
      <c r="F10661" s="16" t="n">
        <v>2.256909692479155</v>
      </c>
      <c r="G10661" s="16" t="n">
        <v>2.0186072149819516</v>
      </c>
      <c r="H10661" s="16" t="n">
        <v>2.437901257324896</v>
      </c>
      <c r="I10661" s="16" t="n">
        <v>4.088625167126963</v>
      </c>
    </row>
    <row r="10662">
      <c r="B10662" s="9" t="s">
        <v>411</v>
      </c>
      <c r="C10662" s="12" t="n">
        <v>2.720387498182129</v>
      </c>
      <c r="D10662" s="12" t="n">
        <v>2.6357795428418864</v>
      </c>
      <c r="E10662" s="12" t="n">
        <v>3.4862961795480016</v>
      </c>
      <c r="F10662" s="12" t="n">
        <v>4.157787135364993</v>
      </c>
      <c r="G10662" s="12" t="n">
        <v>3.782859383872137</v>
      </c>
      <c r="H10662" s="12" t="n">
        <v>4.540317412952117</v>
      </c>
      <c r="I10662" s="12" t="n">
        <v>3.3430563871852605</v>
      </c>
    </row>
    <row r="10663">
      <c r="B10663" s="13" t="s">
        <v>293</v>
      </c>
      <c r="C10663" s="16" t="n">
        <v>3.358864002957208</v>
      </c>
      <c r="D10663" s="16" t="n">
        <v>3.2394120537230995</v>
      </c>
      <c r="E10663" s="16" t="n">
        <v>4.0650860425856505</v>
      </c>
      <c r="F10663" s="16" t="n">
        <v>2.2909413487626225</v>
      </c>
      <c r="G10663" s="16" t="n">
        <v>2.0501928512015497</v>
      </c>
      <c r="H10663" s="16" t="n">
        <v>2.4755410874154102</v>
      </c>
      <c r="I10663" s="16" t="n">
        <v>4.126334522247835</v>
      </c>
    </row>
    <row r="10664">
      <c r="B10664" s="9" t="s">
        <v>105</v>
      </c>
      <c r="C10664" s="12" t="n">
        <v>3.0713904451372835</v>
      </c>
      <c r="D10664" s="12" t="n">
        <v>2.9676269774971127</v>
      </c>
      <c r="E10664" s="12" t="n">
        <v>3.804486349545804</v>
      </c>
      <c r="F10664" s="12" t="n">
        <v>2.1325302813758613</v>
      </c>
      <c r="G10664" s="12" t="n">
        <v>1.9031675549315228</v>
      </c>
      <c r="H10664" s="12" t="n">
        <v>2.3003346381250966</v>
      </c>
      <c r="I10664" s="12" t="n">
        <v>3.843216034625776</v>
      </c>
    </row>
    <row r="10665">
      <c r="B10665" s="13" t="s">
        <v>84</v>
      </c>
      <c r="C10665" s="16" t="n">
        <v>3.0879339422693723</v>
      </c>
      <c r="D10665" s="16" t="n">
        <v>2.983267635591676</v>
      </c>
      <c r="E10665" s="16" t="n">
        <v>3.8194833124217027</v>
      </c>
      <c r="F10665" s="16" t="n">
        <v>3.6535629982007594</v>
      </c>
      <c r="G10665" s="16" t="n">
        <v>3.314876279054891</v>
      </c>
      <c r="H10665" s="16" t="n">
        <v>3.9826333939225185</v>
      </c>
      <c r="I10665" s="16" t="n">
        <v>3.7198833560247255</v>
      </c>
    </row>
    <row r="10666">
      <c r="B10666" s="9" t="s">
        <v>108</v>
      </c>
      <c r="C10666" s="12" t="n">
        <v>2.8004603844494476</v>
      </c>
      <c r="D10666" s="12" t="n">
        <v>2.711482559365689</v>
      </c>
      <c r="E10666" s="12" t="n">
        <v>3.558883619381856</v>
      </c>
      <c r="F10666" s="12" t="n">
        <v>3.0268819571137127</v>
      </c>
      <c r="G10666" s="12" t="n">
        <v>2.733237841459636</v>
      </c>
      <c r="H10666" s="12" t="n">
        <v>3.289509094858582</v>
      </c>
      <c r="I10666" s="12" t="n">
        <v>3.5235549553126</v>
      </c>
    </row>
    <row r="10667">
      <c r="B10667" s="13" t="s">
        <v>264</v>
      </c>
      <c r="C10667" s="16" t="n">
        <v>2.810475582726805</v>
      </c>
      <c r="D10667" s="16" t="n">
        <v>2.720951191708337</v>
      </c>
      <c r="E10667" s="16" t="n">
        <v>3.567962567778381</v>
      </c>
      <c r="F10667" s="16" t="n">
        <v>2.8365741011786936</v>
      </c>
      <c r="G10667" s="16" t="n">
        <v>2.5566083334149337</v>
      </c>
      <c r="H10667" s="16" t="n">
        <v>3.079024030522643</v>
      </c>
      <c r="I10667" s="16" t="n">
        <v>3.713697176962493</v>
      </c>
    </row>
    <row r="10668">
      <c r="B10668" s="9" t="s">
        <v>272</v>
      </c>
      <c r="C10668" s="12" t="n">
        <v>2.8389250428565567</v>
      </c>
      <c r="D10668" s="12" t="n">
        <v>2.747848060932032</v>
      </c>
      <c r="E10668" s="12" t="n">
        <v>3.5937524895826214</v>
      </c>
      <c r="F10668" s="12" t="n">
        <v>3.4352452336263184</v>
      </c>
      <c r="G10668" s="12" t="n">
        <v>3.1122500702484106</v>
      </c>
      <c r="H10668" s="12" t="n">
        <v>3.7411686971744227</v>
      </c>
      <c r="I10668" s="12" t="n">
        <v>3.4697177085333593</v>
      </c>
    </row>
    <row r="10669">
      <c r="B10669" s="13" t="s">
        <v>187</v>
      </c>
      <c r="C10669" s="16" t="n">
        <v>3.2211985423102814</v>
      </c>
      <c r="D10669" s="16" t="n">
        <v>3.109259499869615</v>
      </c>
      <c r="E10669" s="16" t="n">
        <v>3.9402899498290056</v>
      </c>
      <c r="F10669" s="16" t="n">
        <v>3.2873380099087486</v>
      </c>
      <c r="G10669" s="16" t="n">
        <v>2.9749736554985513</v>
      </c>
      <c r="H10669" s="16" t="n">
        <v>3.5775797515316685</v>
      </c>
      <c r="I10669" s="16" t="n">
        <v>3.8634603634799025</v>
      </c>
    </row>
    <row r="10670">
      <c r="B10670" s="9" t="s">
        <v>153</v>
      </c>
      <c r="C10670" s="12" t="n">
        <v>3.343679966999031</v>
      </c>
      <c r="D10670" s="12" t="n">
        <v>3.2250566660429</v>
      </c>
      <c r="E10670" s="12" t="n">
        <v>4.051321454496872</v>
      </c>
      <c r="F10670" s="12" t="n">
        <v>2.7861711128003424</v>
      </c>
      <c r="G10670" s="12" t="n">
        <v>2.509828052078093</v>
      </c>
      <c r="H10670" s="12" t="n">
        <v>3.023277113510644</v>
      </c>
      <c r="I10670" s="12" t="n">
        <v>4.02592245551746</v>
      </c>
    </row>
    <row r="10671">
      <c r="B10671" s="13" t="s">
        <v>512</v>
      </c>
      <c r="C10671" s="16" t="n">
        <v>2.7316276541259845</v>
      </c>
      <c r="D10671" s="16" t="n">
        <v>2.6464062824389467</v>
      </c>
      <c r="E10671" s="16" t="n">
        <v>3.4964855730035334</v>
      </c>
      <c r="F10671" s="16" t="n">
        <v>3.757580474231641</v>
      </c>
      <c r="G10671" s="16" t="n">
        <v>3.4114175149861055</v>
      </c>
      <c r="H10671" s="16" t="n">
        <v>4.097679223359522</v>
      </c>
      <c r="I10671" s="16" t="n">
        <v>3.3490258296089612</v>
      </c>
    </row>
    <row r="10672">
      <c r="B10672" s="9" t="s">
        <v>171</v>
      </c>
      <c r="C10672" s="12" t="n">
        <v>3.019101211945909</v>
      </c>
      <c r="D10672" s="12" t="n">
        <v>2.9181913586649335</v>
      </c>
      <c r="E10672" s="12" t="n">
        <v>3.7570852660433802</v>
      </c>
      <c r="F10672" s="12" t="n">
        <v>2.5110756137078227</v>
      </c>
      <c r="G10672" s="12" t="n">
        <v>2.254504999693882</v>
      </c>
      <c r="H10672" s="12" t="n">
        <v>2.719014877248639</v>
      </c>
      <c r="I10672" s="12" t="n">
        <v>3.892534225473465</v>
      </c>
    </row>
    <row r="10673">
      <c r="B10673" s="13" t="s">
        <v>371</v>
      </c>
      <c r="C10673" s="16" t="n">
        <v>2.982661821766519</v>
      </c>
      <c r="D10673" s="16" t="n">
        <v>2.8837405990450256</v>
      </c>
      <c r="E10673" s="16" t="n">
        <v>3.724052336102545</v>
      </c>
      <c r="F10673" s="16" t="n">
        <v>3.4352452336263184</v>
      </c>
      <c r="G10673" s="16" t="n">
        <v>3.1122500702484106</v>
      </c>
      <c r="H10673" s="16" t="n">
        <v>3.7411686971744227</v>
      </c>
      <c r="I10673" s="16" t="n">
        <v>3.6259570632613363</v>
      </c>
    </row>
    <row r="10674">
      <c r="B10674" s="9" t="s">
        <v>533</v>
      </c>
      <c r="C10674" s="12" t="n">
        <v>3.343679966999031</v>
      </c>
      <c r="D10674" s="12" t="n">
        <v>3.2250566660429</v>
      </c>
      <c r="E10674" s="12" t="n">
        <v>4.051321454496872</v>
      </c>
      <c r="F10674" s="12" t="n">
        <v>2.0047726321759756</v>
      </c>
      <c r="G10674" s="12" t="n">
        <v>1.7845924671283755</v>
      </c>
      <c r="H10674" s="12" t="n">
        <v>2.159031606365712</v>
      </c>
      <c r="I10674" s="12" t="n">
        <v>4.170748401774022</v>
      </c>
    </row>
    <row r="10675">
      <c r="B10675" s="13" t="s">
        <v>339</v>
      </c>
      <c r="C10675" s="16" t="n">
        <v>3.0683547860057656</v>
      </c>
      <c r="D10675" s="16" t="n">
        <v>2.9647569853673583</v>
      </c>
      <c r="E10675" s="16" t="n">
        <v>3.8017344726641653</v>
      </c>
      <c r="F10675" s="16" t="n">
        <v>2.3384777184682264</v>
      </c>
      <c r="G10675" s="16" t="n">
        <v>2.0943125516420764</v>
      </c>
      <c r="H10675" s="16" t="n">
        <v>2.528117455251731</v>
      </c>
      <c r="I10675" s="16" t="n">
        <v>3.7660256616329155</v>
      </c>
    </row>
    <row r="10676">
      <c r="B10676" s="9" t="s">
        <v>323</v>
      </c>
      <c r="C10676" s="12" t="n">
        <v>2.9372176242135706</v>
      </c>
      <c r="D10676" s="12" t="n">
        <v>2.8407764572657888</v>
      </c>
      <c r="E10676" s="12" t="n">
        <v>3.6828563943868935</v>
      </c>
      <c r="F10676" s="12" t="n">
        <v>3.4830999706963723</v>
      </c>
      <c r="G10676" s="12" t="n">
        <v>3.1566652554480084</v>
      </c>
      <c r="H10676" s="12" t="n">
        <v>3.7940971869704985</v>
      </c>
      <c r="I10676" s="12" t="n">
        <v>3.4793874376650926</v>
      </c>
    </row>
    <row r="10677">
      <c r="B10677" s="13" t="s">
        <v>79</v>
      </c>
      <c r="C10677" s="16" t="n">
        <v>2.9999732959734104</v>
      </c>
      <c r="D10677" s="16" t="n">
        <v>2.9001073229015946</v>
      </c>
      <c r="E10677" s="16" t="n">
        <v>3.7397454833213546</v>
      </c>
      <c r="F10677" s="16" t="n">
        <v>3.408235806782044</v>
      </c>
      <c r="G10677" s="16" t="n">
        <v>3.0871819418065534</v>
      </c>
      <c r="H10677" s="16" t="n">
        <v>3.711295621682809</v>
      </c>
      <c r="I10677" s="16" t="n">
        <v>3.6407967210930345</v>
      </c>
    </row>
    <row r="10678">
      <c r="B10678" s="9" t="s">
        <v>226</v>
      </c>
      <c r="C10678" s="12" t="n">
        <v>2.585306456375612</v>
      </c>
      <c r="D10678" s="12" t="n">
        <v>2.508070366657177</v>
      </c>
      <c r="E10678" s="12" t="n">
        <v>3.363842906637483</v>
      </c>
      <c r="F10678" s="12" t="n">
        <v>4.1409068145225785</v>
      </c>
      <c r="G10678" s="12" t="n">
        <v>3.7671923334953497</v>
      </c>
      <c r="H10678" s="12" t="n">
        <v>4.521647372237981</v>
      </c>
      <c r="I10678" s="12" t="n">
        <v>3.1948625031563647</v>
      </c>
    </row>
    <row r="10679">
      <c r="B10679" s="13" t="s">
        <v>579</v>
      </c>
      <c r="C10679" s="16" t="n">
        <v>2.8658004750496975</v>
      </c>
      <c r="D10679" s="16" t="n">
        <v>2.7732568026702706</v>
      </c>
      <c r="E10679" s="16" t="n">
        <v>3.618115528162444</v>
      </c>
      <c r="F10679" s="16" t="n">
        <v>2.8787623728414147</v>
      </c>
      <c r="G10679" s="16" t="n">
        <v>2.5957643295372748</v>
      </c>
      <c r="H10679" s="16" t="n">
        <v>3.1256852733364022</v>
      </c>
      <c r="I10679" s="16" t="n">
        <v>3.6254190503638357</v>
      </c>
    </row>
    <row r="10680">
      <c r="B10680" s="9" t="s">
        <v>210</v>
      </c>
      <c r="C10680" s="12" t="n">
        <v>3.1432588345922645</v>
      </c>
      <c r="D10680" s="12" t="n">
        <v>3.0355732465536094</v>
      </c>
      <c r="E10680" s="12" t="n">
        <v>3.869636272805766</v>
      </c>
      <c r="F10680" s="12" t="n">
        <v>1.9810824424490974</v>
      </c>
      <c r="G10680" s="12" t="n">
        <v>1.7626050061463496</v>
      </c>
      <c r="H10680" s="12" t="n">
        <v>2.132829686932101</v>
      </c>
      <c r="I10680" s="12" t="n">
        <v>3.9494053552319093</v>
      </c>
    </row>
    <row r="10681">
      <c r="B10681" s="13" t="s">
        <v>67</v>
      </c>
      <c r="C10681" s="16" t="n">
        <v>3.281375535530299</v>
      </c>
      <c r="D10681" s="16" t="n">
        <v>3.1661524148680726</v>
      </c>
      <c r="E10681" s="16" t="n">
        <v>3.9948414225979234</v>
      </c>
      <c r="F10681" s="16" t="n">
        <v>3.193449639879727</v>
      </c>
      <c r="G10681" s="16" t="n">
        <v>2.8878334976324065</v>
      </c>
      <c r="H10681" s="16" t="n">
        <v>3.4737369568721417</v>
      </c>
      <c r="I10681" s="16" t="n">
        <v>3.9150449933070957</v>
      </c>
    </row>
    <row r="10682">
      <c r="B10682" s="9" t="s">
        <v>90</v>
      </c>
      <c r="C10682" s="12" t="n">
        <v>3.1336948766060155</v>
      </c>
      <c r="D10682" s="12" t="n">
        <v>3.02653122867194</v>
      </c>
      <c r="E10682" s="12" t="n">
        <v>3.860966381444753</v>
      </c>
      <c r="F10682" s="12" t="n">
        <v>2.038804288459443</v>
      </c>
      <c r="G10682" s="12" t="n">
        <v>1.8161781033479734</v>
      </c>
      <c r="H10682" s="12" t="n">
        <v>2.196671436456226</v>
      </c>
      <c r="I10682" s="12" t="n">
        <v>3.8959790474389395</v>
      </c>
    </row>
    <row r="10683">
      <c r="B10683" s="13" t="s">
        <v>277</v>
      </c>
      <c r="C10683" s="16" t="n">
        <v>2.4368578203765257</v>
      </c>
      <c r="D10683" s="16" t="n">
        <v>2.3677231146990385</v>
      </c>
      <c r="E10683" s="16" t="n">
        <v>3.2292716811414017</v>
      </c>
      <c r="F10683" s="16" t="n">
        <v>4.375892539384706</v>
      </c>
      <c r="G10683" s="16" t="n">
        <v>3.985288495506115</v>
      </c>
      <c r="H10683" s="16" t="n">
        <v>4.781547233820787</v>
      </c>
      <c r="I10683" s="16" t="n">
        <v>3.066984442689354</v>
      </c>
    </row>
    <row r="10684">
      <c r="B10684" s="9" t="s">
        <v>503</v>
      </c>
      <c r="C10684" s="12" t="n">
        <v>2.982661821766519</v>
      </c>
      <c r="D10684" s="12" t="n">
        <v>2.8837405990450256</v>
      </c>
      <c r="E10684" s="12" t="n">
        <v>3.724052336102545</v>
      </c>
      <c r="F10684" s="12" t="n">
        <v>3.4352452336263184</v>
      </c>
      <c r="G10684" s="12" t="n">
        <v>3.1122500702484106</v>
      </c>
      <c r="H10684" s="12" t="n">
        <v>3.7411686971744227</v>
      </c>
      <c r="I10684" s="12" t="n">
        <v>3.6259570632613363</v>
      </c>
    </row>
    <row r="10685">
      <c r="B10685" s="13" t="s">
        <v>463</v>
      </c>
      <c r="C10685" s="16" t="n">
        <v>3.2774316555159775</v>
      </c>
      <c r="D10685" s="16" t="n">
        <v>3.1624237667849333</v>
      </c>
      <c r="E10685" s="16" t="n">
        <v>3.9912662279646764</v>
      </c>
      <c r="F10685" s="16" t="n">
        <v>1.8804992278824033</v>
      </c>
      <c r="G10685" s="16" t="n">
        <v>1.6692511946645148</v>
      </c>
      <c r="H10685" s="16" t="n">
        <v>2.0215822332462414</v>
      </c>
      <c r="I10685" s="16" t="n">
        <v>4.081558976488167</v>
      </c>
    </row>
    <row r="10686">
      <c r="B10686" s="9" t="s">
        <v>551</v>
      </c>
      <c r="C10686" s="12" t="n">
        <v>3.0657703671653556</v>
      </c>
      <c r="D10686" s="12" t="n">
        <v>2.9623136076985825</v>
      </c>
      <c r="E10686" s="12" t="n">
        <v>3.7993916528180383</v>
      </c>
      <c r="F10686" s="12" t="n">
        <v>3.193449639879727</v>
      </c>
      <c r="G10686" s="12" t="n">
        <v>2.8878334976324065</v>
      </c>
      <c r="H10686" s="12" t="n">
        <v>3.4737369568721417</v>
      </c>
      <c r="I10686" s="12" t="n">
        <v>3.6806859612151306</v>
      </c>
    </row>
    <row r="10687">
      <c r="B10687" s="13" t="s">
        <v>385</v>
      </c>
      <c r="C10687" s="16" t="n">
        <v>3.358864002957208</v>
      </c>
      <c r="D10687" s="16" t="n">
        <v>3.2394120537230995</v>
      </c>
      <c r="E10687" s="16" t="n">
        <v>4.0650860425856505</v>
      </c>
      <c r="F10687" s="16" t="n">
        <v>2.445870801919385</v>
      </c>
      <c r="G10687" s="16" t="n">
        <v>2.19398677372915</v>
      </c>
      <c r="H10687" s="16" t="n">
        <v>2.646896787657065</v>
      </c>
      <c r="I10687" s="16" t="n">
        <v>4.097619589709815</v>
      </c>
    </row>
    <row r="10688">
      <c r="B10688" s="9" t="s">
        <v>183</v>
      </c>
      <c r="C10688" s="12" t="n">
        <v>2.856236517063448</v>
      </c>
      <c r="D10688" s="12" t="n">
        <v>2.764214784788601</v>
      </c>
      <c r="E10688" s="12" t="n">
        <v>3.609445636801431</v>
      </c>
      <c r="F10688" s="12" t="n">
        <v>2.468214245151474</v>
      </c>
      <c r="G10688" s="12" t="n">
        <v>2.2147242854136713</v>
      </c>
      <c r="H10688" s="12" t="n">
        <v>2.671609173086905</v>
      </c>
      <c r="I10688" s="12" t="n">
        <v>3.6587828294808</v>
      </c>
    </row>
    <row r="10689">
      <c r="B10689" s="13" t="s">
        <v>143</v>
      </c>
      <c r="C10689" s="16" t="n">
        <v>3.490001164749403</v>
      </c>
      <c r="D10689" s="16" t="n">
        <v>3.363392581824669</v>
      </c>
      <c r="E10689" s="16" t="n">
        <v>4.183964120862923</v>
      </c>
      <c r="F10689" s="16" t="n">
        <v>1.7763757450418003</v>
      </c>
      <c r="G10689" s="16" t="n">
        <v>1.5726115711467317</v>
      </c>
      <c r="H10689" s="16" t="n">
        <v>1.9064191577289085</v>
      </c>
      <c r="I10689" s="16" t="n">
        <v>4.296196795688599</v>
      </c>
    </row>
    <row r="10690">
      <c r="B10690" s="9" t="s">
        <v>104</v>
      </c>
      <c r="C10690" s="12" t="n">
        <v>2.947232822490928</v>
      </c>
      <c r="D10690" s="12" t="n">
        <v>2.850245089608437</v>
      </c>
      <c r="E10690" s="12" t="n">
        <v>3.6919353427834185</v>
      </c>
      <c r="F10690" s="12" t="n">
        <v>3.4477215679181157</v>
      </c>
      <c r="G10690" s="12" t="n">
        <v>3.1238296699309056</v>
      </c>
      <c r="H10690" s="12" t="n">
        <v>3.7549678228762136</v>
      </c>
      <c r="I10690" s="12" t="n">
        <v>3.6408147267769655</v>
      </c>
    </row>
    <row r="10691">
      <c r="B10691" s="13" t="s">
        <v>397</v>
      </c>
      <c r="C10691" s="16" t="n">
        <v>3.137638756620337</v>
      </c>
      <c r="D10691" s="16" t="n">
        <v>3.0302598767550792</v>
      </c>
      <c r="E10691" s="16" t="n">
        <v>3.864541576078</v>
      </c>
      <c r="F10691" s="16" t="n">
        <v>3.193449639879727</v>
      </c>
      <c r="G10691" s="16" t="n">
        <v>2.8878334976324065</v>
      </c>
      <c r="H10691" s="16" t="n">
        <v>3.4737369568721417</v>
      </c>
      <c r="I10691" s="16" t="n">
        <v>3.758805638579119</v>
      </c>
    </row>
    <row r="10692">
      <c r="B10692" s="9" t="s">
        <v>424</v>
      </c>
      <c r="C10692" s="12" t="n">
        <v>3.346264385839441</v>
      </c>
      <c r="D10692" s="12" t="n">
        <v>3.2275000437116756</v>
      </c>
      <c r="E10692" s="12" t="n">
        <v>4.053664274342999</v>
      </c>
      <c r="F10692" s="12" t="n">
        <v>2.5578802324758882</v>
      </c>
      <c r="G10692" s="12" t="n">
        <v>2.2979455436830176</v>
      </c>
      <c r="H10692" s="12" t="n">
        <v>2.7707819109541694</v>
      </c>
      <c r="I10692" s="12" t="n">
        <v>3.995111847191417</v>
      </c>
    </row>
    <row r="10693">
      <c r="B10693" s="13" t="s">
        <v>302</v>
      </c>
      <c r="C10693" s="16" t="n">
        <v>2.8449963611195925</v>
      </c>
      <c r="D10693" s="16" t="n">
        <v>2.753588045191541</v>
      </c>
      <c r="E10693" s="16" t="n">
        <v>3.5992562433458994</v>
      </c>
      <c r="F10693" s="16" t="n">
        <v>3.6500314005286354</v>
      </c>
      <c r="G10693" s="16" t="n">
        <v>3.311598514422557</v>
      </c>
      <c r="H10693" s="16" t="n">
        <v>3.97872736198509</v>
      </c>
      <c r="I10693" s="16" t="n">
        <v>3.5079481457752513</v>
      </c>
    </row>
    <row r="10694">
      <c r="B10694" s="9" t="s">
        <v>246</v>
      </c>
      <c r="C10694" s="12" t="n">
        <v>3.1437100748833724</v>
      </c>
      <c r="D10694" s="12" t="n">
        <v>3.035999861014588</v>
      </c>
      <c r="E10694" s="12" t="n">
        <v>3.870045329841278</v>
      </c>
      <c r="F10694" s="12" t="n">
        <v>3.408235806782044</v>
      </c>
      <c r="G10694" s="12" t="n">
        <v>3.0871819418065534</v>
      </c>
      <c r="H10694" s="12" t="n">
        <v>3.711295621682809</v>
      </c>
      <c r="I10694" s="12" t="n">
        <v>3.797036075821011</v>
      </c>
    </row>
    <row r="10695">
      <c r="B10695" s="13" t="s">
        <v>381</v>
      </c>
      <c r="C10695" s="16" t="n">
        <v>3.490001164749403</v>
      </c>
      <c r="D10695" s="16" t="n">
        <v>3.363392581824669</v>
      </c>
      <c r="E10695" s="16" t="n">
        <v>4.183964120862923</v>
      </c>
      <c r="F10695" s="16" t="n">
        <v>3.1812916729523795</v>
      </c>
      <c r="G10695" s="16" t="n">
        <v>2.8765493827089825</v>
      </c>
      <c r="H10695" s="16" t="n">
        <v>3.4602899531301055</v>
      </c>
      <c r="I10695" s="16" t="n">
        <v>4.035806887446154</v>
      </c>
    </row>
    <row r="10696">
      <c r="B10696" s="9" t="s">
        <v>157</v>
      </c>
      <c r="C10696" s="12" t="n">
        <v>3.0610585100762315</v>
      </c>
      <c r="D10696" s="12" t="n">
        <v>2.9578588938534374</v>
      </c>
      <c r="E10696" s="12" t="n">
        <v>3.79512027384188</v>
      </c>
      <c r="F10696" s="12" t="n">
        <v>3.7384002778651007</v>
      </c>
      <c r="G10696" s="12" t="n">
        <v>3.393615892284941</v>
      </c>
      <c r="H10696" s="12" t="n">
        <v>4.076465465018586</v>
      </c>
      <c r="I10696" s="12" t="n">
        <v>3.6515977428874145</v>
      </c>
    </row>
    <row r="10697">
      <c r="B10697" s="13" t="s">
        <v>514</v>
      </c>
      <c r="C10697" s="16" t="n">
        <v>2.815840538196007</v>
      </c>
      <c r="D10697" s="16" t="n">
        <v>2.682394373761975</v>
      </c>
      <c r="E10697" s="16" t="n">
        <v>3.574809324444025</v>
      </c>
      <c r="F10697" s="16" t="n">
        <v>3.64719230881321</v>
      </c>
      <c r="G10697" s="16" t="n">
        <v>3.330670153528781</v>
      </c>
      <c r="H10697" s="16" t="n">
        <v>3.955365256732117</v>
      </c>
      <c r="I10697" s="16" t="n">
        <v>3.456670526202638</v>
      </c>
    </row>
    <row r="10698">
      <c r="B10698" s="9" t="s">
        <v>457</v>
      </c>
      <c r="C10698" s="12" t="n">
        <v>3.2168086208810074</v>
      </c>
      <c r="D10698" s="12" t="n">
        <v>3.0643671444621465</v>
      </c>
      <c r="E10698" s="12" t="n">
        <v>3.939867200812123</v>
      </c>
      <c r="F10698" s="12" t="n">
        <v>1.8929649435491216</v>
      </c>
      <c r="G10698" s="12" t="n">
        <v>1.7501626455497834</v>
      </c>
      <c r="H10698" s="12" t="n">
        <v>2.0651701182825897</v>
      </c>
      <c r="I10698" s="12" t="n">
        <v>3.995905083317151</v>
      </c>
    </row>
    <row r="10699">
      <c r="B10699" s="13" t="s">
        <v>59</v>
      </c>
      <c r="C10699" s="16" t="n">
        <v>2.9363633338840893</v>
      </c>
      <c r="D10699" s="16" t="n">
        <v>2.7972075676033255</v>
      </c>
      <c r="E10699" s="16" t="n">
        <v>3.684538247387755</v>
      </c>
      <c r="F10699" s="16" t="n">
        <v>3.3175701539316864</v>
      </c>
      <c r="G10699" s="16" t="n">
        <v>3.0336902403759414</v>
      </c>
      <c r="H10699" s="16" t="n">
        <v>3.6001945376910784</v>
      </c>
      <c r="I10699" s="16" t="n">
        <v>3.5794482836235937</v>
      </c>
    </row>
    <row r="10700">
      <c r="B10700" s="9" t="s">
        <v>522</v>
      </c>
      <c r="C10700" s="12" t="n">
        <v>2.7289939340407474</v>
      </c>
      <c r="D10700" s="12" t="n">
        <v>2.5996620081508546</v>
      </c>
      <c r="E10700" s="12" t="n">
        <v>3.4957405949072493</v>
      </c>
      <c r="F10700" s="12" t="n">
        <v>4.1396896832152565</v>
      </c>
      <c r="G10700" s="12" t="n">
        <v>3.7743958719365516</v>
      </c>
      <c r="H10700" s="12" t="n">
        <v>4.486035431663382</v>
      </c>
      <c r="I10700" s="12" t="n">
        <v>3.448015881452535</v>
      </c>
    </row>
    <row r="10701">
      <c r="B10701" s="13" t="s">
        <v>536</v>
      </c>
      <c r="C10701" s="16" t="n">
        <v>2.640269851499345</v>
      </c>
      <c r="D10701" s="16" t="n">
        <v>2.5151411071124685</v>
      </c>
      <c r="E10701" s="16" t="n">
        <v>3.414962531630035</v>
      </c>
      <c r="F10701" s="16" t="n">
        <v>4.264288966300493</v>
      </c>
      <c r="G10701" s="16" t="n">
        <v>3.8866561788411644</v>
      </c>
      <c r="H10701" s="16" t="n">
        <v>4.620292235430979</v>
      </c>
      <c r="I10701" s="16" t="n">
        <v>3.3757668849704623</v>
      </c>
    </row>
    <row r="10702">
      <c r="B10702" s="9" t="s">
        <v>241</v>
      </c>
      <c r="C10702" s="12" t="n">
        <v>3.0750018467266163</v>
      </c>
      <c r="D10702" s="12" t="n">
        <v>2.9292782713900243</v>
      </c>
      <c r="E10702" s="12" t="n">
        <v>3.8107604662292585</v>
      </c>
      <c r="F10702" s="12" t="n">
        <v>3.6327024902556566</v>
      </c>
      <c r="G10702" s="12" t="n">
        <v>3.3176152511410173</v>
      </c>
      <c r="H10702" s="12" t="n">
        <v>3.9397523520785747</v>
      </c>
      <c r="I10702" s="12" t="n">
        <v>3.673518361456066</v>
      </c>
    </row>
    <row r="10703">
      <c r="B10703" s="13" t="s">
        <v>64</v>
      </c>
      <c r="C10703" s="16" t="n">
        <v>2.913453038217151</v>
      </c>
      <c r="D10703" s="16" t="n">
        <v>2.7753826157147348</v>
      </c>
      <c r="E10703" s="16" t="n">
        <v>3.6636797695080876</v>
      </c>
      <c r="F10703" s="16" t="n">
        <v>3.051518562961697</v>
      </c>
      <c r="G10703" s="16" t="n">
        <v>2.793985544528535</v>
      </c>
      <c r="H10703" s="16" t="n">
        <v>3.3135216503641103</v>
      </c>
      <c r="I10703" s="16" t="n">
        <v>3.6660967579488952</v>
      </c>
    </row>
    <row r="10704">
      <c r="B10704" s="9" t="s">
        <v>69</v>
      </c>
      <c r="C10704" s="12" t="n">
        <v>2.7117873291779393</v>
      </c>
      <c r="D10704" s="12" t="n">
        <v>2.5832705425514515</v>
      </c>
      <c r="E10704" s="12" t="n">
        <v>3.480074992326965</v>
      </c>
      <c r="F10704" s="12" t="n">
        <v>3.3068607999684443</v>
      </c>
      <c r="G10704" s="12" t="n">
        <v>3.0240414259293824</v>
      </c>
      <c r="H10704" s="12" t="n">
        <v>3.5886551162921836</v>
      </c>
      <c r="I10704" s="12" t="n">
        <v>3.446666191908726</v>
      </c>
    </row>
    <row r="10705">
      <c r="B10705" s="13" t="s">
        <v>541</v>
      </c>
      <c r="C10705" s="16" t="n">
        <v>3.060158577257231</v>
      </c>
      <c r="D10705" s="16" t="n">
        <v>2.9151381814170163</v>
      </c>
      <c r="E10705" s="16" t="n">
        <v>3.797246541643121</v>
      </c>
      <c r="F10705" s="16" t="n">
        <v>3.2382823970172345</v>
      </c>
      <c r="G10705" s="16" t="n">
        <v>2.9622542922340425</v>
      </c>
      <c r="H10705" s="16" t="n">
        <v>3.5147612947569713</v>
      </c>
      <c r="I10705" s="16" t="n">
        <v>3.6954760285611257</v>
      </c>
    </row>
    <row r="10706">
      <c r="B10706" s="9" t="s">
        <v>563</v>
      </c>
      <c r="C10706" s="12" t="n">
        <v>2.9813789992995248</v>
      </c>
      <c r="D10706" s="12" t="n">
        <v>2.840090677721479</v>
      </c>
      <c r="E10706" s="12" t="n">
        <v>3.7255223653998755</v>
      </c>
      <c r="F10706" s="12" t="n">
        <v>2.475281781989227</v>
      </c>
      <c r="G10706" s="12" t="n">
        <v>2.274813071943414</v>
      </c>
      <c r="H10706" s="12" t="n">
        <v>2.6926215415427</v>
      </c>
      <c r="I10706" s="12" t="n">
        <v>3.795274722162403</v>
      </c>
    </row>
    <row r="10707">
      <c r="B10707" s="13" t="s">
        <v>332</v>
      </c>
      <c r="C10707" s="16" t="n">
        <v>3.215752533777052</v>
      </c>
      <c r="D10707" s="16" t="n">
        <v>3.063361088033672</v>
      </c>
      <c r="E10707" s="16" t="n">
        <v>3.9389056955650026</v>
      </c>
      <c r="F10707" s="16" t="n">
        <v>2.470793184046858</v>
      </c>
      <c r="G10707" s="16" t="n">
        <v>2.2707689765834354</v>
      </c>
      <c r="H10707" s="16" t="n">
        <v>2.687785038488923</v>
      </c>
      <c r="I10707" s="16" t="n">
        <v>3.9362560767040247</v>
      </c>
    </row>
    <row r="10708">
      <c r="B10708" s="9" t="s">
        <v>166</v>
      </c>
      <c r="C10708" s="12" t="n">
        <v>3.1280845383396048</v>
      </c>
      <c r="D10708" s="12" t="n">
        <v>2.9798462434237605</v>
      </c>
      <c r="E10708" s="12" t="n">
        <v>3.859089137534909</v>
      </c>
      <c r="F10708" s="12" t="n">
        <v>2.820165502145</v>
      </c>
      <c r="G10708" s="12" t="n">
        <v>2.585543208685903</v>
      </c>
      <c r="H10708" s="12" t="n">
        <v>3.064236728990588</v>
      </c>
      <c r="I10708" s="12" t="n">
        <v>3.8003643855125158</v>
      </c>
    </row>
    <row r="10709">
      <c r="B10709" s="13" t="s">
        <v>200</v>
      </c>
      <c r="C10709" s="16" t="n">
        <v>3.0809566987162595</v>
      </c>
      <c r="D10709" s="16" t="n">
        <v>2.934951020448658</v>
      </c>
      <c r="E10709" s="16" t="n">
        <v>3.8161820090285477</v>
      </c>
      <c r="F10709" s="16" t="n">
        <v>2.885806897742259</v>
      </c>
      <c r="G10709" s="16" t="n">
        <v>2.644684184724701</v>
      </c>
      <c r="H10709" s="16" t="n">
        <v>3.1349658997331176</v>
      </c>
      <c r="I10709" s="16" t="n">
        <v>3.762070985474138</v>
      </c>
    </row>
    <row r="10710">
      <c r="B10710" s="9" t="s">
        <v>271</v>
      </c>
      <c r="C10710" s="12" t="n">
        <v>3.1488826597986335</v>
      </c>
      <c r="D10710" s="12" t="n">
        <v>2.9996590824554024</v>
      </c>
      <c r="E10710" s="12" t="n">
        <v>3.878024604920335</v>
      </c>
      <c r="F10710" s="12" t="n">
        <v>3.1147042180119926</v>
      </c>
      <c r="G10710" s="12" t="n">
        <v>2.850913970216689</v>
      </c>
      <c r="H10710" s="12" t="n">
        <v>3.3816047394554936</v>
      </c>
      <c r="I10710" s="12" t="n">
        <v>3.767568168004602</v>
      </c>
    </row>
    <row r="10711">
      <c r="B10711" s="13" t="s">
        <v>476</v>
      </c>
      <c r="C10711" s="16" t="n">
        <v>3.12702845123565</v>
      </c>
      <c r="D10711" s="16" t="n">
        <v>2.978840186995286</v>
      </c>
      <c r="E10711" s="16" t="n">
        <v>3.858127632287788</v>
      </c>
      <c r="F10711" s="16" t="n">
        <v>2.272906463641106</v>
      </c>
      <c r="G10711" s="16" t="n">
        <v>2.0924788338552442</v>
      </c>
      <c r="H10711" s="16" t="n">
        <v>2.474560387978261</v>
      </c>
      <c r="I10711" s="16" t="n">
        <v>3.913545810393819</v>
      </c>
    </row>
    <row r="10712">
      <c r="B10712" s="9" t="s">
        <v>203</v>
      </c>
      <c r="C10712" s="12" t="n">
        <v>3.2607681991924875</v>
      </c>
      <c r="D10712" s="12" t="n">
        <v>3.1062441981518254</v>
      </c>
      <c r="E10712" s="12" t="n">
        <v>3.9798898135771226</v>
      </c>
      <c r="F10712" s="12" t="n">
        <v>3.3990148467227317</v>
      </c>
      <c r="G10712" s="12" t="n">
        <v>3.1070695246068145</v>
      </c>
      <c r="H10712" s="12" t="n">
        <v>3.6879518976630417</v>
      </c>
      <c r="I10712" s="12" t="n">
        <v>3.8801053815934</v>
      </c>
    </row>
    <row r="10713">
      <c r="B10713" s="13" t="s">
        <v>123</v>
      </c>
      <c r="C10713" s="16" t="n">
        <v>3.283678494859426</v>
      </c>
      <c r="D10713" s="16" t="n">
        <v>3.128069150040416</v>
      </c>
      <c r="E10713" s="16" t="n">
        <v>4.00074829145679</v>
      </c>
      <c r="F10713" s="16" t="n">
        <v>2.696587323139758</v>
      </c>
      <c r="G10713" s="16" t="n">
        <v>2.4742028866685497</v>
      </c>
      <c r="H10713" s="16" t="n">
        <v>2.9310801736891103</v>
      </c>
      <c r="I10713" s="16" t="n">
        <v>3.9422299548222957</v>
      </c>
    </row>
    <row r="10714">
      <c r="B10714" s="9" t="s">
        <v>248</v>
      </c>
      <c r="C10714" s="12" t="n">
        <v>2.8455270771347774</v>
      </c>
      <c r="D10714" s="12" t="n">
        <v>2.7106745537079906</v>
      </c>
      <c r="E10714" s="12" t="n">
        <v>3.6018371736162997</v>
      </c>
      <c r="F10714" s="12" t="n">
        <v>2.5032384203778077</v>
      </c>
      <c r="G10714" s="12" t="n">
        <v>2.300001184810616</v>
      </c>
      <c r="H10714" s="12" t="n">
        <v>2.722745060885663</v>
      </c>
      <c r="I10714" s="12" t="n">
        <v>3.7096616100024913</v>
      </c>
    </row>
    <row r="10715">
      <c r="B10715" s="13" t="s">
        <v>570</v>
      </c>
      <c r="C10715" s="16" t="n">
        <v>3.2607681991924875</v>
      </c>
      <c r="D10715" s="16" t="n">
        <v>3.1062441981518254</v>
      </c>
      <c r="E10715" s="16" t="n">
        <v>3.9798898135771226</v>
      </c>
      <c r="F10715" s="16" t="n">
        <v>3.2382823970172345</v>
      </c>
      <c r="G10715" s="16" t="n">
        <v>2.9622542922340425</v>
      </c>
      <c r="H10715" s="16" t="n">
        <v>3.5147612947569713</v>
      </c>
      <c r="I10715" s="16" t="n">
        <v>3.9047963181600354</v>
      </c>
    </row>
    <row r="10716">
      <c r="B10716" s="9" t="s">
        <v>154</v>
      </c>
      <c r="C10716" s="12" t="n">
        <v>2.926418829300393</v>
      </c>
      <c r="D10716" s="12" t="n">
        <v>2.787734170260477</v>
      </c>
      <c r="E10716" s="12" t="n">
        <v>3.6754843603537863</v>
      </c>
      <c r="F10716" s="12" t="n">
        <v>2.432617809266608</v>
      </c>
      <c r="G10716" s="12" t="n">
        <v>2.236374081340757</v>
      </c>
      <c r="H10716" s="12" t="n">
        <v>2.6466507424182106</v>
      </c>
      <c r="I10716" s="12" t="n">
        <v>3.6796914412668698</v>
      </c>
    </row>
    <row r="10717">
      <c r="B10717" s="13" t="s">
        <v>432</v>
      </c>
      <c r="C10717" s="16" t="n">
        <v>3.060158577257231</v>
      </c>
      <c r="D10717" s="16" t="n">
        <v>2.9151381814170163</v>
      </c>
      <c r="E10717" s="16" t="n">
        <v>3.797246541643121</v>
      </c>
      <c r="F10717" s="16" t="n">
        <v>2.753021735660758</v>
      </c>
      <c r="G10717" s="16" t="n">
        <v>2.525048640453947</v>
      </c>
      <c r="H10717" s="16" t="n">
        <v>2.991888740640402</v>
      </c>
      <c r="I10717" s="16" t="n">
        <v>3.77001940937682</v>
      </c>
    </row>
    <row r="10718">
      <c r="B10718" s="9" t="s">
        <v>344</v>
      </c>
      <c r="C10718" s="12" t="n">
        <v>2.661067972958374</v>
      </c>
      <c r="D10718" s="12" t="n">
        <v>2.5349539461441104</v>
      </c>
      <c r="E10718" s="12" t="n">
        <v>3.4338979990154614</v>
      </c>
      <c r="F10718" s="12" t="n">
        <v>4.396053024301999</v>
      </c>
      <c r="G10718" s="12" t="n">
        <v>4.0053717382246585</v>
      </c>
      <c r="H10718" s="12" t="n">
        <v>4.762269146057575</v>
      </c>
      <c r="I10718" s="12" t="n">
        <v>3.3679753181063763</v>
      </c>
    </row>
    <row r="10719">
      <c r="B10719" s="13" t="s">
        <v>587</v>
      </c>
      <c r="C10719" s="16" t="n">
        <v>3.2168086208810074</v>
      </c>
      <c r="D10719" s="16" t="n">
        <v>3.0643671444621465</v>
      </c>
      <c r="E10719" s="16" t="n">
        <v>3.939867200812123</v>
      </c>
      <c r="F10719" s="16" t="n">
        <v>2.534833769354266</v>
      </c>
      <c r="G10719" s="16" t="n">
        <v>2.3284676694085182</v>
      </c>
      <c r="H10719" s="16" t="n">
        <v>2.7567893223169206</v>
      </c>
      <c r="I10719" s="16" t="n">
        <v>3.8973043185612237</v>
      </c>
    </row>
    <row r="10720">
      <c r="B10720" s="9" t="s">
        <v>538</v>
      </c>
      <c r="C10720" s="12" t="n">
        <v>3.156144760077745</v>
      </c>
      <c r="D10720" s="12" t="n">
        <v>3.006577150711957</v>
      </c>
      <c r="E10720" s="12" t="n">
        <v>3.8846363204666505</v>
      </c>
      <c r="F10720" s="12" t="n">
        <v>3.5457593408533628</v>
      </c>
      <c r="G10720" s="12" t="n">
        <v>3.239282018449155</v>
      </c>
      <c r="H10720" s="12" t="n">
        <v>3.8460703576143245</v>
      </c>
      <c r="I10720" s="12" t="n">
        <v>3.7949374729252034</v>
      </c>
    </row>
    <row r="10721">
      <c r="B10721" s="13" t="s">
        <v>194</v>
      </c>
      <c r="C10721" s="16" t="n">
        <v>2.661067972958374</v>
      </c>
      <c r="D10721" s="16" t="n">
        <v>2.5349539461441104</v>
      </c>
      <c r="E10721" s="16" t="n">
        <v>3.4338979990154614</v>
      </c>
      <c r="F10721" s="16" t="n">
        <v>4.0735670208110095</v>
      </c>
      <c r="G10721" s="16" t="n">
        <v>3.7148212885918546</v>
      </c>
      <c r="H10721" s="16" t="n">
        <v>4.414787691779315</v>
      </c>
      <c r="I10721" s="16" t="n">
        <v>3.4175140482782433</v>
      </c>
    </row>
    <row r="10722">
      <c r="B10722" s="9" t="s">
        <v>467</v>
      </c>
      <c r="C10722" s="12" t="n">
        <v>2.7786572031563583</v>
      </c>
      <c r="D10722" s="12" t="n">
        <v>2.646972548129721</v>
      </c>
      <c r="E10722" s="12" t="n">
        <v>3.5409560829716327</v>
      </c>
      <c r="F10722" s="12" t="n">
        <v>4.113055874227493</v>
      </c>
      <c r="G10722" s="12" t="n">
        <v>3.750399589638845</v>
      </c>
      <c r="H10722" s="12" t="n">
        <v>4.457337272425918</v>
      </c>
      <c r="I10722" s="12" t="n">
        <v>3.392595858581371</v>
      </c>
    </row>
    <row r="10723">
      <c r="B10723" s="13" t="s">
        <v>62</v>
      </c>
      <c r="C10723" s="16" t="n">
        <v>2.670191086259882</v>
      </c>
      <c r="D10723" s="16" t="n">
        <v>2.5436448644881677</v>
      </c>
      <c r="E10723" s="16" t="n">
        <v>3.442204057556112</v>
      </c>
      <c r="F10723" s="16" t="n">
        <v>4.010260207929979</v>
      </c>
      <c r="G10723" s="16" t="n">
        <v>3.657783703244628</v>
      </c>
      <c r="H10723" s="16" t="n">
        <v>4.346574054078797</v>
      </c>
      <c r="I10723" s="16" t="n">
        <v>3.3137146258766044</v>
      </c>
    </row>
    <row r="10724">
      <c r="B10724" s="9" t="s">
        <v>552</v>
      </c>
      <c r="C10724" s="12" t="n">
        <v>3.283678494859426</v>
      </c>
      <c r="D10724" s="12" t="n">
        <v>3.128069150040416</v>
      </c>
      <c r="E10724" s="12" t="n">
        <v>4.00074829145679</v>
      </c>
      <c r="F10724" s="12" t="n">
        <v>3.342580434201732</v>
      </c>
      <c r="G10724" s="12" t="n">
        <v>3.056223770821417</v>
      </c>
      <c r="H10724" s="12" t="n">
        <v>3.6271433307117498</v>
      </c>
      <c r="I10724" s="12" t="n">
        <v>3.8429956374399654</v>
      </c>
    </row>
    <row r="10725">
      <c r="B10725" s="13" t="s">
        <v>121</v>
      </c>
      <c r="C10725" s="16" t="n">
        <v>3.3565032208274883</v>
      </c>
      <c r="D10725" s="16" t="n">
        <v>3.1974439046773195</v>
      </c>
      <c r="E10725" s="16" t="n">
        <v>4.067050924900746</v>
      </c>
      <c r="F10725" s="16" t="n">
        <v>3.241147466241885</v>
      </c>
      <c r="G10725" s="16" t="n">
        <v>2.964835635741791</v>
      </c>
      <c r="H10725" s="16" t="n">
        <v>3.5178484315939573</v>
      </c>
      <c r="I10725" s="16" t="n">
        <v>3.9021688646973183</v>
      </c>
    </row>
    <row r="10726">
      <c r="B10726" s="9" t="s">
        <v>454</v>
      </c>
      <c r="C10726" s="12" t="n">
        <v>2.9327718172878687</v>
      </c>
      <c r="D10726" s="12" t="n">
        <v>2.793786194171087</v>
      </c>
      <c r="E10726" s="12" t="n">
        <v>3.681268382582613</v>
      </c>
      <c r="F10726" s="12" t="n">
        <v>4.177815838294072</v>
      </c>
      <c r="G10726" s="12" t="n">
        <v>3.808746421668951</v>
      </c>
      <c r="H10726" s="12" t="n">
        <v>4.527116693080656</v>
      </c>
      <c r="I10726" s="12" t="n">
        <v>3.5641369512587566</v>
      </c>
    </row>
    <row r="10727">
      <c r="B10727" s="13" t="s">
        <v>528</v>
      </c>
      <c r="C10727" s="16" t="n">
        <v>3.134039390329248</v>
      </c>
      <c r="D10727" s="16" t="n">
        <v>2.9855189924823944</v>
      </c>
      <c r="E10727" s="16" t="n">
        <v>3.864510680334198</v>
      </c>
      <c r="F10727" s="16" t="n">
        <v>2.0768637083800088</v>
      </c>
      <c r="G10727" s="16" t="n">
        <v>1.9158500497475424</v>
      </c>
      <c r="H10727" s="16" t="n">
        <v>2.263322625838465</v>
      </c>
      <c r="I10727" s="16" t="n">
        <v>3.8883649476594924</v>
      </c>
    </row>
    <row r="10728">
      <c r="B10728" s="9" t="s">
        <v>417</v>
      </c>
      <c r="C10728" s="12" t="n">
        <v>2.4833686466900557</v>
      </c>
      <c r="D10728" s="12" t="n">
        <v>2.3656728812978924</v>
      </c>
      <c r="E10728" s="12" t="n">
        <v>3.2721132049611272</v>
      </c>
      <c r="F10728" s="12" t="n">
        <v>4.015581017701592</v>
      </c>
      <c r="G10728" s="12" t="n">
        <v>3.6625775971030206</v>
      </c>
      <c r="H10728" s="12" t="n">
        <v>4.35230727256693</v>
      </c>
      <c r="I10728" s="12" t="n">
        <v>3.171322362319802</v>
      </c>
    </row>
    <row r="10729">
      <c r="B10729" s="13" t="s">
        <v>142</v>
      </c>
      <c r="C10729" s="16" t="n">
        <v>3.12702845123565</v>
      </c>
      <c r="D10729" s="16" t="n">
        <v>2.978840186995286</v>
      </c>
      <c r="E10729" s="16" t="n">
        <v>3.858127632287788</v>
      </c>
      <c r="F10729" s="16" t="n">
        <v>2.753021735660758</v>
      </c>
      <c r="G10729" s="16" t="n">
        <v>2.525048640453947</v>
      </c>
      <c r="H10729" s="16" t="n">
        <v>2.991888740640402</v>
      </c>
      <c r="I10729" s="16" t="n">
        <v>3.8397928392431235</v>
      </c>
    </row>
    <row r="10730">
      <c r="B10730" s="9" t="s">
        <v>133</v>
      </c>
      <c r="C10730" s="12" t="n">
        <v>3.0383043686942472</v>
      </c>
      <c r="D10730" s="12" t="n">
        <v>2.8943192859569002</v>
      </c>
      <c r="E10730" s="12" t="n">
        <v>3.777349569010574</v>
      </c>
      <c r="F10730" s="12" t="n">
        <v>2.8797030958428342</v>
      </c>
      <c r="G10730" s="12" t="n">
        <v>2.6391848378781737</v>
      </c>
      <c r="H10730" s="12" t="n">
        <v>3.128389000464068</v>
      </c>
      <c r="I10730" s="12" t="n">
        <v>3.7672240042118403</v>
      </c>
    </row>
    <row r="10731">
      <c r="B10731" s="13" t="s">
        <v>335</v>
      </c>
      <c r="C10731" s="16" t="n">
        <v>3.0820127858202144</v>
      </c>
      <c r="D10731" s="16" t="n">
        <v>2.935957076877133</v>
      </c>
      <c r="E10731" s="16" t="n">
        <v>3.817143514275668</v>
      </c>
      <c r="F10731" s="16" t="n">
        <v>2.954502254814918</v>
      </c>
      <c r="G10731" s="16" t="n">
        <v>2.7065766906600937</v>
      </c>
      <c r="H10731" s="16" t="n">
        <v>3.208985740344398</v>
      </c>
      <c r="I10731" s="16" t="n">
        <v>3.7224041839496267</v>
      </c>
    </row>
    <row r="10732">
      <c r="B10732" s="9" t="s">
        <v>281</v>
      </c>
      <c r="C10732" s="12" t="n">
        <v>3.1478265726946786</v>
      </c>
      <c r="D10732" s="12" t="n">
        <v>2.9986530260269277</v>
      </c>
      <c r="E10732" s="12" t="n">
        <v>3.8770630996732147</v>
      </c>
      <c r="F10732" s="12" t="n">
        <v>3.371067559098735</v>
      </c>
      <c r="G10732" s="12" t="n">
        <v>3.0818898365047964</v>
      </c>
      <c r="H10732" s="12" t="n">
        <v>3.657838453849687</v>
      </c>
      <c r="I10732" s="12" t="n">
        <v>3.7573010345247466</v>
      </c>
    </row>
    <row r="10733">
      <c r="B10733" s="13" t="s">
        <v>295</v>
      </c>
      <c r="C10733" s="16" t="n">
        <v>3.2618242862964424</v>
      </c>
      <c r="D10733" s="16" t="n">
        <v>3.1072502545803</v>
      </c>
      <c r="E10733" s="16" t="n">
        <v>3.9808513188242434</v>
      </c>
      <c r="F10733" s="16" t="n">
        <v>2.820165502145</v>
      </c>
      <c r="G10733" s="16" t="n">
        <v>2.585543208685903</v>
      </c>
      <c r="H10733" s="16" t="n">
        <v>3.064236728990588</v>
      </c>
      <c r="I10733" s="16" t="n">
        <v>3.9399112452451224</v>
      </c>
    </row>
    <row r="10734">
      <c r="B10734" s="9" t="s">
        <v>307</v>
      </c>
      <c r="C10734" s="12" t="n">
        <v>3.1280845383396048</v>
      </c>
      <c r="D10734" s="12" t="n">
        <v>2.9798462434237605</v>
      </c>
      <c r="E10734" s="12" t="n">
        <v>3.859089137534909</v>
      </c>
      <c r="F10734" s="12" t="n">
        <v>3.143672609715984</v>
      </c>
      <c r="G10734" s="12" t="n">
        <v>2.8770136432059665</v>
      </c>
      <c r="H10734" s="12" t="n">
        <v>3.412818431734968</v>
      </c>
      <c r="I10734" s="12" t="n">
        <v>3.7506687983020526</v>
      </c>
    </row>
    <row r="10735">
      <c r="B10735" s="13" t="s">
        <v>318</v>
      </c>
      <c r="C10735" s="16" t="n">
        <v>3.0151429118417954</v>
      </c>
      <c r="D10735" s="16" t="n">
        <v>2.872255071298863</v>
      </c>
      <c r="E10735" s="16" t="n">
        <v>3.756262423631001</v>
      </c>
      <c r="F10735" s="16" t="n">
        <v>2.7927487010294256</v>
      </c>
      <c r="G10735" s="16" t="n">
        <v>2.560841473400062</v>
      </c>
      <c r="H10735" s="16" t="n">
        <v>3.0346948889722083</v>
      </c>
      <c r="I10735" s="16" t="n">
        <v>3.677478547688555</v>
      </c>
    </row>
    <row r="10736">
      <c r="B10736" s="9" t="s">
        <v>176</v>
      </c>
      <c r="C10736" s="12" t="n">
        <v>3.1200175121420513</v>
      </c>
      <c r="D10736" s="12" t="n">
        <v>2.9721613815081778</v>
      </c>
      <c r="E10736" s="12" t="n">
        <v>3.8517445842413784</v>
      </c>
      <c r="F10736" s="12" t="n">
        <v>2.792456326473187</v>
      </c>
      <c r="G10736" s="12" t="n">
        <v>2.5605780524830095</v>
      </c>
      <c r="H10736" s="12" t="n">
        <v>3.0343798528624366</v>
      </c>
      <c r="I10736" s="12" t="n">
        <v>3.8890310859176833</v>
      </c>
    </row>
    <row r="10737">
      <c r="B10737" s="13" t="s">
        <v>219</v>
      </c>
      <c r="C10737" s="16" t="n">
        <v>3.060158577257231</v>
      </c>
      <c r="D10737" s="16" t="n">
        <v>2.9151381814170163</v>
      </c>
      <c r="E10737" s="16" t="n">
        <v>3.797246541643121</v>
      </c>
      <c r="F10737" s="16" t="n">
        <v>3.7209703637052987</v>
      </c>
      <c r="G10737" s="16" t="n">
        <v>3.3971420214234413</v>
      </c>
      <c r="H10737" s="16" t="n">
        <v>4.0348617481463265</v>
      </c>
      <c r="I10737" s="16" t="n">
        <v>3.6213278525779304</v>
      </c>
    </row>
    <row r="10738">
      <c r="B10738" s="9" t="s">
        <v>399</v>
      </c>
      <c r="C10738" s="12" t="n">
        <v>3.1938983252140685</v>
      </c>
      <c r="D10738" s="12" t="n">
        <v>3.042542192573556</v>
      </c>
      <c r="E10738" s="12" t="n">
        <v>3.9190087229324555</v>
      </c>
      <c r="F10738" s="12" t="n">
        <v>3.2382823970172345</v>
      </c>
      <c r="G10738" s="12" t="n">
        <v>2.9622542922340425</v>
      </c>
      <c r="H10738" s="12" t="n">
        <v>3.5147612947569713</v>
      </c>
      <c r="I10738" s="12" t="n">
        <v>3.8350228882937323</v>
      </c>
    </row>
    <row r="10739">
      <c r="B10739" s="13" t="s">
        <v>408</v>
      </c>
      <c r="C10739" s="16" t="n">
        <v>2.904564620737409</v>
      </c>
      <c r="D10739" s="16" t="n">
        <v>2.7669152748003607</v>
      </c>
      <c r="E10739" s="16" t="n">
        <v>3.6555873877212393</v>
      </c>
      <c r="F10739" s="16" t="n">
        <v>3.0383534684514917</v>
      </c>
      <c r="G10739" s="16" t="n">
        <v>2.7821241797313325</v>
      </c>
      <c r="H10739" s="16" t="n">
        <v>3.2993361473140697</v>
      </c>
      <c r="I10739" s="16" t="n">
        <v>3.603306046461809</v>
      </c>
    </row>
    <row r="10740">
      <c r="B10740" s="9" t="s">
        <v>81</v>
      </c>
      <c r="C10740" s="12" t="n">
        <v>2.9862777641852136</v>
      </c>
      <c r="D10740" s="12" t="n">
        <v>2.8447573703516382</v>
      </c>
      <c r="E10740" s="12" t="n">
        <v>3.729982402952044</v>
      </c>
      <c r="F10740" s="12" t="n">
        <v>3.5960787060638237</v>
      </c>
      <c r="G10740" s="12" t="n">
        <v>3.284618293601776</v>
      </c>
      <c r="H10740" s="12" t="n">
        <v>3.9002899082689573</v>
      </c>
      <c r="I10740" s="12" t="n">
        <v>3.626035667823918</v>
      </c>
    </row>
    <row r="10741">
      <c r="B10741" s="13" t="s">
        <v>309</v>
      </c>
      <c r="C10741" s="16" t="n">
        <v>3.282622407755471</v>
      </c>
      <c r="D10741" s="16" t="n">
        <v>3.1270630936119415</v>
      </c>
      <c r="E10741" s="16" t="n">
        <v>3.9997867862096697</v>
      </c>
      <c r="F10741" s="16" t="n">
        <v>3.1147042180119926</v>
      </c>
      <c r="G10741" s="16" t="n">
        <v>2.850913970216689</v>
      </c>
      <c r="H10741" s="16" t="n">
        <v>3.3816047394554936</v>
      </c>
      <c r="I10741" s="16" t="n">
        <v>3.9071150277372086</v>
      </c>
    </row>
    <row r="10742">
      <c r="B10742" s="9" t="s">
        <v>387</v>
      </c>
      <c r="C10742" s="12" t="n">
        <v>2.979266825091615</v>
      </c>
      <c r="D10742" s="12" t="n">
        <v>2.8380785648645297</v>
      </c>
      <c r="E10742" s="12" t="n">
        <v>3.7235993549056343</v>
      </c>
      <c r="F10742" s="12" t="n">
        <v>3.9523234245219956</v>
      </c>
      <c r="G10742" s="12" t="n">
        <v>3.6055843572660726</v>
      </c>
      <c r="H10742" s="12" t="n">
        <v>4.284146669519848</v>
      </c>
      <c r="I10742" s="12" t="n">
        <v>3.6266070847469165</v>
      </c>
    </row>
    <row r="10743">
      <c r="B10743" s="13" t="s">
        <v>252</v>
      </c>
      <c r="C10743" s="16" t="n">
        <v>2.512484955532151</v>
      </c>
      <c r="D10743" s="16" t="n">
        <v>2.3934098450145633</v>
      </c>
      <c r="E10743" s="16" t="n">
        <v>3.2986218931399893</v>
      </c>
      <c r="F10743" s="16" t="n">
        <v>4.323057961537721</v>
      </c>
      <c r="G10743" s="16" t="n">
        <v>3.939605323318133</v>
      </c>
      <c r="H10743" s="16" t="n">
        <v>4.683616335424282</v>
      </c>
      <c r="I10743" s="16" t="n">
        <v>3.201010376817577</v>
      </c>
    </row>
    <row r="10744">
      <c r="B10744" s="9" t="s">
        <v>477</v>
      </c>
      <c r="C10744" s="12" t="n">
        <v>2.9813789992995248</v>
      </c>
      <c r="D10744" s="12" t="n">
        <v>2.840090677721479</v>
      </c>
      <c r="E10744" s="12" t="n">
        <v>3.7255223653998755</v>
      </c>
      <c r="F10744" s="12" t="n">
        <v>3.441148332936928</v>
      </c>
      <c r="G10744" s="12" t="n">
        <v>3.145030562393295</v>
      </c>
      <c r="H10744" s="12" t="n">
        <v>3.733351092992556</v>
      </c>
      <c r="I10744" s="12" t="n">
        <v>3.646903003912724</v>
      </c>
    </row>
    <row r="10745">
      <c r="B10745" s="13" t="s">
        <v>138</v>
      </c>
      <c r="C10745" s="16" t="n">
        <v>2.9387266692775125</v>
      </c>
      <c r="D10745" s="16" t="n">
        <v>2.799458943229721</v>
      </c>
      <c r="E10745" s="16" t="n">
        <v>3.686689925381902</v>
      </c>
      <c r="F10745" s="16" t="n">
        <v>3.5936949036461616</v>
      </c>
      <c r="G10745" s="16" t="n">
        <v>3.2824705573999258</v>
      </c>
      <c r="H10745" s="16" t="n">
        <v>3.8977213405735087</v>
      </c>
      <c r="I10745" s="16" t="n">
        <v>3.627684924633001</v>
      </c>
    </row>
    <row r="10746">
      <c r="B10746" s="9" t="s">
        <v>134</v>
      </c>
      <c r="C10746" s="12" t="n">
        <v>3.2618242862964424</v>
      </c>
      <c r="D10746" s="12" t="n">
        <v>3.1072502545803</v>
      </c>
      <c r="E10746" s="12" t="n">
        <v>3.9808513188242434</v>
      </c>
      <c r="F10746" s="12" t="n">
        <v>3.143672609715984</v>
      </c>
      <c r="G10746" s="12" t="n">
        <v>2.8770136432059665</v>
      </c>
      <c r="H10746" s="12" t="n">
        <v>3.412818431734968</v>
      </c>
      <c r="I10746" s="12" t="n">
        <v>3.8902156580346596</v>
      </c>
    </row>
    <row r="10747">
      <c r="B10747" s="13" t="s">
        <v>576</v>
      </c>
      <c r="C10747" s="16" t="n">
        <v>3.1200175121420513</v>
      </c>
      <c r="D10747" s="16" t="n">
        <v>2.9721613815081778</v>
      </c>
      <c r="E10747" s="16" t="n">
        <v>3.8517445842413784</v>
      </c>
      <c r="F10747" s="16" t="n">
        <v>3.2725715984928394</v>
      </c>
      <c r="G10747" s="16" t="n">
        <v>2.9931478590817124</v>
      </c>
      <c r="H10747" s="16" t="n">
        <v>3.5517082055245774</v>
      </c>
      <c r="I10747" s="16" t="n">
        <v>3.815278114766987</v>
      </c>
    </row>
    <row r="10748">
      <c r="B10748" s="9" t="s">
        <v>284</v>
      </c>
      <c r="C10748" s="12" t="n">
        <v>2.971434494715828</v>
      </c>
      <c r="D10748" s="12" t="n">
        <v>2.8306172803786307</v>
      </c>
      <c r="E10748" s="12" t="n">
        <v>3.7164684783659068</v>
      </c>
      <c r="F10748" s="12" t="n">
        <v>3.0383534684514917</v>
      </c>
      <c r="G10748" s="12" t="n">
        <v>2.7821241797313325</v>
      </c>
      <c r="H10748" s="12" t="n">
        <v>3.2993361473140697</v>
      </c>
      <c r="I10748" s="12" t="n">
        <v>3.673079476328112</v>
      </c>
    </row>
    <row r="10749">
      <c r="B10749" s="13" t="s">
        <v>588</v>
      </c>
      <c r="C10749" s="16" t="n">
        <v>3.1548375117882768</v>
      </c>
      <c r="D10749" s="16" t="n">
        <v>3.0053318315140363</v>
      </c>
      <c r="E10749" s="16" t="n">
        <v>3.8834461477196243</v>
      </c>
      <c r="F10749" s="16" t="n">
        <v>1.8866722493989472</v>
      </c>
      <c r="G10749" s="16" t="n">
        <v>1.7444931123144098</v>
      </c>
      <c r="H10749" s="16" t="n">
        <v>2.0583896859817754</v>
      </c>
      <c r="I10749" s="16" t="n">
        <v>3.9300306202119657</v>
      </c>
    </row>
    <row r="10750">
      <c r="B10750" s="9" t="s">
        <v>253</v>
      </c>
      <c r="C10750" s="12" t="n">
        <v>2.802169495819662</v>
      </c>
      <c r="D10750" s="12" t="n">
        <v>2.6983715516414506</v>
      </c>
      <c r="E10750" s="12" t="n">
        <v>3.5664900453541284</v>
      </c>
      <c r="F10750" s="12" t="n">
        <v>4.109118712351371</v>
      </c>
      <c r="G10750" s="12" t="n">
        <v>3.762340114731085</v>
      </c>
      <c r="H10750" s="12" t="n">
        <v>4.501366762803295</v>
      </c>
      <c r="I10750" s="12" t="n">
        <v>3.4780980432042545</v>
      </c>
    </row>
    <row r="10751">
      <c r="B10751" s="13" t="s">
        <v>209</v>
      </c>
      <c r="C10751" s="16" t="n">
        <v>2.9126996399068146</v>
      </c>
      <c r="D10751" s="16" t="n">
        <v>2.8039246548918895</v>
      </c>
      <c r="E10751" s="16" t="n">
        <v>3.665594926550854</v>
      </c>
      <c r="F10751" s="16" t="n">
        <v>3.2330369491552235</v>
      </c>
      <c r="G10751" s="16" t="n">
        <v>2.9545458427605973</v>
      </c>
      <c r="H10751" s="16" t="n">
        <v>3.5398360773016684</v>
      </c>
      <c r="I10751" s="16" t="n">
        <v>3.6350393196501907</v>
      </c>
    </row>
    <row r="10752">
      <c r="B10752" s="9" t="s">
        <v>257</v>
      </c>
      <c r="C10752" s="12" t="n">
        <v>3.298244345874241</v>
      </c>
      <c r="D10752" s="12" t="n">
        <v>3.172108741619865</v>
      </c>
      <c r="E10752" s="12" t="n">
        <v>4.011286706802222</v>
      </c>
      <c r="F10752" s="12" t="n">
        <v>2.9136956374107545</v>
      </c>
      <c r="G10752" s="12" t="n">
        <v>2.6600960627656125</v>
      </c>
      <c r="H10752" s="12" t="n">
        <v>3.1893477059076156</v>
      </c>
      <c r="I10752" s="12" t="n">
        <v>3.9931468944597386</v>
      </c>
    </row>
    <row r="10753">
      <c r="B10753" s="13" t="s">
        <v>139</v>
      </c>
      <c r="C10753" s="16" t="n">
        <v>3.2366988455464183</v>
      </c>
      <c r="D10753" s="16" t="n">
        <v>3.113334561921155</v>
      </c>
      <c r="E10753" s="16" t="n">
        <v>3.9561030322620674</v>
      </c>
      <c r="F10753" s="16" t="n">
        <v>3.8058888570851583</v>
      </c>
      <c r="G10753" s="16" t="n">
        <v>3.4827459598649195</v>
      </c>
      <c r="H10753" s="16" t="n">
        <v>4.168561284082924</v>
      </c>
      <c r="I10753" s="16" t="n">
        <v>3.7851466886122895</v>
      </c>
    </row>
    <row r="10754">
      <c r="B10754" s="9" t="s">
        <v>456</v>
      </c>
      <c r="C10754" s="12" t="n">
        <v>3.263033141309153</v>
      </c>
      <c r="D10754" s="12" t="n">
        <v>3.138483055688428</v>
      </c>
      <c r="E10754" s="12" t="n">
        <v>3.9797152086011063</v>
      </c>
      <c r="F10754" s="12" t="n">
        <v>2.7254975311111407</v>
      </c>
      <c r="G10754" s="12" t="n">
        <v>2.48656733673678</v>
      </c>
      <c r="H10754" s="12" t="n">
        <v>2.982793635542998</v>
      </c>
      <c r="I10754" s="12" t="n">
        <v>3.9335524986549997</v>
      </c>
    </row>
    <row r="10755">
      <c r="B10755" s="13" t="s">
        <v>315</v>
      </c>
      <c r="C10755" s="16" t="n">
        <v>2.786171031745276</v>
      </c>
      <c r="D10755" s="16" t="n">
        <v>2.683093479363172</v>
      </c>
      <c r="E10755" s="16" t="n">
        <v>3.5521453080472463</v>
      </c>
      <c r="F10755" s="16" t="n">
        <v>4.458102197379224</v>
      </c>
      <c r="G10755" s="16" t="n">
        <v>4.084121564888587</v>
      </c>
      <c r="H10755" s="16" t="n">
        <v>4.8843884665805595</v>
      </c>
      <c r="I10755" s="16" t="n">
        <v>3.4013527895672167</v>
      </c>
    </row>
    <row r="10756">
      <c r="B10756" s="9" t="s">
        <v>70</v>
      </c>
      <c r="C10756" s="12" t="n">
        <v>3.086024416724914</v>
      </c>
      <c r="D10756" s="12" t="n">
        <v>2.9694448232987503</v>
      </c>
      <c r="E10756" s="12" t="n">
        <v>3.821003494565226</v>
      </c>
      <c r="F10756" s="12" t="n">
        <v>3.745150985148497</v>
      </c>
      <c r="G10756" s="12" t="n">
        <v>3.426742391358806</v>
      </c>
      <c r="H10756" s="12" t="n">
        <v>4.101899323872605</v>
      </c>
      <c r="I10756" s="12" t="n">
        <v>3.672845716472843</v>
      </c>
    </row>
    <row r="10757">
      <c r="B10757" s="13" t="s">
        <v>376</v>
      </c>
      <c r="C10757" s="16" t="n">
        <v>2.9545627283941123</v>
      </c>
      <c r="D10757" s="16" t="n">
        <v>2.843902698329504</v>
      </c>
      <c r="E10757" s="16" t="n">
        <v>3.7031307177626185</v>
      </c>
      <c r="F10757" s="16" t="n">
        <v>3.7294134040617477</v>
      </c>
      <c r="G10757" s="16" t="n">
        <v>3.4122314993500877</v>
      </c>
      <c r="H10757" s="16" t="n">
        <v>4.084626772649448</v>
      </c>
      <c r="I10757" s="16" t="n">
        <v>3.6387363760949896</v>
      </c>
    </row>
    <row r="10758">
      <c r="B10758" s="9" t="s">
        <v>437</v>
      </c>
      <c r="C10758" s="12" t="n">
        <v>2.9277222115041805</v>
      </c>
      <c r="D10758" s="12" t="n">
        <v>2.818270777969894</v>
      </c>
      <c r="E10758" s="12" t="n">
        <v>3.6790646472838</v>
      </c>
      <c r="F10758" s="12" t="n">
        <v>3.4100720923172787</v>
      </c>
      <c r="G10758" s="12" t="n">
        <v>3.117781719355103</v>
      </c>
      <c r="H10758" s="12" t="n">
        <v>3.734138401255395</v>
      </c>
      <c r="I10758" s="12" t="n">
        <v>3.57136472680389</v>
      </c>
    </row>
    <row r="10759">
      <c r="B10759" s="13" t="s">
        <v>548</v>
      </c>
      <c r="C10759" s="16" t="n">
        <v>2.9210703275819707</v>
      </c>
      <c r="D10759" s="16" t="n">
        <v>2.811918420463716</v>
      </c>
      <c r="E10759" s="16" t="n">
        <v>3.673100354273151</v>
      </c>
      <c r="F10759" s="16" t="n">
        <v>3.260236954642</v>
      </c>
      <c r="G10759" s="16" t="n">
        <v>2.979625703514261</v>
      </c>
      <c r="H10759" s="16" t="n">
        <v>3.569689044250705</v>
      </c>
      <c r="I10759" s="16" t="n">
        <v>3.596588743293041</v>
      </c>
    </row>
    <row r="10760">
      <c r="B10760" s="9" t="s">
        <v>455</v>
      </c>
      <c r="C10760" s="12" t="n">
        <v>3.1751533452185954</v>
      </c>
      <c r="D10760" s="12" t="n">
        <v>3.054560382222445</v>
      </c>
      <c r="E10760" s="12" t="n">
        <v>3.900919357721912</v>
      </c>
      <c r="F10760" s="12" t="n">
        <v>3.4100720923172787</v>
      </c>
      <c r="G10760" s="12" t="n">
        <v>3.117781719355103</v>
      </c>
      <c r="H10760" s="12" t="n">
        <v>3.734138401255395</v>
      </c>
      <c r="I10760" s="12" t="n">
        <v>3.8266522612642784</v>
      </c>
    </row>
    <row r="10761">
      <c r="B10761" s="13" t="s">
        <v>506</v>
      </c>
      <c r="C10761" s="16" t="n">
        <v>3.114077516240595</v>
      </c>
      <c r="D10761" s="16" t="n">
        <v>2.996234725131672</v>
      </c>
      <c r="E10761" s="16" t="n">
        <v>3.8461568056159137</v>
      </c>
      <c r="F10761" s="16" t="n">
        <v>2.044545333494896</v>
      </c>
      <c r="G10761" s="16" t="n">
        <v>1.8586929672106545</v>
      </c>
      <c r="H10761" s="16" t="n">
        <v>2.235424541842103</v>
      </c>
      <c r="I10761" s="16" t="n">
        <v>3.9044131045786994</v>
      </c>
    </row>
    <row r="10762">
      <c r="B10762" s="9" t="s">
        <v>561</v>
      </c>
      <c r="C10762" s="12" t="n">
        <v>2.952337703513969</v>
      </c>
      <c r="D10762" s="12" t="n">
        <v>2.841777863671518</v>
      </c>
      <c r="E10762" s="12" t="n">
        <v>3.70113568891119</v>
      </c>
      <c r="F10762" s="12" t="n">
        <v>2.4515681477487505</v>
      </c>
      <c r="G10762" s="12" t="n">
        <v>2.2339897850739407</v>
      </c>
      <c r="H10762" s="12" t="n">
        <v>2.682146459870075</v>
      </c>
      <c r="I10762" s="12" t="n">
        <v>3.7331419466330713</v>
      </c>
    </row>
    <row r="10763">
      <c r="B10763" s="13" t="s">
        <v>358</v>
      </c>
      <c r="C10763" s="16" t="n">
        <v>3.1332902567312977</v>
      </c>
      <c r="D10763" s="16" t="n">
        <v>3.0145823387848303</v>
      </c>
      <c r="E10763" s="16" t="n">
        <v>3.8633835665101475</v>
      </c>
      <c r="F10763" s="16" t="n">
        <v>2.9136956374107545</v>
      </c>
      <c r="G10763" s="16" t="n">
        <v>2.6600960627656125</v>
      </c>
      <c r="H10763" s="16" t="n">
        <v>3.1893477059076156</v>
      </c>
      <c r="I10763" s="16" t="n">
        <v>3.8229552048194795</v>
      </c>
    </row>
    <row r="10764">
      <c r="B10764" s="9" t="s">
        <v>199</v>
      </c>
      <c r="C10764" s="12" t="n">
        <v>3.135009060484244</v>
      </c>
      <c r="D10764" s="12" t="n">
        <v>3.0162237468504793</v>
      </c>
      <c r="E10764" s="12" t="n">
        <v>3.864924701221796</v>
      </c>
      <c r="F10764" s="12" t="n">
        <v>2.1336425992335135</v>
      </c>
      <c r="G10764" s="12" t="n">
        <v>1.9408454145453833</v>
      </c>
      <c r="H10764" s="12" t="n">
        <v>2.333211938636474</v>
      </c>
      <c r="I10764" s="12" t="n">
        <v>3.937079805590361</v>
      </c>
    </row>
    <row r="10765">
      <c r="B10765" s="13" t="s">
        <v>383</v>
      </c>
      <c r="C10765" s="16" t="n">
        <v>3.1948357570591206</v>
      </c>
      <c r="D10765" s="16" t="n">
        <v>3.07335651848354</v>
      </c>
      <c r="E10765" s="16" t="n">
        <v>3.9185672410503027</v>
      </c>
      <c r="F10765" s="16" t="n">
        <v>2.665507409957492</v>
      </c>
      <c r="G10765" s="16" t="n">
        <v>2.4312532344708675</v>
      </c>
      <c r="H10765" s="16" t="n">
        <v>2.9169523582337265</v>
      </c>
      <c r="I10765" s="16" t="n">
        <v>3.9062025214172094</v>
      </c>
    </row>
    <row r="10766">
      <c r="B10766" s="9" t="s">
        <v>577</v>
      </c>
      <c r="C10766" s="12" t="n">
        <v>3.050813212159826</v>
      </c>
      <c r="D10766" s="12" t="n">
        <v>2.9358191373673135</v>
      </c>
      <c r="E10766" s="12" t="n">
        <v>3.78943199636411</v>
      </c>
      <c r="F10766" s="12" t="n">
        <v>2.2620494998270484</v>
      </c>
      <c r="G10766" s="12" t="n">
        <v>2.0592434489965554</v>
      </c>
      <c r="H10766" s="12" t="n">
        <v>2.474143048422853</v>
      </c>
      <c r="I10766" s="12" t="n">
        <v>3.8640924473417404</v>
      </c>
    </row>
    <row r="10767">
      <c r="B10767" s="13" t="s">
        <v>452</v>
      </c>
      <c r="C10767" s="16" t="n">
        <v>3.2366988455464183</v>
      </c>
      <c r="D10767" s="16" t="n">
        <v>3.113334561921155</v>
      </c>
      <c r="E10767" s="16" t="n">
        <v>3.9561030322620674</v>
      </c>
      <c r="F10767" s="16" t="n">
        <v>2.3511467655656664</v>
      </c>
      <c r="G10767" s="16" t="n">
        <v>2.141395896331284</v>
      </c>
      <c r="H10767" s="16" t="n">
        <v>2.571930445217224</v>
      </c>
      <c r="I10767" s="16" t="n">
        <v>4.0669508379936605</v>
      </c>
    </row>
    <row r="10768">
      <c r="B10768" s="9" t="s">
        <v>263</v>
      </c>
      <c r="C10768" s="12" t="n">
        <v>3.214048497549823</v>
      </c>
      <c r="D10768" s="12" t="n">
        <v>3.0917041321366985</v>
      </c>
      <c r="E10768" s="12" t="n">
        <v>3.9357940019445365</v>
      </c>
      <c r="F10768" s="12" t="n">
        <v>3.353764942245533</v>
      </c>
      <c r="G10768" s="12" t="n">
        <v>3.065863513532623</v>
      </c>
      <c r="H10768" s="12" t="n">
        <v>3.6723393148212593</v>
      </c>
      <c r="I10768" s="12" t="n">
        <v>3.859786113847557</v>
      </c>
    </row>
    <row r="10769">
      <c r="B10769" s="13" t="s">
        <v>71</v>
      </c>
      <c r="C10769" s="16" t="n">
        <v>3.298244345874241</v>
      </c>
      <c r="D10769" s="16" t="n">
        <v>3.172108741619865</v>
      </c>
      <c r="E10769" s="16" t="n">
        <v>4.011286706802222</v>
      </c>
      <c r="F10769" s="16" t="n">
        <v>3.7167915913465404</v>
      </c>
      <c r="G10769" s="16" t="n">
        <v>3.4005935125301905</v>
      </c>
      <c r="H10769" s="16" t="n">
        <v>4.070773887288553</v>
      </c>
      <c r="I10769" s="16" t="n">
        <v>3.837575832420758</v>
      </c>
    </row>
    <row r="10770">
      <c r="B10770" s="9" t="s">
        <v>168</v>
      </c>
      <c r="C10770" s="12" t="n">
        <v>3.2174861050557158</v>
      </c>
      <c r="D10770" s="12" t="n">
        <v>3.0949869482679966</v>
      </c>
      <c r="E10770" s="12" t="n">
        <v>3.9388762713678336</v>
      </c>
      <c r="F10770" s="12" t="n">
        <v>1.8147129250212117</v>
      </c>
      <c r="G10770" s="12" t="n">
        <v>1.6467751863851496</v>
      </c>
      <c r="H10770" s="12" t="n">
        <v>1.9831753539763888</v>
      </c>
      <c r="I10770" s="12" t="n">
        <v>4.083956845907487</v>
      </c>
    </row>
    <row r="10771">
      <c r="B10771" s="13" t="s">
        <v>73</v>
      </c>
      <c r="C10771" s="16" t="n">
        <v>3.1332902567312977</v>
      </c>
      <c r="D10771" s="16" t="n">
        <v>3.0145823387848303</v>
      </c>
      <c r="E10771" s="16" t="n">
        <v>3.8633835665101475</v>
      </c>
      <c r="F10771" s="16" t="n">
        <v>3.231877560840043</v>
      </c>
      <c r="G10771" s="16" t="n">
        <v>2.9534768246856458</v>
      </c>
      <c r="H10771" s="16" t="n">
        <v>3.5385636076666533</v>
      </c>
      <c r="I10771" s="16" t="n">
        <v>3.761318859240956</v>
      </c>
    </row>
    <row r="10772">
      <c r="B10772" s="9" t="s">
        <v>87</v>
      </c>
      <c r="C10772" s="12" t="n">
        <v>3.298244345874241</v>
      </c>
      <c r="D10772" s="12" t="n">
        <v>3.172108741619865</v>
      </c>
      <c r="E10772" s="12" t="n">
        <v>4.011286706802222</v>
      </c>
      <c r="F10772" s="12" t="n">
        <v>3.231877560840043</v>
      </c>
      <c r="G10772" s="12" t="n">
        <v>2.9534768246856458</v>
      </c>
      <c r="H10772" s="12" t="n">
        <v>3.5385636076666533</v>
      </c>
      <c r="I10772" s="12" t="n">
        <v>3.931510548881215</v>
      </c>
    </row>
    <row r="10773">
      <c r="B10773" s="13" t="s">
        <v>85</v>
      </c>
      <c r="C10773" s="16" t="n">
        <v>3.2856834893057485</v>
      </c>
      <c r="D10773" s="16" t="n">
        <v>3.160113485472884</v>
      </c>
      <c r="E10773" s="16" t="n">
        <v>4.000024238918638</v>
      </c>
      <c r="F10773" s="16" t="n">
        <v>2.5339903291211305</v>
      </c>
      <c r="G10773" s="16" t="n">
        <v>2.309987447384615</v>
      </c>
      <c r="H10773" s="16" t="n">
        <v>2.772607715753768</v>
      </c>
      <c r="I10773" s="16" t="n">
        <v>3.9835935377102145</v>
      </c>
    </row>
    <row r="10774">
      <c r="B10774" s="9" t="s">
        <v>306</v>
      </c>
      <c r="C10774" s="12" t="n">
        <v>3.2014876409813304</v>
      </c>
      <c r="D10774" s="12" t="n">
        <v>3.079708875989718</v>
      </c>
      <c r="E10774" s="12" t="n">
        <v>3.9245315340609515</v>
      </c>
      <c r="F10774" s="12" t="n">
        <v>3.1331505956705534</v>
      </c>
      <c r="G10774" s="12" t="n">
        <v>2.862445279111642</v>
      </c>
      <c r="H10774" s="12" t="n">
        <v>3.43020727554693</v>
      </c>
      <c r="I10774" s="12" t="n">
        <v>3.8194145843087712</v>
      </c>
    </row>
    <row r="10775">
      <c r="B10775" s="13" t="s">
        <v>291</v>
      </c>
      <c r="C10775" s="16" t="n">
        <v>3.382440194198659</v>
      </c>
      <c r="D10775" s="16" t="n">
        <v>3.2525133511030306</v>
      </c>
      <c r="E10775" s="16" t="n">
        <v>4.086779411659909</v>
      </c>
      <c r="F10775" s="16" t="n">
        <v>2.62470227353655</v>
      </c>
      <c r="G10775" s="16" t="n">
        <v>2.393628714874023</v>
      </c>
      <c r="H10775" s="16" t="n">
        <v>2.872167279439623</v>
      </c>
      <c r="I10775" s="16" t="n">
        <v>4.097242125334566</v>
      </c>
    </row>
    <row r="10776">
      <c r="B10776" s="9" t="s">
        <v>141</v>
      </c>
      <c r="C10776" s="12" t="n">
        <v>2.914418443659761</v>
      </c>
      <c r="D10776" s="12" t="n">
        <v>2.8055660629575385</v>
      </c>
      <c r="E10776" s="12" t="n">
        <v>3.6671360612625024</v>
      </c>
      <c r="F10776" s="12" t="n">
        <v>2.9520586060350893</v>
      </c>
      <c r="G10776" s="12" t="n">
        <v>2.6954687729536033</v>
      </c>
      <c r="H10776" s="12" t="n">
        <v>3.231452419267544</v>
      </c>
      <c r="I10776" s="12" t="n">
        <v>3.652486082652981</v>
      </c>
    </row>
    <row r="10777">
      <c r="B10777" s="13" t="s">
        <v>77</v>
      </c>
      <c r="C10777" s="16" t="n">
        <v>3.298244345874241</v>
      </c>
      <c r="D10777" s="16" t="n">
        <v>3.172108741619865</v>
      </c>
      <c r="E10777" s="16" t="n">
        <v>4.011286706802222</v>
      </c>
      <c r="F10777" s="16" t="n">
        <v>3.391342397946194</v>
      </c>
      <c r="G10777" s="16" t="n">
        <v>3.1005119387657625</v>
      </c>
      <c r="H10777" s="16" t="n">
        <v>3.7135818999966954</v>
      </c>
      <c r="I10777" s="16" t="n">
        <v>3.900619951132717</v>
      </c>
    </row>
    <row r="10778">
      <c r="B10778" s="9" t="s">
        <v>310</v>
      </c>
      <c r="C10778" s="12" t="n">
        <v>3.2790316053835387</v>
      </c>
      <c r="D10778" s="12" t="n">
        <v>3.1537611279667064</v>
      </c>
      <c r="E10778" s="12" t="n">
        <v>3.994059945907989</v>
      </c>
      <c r="F10778" s="12" t="n">
        <v>2.051064852682941</v>
      </c>
      <c r="G10778" s="12" t="n">
        <v>1.8647043128148495</v>
      </c>
      <c r="H10778" s="12" t="n">
        <v>2.242579944473876</v>
      </c>
      <c r="I10778" s="12" t="n">
        <v>4.073341871003996</v>
      </c>
    </row>
    <row r="10779">
      <c r="B10779" s="13" t="s">
        <v>274</v>
      </c>
      <c r="C10779" s="16" t="n">
        <v>3.1948357570591206</v>
      </c>
      <c r="D10779" s="16" t="n">
        <v>3.07335651848354</v>
      </c>
      <c r="E10779" s="16" t="n">
        <v>3.9185672410503027</v>
      </c>
      <c r="F10779" s="16" t="n">
        <v>3.142780295101425</v>
      </c>
      <c r="G10779" s="16" t="n">
        <v>2.8713243773509167</v>
      </c>
      <c r="H10779" s="16" t="n">
        <v>3.4407762108722824</v>
      </c>
      <c r="I10779" s="16" t="n">
        <v>3.8137480030494246</v>
      </c>
    </row>
    <row r="10780">
      <c r="B10780" s="9" t="s">
        <v>180</v>
      </c>
      <c r="C10780" s="12" t="n">
        <v>3.161849577374176</v>
      </c>
      <c r="D10780" s="12" t="n">
        <v>3.0418556672100894</v>
      </c>
      <c r="E10780" s="12" t="n">
        <v>3.8889907717006147</v>
      </c>
      <c r="F10780" s="12" t="n">
        <v>3.91424552168552</v>
      </c>
      <c r="G10780" s="12" t="n">
        <v>3.582656603678198</v>
      </c>
      <c r="H10780" s="12" t="n">
        <v>4.287486551528</v>
      </c>
      <c r="I10780" s="12" t="n">
        <v>3.721384382285127</v>
      </c>
    </row>
    <row r="10781">
      <c r="B10781" s="13" t="s">
        <v>451</v>
      </c>
      <c r="C10781" s="16" t="n">
        <v>2.5756699063488955</v>
      </c>
      <c r="D10781" s="16" t="n">
        <v>2.4820709691077067</v>
      </c>
      <c r="E10781" s="16" t="n">
        <v>3.3634032305218984</v>
      </c>
      <c r="F10781" s="16" t="n">
        <v>4.364574209775691</v>
      </c>
      <c r="G10781" s="16" t="n">
        <v>3.997883754870225</v>
      </c>
      <c r="H10781" s="16" t="n">
        <v>4.781738196010005</v>
      </c>
      <c r="I10781" s="16" t="n">
        <v>3.22325126383283</v>
      </c>
    </row>
    <row r="10782">
      <c r="B10782" s="9" t="s">
        <v>559</v>
      </c>
      <c r="C10782" s="12" t="n">
        <v>2.8858591230168824</v>
      </c>
      <c r="D10782" s="12" t="n">
        <v>2.7782927345322794</v>
      </c>
      <c r="E10782" s="12" t="n">
        <v>3.641528856072035</v>
      </c>
      <c r="F10782" s="12" t="n">
        <v>2.9136956374107545</v>
      </c>
      <c r="G10782" s="12" t="n">
        <v>2.6600960627656125</v>
      </c>
      <c r="H10782" s="12" t="n">
        <v>3.1893477059076156</v>
      </c>
      <c r="I10782" s="12" t="n">
        <v>3.567667670359091</v>
      </c>
    </row>
    <row r="10783">
      <c r="B10783" s="13" t="s">
        <v>391</v>
      </c>
      <c r="C10783" s="16" t="n">
        <v>2.852872943331938</v>
      </c>
      <c r="D10783" s="16" t="n">
        <v>2.7467918832588287</v>
      </c>
      <c r="E10783" s="16" t="n">
        <v>3.611952386722347</v>
      </c>
      <c r="F10783" s="16" t="n">
        <v>2.70769165761929</v>
      </c>
      <c r="G10783" s="16" t="n">
        <v>2.4701493684393077</v>
      </c>
      <c r="H10783" s="16" t="n">
        <v>2.963251060336189</v>
      </c>
      <c r="I10783" s="16" t="n">
        <v>3.66465368060838</v>
      </c>
    </row>
    <row r="10784">
      <c r="B10784" s="9" t="s">
        <v>298</v>
      </c>
      <c r="C10784" s="12" t="n">
        <v>2.6389342104296647</v>
      </c>
      <c r="D10784" s="12" t="n">
        <v>2.542486556872065</v>
      </c>
      <c r="E10784" s="12" t="n">
        <v>3.420128039773702</v>
      </c>
      <c r="F10784" s="12" t="n">
        <v>3.9876052063373884</v>
      </c>
      <c r="G10784" s="12" t="n">
        <v>3.650298159004208</v>
      </c>
      <c r="H10784" s="12" t="n">
        <v>4.3680013970992135</v>
      </c>
      <c r="I10784" s="12" t="n">
        <v>3.2944625188182872</v>
      </c>
    </row>
    <row r="10785">
      <c r="B10785" s="13" t="s">
        <v>439</v>
      </c>
      <c r="C10785" s="16" t="n">
        <v>2.870366880069694</v>
      </c>
      <c r="D10785" s="16" t="n">
        <v>2.763498088846338</v>
      </c>
      <c r="E10785" s="16" t="n">
        <v>3.6276380129049324</v>
      </c>
      <c r="F10785" s="16" t="n">
        <v>3.8513007854672376</v>
      </c>
      <c r="G10785" s="16" t="n">
        <v>3.5246181881970644</v>
      </c>
      <c r="H10785" s="16" t="n">
        <v>4.218402479804054</v>
      </c>
      <c r="I10785" s="16" t="n">
        <v>3.5670119410613315</v>
      </c>
    </row>
    <row r="10786">
      <c r="B10786" s="9" t="s">
        <v>418</v>
      </c>
      <c r="C10786" s="12" t="n">
        <v>2.989267711832003</v>
      </c>
      <c r="D10786" s="12" t="n">
        <v>2.8770449576686037</v>
      </c>
      <c r="E10786" s="12" t="n">
        <v>3.734248321823955</v>
      </c>
      <c r="F10786" s="12" t="n">
        <v>3.487333058264363</v>
      </c>
      <c r="G10786" s="12" t="n">
        <v>3.1890204648247864</v>
      </c>
      <c r="H10786" s="12" t="n">
        <v>3.818935040873363</v>
      </c>
      <c r="I10786" s="12" t="n">
        <v>3.5915679246896612</v>
      </c>
    </row>
    <row r="10787">
      <c r="B10787" s="13" t="s">
        <v>178</v>
      </c>
      <c r="C10787" s="16" t="n">
        <v>3.2790316053835387</v>
      </c>
      <c r="D10787" s="16" t="n">
        <v>3.1537611279667064</v>
      </c>
      <c r="E10787" s="16" t="n">
        <v>3.994059945907989</v>
      </c>
      <c r="F10787" s="16" t="n">
        <v>2.7027109902666466</v>
      </c>
      <c r="G10787" s="16" t="n">
        <v>2.465556926583907</v>
      </c>
      <c r="H10787" s="16" t="n">
        <v>2.9577846019586387</v>
      </c>
      <c r="I10787" s="16" t="n">
        <v>3.947108783661606</v>
      </c>
    </row>
    <row r="10788">
      <c r="B10788" s="9" t="s">
        <v>65</v>
      </c>
      <c r="C10788" s="12" t="n">
        <v>2.6761105590079457</v>
      </c>
      <c r="D10788" s="12" t="n">
        <v>2.57798889872067</v>
      </c>
      <c r="E10788" s="12" t="n">
        <v>3.4534615492846776</v>
      </c>
      <c r="F10788" s="12" t="n">
        <v>3.8937206005649814</v>
      </c>
      <c r="G10788" s="12" t="n">
        <v>3.563731527948588</v>
      </c>
      <c r="H10788" s="12" t="n">
        <v>4.264959725489641</v>
      </c>
      <c r="I10788" s="12" t="n">
        <v>3.371858378936536</v>
      </c>
    </row>
    <row r="10789">
      <c r="B10789" s="13" t="s">
        <v>182</v>
      </c>
      <c r="C10789" s="16" t="n">
        <v>3.050813212159826</v>
      </c>
      <c r="D10789" s="16" t="n">
        <v>2.9358191373673135</v>
      </c>
      <c r="E10789" s="16" t="n">
        <v>3.78943199636411</v>
      </c>
      <c r="F10789" s="16" t="n">
        <v>2.102958538112404</v>
      </c>
      <c r="G10789" s="16" t="n">
        <v>1.912553068036539</v>
      </c>
      <c r="H10789" s="16" t="n">
        <v>2.2995350975433344</v>
      </c>
      <c r="I10789" s="16" t="n">
        <v>3.8949106201310024</v>
      </c>
    </row>
    <row r="10790">
      <c r="B10790" s="9" t="s">
        <v>137</v>
      </c>
      <c r="C10790" s="12" t="n">
        <v>2.740623995491839</v>
      </c>
      <c r="D10790" s="12" t="n">
        <v>2.639597371942741</v>
      </c>
      <c r="E10790" s="12" t="n">
        <v>3.511306370813973</v>
      </c>
      <c r="F10790" s="12" t="n">
        <v>3.8800340546607006</v>
      </c>
      <c r="G10790" s="12" t="n">
        <v>3.5511118001457804</v>
      </c>
      <c r="H10790" s="12" t="n">
        <v>4.249938257838629</v>
      </c>
      <c r="I10790" s="12" t="n">
        <v>3.4873052449743094</v>
      </c>
    </row>
    <row r="10791">
      <c r="B10791" s="13" t="s">
        <v>119</v>
      </c>
      <c r="C10791" s="16" t="n">
        <v>2.8285037915823965</v>
      </c>
      <c r="D10791" s="16" t="n">
        <v>2.7235200454087236</v>
      </c>
      <c r="E10791" s="16" t="n">
        <v>3.5901022216931677</v>
      </c>
      <c r="F10791" s="16" t="n">
        <v>3.673106253990002</v>
      </c>
      <c r="G10791" s="16" t="n">
        <v>3.360313293527607</v>
      </c>
      <c r="H10791" s="16" t="n">
        <v>4.022827686215312</v>
      </c>
      <c r="I10791" s="16" t="n">
        <v>3.5016785390380094</v>
      </c>
    </row>
    <row r="10792">
      <c r="B10792" s="9" t="s">
        <v>151</v>
      </c>
      <c r="C10792" s="12" t="n">
        <v>3.050813212159826</v>
      </c>
      <c r="D10792" s="12" t="n">
        <v>2.9358191373673135</v>
      </c>
      <c r="E10792" s="12" t="n">
        <v>3.78943199636411</v>
      </c>
      <c r="F10792" s="12" t="n">
        <v>2.4218882123247054</v>
      </c>
      <c r="G10792" s="12" t="n">
        <v>2.2066232961967724</v>
      </c>
      <c r="H10792" s="12" t="n">
        <v>2.649571682203419</v>
      </c>
      <c r="I10792" s="12" t="n">
        <v>3.8331294246340057</v>
      </c>
    </row>
    <row r="10793">
      <c r="B10793" s="13" t="s">
        <v>527</v>
      </c>
      <c r="C10793" s="16" t="n">
        <v>3.029881667916177</v>
      </c>
      <c r="D10793" s="16" t="n">
        <v>2.915830115648506</v>
      </c>
      <c r="E10793" s="16" t="n">
        <v>3.7706641007582276</v>
      </c>
      <c r="F10793" s="16" t="n">
        <v>2.9909566033578385</v>
      </c>
      <c r="G10793" s="16" t="n">
        <v>2.731334808235296</v>
      </c>
      <c r="H10793" s="16" t="n">
        <v>3.274144345525584</v>
      </c>
      <c r="I10793" s="16" t="n">
        <v>3.6729667130649917</v>
      </c>
    </row>
    <row r="10794">
      <c r="B10794" s="9" t="s">
        <v>261</v>
      </c>
      <c r="C10794" s="12" t="n">
        <v>2.968336167588354</v>
      </c>
      <c r="D10794" s="12" t="n">
        <v>2.8570559359497962</v>
      </c>
      <c r="E10794" s="12" t="n">
        <v>3.7154804262180723</v>
      </c>
      <c r="F10794" s="12" t="n">
        <v>2.4215143369331993</v>
      </c>
      <c r="G10794" s="12" t="n">
        <v>2.206278563076672</v>
      </c>
      <c r="H10794" s="12" t="n">
        <v>2.649161340752895</v>
      </c>
      <c r="I10794" s="12" t="n">
        <v>3.7481060047731125</v>
      </c>
    </row>
    <row r="10795">
      <c r="B10795" s="13" t="s">
        <v>448</v>
      </c>
      <c r="C10795" s="16" t="n">
        <v>2.9909865155849493</v>
      </c>
      <c r="D10795" s="16" t="n">
        <v>2.8786863657342527</v>
      </c>
      <c r="E10795" s="16" t="n">
        <v>3.7357894565356036</v>
      </c>
      <c r="F10795" s="16" t="n">
        <v>3.039996483458527</v>
      </c>
      <c r="G10795" s="16" t="n">
        <v>2.776552202213381</v>
      </c>
      <c r="H10795" s="16" t="n">
        <v>3.3279673464268993</v>
      </c>
      <c r="I10795" s="16" t="n">
        <v>3.641240633615148</v>
      </c>
    </row>
    <row r="10796">
      <c r="B10796" s="9" t="s">
        <v>316</v>
      </c>
      <c r="C10796" s="12" t="n">
        <v>3.2174861050557158</v>
      </c>
      <c r="D10796" s="12" t="n">
        <v>3.0949869482679966</v>
      </c>
      <c r="E10796" s="12" t="n">
        <v>3.9388762713678336</v>
      </c>
      <c r="F10796" s="12" t="n">
        <v>2.625450024319562</v>
      </c>
      <c r="G10796" s="12" t="n">
        <v>2.3943181811142233</v>
      </c>
      <c r="H10796" s="12" t="n">
        <v>2.8729879623406704</v>
      </c>
      <c r="I10796" s="12" t="n">
        <v>3.9269055857758346</v>
      </c>
    </row>
    <row r="10797">
      <c r="B10797" s="13" t="s">
        <v>156</v>
      </c>
      <c r="C10797" s="16" t="n">
        <v>2.6598657546733135</v>
      </c>
      <c r="D10797" s="16" t="n">
        <v>2.5624755785908726</v>
      </c>
      <c r="E10797" s="16" t="n">
        <v>3.4388959353795845</v>
      </c>
      <c r="F10797" s="16" t="n">
        <v>4.076702472076006</v>
      </c>
      <c r="G10797" s="16" t="n">
        <v>3.7324506063389364</v>
      </c>
      <c r="H10797" s="16" t="n">
        <v>4.4657887938935845</v>
      </c>
      <c r="I10797" s="16" t="n">
        <v>3.3271292198299482</v>
      </c>
    </row>
    <row r="10798">
      <c r="B10798" s="9" t="s">
        <v>421</v>
      </c>
      <c r="C10798" s="12" t="n">
        <v>3.09807905216621</v>
      </c>
      <c r="D10798" s="12" t="n">
        <v>2.9809566528533935</v>
      </c>
      <c r="E10798" s="12" t="n">
        <v>3.8318120683090315</v>
      </c>
      <c r="F10798" s="12" t="n">
        <v>2.725871406502647</v>
      </c>
      <c r="G10798" s="12" t="n">
        <v>2.4869120698568805</v>
      </c>
      <c r="H10798" s="12" t="n">
        <v>2.9832039769935217</v>
      </c>
      <c r="I10798" s="12" t="n">
        <v>3.763288384055504</v>
      </c>
    </row>
    <row r="10799">
      <c r="B10799" s="13" t="s">
        <v>338</v>
      </c>
      <c r="C10799" s="16" t="n">
        <v>3.4297060342050427</v>
      </c>
      <c r="D10799" s="16" t="n">
        <v>3.2976508665891107</v>
      </c>
      <c r="E10799" s="16" t="n">
        <v>4.12915948360483</v>
      </c>
      <c r="F10799" s="16" t="n">
        <v>2.6039840250971573</v>
      </c>
      <c r="G10799" s="16" t="n">
        <v>2.374525381009903</v>
      </c>
      <c r="H10799" s="16" t="n">
        <v>2.8494282698389157</v>
      </c>
      <c r="I10799" s="16" t="n">
        <v>4.090300353549551</v>
      </c>
    </row>
    <row r="10800">
      <c r="B10800" s="9" t="s">
        <v>360</v>
      </c>
      <c r="C10800" s="12" t="n">
        <v>2.8578060235012015</v>
      </c>
      <c r="D10800" s="12" t="n">
        <v>2.7515028326993574</v>
      </c>
      <c r="E10800" s="12" t="n">
        <v>3.6163755450213473</v>
      </c>
      <c r="F10800" s="12" t="n">
        <v>3.464328207206556</v>
      </c>
      <c r="G10800" s="12" t="n">
        <v>3.1678087609716723</v>
      </c>
      <c r="H10800" s="12" t="n">
        <v>3.7936864041173854</v>
      </c>
      <c r="I10800" s="12" t="n">
        <v>3.558866357445243</v>
      </c>
    </row>
    <row r="10801">
      <c r="B10801" s="13" t="s">
        <v>450</v>
      </c>
      <c r="C10801" s="16" t="n">
        <v>2.9193515238290244</v>
      </c>
      <c r="D10801" s="16" t="n">
        <v>2.810277012398067</v>
      </c>
      <c r="E10801" s="16" t="n">
        <v>3.6715592195615026</v>
      </c>
      <c r="F10801" s="16" t="n">
        <v>3.2161399797532937</v>
      </c>
      <c r="G10801" s="16" t="n">
        <v>2.938965932676927</v>
      </c>
      <c r="H10801" s="16" t="n">
        <v>3.521291056443496</v>
      </c>
      <c r="I10801" s="16" t="n">
        <v>3.642113674042973</v>
      </c>
    </row>
    <row r="10802">
      <c r="B10802" s="9" t="s">
        <v>361</v>
      </c>
      <c r="C10802" s="12" t="n">
        <v>3.2366988455464183</v>
      </c>
      <c r="D10802" s="12" t="n">
        <v>3.113334561921155</v>
      </c>
      <c r="E10802" s="12" t="n">
        <v>3.9561030322620674</v>
      </c>
      <c r="F10802" s="12" t="n">
        <v>3.6464240199790074</v>
      </c>
      <c r="G10802" s="12" t="n">
        <v>3.335710845784803</v>
      </c>
      <c r="H10802" s="12" t="n">
        <v>3.9935429917528817</v>
      </c>
      <c r="I10802" s="12" t="n">
        <v>3.816037286360788</v>
      </c>
    </row>
    <row r="10803">
      <c r="B10803" s="13" t="s">
        <v>117</v>
      </c>
      <c r="C10803" s="16" t="n">
        <v>3.1385666214022536</v>
      </c>
      <c r="D10803" s="16" t="n">
        <v>3.0285709197719664</v>
      </c>
      <c r="E10803" s="16" t="n">
        <v>3.8768795204434334</v>
      </c>
      <c r="F10803" s="16" t="n">
        <v>2.030423765533436</v>
      </c>
      <c r="G10803" s="16" t="n">
        <v>1.856339306199631</v>
      </c>
      <c r="H10803" s="16" t="n">
        <v>2.1903103591945103</v>
      </c>
      <c r="I10803" s="16" t="n">
        <v>4.016336548293176</v>
      </c>
    </row>
    <row r="10804">
      <c r="B10804" s="9" t="s">
        <v>190</v>
      </c>
      <c r="C10804" s="12" t="n">
        <v>3.155671027275833</v>
      </c>
      <c r="D10804" s="12" t="n">
        <v>3.044980194079349</v>
      </c>
      <c r="E10804" s="12" t="n">
        <v>3.8925375295466234</v>
      </c>
      <c r="F10804" s="12" t="n">
        <v>3.01927003636968</v>
      </c>
      <c r="G10804" s="12" t="n">
        <v>2.7737464856740925</v>
      </c>
      <c r="H10804" s="12" t="n">
        <v>3.2909254390837233</v>
      </c>
      <c r="I10804" s="12" t="n">
        <v>3.697246556853136</v>
      </c>
    </row>
    <row r="10805">
      <c r="B10805" s="13" t="s">
        <v>484</v>
      </c>
      <c r="C10805" s="16" t="n">
        <v>3.0708943187355975</v>
      </c>
      <c r="D10805" s="16" t="n">
        <v>2.963648853160776</v>
      </c>
      <c r="E10805" s="16" t="n">
        <v>3.8149297784284193</v>
      </c>
      <c r="F10805" s="16" t="n">
        <v>2.3185248395071296</v>
      </c>
      <c r="G10805" s="16" t="n">
        <v>2.1236265493969504</v>
      </c>
      <c r="H10805" s="16" t="n">
        <v>2.5109753562719335</v>
      </c>
      <c r="I10805" s="16" t="n">
        <v>3.7995439629768457</v>
      </c>
    </row>
    <row r="10806">
      <c r="B10806" s="9" t="s">
        <v>468</v>
      </c>
      <c r="C10806" s="12" t="n">
        <v>3.3687970967342324</v>
      </c>
      <c r="D10806" s="12" t="n">
        <v>3.2494447140191594</v>
      </c>
      <c r="E10806" s="12" t="n">
        <v>4.087641057863937</v>
      </c>
      <c r="F10806" s="12" t="n">
        <v>2.76447557547631</v>
      </c>
      <c r="G10806" s="12" t="n">
        <v>2.5373596229151065</v>
      </c>
      <c r="H10806" s="12" t="n">
        <v>3.007331685229212</v>
      </c>
      <c r="I10806" s="12" t="n">
        <v>4.026754460715289</v>
      </c>
    </row>
    <row r="10807">
      <c r="B10807" s="13" t="s">
        <v>340</v>
      </c>
      <c r="C10807" s="16" t="n">
        <v>3.1440815454074524</v>
      </c>
      <c r="D10807" s="16" t="n">
        <v>3.0338617145212576</v>
      </c>
      <c r="E10807" s="16" t="n">
        <v>3.8819280869306323</v>
      </c>
      <c r="F10807" s="16" t="n">
        <v>3.553555665471814</v>
      </c>
      <c r="G10807" s="16" t="n">
        <v>3.2694327075716707</v>
      </c>
      <c r="H10807" s="16" t="n">
        <v>3.885601110824498</v>
      </c>
      <c r="I10807" s="16" t="n">
        <v>3.7560006376332735</v>
      </c>
    </row>
    <row r="10808">
      <c r="B10808" s="9" t="s">
        <v>567</v>
      </c>
      <c r="C10808" s="12" t="n">
        <v>3.0678744602400507</v>
      </c>
      <c r="D10808" s="12" t="n">
        <v>2.96075172321723</v>
      </c>
      <c r="E10808" s="12" t="n">
        <v>3.8121652876788947</v>
      </c>
      <c r="F10808" s="12" t="n">
        <v>3.19935473370242</v>
      </c>
      <c r="G10808" s="12" t="n">
        <v>2.9408209836209034</v>
      </c>
      <c r="H10808" s="12" t="n">
        <v>3.4913650214407284</v>
      </c>
      <c r="I10808" s="12" t="n">
        <v>3.676913795001699</v>
      </c>
    </row>
    <row r="10809">
      <c r="B10809" s="13" t="s">
        <v>428</v>
      </c>
      <c r="C10809" s="16" t="n">
        <v>2.5331766969324483</v>
      </c>
      <c r="D10809" s="16" t="n">
        <v>2.447784343086761</v>
      </c>
      <c r="E10809" s="16" t="n">
        <v>3.3226830743119753</v>
      </c>
      <c r="F10809" s="16" t="n">
        <v>4.288272734560993</v>
      </c>
      <c r="G10809" s="16" t="n">
        <v>3.951070221858731</v>
      </c>
      <c r="H10809" s="16" t="n">
        <v>4.703362889920561</v>
      </c>
      <c r="I10809" s="16" t="n">
        <v>3.169173320282133</v>
      </c>
    </row>
    <row r="10810">
      <c r="B10810" s="9" t="s">
        <v>174</v>
      </c>
      <c r="C10810" s="12" t="n">
        <v>2.678630463724191</v>
      </c>
      <c r="D10810" s="12" t="n">
        <v>2.5873267964153808</v>
      </c>
      <c r="E10810" s="12" t="n">
        <v>3.4558368606142746</v>
      </c>
      <c r="F10810" s="12" t="n">
        <v>4.024478371920005</v>
      </c>
      <c r="G10810" s="12" t="n">
        <v>3.7063336542757113</v>
      </c>
      <c r="H10810" s="12" t="n">
        <v>4.409751979837536</v>
      </c>
      <c r="I10810" s="12" t="n">
        <v>3.333311888099761</v>
      </c>
    </row>
    <row r="10811">
      <c r="B10811" s="13" t="s">
        <v>232</v>
      </c>
      <c r="C10811" s="16" t="n">
        <v>3.2103083685362463</v>
      </c>
      <c r="D10811" s="16" t="n">
        <v>3.097397046602304</v>
      </c>
      <c r="E10811" s="16" t="n">
        <v>3.9425545832316704</v>
      </c>
      <c r="F10811" s="16" t="n">
        <v>2.4267537623277153</v>
      </c>
      <c r="G10811" s="16" t="n">
        <v>2.224036485451445</v>
      </c>
      <c r="H10811" s="16" t="n">
        <v>2.631437341162433</v>
      </c>
      <c r="I10811" s="16" t="n">
        <v>3.9589452160622214</v>
      </c>
    </row>
    <row r="10812">
      <c r="B10812" s="9" t="s">
        <v>466</v>
      </c>
      <c r="C10812" s="12" t="n">
        <v>3.2128034340458984</v>
      </c>
      <c r="D10812" s="12" t="n">
        <v>3.0997907114080494</v>
      </c>
      <c r="E10812" s="12" t="n">
        <v>3.944838658969345</v>
      </c>
      <c r="F10812" s="12" t="n">
        <v>3.4492709388726372</v>
      </c>
      <c r="G10812" s="12" t="n">
        <v>3.172682019711252</v>
      </c>
      <c r="H10812" s="12" t="n">
        <v>3.7695291327200415</v>
      </c>
      <c r="I10812" s="12" t="n">
        <v>3.815084279216055</v>
      </c>
    </row>
    <row r="10813">
      <c r="B10813" s="13" t="s">
        <v>78</v>
      </c>
      <c r="C10813" s="16" t="n">
        <v>3.0708943187355975</v>
      </c>
      <c r="D10813" s="16" t="n">
        <v>2.963648853160776</v>
      </c>
      <c r="E10813" s="16" t="n">
        <v>3.8149297784284193</v>
      </c>
      <c r="F10813" s="16" t="n">
        <v>2.3185248395071296</v>
      </c>
      <c r="G10813" s="16" t="n">
        <v>2.1236265493969504</v>
      </c>
      <c r="H10813" s="16" t="n">
        <v>2.5109753562719335</v>
      </c>
      <c r="I10813" s="16" t="n">
        <v>3.7995439629768457</v>
      </c>
    </row>
    <row r="10814">
      <c r="B10814" s="9" t="s">
        <v>215</v>
      </c>
      <c r="C10814" s="12" t="n">
        <v>3.2263631884380364</v>
      </c>
      <c r="D10814" s="12" t="n">
        <v>3.1127993906340854</v>
      </c>
      <c r="E10814" s="12" t="n">
        <v>3.957251762311162</v>
      </c>
      <c r="F10814" s="12" t="n">
        <v>3.381511107030613</v>
      </c>
      <c r="G10814" s="12" t="n">
        <v>3.1098174895560393</v>
      </c>
      <c r="H10814" s="12" t="n">
        <v>3.694110440314982</v>
      </c>
      <c r="I10814" s="12" t="n">
        <v>3.7716488360798395</v>
      </c>
    </row>
    <row r="10815">
      <c r="B10815" s="13" t="s">
        <v>297</v>
      </c>
      <c r="C10815" s="16" t="n">
        <v>3.1390914143881483</v>
      </c>
      <c r="D10815" s="16" t="n">
        <v>3.0290743849097668</v>
      </c>
      <c r="E10815" s="16" t="n">
        <v>3.877359935455283</v>
      </c>
      <c r="F10815" s="16" t="n">
        <v>3.19935473370242</v>
      </c>
      <c r="G10815" s="16" t="n">
        <v>2.9408209836209034</v>
      </c>
      <c r="H10815" s="16" t="n">
        <v>3.4913650214407284</v>
      </c>
      <c r="I10815" s="16" t="n">
        <v>3.7510673011211817</v>
      </c>
    </row>
    <row r="10816">
      <c r="B10816" s="9" t="s">
        <v>571</v>
      </c>
      <c r="C10816" s="12" t="n">
        <v>2.821064372020387</v>
      </c>
      <c r="D10816" s="12" t="n">
        <v>2.723972119800455</v>
      </c>
      <c r="E10816" s="12" t="n">
        <v>3.5862261561670503</v>
      </c>
      <c r="F10816" s="12" t="n">
        <v>3.8706550080087045</v>
      </c>
      <c r="G10816" s="12" t="n">
        <v>3.5636232425715755</v>
      </c>
      <c r="H10816" s="12" t="n">
        <v>4.238542036539789</v>
      </c>
      <c r="I10816" s="12" t="n">
        <v>3.5082431723291974</v>
      </c>
    </row>
    <row r="10817">
      <c r="B10817" s="13" t="s">
        <v>438</v>
      </c>
      <c r="C10817" s="16" t="n">
        <v>2.9083361460702752</v>
      </c>
      <c r="D10817" s="16" t="n">
        <v>2.8076971255247734</v>
      </c>
      <c r="E10817" s="16" t="n">
        <v>3.6661179830229296</v>
      </c>
      <c r="F10817" s="16" t="n">
        <v>3.8972459415164953</v>
      </c>
      <c r="G10817" s="16" t="n">
        <v>3.5882931169781855</v>
      </c>
      <c r="H10817" s="16" t="n">
        <v>4.268138530221517</v>
      </c>
      <c r="I10817" s="16" t="n">
        <v>3.5557505037129276</v>
      </c>
    </row>
    <row r="10818">
      <c r="B10818" s="9" t="s">
        <v>164</v>
      </c>
      <c r="C10818" s="12" t="n">
        <v>3.3687970967342324</v>
      </c>
      <c r="D10818" s="12" t="n">
        <v>3.2494447140191594</v>
      </c>
      <c r="E10818" s="12" t="n">
        <v>4.087641057863937</v>
      </c>
      <c r="F10818" s="12" t="n">
        <v>3.0721223032989107</v>
      </c>
      <c r="G10818" s="12" t="n">
        <v>2.822780446323378</v>
      </c>
      <c r="H10818" s="12" t="n">
        <v>3.3497515718247084</v>
      </c>
      <c r="I10818" s="12" t="n">
        <v>3.9735059167343483</v>
      </c>
    </row>
    <row r="10819">
      <c r="B10819" s="13" t="s">
        <v>211</v>
      </c>
      <c r="C10819" s="16" t="n">
        <v>3.2263631884380364</v>
      </c>
      <c r="D10819" s="16" t="n">
        <v>3.1127993906340854</v>
      </c>
      <c r="E10819" s="16" t="n">
        <v>3.957251762311162</v>
      </c>
      <c r="F10819" s="16" t="n">
        <v>2.91420299671748</v>
      </c>
      <c r="G10819" s="16" t="n">
        <v>2.6762700028821396</v>
      </c>
      <c r="H10819" s="16" t="n">
        <v>3.1739827234655142</v>
      </c>
      <c r="I10819" s="16" t="n">
        <v>3.8525321162004325</v>
      </c>
    </row>
    <row r="10820">
      <c r="B10820" s="9" t="s">
        <v>273</v>
      </c>
      <c r="C10820" s="12" t="n">
        <v>2.9194008349527607</v>
      </c>
      <c r="D10820" s="12" t="n">
        <v>2.818312139945064</v>
      </c>
      <c r="E10820" s="12" t="n">
        <v>3.676247010627071</v>
      </c>
      <c r="F10820" s="12" t="n">
        <v>3.2578932727621615</v>
      </c>
      <c r="G10820" s="12" t="n">
        <v>2.9951304122886544</v>
      </c>
      <c r="H10820" s="12" t="n">
        <v>3.5565201428625333</v>
      </c>
      <c r="I10820" s="12" t="n">
        <v>3.578128476160604</v>
      </c>
    </row>
    <row r="10821">
      <c r="B10821" s="13" t="s">
        <v>532</v>
      </c>
      <c r="C10821" s="16" t="n">
        <v>3.2263631884380364</v>
      </c>
      <c r="D10821" s="16" t="n">
        <v>3.1127993906340854</v>
      </c>
      <c r="E10821" s="16" t="n">
        <v>3.957251762311162</v>
      </c>
      <c r="F10821" s="16" t="n">
        <v>2.76447557547631</v>
      </c>
      <c r="G10821" s="16" t="n">
        <v>2.5373596229151065</v>
      </c>
      <c r="H10821" s="16" t="n">
        <v>3.007331685229212</v>
      </c>
      <c r="I10821" s="16" t="n">
        <v>3.8784474484763236</v>
      </c>
    </row>
    <row r="10822">
      <c r="B10822" s="9" t="s">
        <v>276</v>
      </c>
      <c r="C10822" s="12" t="n">
        <v>2.856193870319514</v>
      </c>
      <c r="D10822" s="12" t="n">
        <v>2.7576739378075636</v>
      </c>
      <c r="E10822" s="12" t="n">
        <v>3.6183850050755577</v>
      </c>
      <c r="F10822" s="12" t="n">
        <v>3.8173500281128017</v>
      </c>
      <c r="G10822" s="12" t="n">
        <v>3.514169275154691</v>
      </c>
      <c r="H10822" s="12" t="n">
        <v>4.1792120209075225</v>
      </c>
      <c r="I10822" s="12" t="n">
        <v>3.44355505757668</v>
      </c>
    </row>
    <row r="10823">
      <c r="B10823" s="13" t="s">
        <v>510</v>
      </c>
      <c r="C10823" s="16" t="n">
        <v>2.4459049228825602</v>
      </c>
      <c r="D10823" s="16" t="n">
        <v>2.3640593373624426</v>
      </c>
      <c r="E10823" s="16" t="n">
        <v>3.242791247456096</v>
      </c>
      <c r="F10823" s="16" t="n">
        <v>4.415505164964502</v>
      </c>
      <c r="G10823" s="16" t="n">
        <v>4.069110759156256</v>
      </c>
      <c r="H10823" s="16" t="n">
        <v>4.844976339536581</v>
      </c>
      <c r="I10823" s="16" t="n">
        <v>3.0950417169079323</v>
      </c>
    </row>
    <row r="10824">
      <c r="B10824" s="9" t="s">
        <v>111</v>
      </c>
      <c r="C10824" s="12" t="n">
        <v>2.765902237774079</v>
      </c>
      <c r="D10824" s="12" t="n">
        <v>2.6710518021396994</v>
      </c>
      <c r="E10824" s="12" t="n">
        <v>3.535728687470154</v>
      </c>
      <c r="F10824" s="12" t="n">
        <v>3.743422577605195</v>
      </c>
      <c r="G10824" s="12" t="n">
        <v>3.4455827052740498</v>
      </c>
      <c r="H10824" s="12" t="n">
        <v>4.096928586923768</v>
      </c>
      <c r="I10824" s="12" t="n">
        <v>3.4340677634644323</v>
      </c>
    </row>
    <row r="10825">
      <c r="B10825" s="13" t="s">
        <v>76</v>
      </c>
      <c r="C10825" s="16" t="n">
        <v>2.678630463724191</v>
      </c>
      <c r="D10825" s="16" t="n">
        <v>2.5873267964153808</v>
      </c>
      <c r="E10825" s="16" t="n">
        <v>3.4558368606142746</v>
      </c>
      <c r="F10825" s="16" t="n">
        <v>4.020382429249874</v>
      </c>
      <c r="G10825" s="16" t="n">
        <v>3.7025336225386085</v>
      </c>
      <c r="H10825" s="16" t="n">
        <v>4.405193074776091</v>
      </c>
      <c r="I10825" s="16" t="n">
        <v>3.3340208278143404</v>
      </c>
    </row>
    <row r="10826">
      <c r="B10826" s="9" t="s">
        <v>179</v>
      </c>
      <c r="C10826" s="12" t="n">
        <v>2.6259633949875356</v>
      </c>
      <c r="D10826" s="12" t="n">
        <v>2.5368001435603706</v>
      </c>
      <c r="E10826" s="12" t="n">
        <v>3.4076234676550534</v>
      </c>
      <c r="F10826" s="12" t="n">
        <v>3.8436113615342418</v>
      </c>
      <c r="G10826" s="12" t="n">
        <v>3.538533361397366</v>
      </c>
      <c r="H10826" s="12" t="n">
        <v>4.2084416599667795</v>
      </c>
      <c r="I10826" s="12" t="n">
        <v>3.301539555476748</v>
      </c>
    </row>
    <row r="10827">
      <c r="B10827" s="13" t="s">
        <v>231</v>
      </c>
      <c r="C10827" s="16" t="n">
        <v>3.300600001081681</v>
      </c>
      <c r="D10827" s="16" t="n">
        <v>3.184019182270168</v>
      </c>
      <c r="E10827" s="16" t="n">
        <v>4.025210900837074</v>
      </c>
      <c r="F10827" s="16" t="n">
        <v>2.0456609305325806</v>
      </c>
      <c r="G10827" s="16" t="n">
        <v>1.8704756638694944</v>
      </c>
      <c r="H10827" s="16" t="n">
        <v>2.2072697734810567</v>
      </c>
      <c r="I10827" s="16" t="n">
        <v>4.047188971151324</v>
      </c>
    </row>
    <row r="10828">
      <c r="B10828" s="9" t="s">
        <v>504</v>
      </c>
      <c r="C10828" s="12" t="n">
        <v>2.9906177891008587</v>
      </c>
      <c r="D10828" s="12" t="n">
        <v>2.8866348016376016</v>
      </c>
      <c r="E10828" s="12" t="n">
        <v>3.741441658403459</v>
      </c>
      <c r="F10828" s="12" t="n">
        <v>3.415812579343592</v>
      </c>
      <c r="G10828" s="12" t="n">
        <v>3.141640855729893</v>
      </c>
      <c r="H10828" s="12" t="n">
        <v>3.7322889912217274</v>
      </c>
      <c r="I10828" s="12" t="n">
        <v>3.6249487705750365</v>
      </c>
    </row>
    <row r="10829">
      <c r="B10829" s="13" t="s">
        <v>290</v>
      </c>
      <c r="C10829" s="16" t="n">
        <v>3.231878112443235</v>
      </c>
      <c r="D10829" s="16" t="n">
        <v>3.1180901853833767</v>
      </c>
      <c r="E10829" s="16" t="n">
        <v>3.962300328798361</v>
      </c>
      <c r="F10829" s="16" t="n">
        <v>3.0640821644073717</v>
      </c>
      <c r="G10829" s="16" t="n">
        <v>2.815321166392199</v>
      </c>
      <c r="H10829" s="16" t="n">
        <v>3.3408026599772196</v>
      </c>
      <c r="I10829" s="16" t="n">
        <v>3.8298834679002534</v>
      </c>
    </row>
    <row r="10830">
      <c r="B10830" s="9" t="s">
        <v>355</v>
      </c>
      <c r="C10830" s="12" t="n">
        <v>2.8396142574318293</v>
      </c>
      <c r="D10830" s="12" t="n">
        <v>2.7417681286379816</v>
      </c>
      <c r="E10830" s="12" t="n">
        <v>3.6032074109842167</v>
      </c>
      <c r="F10830" s="12" t="n">
        <v>4.153000165265944</v>
      </c>
      <c r="G10830" s="12" t="n">
        <v>3.825570404630027</v>
      </c>
      <c r="H10830" s="12" t="n">
        <v>4.552800528457053</v>
      </c>
      <c r="I10830" s="12" t="n">
        <v>3.470450005419653</v>
      </c>
    </row>
    <row r="10831">
      <c r="B10831" s="13" t="s">
        <v>337</v>
      </c>
      <c r="C10831" s="16" t="n">
        <v>2.896350770635822</v>
      </c>
      <c r="D10831" s="16" t="n">
        <v>2.796198841712139</v>
      </c>
      <c r="E10831" s="16" t="n">
        <v>3.655146124716661</v>
      </c>
      <c r="F10831" s="16" t="n">
        <v>3.654979475420556</v>
      </c>
      <c r="G10831" s="16" t="n">
        <v>3.3635291653941204</v>
      </c>
      <c r="H10831" s="16" t="n">
        <v>3.9984888042725415</v>
      </c>
      <c r="I10831" s="16" t="n">
        <v>3.464006278991344</v>
      </c>
    </row>
    <row r="10832">
      <c r="B10832" s="9" t="s">
        <v>267</v>
      </c>
      <c r="C10832" s="12" t="n">
        <v>3.1365963488784963</v>
      </c>
      <c r="D10832" s="12" t="n">
        <v>3.0266807201040216</v>
      </c>
      <c r="E10832" s="12" t="n">
        <v>3.8750758597176076</v>
      </c>
      <c r="F10832" s="12" t="n">
        <v>2.791519221950773</v>
      </c>
      <c r="G10832" s="12" t="n">
        <v>2.5624495040893156</v>
      </c>
      <c r="H10832" s="12" t="n">
        <v>3.0374320618022206</v>
      </c>
      <c r="I10832" s="12" t="n">
        <v>3.7885370408508416</v>
      </c>
    </row>
    <row r="10833">
      <c r="B10833" s="13" t="s">
        <v>234</v>
      </c>
      <c r="C10833" s="16" t="n">
        <v>3.0864243456514924</v>
      </c>
      <c r="D10833" s="16" t="n">
        <v>2.9785477320547566</v>
      </c>
      <c r="E10833" s="16" t="n">
        <v>3.8291465424960616</v>
      </c>
      <c r="F10833" s="16" t="n">
        <v>3.3261344511392577</v>
      </c>
      <c r="G10833" s="16" t="n">
        <v>3.0584415141508297</v>
      </c>
      <c r="H10833" s="16" t="n">
        <v>3.6324745881654676</v>
      </c>
      <c r="I10833" s="16" t="n">
        <v>3.6660464245172277</v>
      </c>
    </row>
    <row r="10834">
      <c r="B10834" s="9" t="s">
        <v>394</v>
      </c>
      <c r="C10834" s="12" t="n">
        <v>2.837643984908072</v>
      </c>
      <c r="D10834" s="12" t="n">
        <v>2.739877928970037</v>
      </c>
      <c r="E10834" s="12" t="n">
        <v>3.601403750258391</v>
      </c>
      <c r="F10834" s="12" t="n">
        <v>2.7647577662418863</v>
      </c>
      <c r="G10834" s="12" t="n">
        <v>2.537621426839494</v>
      </c>
      <c r="H10834" s="12" t="n">
        <v>3.0076457718786322</v>
      </c>
      <c r="I10834" s="12" t="n">
        <v>3.614665218027804</v>
      </c>
    </row>
    <row r="10835">
      <c r="B10835" s="13" t="s">
        <v>542</v>
      </c>
      <c r="C10835" s="16" t="n">
        <v>2.995607920120163</v>
      </c>
      <c r="D10835" s="16" t="n">
        <v>2.891422131249092</v>
      </c>
      <c r="E10835" s="16" t="n">
        <v>3.746009809878809</v>
      </c>
      <c r="F10835" s="16" t="n">
        <v>3.462366783290385</v>
      </c>
      <c r="G10835" s="16" t="n">
        <v>3.1848317562723887</v>
      </c>
      <c r="H10835" s="16" t="n">
        <v>3.7841051940100003</v>
      </c>
      <c r="I10835" s="16" t="n">
        <v>3.6831306510680695</v>
      </c>
    </row>
    <row r="10836">
      <c r="B10836" s="9" t="s">
        <v>230</v>
      </c>
      <c r="C10836" s="12" t="n">
        <v>3.1551462342899383</v>
      </c>
      <c r="D10836" s="12" t="n">
        <v>3.0444767289415484</v>
      </c>
      <c r="E10836" s="12" t="n">
        <v>3.892057114534774</v>
      </c>
      <c r="F10836" s="12" t="n">
        <v>2.1614699478414994</v>
      </c>
      <c r="G10836" s="12" t="n">
        <v>1.977918071309871</v>
      </c>
      <c r="H10836" s="12" t="n">
        <v>2.3361686272225555</v>
      </c>
      <c r="I10836" s="12" t="n">
        <v>3.9086642111749845</v>
      </c>
    </row>
    <row r="10837">
      <c r="B10837" s="13" t="s">
        <v>286</v>
      </c>
      <c r="C10837" s="16" t="n">
        <v>2.9966575060919527</v>
      </c>
      <c r="D10837" s="16" t="n">
        <v>2.892429061524693</v>
      </c>
      <c r="E10837" s="16" t="n">
        <v>3.746970639902507</v>
      </c>
      <c r="F10837" s="16" t="n">
        <v>3.0414354271209896</v>
      </c>
      <c r="G10837" s="16" t="n">
        <v>2.794310540179665</v>
      </c>
      <c r="H10837" s="16" t="n">
        <v>3.315596173081534</v>
      </c>
      <c r="I10837" s="16" t="n">
        <v>3.6300935005872663</v>
      </c>
    </row>
    <row r="10838">
      <c r="B10838" s="9" t="s">
        <v>493</v>
      </c>
      <c r="C10838" s="12" t="n">
        <v>3.2263631884380364</v>
      </c>
      <c r="D10838" s="12" t="n">
        <v>3.1127993906340854</v>
      </c>
      <c r="E10838" s="12" t="n">
        <v>3.957251762311162</v>
      </c>
      <c r="F10838" s="12" t="n">
        <v>2.9182989393876104</v>
      </c>
      <c r="G10838" s="12" t="n">
        <v>2.6800700346192423</v>
      </c>
      <c r="H10838" s="12" t="n">
        <v>3.1785416285269603</v>
      </c>
      <c r="I10838" s="12" t="n">
        <v>3.851823176485853</v>
      </c>
    </row>
    <row r="10839">
      <c r="B10839" s="13" t="s">
        <v>564</v>
      </c>
      <c r="C10839" s="16" t="n">
        <v>3.1390914143881483</v>
      </c>
      <c r="D10839" s="16" t="n">
        <v>3.0290743849097668</v>
      </c>
      <c r="E10839" s="16" t="n">
        <v>3.877359935455283</v>
      </c>
      <c r="F10839" s="16" t="n">
        <v>2.7378846419685194</v>
      </c>
      <c r="G10839" s="16" t="n">
        <v>2.512689748508496</v>
      </c>
      <c r="H10839" s="16" t="n">
        <v>2.977735191547483</v>
      </c>
      <c r="I10839" s="16" t="n">
        <v>3.8309401170925934</v>
      </c>
    </row>
    <row r="10840">
      <c r="B10840" s="9" t="s">
        <v>435</v>
      </c>
      <c r="C10840" s="12" t="n">
        <v>3.229383046933583</v>
      </c>
      <c r="D10840" s="12" t="n">
        <v>3.115696520577631</v>
      </c>
      <c r="E10840" s="12" t="n">
        <v>3.960016253060686</v>
      </c>
      <c r="F10840" s="12" t="n">
        <v>1.7362721268008783</v>
      </c>
      <c r="G10840" s="12" t="n">
        <v>1.5834386206368334</v>
      </c>
      <c r="H10840" s="12" t="n">
        <v>1.8629109049907833</v>
      </c>
      <c r="I10840" s="12" t="n">
        <v>4.026585533447384</v>
      </c>
    </row>
    <row r="10841">
      <c r="B10841" s="13" t="s">
        <v>556</v>
      </c>
      <c r="C10841" s="16" t="n">
        <v>2.3220208999978067</v>
      </c>
      <c r="D10841" s="16" t="n">
        <v>2.245210022814895</v>
      </c>
      <c r="E10841" s="16" t="n">
        <v>3.129383206720487</v>
      </c>
      <c r="F10841" s="16" t="n">
        <v>3.9211534081769064</v>
      </c>
      <c r="G10841" s="16" t="n">
        <v>3.6104733913081475</v>
      </c>
      <c r="H10841" s="16" t="n">
        <v>4.294748246114104</v>
      </c>
      <c r="I10841" s="16" t="n">
        <v>3.0433748862955587</v>
      </c>
    </row>
    <row r="10842">
      <c r="B10842" s="9" t="s">
        <v>322</v>
      </c>
      <c r="C10842" s="12" t="n">
        <v>2.9194008349527607</v>
      </c>
      <c r="D10842" s="12" t="n">
        <v>2.818312139945064</v>
      </c>
      <c r="E10842" s="12" t="n">
        <v>3.676247010627071</v>
      </c>
      <c r="F10842" s="12" t="n">
        <v>3.415812579343592</v>
      </c>
      <c r="G10842" s="12" t="n">
        <v>3.141640855729893</v>
      </c>
      <c r="H10842" s="12" t="n">
        <v>3.7322889912217274</v>
      </c>
      <c r="I10842" s="12" t="n">
        <v>3.550795264455554</v>
      </c>
    </row>
    <row r="10843">
      <c r="B10843" s="13" t="s">
        <v>379</v>
      </c>
      <c r="C10843" s="16" t="n">
        <v>2.623468329477883</v>
      </c>
      <c r="D10843" s="16" t="n">
        <v>2.5344064787546254</v>
      </c>
      <c r="E10843" s="16" t="n">
        <v>3.4053393919173787</v>
      </c>
      <c r="F10843" s="16" t="n">
        <v>4.046973362757665</v>
      </c>
      <c r="G10843" s="16" t="n">
        <v>3.727203496945219</v>
      </c>
      <c r="H10843" s="16" t="n">
        <v>4.43478956845782</v>
      </c>
      <c r="I10843" s="16" t="n">
        <v>3.2332211469591052</v>
      </c>
    </row>
    <row r="10844">
      <c r="B10844" s="9" t="s">
        <v>312</v>
      </c>
      <c r="C10844" s="12" t="n">
        <v>3.2790302571746923</v>
      </c>
      <c r="D10844" s="12" t="n">
        <v>3.163326043489096</v>
      </c>
      <c r="E10844" s="12" t="n">
        <v>4.005465155270383</v>
      </c>
      <c r="F10844" s="12" t="n">
        <v>2.791519221950773</v>
      </c>
      <c r="G10844" s="12" t="n">
        <v>2.5624495040893156</v>
      </c>
      <c r="H10844" s="12" t="n">
        <v>3.0374320618022206</v>
      </c>
      <c r="I10844" s="12" t="n">
        <v>3.9368440530898074</v>
      </c>
    </row>
    <row r="10845">
      <c r="B10845" s="13" t="s">
        <v>373</v>
      </c>
      <c r="C10845" s="16" t="n">
        <v>3.0839292801418403</v>
      </c>
      <c r="D10845" s="16" t="n">
        <v>2.9761540672490114</v>
      </c>
      <c r="E10845" s="16" t="n">
        <v>3.8268624667583864</v>
      </c>
      <c r="F10845" s="16" t="n">
        <v>2.143955892103804</v>
      </c>
      <c r="G10845" s="16" t="n">
        <v>1.9616693166253945</v>
      </c>
      <c r="H10845" s="16" t="n">
        <v>2.3166749663538884</v>
      </c>
      <c r="I10845" s="16" t="n">
        <v>3.8375420975030465</v>
      </c>
    </row>
    <row r="10846">
      <c r="B10846" s="9" t="s">
        <v>396</v>
      </c>
      <c r="C10846" s="12" t="n">
        <v>2.9083361460702752</v>
      </c>
      <c r="D10846" s="12" t="n">
        <v>2.8076971255247734</v>
      </c>
      <c r="E10846" s="12" t="n">
        <v>3.6661179830229296</v>
      </c>
      <c r="F10846" s="12" t="n">
        <v>3.893149998846365</v>
      </c>
      <c r="G10846" s="12" t="n">
        <v>3.5844930852410832</v>
      </c>
      <c r="H10846" s="12" t="n">
        <v>4.263579625160071</v>
      </c>
      <c r="I10846" s="12" t="n">
        <v>3.556459443427507</v>
      </c>
    </row>
    <row r="10847">
      <c r="B10847" s="13" t="s">
        <v>494</v>
      </c>
      <c r="C10847" s="16" t="n">
        <v>2.7653774447881845</v>
      </c>
      <c r="D10847" s="16" t="n">
        <v>2.670548337001899</v>
      </c>
      <c r="E10847" s="16" t="n">
        <v>3.5352482724583045</v>
      </c>
      <c r="F10847" s="16" t="n">
        <v>3.1891732742294847</v>
      </c>
      <c r="G10847" s="16" t="n">
        <v>2.931375082580997</v>
      </c>
      <c r="H10847" s="16" t="n">
        <v>3.4800327565966516</v>
      </c>
      <c r="I10847" s="16" t="n">
        <v>3.5929458135199197</v>
      </c>
    </row>
    <row r="10848">
      <c r="B10848" s="9" t="s">
        <v>266</v>
      </c>
      <c r="C10848" s="12" t="n">
        <v>3.2263631884380364</v>
      </c>
      <c r="D10848" s="12" t="n">
        <v>3.1127993906340854</v>
      </c>
      <c r="E10848" s="12" t="n">
        <v>3.957251762311162</v>
      </c>
      <c r="F10848" s="12" t="n">
        <v>2.76447557547631</v>
      </c>
      <c r="G10848" s="12" t="n">
        <v>2.5373596229151065</v>
      </c>
      <c r="H10848" s="12" t="n">
        <v>3.007331685229212</v>
      </c>
      <c r="I10848" s="12" t="n">
        <v>3.8784474484763236</v>
      </c>
    </row>
    <row r="10849">
      <c r="B10849" s="13" t="s">
        <v>516</v>
      </c>
      <c r="C10849" s="16" t="n">
        <v>2.4805096281957923</v>
      </c>
      <c r="D10849" s="16" t="n">
        <v>2.3972576902317506</v>
      </c>
      <c r="E10849" s="16" t="n">
        <v>3.274469681352754</v>
      </c>
      <c r="F10849" s="16" t="n">
        <v>4.105663648266128</v>
      </c>
      <c r="G10849" s="16" t="n">
        <v>3.7816537091559965</v>
      </c>
      <c r="H10849" s="16" t="n">
        <v>4.500113588155028</v>
      </c>
      <c r="I10849" s="16" t="n">
        <v>3.137702512093722</v>
      </c>
    </row>
    <row r="10850">
      <c r="B10850" s="9" t="s">
        <v>288</v>
      </c>
      <c r="C10850" s="12" t="n">
        <v>3.1390914143881483</v>
      </c>
      <c r="D10850" s="12" t="n">
        <v>3.0290743849097668</v>
      </c>
      <c r="E10850" s="12" t="n">
        <v>3.877359935455283</v>
      </c>
      <c r="F10850" s="12" t="n">
        <v>1.9775714986042054</v>
      </c>
      <c r="G10850" s="12" t="n">
        <v>1.8073053455503456</v>
      </c>
      <c r="H10850" s="12" t="n">
        <v>2.1314842264535248</v>
      </c>
      <c r="I10850" s="12" t="n">
        <v>3.962537706770412</v>
      </c>
    </row>
    <row r="10851">
      <c r="B10851" s="13" t="s">
        <v>585</v>
      </c>
      <c r="C10851" s="16" t="n">
        <v>2.996132713106058</v>
      </c>
      <c r="D10851" s="16" t="n">
        <v>2.8919255963868924</v>
      </c>
      <c r="E10851" s="16" t="n">
        <v>3.7464902248906577</v>
      </c>
      <c r="F10851" s="16" t="n">
        <v>3.8668886654249253</v>
      </c>
      <c r="G10851" s="16" t="n">
        <v>3.5601289989984086</v>
      </c>
      <c r="H10851" s="16" t="n">
        <v>4.234349986100815</v>
      </c>
      <c r="I10851" s="16" t="n">
        <v>3.5501679332884732</v>
      </c>
    </row>
    <row r="10852">
      <c r="B10852" s="9" t="s">
        <v>431</v>
      </c>
      <c r="C10852" s="12" t="n">
        <v>2.9194008349527607</v>
      </c>
      <c r="D10852" s="12" t="n">
        <v>2.818312139945064</v>
      </c>
      <c r="E10852" s="12" t="n">
        <v>3.676247010627071</v>
      </c>
      <c r="F10852" s="12" t="n">
        <v>3.415812579343592</v>
      </c>
      <c r="G10852" s="12" t="n">
        <v>3.141640855729893</v>
      </c>
      <c r="H10852" s="12" t="n">
        <v>3.7322889912217274</v>
      </c>
      <c r="I10852" s="12" t="n">
        <v>3.550795264455554</v>
      </c>
    </row>
    <row r="10853">
      <c r="B10853" s="13" t="s">
        <v>152</v>
      </c>
      <c r="C10853" s="16" t="n">
        <v>2.5201417355262055</v>
      </c>
      <c r="D10853" s="16" t="n">
        <v>2.4352791289985256</v>
      </c>
      <c r="E10853" s="16" t="n">
        <v>3.3107503859820078</v>
      </c>
      <c r="F10853" s="16" t="n">
        <v>4.457003663385087</v>
      </c>
      <c r="G10853" s="16" t="n">
        <v>4.107611203068795</v>
      </c>
      <c r="H10853" s="16" t="n">
        <v>4.891165392882384</v>
      </c>
      <c r="I10853" s="16" t="n">
        <v>3.1321856499051135</v>
      </c>
    </row>
    <row r="10854">
      <c r="B10854" s="9" t="s">
        <v>245</v>
      </c>
      <c r="C10854" s="12" t="n">
        <v>2.996132713106058</v>
      </c>
      <c r="D10854" s="12" t="n">
        <v>2.8919255963868924</v>
      </c>
      <c r="E10854" s="12" t="n">
        <v>3.7464902248906577</v>
      </c>
      <c r="F10854" s="12" t="n">
        <v>3.8668886654249253</v>
      </c>
      <c r="G10854" s="12" t="n">
        <v>3.5601289989984086</v>
      </c>
      <c r="H10854" s="12" t="n">
        <v>4.234349986100815</v>
      </c>
      <c r="I10854" s="12" t="n">
        <v>3.5501679332884732</v>
      </c>
    </row>
    <row r="10855">
      <c r="B10855" s="13" t="s">
        <v>101</v>
      </c>
      <c r="C10855" s="16" t="n">
        <v>2.8526492188380725</v>
      </c>
      <c r="D10855" s="16" t="n">
        <v>2.754273342726217</v>
      </c>
      <c r="E10855" s="16" t="n">
        <v>3.615140099314184</v>
      </c>
      <c r="F10855" s="16" t="n">
        <v>3.2058302464879134</v>
      </c>
      <c r="G10855" s="16" t="n">
        <v>2.946828673689013</v>
      </c>
      <c r="H10855" s="16" t="n">
        <v>3.4985724582607123</v>
      </c>
      <c r="I10855" s="16" t="n">
        <v>3.642172548767411</v>
      </c>
    </row>
    <row r="10858">
      <c r="B10858" s="5" t="s">
        <v>590</v>
      </c>
    </row>
    <row r="10860">
      <c r="B10860" s="6" t="s">
        <v>591</v>
      </c>
    </row>
    <row r="10861">
      <c r="B10861" s="7" t="s">
        <v>5</v>
      </c>
      <c r="C10861" s="8" t="s">
        <v>36</v>
      </c>
      <c r="D10861" s="8" t="s">
        <v>37</v>
      </c>
      <c r="E10861" s="8" t="s">
        <v>38</v>
      </c>
    </row>
    <row r="10862">
      <c r="B10862" s="9" t="s">
        <v>52</v>
      </c>
      <c r="C10862" s="12" t="n">
        <v>0.24317832973549067</v>
      </c>
      <c r="D10862" s="12" t="n">
        <v>-0.759207335137904</v>
      </c>
      <c r="E10862" s="12" t="n">
        <v>0.44011814130564736</v>
      </c>
    </row>
    <row r="10863">
      <c r="B10863" s="13" t="s">
        <v>53</v>
      </c>
      <c r="C10863" s="16" t="n">
        <v>1.1739379468281037</v>
      </c>
      <c r="D10863" s="16" t="n">
        <v>-1.9077429505172943</v>
      </c>
      <c r="E10863" s="16" t="n">
        <v>-0.012914628037932058</v>
      </c>
    </row>
    <row r="10864">
      <c r="B10864" s="9" t="s">
        <v>54</v>
      </c>
      <c r="C10864" s="12" t="n">
        <v>0.8122346159157507</v>
      </c>
      <c r="D10864" s="12" t="n">
        <v>0.8444077318025586</v>
      </c>
      <c r="E10864" s="12" t="n">
        <v>-0.8845433060264515</v>
      </c>
    </row>
    <row r="10865">
      <c r="B10865" s="13" t="s">
        <v>55</v>
      </c>
      <c r="C10865" s="16" t="n">
        <v>-0.4083140205224483</v>
      </c>
      <c r="D10865" s="16" t="n">
        <v>0.4197861074045546</v>
      </c>
      <c r="E10865" s="16" t="n">
        <v>0.22465440635632805</v>
      </c>
    </row>
    <row r="10866">
      <c r="B10866" s="9" t="s">
        <v>56</v>
      </c>
      <c r="C10866" s="12" t="n">
        <v>1.415247151856473</v>
      </c>
      <c r="D10866" s="12" t="n">
        <v>-1.4915588704753373</v>
      </c>
      <c r="E10866" s="12" t="n">
        <v>0.21384662695608703</v>
      </c>
    </row>
    <row r="10867">
      <c r="B10867" s="13" t="s">
        <v>57</v>
      </c>
      <c r="C10867" s="16" t="n">
        <v>1.1739379468281037</v>
      </c>
      <c r="D10867" s="16" t="n">
        <v>0.5552374491437035</v>
      </c>
      <c r="E10867" s="16" t="n">
        <v>-0.4813988423959484</v>
      </c>
    </row>
    <row r="10868">
      <c r="B10868" s="9" t="s">
        <v>58</v>
      </c>
      <c r="C10868" s="12" t="n">
        <v>-0.09293816604954347</v>
      </c>
      <c r="D10868" s="12" t="n">
        <v>-1.0159012608021496</v>
      </c>
      <c r="E10868" s="12" t="n">
        <v>1.6143650096441304</v>
      </c>
    </row>
    <row r="10869">
      <c r="B10869" s="13" t="s">
        <v>59</v>
      </c>
      <c r="C10869" s="16" t="n">
        <v>-1.4448541325847946</v>
      </c>
      <c r="D10869" s="16" t="n">
        <v>0.2586072114244922</v>
      </c>
      <c r="E10869" s="16" t="n">
        <v>-0.5523737054286284</v>
      </c>
    </row>
    <row r="10870">
      <c r="B10870" s="9" t="s">
        <v>60</v>
      </c>
      <c r="C10870" s="12" t="n">
        <v>0.5286040849731473</v>
      </c>
      <c r="D10870" s="12" t="n">
        <v>0.7342131340974081</v>
      </c>
      <c r="E10870" s="12" t="n">
        <v>1.1761721233427436</v>
      </c>
    </row>
    <row r="10871">
      <c r="B10871" s="13" t="s">
        <v>61</v>
      </c>
      <c r="C10871" s="16" t="n">
        <v>1.087818699287265</v>
      </c>
      <c r="D10871" s="16" t="n">
        <v>1.044767653351486</v>
      </c>
      <c r="E10871" s="16" t="n">
        <v>-1.2939528308534447</v>
      </c>
    </row>
    <row r="10872">
      <c r="B10872" s="9" t="s">
        <v>62</v>
      </c>
      <c r="C10872" s="12" t="n">
        <v>-2.1126268282513037</v>
      </c>
      <c r="D10872" s="12" t="n">
        <v>-0.7651177169152388</v>
      </c>
      <c r="E10872" s="12" t="n">
        <v>0.6844888278306105</v>
      </c>
    </row>
    <row r="10873">
      <c r="B10873" s="13" t="s">
        <v>63</v>
      </c>
      <c r="C10873" s="16" t="n">
        <v>-2.580810116355481</v>
      </c>
      <c r="D10873" s="16" t="n">
        <v>-1.7669949239251408</v>
      </c>
      <c r="E10873" s="16" t="n">
        <v>0.5575963085376496</v>
      </c>
    </row>
    <row r="10874">
      <c r="B10874" s="9" t="s">
        <v>64</v>
      </c>
      <c r="C10874" s="12" t="n">
        <v>1.2748502296679998</v>
      </c>
      <c r="D10874" s="12" t="n">
        <v>1.5263989040326897</v>
      </c>
      <c r="E10874" s="12" t="n">
        <v>0.054450208286068905</v>
      </c>
    </row>
    <row r="10875">
      <c r="B10875" s="13" t="s">
        <v>65</v>
      </c>
      <c r="C10875" s="16" t="n">
        <v>1.58083677619351</v>
      </c>
      <c r="D10875" s="16" t="n">
        <v>0.6876351485188605</v>
      </c>
      <c r="E10875" s="16" t="n">
        <v>0.4282564845292819</v>
      </c>
    </row>
    <row r="10876">
      <c r="B10876" s="9" t="s">
        <v>66</v>
      </c>
      <c r="C10876" s="12" t="n">
        <v>-0.2285711091713456</v>
      </c>
      <c r="D10876" s="12" t="n">
        <v>0.6514601241310206</v>
      </c>
      <c r="E10876" s="12" t="n">
        <v>-0.6558474546429831</v>
      </c>
    </row>
    <row r="10877">
      <c r="B10877" s="13" t="s">
        <v>67</v>
      </c>
      <c r="C10877" s="16" t="n">
        <v>-1.8309387953966547</v>
      </c>
      <c r="D10877" s="16" t="n">
        <v>-1.1949641628949044</v>
      </c>
      <c r="E10877" s="16" t="n">
        <v>1.2985530627675796</v>
      </c>
    </row>
    <row r="10878">
      <c r="B10878" s="9" t="s">
        <v>68</v>
      </c>
      <c r="C10878" s="12" t="n">
        <v>0.22767540414304233</v>
      </c>
      <c r="D10878" s="12" t="n">
        <v>0.5649602943636546</v>
      </c>
      <c r="E10878" s="12" t="n">
        <v>-0.22979477572808166</v>
      </c>
    </row>
    <row r="10879">
      <c r="B10879" s="13" t="s">
        <v>69</v>
      </c>
      <c r="C10879" s="16" t="n">
        <v>1.5255546150980854</v>
      </c>
      <c r="D10879" s="16" t="n">
        <v>0.42062479256092283</v>
      </c>
      <c r="E10879" s="16" t="n">
        <v>-1.2416592504012844</v>
      </c>
    </row>
    <row r="10880">
      <c r="B10880" s="9" t="s">
        <v>70</v>
      </c>
      <c r="C10880" s="12" t="n">
        <v>-1.5784815654441824</v>
      </c>
      <c r="D10880" s="12" t="n">
        <v>-1.7054993850478397</v>
      </c>
      <c r="E10880" s="12" t="n">
        <v>0.568002845150739</v>
      </c>
    </row>
    <row r="10881">
      <c r="B10881" s="13" t="s">
        <v>71</v>
      </c>
      <c r="C10881" s="16" t="n">
        <v>1.0794429507529093</v>
      </c>
      <c r="D10881" s="16" t="n">
        <v>1.0889533346733387</v>
      </c>
      <c r="E10881" s="16" t="n">
        <v>-0.21781307761047597</v>
      </c>
    </row>
    <row r="10882">
      <c r="B10882" s="9" t="s">
        <v>72</v>
      </c>
      <c r="C10882" s="12" t="n">
        <v>0.40509112884854764</v>
      </c>
      <c r="D10882" s="12" t="n">
        <v>-0.1540959826419524</v>
      </c>
      <c r="E10882" s="12" t="n">
        <v>0.21593665816496332</v>
      </c>
    </row>
    <row r="10883">
      <c r="B10883" s="13" t="s">
        <v>73</v>
      </c>
      <c r="C10883" s="16" t="n">
        <v>0.2290924316223239</v>
      </c>
      <c r="D10883" s="16" t="n">
        <v>0.5552374491437035</v>
      </c>
      <c r="E10883" s="16" t="n">
        <v>-0.3719898225801</v>
      </c>
    </row>
    <row r="10884">
      <c r="B10884" s="9" t="s">
        <v>74</v>
      </c>
      <c r="C10884" s="12" t="n">
        <v>0.9508171004587075</v>
      </c>
      <c r="D10884" s="12" t="n">
        <v>-0.423071755434551</v>
      </c>
      <c r="E10884" s="12" t="n">
        <v>-0.6177623491689481</v>
      </c>
    </row>
    <row r="10885">
      <c r="B10885" s="13" t="s">
        <v>75</v>
      </c>
      <c r="C10885" s="16" t="n">
        <v>0.4339311105713901</v>
      </c>
      <c r="D10885" s="16" t="n">
        <v>1.4803974238333455</v>
      </c>
      <c r="E10885" s="16" t="n">
        <v>-1.2376047570332982</v>
      </c>
    </row>
    <row r="10886">
      <c r="B10886" s="9" t="s">
        <v>76</v>
      </c>
      <c r="C10886" s="12" t="n">
        <v>0.6364526978717271</v>
      </c>
      <c r="D10886" s="12" t="n">
        <v>-0.5321939570526442</v>
      </c>
      <c r="E10886" s="12" t="n">
        <v>0.19356991069096652</v>
      </c>
    </row>
    <row r="10887">
      <c r="B10887" s="13" t="s">
        <v>77</v>
      </c>
      <c r="C10887" s="16" t="n">
        <v>1.0282317478602199</v>
      </c>
      <c r="D10887" s="16" t="n">
        <v>0.5606213511357585</v>
      </c>
      <c r="E10887" s="16" t="n">
        <v>0.2064569504659752</v>
      </c>
    </row>
    <row r="10888">
      <c r="B10888" s="9" t="s">
        <v>78</v>
      </c>
      <c r="C10888" s="12" t="n">
        <v>0.21122679194663013</v>
      </c>
      <c r="D10888" s="12" t="n">
        <v>0.6517997944140046</v>
      </c>
      <c r="E10888" s="12" t="n">
        <v>1.0740292491811854</v>
      </c>
    </row>
    <row r="10889">
      <c r="B10889" s="13" t="s">
        <v>79</v>
      </c>
      <c r="C10889" s="16" t="n">
        <v>0.349783906768207</v>
      </c>
      <c r="D10889" s="16" t="n">
        <v>0.1811387752669212</v>
      </c>
      <c r="E10889" s="16" t="n">
        <v>-0.18570496846524065</v>
      </c>
    </row>
    <row r="10890">
      <c r="B10890" s="9" t="s">
        <v>80</v>
      </c>
      <c r="C10890" s="12" t="n">
        <v>0.07887735992934286</v>
      </c>
      <c r="D10890" s="12" t="n">
        <v>0.02690546560612342</v>
      </c>
      <c r="E10890" s="12" t="n">
        <v>0.059813089326855806</v>
      </c>
    </row>
    <row r="10891">
      <c r="B10891" s="13" t="s">
        <v>81</v>
      </c>
      <c r="C10891" s="16" t="n">
        <v>-0.5742394619025903</v>
      </c>
      <c r="D10891" s="16" t="n">
        <v>-0.4297212300050084</v>
      </c>
      <c r="E10891" s="16" t="n">
        <v>0.9567138678736198</v>
      </c>
    </row>
    <row r="10892">
      <c r="B10892" s="9" t="s">
        <v>82</v>
      </c>
      <c r="C10892" s="12" t="n">
        <v>-0.37416476202019544</v>
      </c>
      <c r="D10892" s="12" t="n">
        <v>-0.2676761839566821</v>
      </c>
      <c r="E10892" s="12" t="n">
        <v>-0.28780387334617774</v>
      </c>
    </row>
    <row r="10893">
      <c r="B10893" s="13" t="s">
        <v>83</v>
      </c>
      <c r="C10893" s="16" t="n">
        <v>-0.5300896707860332</v>
      </c>
      <c r="D10893" s="16" t="n">
        <v>0.6162065082357248</v>
      </c>
      <c r="E10893" s="16" t="n">
        <v>0.5102360937926055</v>
      </c>
    </row>
    <row r="10894">
      <c r="B10894" s="9" t="s">
        <v>84</v>
      </c>
      <c r="C10894" s="12" t="n">
        <v>-0.6885136502837719</v>
      </c>
      <c r="D10894" s="12" t="n">
        <v>-0.5321818460084562</v>
      </c>
      <c r="E10894" s="12" t="n">
        <v>0.9924182004460611</v>
      </c>
    </row>
    <row r="10895">
      <c r="B10895" s="13" t="s">
        <v>85</v>
      </c>
      <c r="C10895" s="16" t="n">
        <v>0.017146409726145395</v>
      </c>
      <c r="D10895" s="16" t="n">
        <v>-1.0538643549755788</v>
      </c>
      <c r="E10895" s="16" t="n">
        <v>0.2038597563035115</v>
      </c>
    </row>
    <row r="10896">
      <c r="B10896" s="9" t="s">
        <v>86</v>
      </c>
      <c r="C10896" s="12" t="n">
        <v>0.6463909278372364</v>
      </c>
      <c r="D10896" s="12" t="n">
        <v>-0.2760144001294905</v>
      </c>
      <c r="E10896" s="12" t="n">
        <v>0.7524866301311199</v>
      </c>
    </row>
    <row r="10897">
      <c r="B10897" s="13" t="s">
        <v>87</v>
      </c>
      <c r="C10897" s="16" t="n">
        <v>0.05875223501490512</v>
      </c>
      <c r="D10897" s="16" t="n">
        <v>-0.7517352690333594</v>
      </c>
      <c r="E10897" s="16" t="n">
        <v>1.0563751191180781</v>
      </c>
    </row>
    <row r="10898">
      <c r="B10898" s="9" t="s">
        <v>88</v>
      </c>
      <c r="C10898" s="12" t="n">
        <v>-0.20474080681706797</v>
      </c>
      <c r="D10898" s="12" t="n">
        <v>-0.3967305042693073</v>
      </c>
      <c r="E10898" s="12" t="n">
        <v>2.0346998759642965</v>
      </c>
    </row>
    <row r="10899">
      <c r="B10899" s="13" t="s">
        <v>89</v>
      </c>
      <c r="C10899" s="16" t="n">
        <v>0.44928214085381113</v>
      </c>
      <c r="D10899" s="16" t="n">
        <v>-0.8748135639270123</v>
      </c>
      <c r="E10899" s="16" t="n">
        <v>0.6226600106706829</v>
      </c>
    </row>
    <row r="10900">
      <c r="B10900" s="9" t="s">
        <v>90</v>
      </c>
      <c r="C10900" s="12" t="n">
        <v>1.0615703456390813</v>
      </c>
      <c r="D10900" s="12" t="n">
        <v>0.5614875012040224</v>
      </c>
      <c r="E10900" s="12" t="n">
        <v>-0.3039871712918809</v>
      </c>
    </row>
    <row r="10901">
      <c r="B10901" s="13" t="s">
        <v>91</v>
      </c>
      <c r="C10901" s="16" t="n">
        <v>0.6304684957751623</v>
      </c>
      <c r="D10901" s="16" t="n">
        <v>1.2180076549859638</v>
      </c>
      <c r="E10901" s="16" t="n">
        <v>-0.6385747077882538</v>
      </c>
    </row>
    <row r="10902">
      <c r="B10902" s="9" t="s">
        <v>92</v>
      </c>
      <c r="C10902" s="12" t="n">
        <v>0.22678159211657345</v>
      </c>
      <c r="D10902" s="12" t="n">
        <v>0.6611708583067836</v>
      </c>
      <c r="E10902" s="12" t="n">
        <v>-0.9522585531527146</v>
      </c>
    </row>
    <row r="10903">
      <c r="B10903" s="13" t="s">
        <v>93</v>
      </c>
      <c r="C10903" s="16" t="n">
        <v>0.29993439414413847</v>
      </c>
      <c r="D10903" s="16" t="n">
        <v>1.0948039642235186</v>
      </c>
      <c r="E10903" s="16" t="n">
        <v>0.01332042740947098</v>
      </c>
    </row>
    <row r="10904">
      <c r="B10904" s="9" t="s">
        <v>94</v>
      </c>
      <c r="C10904" s="12" t="n">
        <v>0.9900118398916955</v>
      </c>
      <c r="D10904" s="12" t="n">
        <v>0.3989159753704161</v>
      </c>
      <c r="E10904" s="12" t="n">
        <v>-0.9136236691728064</v>
      </c>
    </row>
    <row r="10905">
      <c r="B10905" s="13" t="s">
        <v>95</v>
      </c>
      <c r="C10905" s="16" t="n">
        <v>-2.7500108006345374</v>
      </c>
      <c r="D10905" s="16" t="n">
        <v>-2.383902817887386</v>
      </c>
      <c r="E10905" s="16" t="n">
        <v>0.08228263114451487</v>
      </c>
    </row>
    <row r="10906">
      <c r="B10906" s="9" t="s">
        <v>96</v>
      </c>
      <c r="C10906" s="12" t="n">
        <v>1.4358796448258877</v>
      </c>
      <c r="D10906" s="12" t="n">
        <v>1.54905308762411</v>
      </c>
      <c r="E10906" s="12" t="n">
        <v>-1.054263917144492</v>
      </c>
    </row>
    <row r="10907">
      <c r="B10907" s="13" t="s">
        <v>97</v>
      </c>
      <c r="C10907" s="16" t="n">
        <v>0.30584556050297135</v>
      </c>
      <c r="D10907" s="16" t="n">
        <v>0.5739044708343992</v>
      </c>
      <c r="E10907" s="16" t="n">
        <v>0.3189854130404758</v>
      </c>
    </row>
    <row r="10908">
      <c r="B10908" s="9" t="s">
        <v>98</v>
      </c>
      <c r="C10908" s="12" t="n">
        <v>-1.7114739846388203</v>
      </c>
      <c r="D10908" s="12" t="n">
        <v>-0.880537136202051</v>
      </c>
      <c r="E10908" s="12" t="n">
        <v>0.1905247011091861</v>
      </c>
    </row>
    <row r="10909">
      <c r="B10909" s="13" t="s">
        <v>99</v>
      </c>
      <c r="C10909" s="16" t="n">
        <v>-0.820480196252894</v>
      </c>
      <c r="D10909" s="16" t="n">
        <v>-1.5763457365519762</v>
      </c>
      <c r="E10909" s="16" t="n">
        <v>-1.153106503696764</v>
      </c>
    </row>
    <row r="10910">
      <c r="B10910" s="9" t="s">
        <v>100</v>
      </c>
      <c r="C10910" s="12" t="n">
        <v>0.19943034656148798</v>
      </c>
      <c r="D10910" s="12" t="n">
        <v>-0.4974668209426283</v>
      </c>
      <c r="E10910" s="12" t="n">
        <v>1.1872265873979413</v>
      </c>
    </row>
    <row r="10911">
      <c r="B10911" s="13" t="s">
        <v>101</v>
      </c>
      <c r="C10911" s="16" t="n">
        <v>1.249403130703527</v>
      </c>
      <c r="D10911" s="16" t="n">
        <v>0.7031456006493203</v>
      </c>
      <c r="E10911" s="16" t="n">
        <v>0.5405026909159235</v>
      </c>
    </row>
    <row r="10912">
      <c r="B10912" s="9" t="s">
        <v>102</v>
      </c>
      <c r="C10912" s="12" t="n">
        <v>-0.9365561250089676</v>
      </c>
      <c r="D10912" s="12" t="n">
        <v>-0.535742120487146</v>
      </c>
      <c r="E10912" s="12" t="n">
        <v>1.5026353833168498</v>
      </c>
    </row>
    <row r="10913">
      <c r="B10913" s="13" t="s">
        <v>103</v>
      </c>
      <c r="C10913" s="16" t="n">
        <v>1.4239771254866702</v>
      </c>
      <c r="D10913" s="16" t="n">
        <v>0.1837138707976043</v>
      </c>
      <c r="E10913" s="16" t="n">
        <v>0.34585610878502077</v>
      </c>
    </row>
    <row r="10914">
      <c r="B10914" s="9" t="s">
        <v>104</v>
      </c>
      <c r="C10914" s="12" t="n">
        <v>0.35144019319122677</v>
      </c>
      <c r="D10914" s="12" t="n">
        <v>0.3391691945026277</v>
      </c>
      <c r="E10914" s="12" t="n">
        <v>-0.4544756505921528</v>
      </c>
    </row>
    <row r="10915">
      <c r="B10915" s="13" t="s">
        <v>105</v>
      </c>
      <c r="C10915" s="16" t="n">
        <v>-0.7743337012029661</v>
      </c>
      <c r="D10915" s="16" t="n">
        <v>-1.3870456204981783</v>
      </c>
      <c r="E10915" s="16" t="n">
        <v>1.743698426752347</v>
      </c>
    </row>
    <row r="10916">
      <c r="B10916" s="9" t="s">
        <v>106</v>
      </c>
      <c r="C10916" s="12" t="n">
        <v>0.4483957977163014</v>
      </c>
      <c r="D10916" s="12" t="n">
        <v>1.2080605123104027</v>
      </c>
      <c r="E10916" s="12" t="n">
        <v>-0.24161831673361267</v>
      </c>
    </row>
    <row r="10917">
      <c r="B10917" s="13" t="s">
        <v>107</v>
      </c>
      <c r="C10917" s="16" t="n">
        <v>1.465412901049736</v>
      </c>
      <c r="D10917" s="16" t="n">
        <v>0.40573828930806904</v>
      </c>
      <c r="E10917" s="16" t="n">
        <v>-1.2330156452602277</v>
      </c>
    </row>
    <row r="10918">
      <c r="B10918" s="9" t="s">
        <v>108</v>
      </c>
      <c r="C10918" s="12" t="n">
        <v>1.3862470180303235</v>
      </c>
      <c r="D10918" s="12" t="n">
        <v>1.3792248877854967</v>
      </c>
      <c r="E10918" s="12" t="n">
        <v>0.4353982094675115</v>
      </c>
    </row>
    <row r="10919">
      <c r="B10919" s="13" t="s">
        <v>109</v>
      </c>
      <c r="C10919" s="16" t="n">
        <v>0.3150728278748209</v>
      </c>
      <c r="D10919" s="16" t="n">
        <v>0.2966539890712969</v>
      </c>
      <c r="E10919" s="16" t="n">
        <v>0.6142623168208307</v>
      </c>
    </row>
    <row r="10920">
      <c r="B10920" s="9" t="s">
        <v>110</v>
      </c>
      <c r="C10920" s="12" t="n">
        <v>0.35441016243927725</v>
      </c>
      <c r="D10920" s="12" t="n">
        <v>1.1986249288104203</v>
      </c>
      <c r="E10920" s="12" t="n">
        <v>-0.2388017202575858</v>
      </c>
    </row>
    <row r="10921">
      <c r="B10921" s="13" t="s">
        <v>111</v>
      </c>
      <c r="C10921" s="16" t="n">
        <v>-0.4134469019173276</v>
      </c>
      <c r="D10921" s="16" t="n">
        <v>-1.1138425835996006</v>
      </c>
      <c r="E10921" s="16" t="n">
        <v>0.94079794691973</v>
      </c>
    </row>
    <row r="10922">
      <c r="B10922" s="9" t="s">
        <v>112</v>
      </c>
      <c r="C10922" s="12" t="n">
        <v>-0.14698696828074392</v>
      </c>
      <c r="D10922" s="12" t="n">
        <v>-1.2859941319821404</v>
      </c>
      <c r="E10922" s="12" t="n">
        <v>-0.23345740655245828</v>
      </c>
    </row>
    <row r="10923">
      <c r="B10923" s="13" t="s">
        <v>113</v>
      </c>
      <c r="C10923" s="16" t="n">
        <v>0.24898515824293824</v>
      </c>
      <c r="D10923" s="16" t="n">
        <v>1.6083632284562717</v>
      </c>
      <c r="E10923" s="16" t="n">
        <v>-1.4377699362158238</v>
      </c>
    </row>
    <row r="10924">
      <c r="B10924" s="9" t="s">
        <v>114</v>
      </c>
      <c r="C10924" s="12" t="n">
        <v>-0.2629765881635825</v>
      </c>
      <c r="D10924" s="12" t="n">
        <v>-0.5423563368561619</v>
      </c>
      <c r="E10924" s="12" t="n">
        <v>0.4616828060103195</v>
      </c>
    </row>
    <row r="10925">
      <c r="B10925" s="13" t="s">
        <v>115</v>
      </c>
      <c r="C10925" s="16" t="n">
        <v>-0.03634520298195515</v>
      </c>
      <c r="D10925" s="16" t="n">
        <v>0.9567510860105802</v>
      </c>
      <c r="E10925" s="16" t="n">
        <v>-1.318107107431239</v>
      </c>
    </row>
    <row r="10926">
      <c r="B10926" s="9" t="s">
        <v>116</v>
      </c>
      <c r="C10926" s="12" t="n">
        <v>0.29824147609629936</v>
      </c>
      <c r="D10926" s="12" t="n">
        <v>0.26296748667399267</v>
      </c>
      <c r="E10926" s="12" t="n">
        <v>1.2749806661013585</v>
      </c>
    </row>
    <row r="10927">
      <c r="B10927" s="13" t="s">
        <v>117</v>
      </c>
      <c r="C10927" s="16" t="n">
        <v>-0.03647379002583023</v>
      </c>
      <c r="D10927" s="16" t="n">
        <v>-1.4711198257530147</v>
      </c>
      <c r="E10927" s="16" t="n">
        <v>0.25123557412603625</v>
      </c>
    </row>
    <row r="10928">
      <c r="B10928" s="9" t="s">
        <v>118</v>
      </c>
      <c r="C10928" s="12" t="n">
        <v>0.3611697282621215</v>
      </c>
      <c r="D10928" s="12" t="n">
        <v>-0.7499102951746539</v>
      </c>
      <c r="E10928" s="12" t="n">
        <v>-1.84909766997279</v>
      </c>
    </row>
    <row r="10929">
      <c r="B10929" s="13" t="s">
        <v>119</v>
      </c>
      <c r="C10929" s="16" t="n">
        <v>0.48088571646518685</v>
      </c>
      <c r="D10929" s="16" t="n">
        <v>-1.0336984159468194</v>
      </c>
      <c r="E10929" s="16" t="n">
        <v>0.27735216344688984</v>
      </c>
    </row>
    <row r="10930">
      <c r="B10930" s="9" t="s">
        <v>120</v>
      </c>
      <c r="C10930" s="12" t="n">
        <v>0.5350174433042065</v>
      </c>
      <c r="D10930" s="12" t="n">
        <v>0.08055557562248195</v>
      </c>
      <c r="E10930" s="12" t="n">
        <v>0.3016603677411538</v>
      </c>
    </row>
    <row r="10931">
      <c r="B10931" s="13" t="s">
        <v>121</v>
      </c>
      <c r="C10931" s="16" t="n">
        <v>0.13907714405018295</v>
      </c>
      <c r="D10931" s="16" t="n">
        <v>-0.4402812499000507</v>
      </c>
      <c r="E10931" s="16" t="n">
        <v>0.04273699718828017</v>
      </c>
    </row>
    <row r="10932">
      <c r="B10932" s="9" t="s">
        <v>122</v>
      </c>
      <c r="C10932" s="12" t="n">
        <v>1.4919611941550779</v>
      </c>
      <c r="D10932" s="12" t="n">
        <v>-0.0561739420123914</v>
      </c>
      <c r="E10932" s="12" t="n">
        <v>0.12867510765294843</v>
      </c>
    </row>
    <row r="10933">
      <c r="B10933" s="13" t="s">
        <v>123</v>
      </c>
      <c r="C10933" s="16" t="n">
        <v>0.08859658122668407</v>
      </c>
      <c r="D10933" s="16" t="n">
        <v>0.4594364447541678</v>
      </c>
      <c r="E10933" s="16" t="n">
        <v>-0.39054850335916863</v>
      </c>
    </row>
    <row r="10934">
      <c r="B10934" s="9" t="s">
        <v>124</v>
      </c>
      <c r="C10934" s="12" t="n">
        <v>0.19985242036912124</v>
      </c>
      <c r="D10934" s="12" t="n">
        <v>-0.2590007751435584</v>
      </c>
      <c r="E10934" s="12" t="n">
        <v>-0.7307690611613018</v>
      </c>
    </row>
    <row r="10935">
      <c r="B10935" s="13" t="s">
        <v>125</v>
      </c>
      <c r="C10935" s="16" t="n">
        <v>0.766350330645893</v>
      </c>
      <c r="D10935" s="16" t="n">
        <v>1.0349875728540427</v>
      </c>
      <c r="E10935" s="16" t="n">
        <v>0.12371089087199072</v>
      </c>
    </row>
    <row r="10936">
      <c r="B10936" s="9" t="s">
        <v>126</v>
      </c>
      <c r="C10936" s="12" t="n">
        <v>1.4564213959522212</v>
      </c>
      <c r="D10936" s="12" t="n">
        <v>0.08055557562248195</v>
      </c>
      <c r="E10936" s="12" t="n">
        <v>0.4209463003062066</v>
      </c>
    </row>
    <row r="10937">
      <c r="B10937" s="13" t="s">
        <v>127</v>
      </c>
      <c r="C10937" s="16" t="n">
        <v>-0.38699352099608453</v>
      </c>
      <c r="D10937" s="16" t="n">
        <v>0.3748904759147594</v>
      </c>
      <c r="E10937" s="16" t="n">
        <v>0.6466511274399145</v>
      </c>
    </row>
    <row r="10938">
      <c r="B10938" s="9" t="s">
        <v>128</v>
      </c>
      <c r="C10938" s="12" t="n">
        <v>-0.38443352033196787</v>
      </c>
      <c r="D10938" s="12" t="n">
        <v>0.30797800875460957</v>
      </c>
      <c r="E10938" s="12" t="n">
        <v>0.2002775209500114</v>
      </c>
    </row>
    <row r="10939">
      <c r="B10939" s="13" t="s">
        <v>129</v>
      </c>
      <c r="C10939" s="16" t="n">
        <v>0.2772901487053126</v>
      </c>
      <c r="D10939" s="16" t="n">
        <v>-0.7699906710568961</v>
      </c>
      <c r="E10939" s="16" t="n">
        <v>-0.221527098598994</v>
      </c>
    </row>
    <row r="10940">
      <c r="B10940" s="9" t="s">
        <v>130</v>
      </c>
      <c r="C10940" s="12" t="n">
        <v>-1.497471370856267</v>
      </c>
      <c r="D10940" s="12" t="n">
        <v>-0.9287168898287261</v>
      </c>
      <c r="E10940" s="12" t="n">
        <v>0.6276355205463848</v>
      </c>
    </row>
    <row r="10941">
      <c r="B10941" s="13" t="s">
        <v>131</v>
      </c>
      <c r="C10941" s="16" t="n">
        <v>0.20288825785563758</v>
      </c>
      <c r="D10941" s="16" t="n">
        <v>0.3730010670559685</v>
      </c>
      <c r="E10941" s="16" t="n">
        <v>0.5669281025616567</v>
      </c>
    </row>
    <row r="10942">
      <c r="B10942" s="9" t="s">
        <v>132</v>
      </c>
      <c r="C10942" s="12" t="n">
        <v>-0.5029438001072088</v>
      </c>
      <c r="D10942" s="12" t="n">
        <v>-0.5371782911552345</v>
      </c>
      <c r="E10942" s="12" t="n">
        <v>-0.11670510479923268</v>
      </c>
    </row>
    <row r="10943">
      <c r="B10943" s="13" t="s">
        <v>133</v>
      </c>
      <c r="C10943" s="16" t="n">
        <v>0.23346980414444005</v>
      </c>
      <c r="D10943" s="16" t="n">
        <v>0.13198124135768763</v>
      </c>
      <c r="E10943" s="16" t="n">
        <v>-0.3866985551924263</v>
      </c>
    </row>
    <row r="10944">
      <c r="B10944" s="9" t="s">
        <v>134</v>
      </c>
      <c r="C10944" s="12" t="n">
        <v>1.0506538661191784</v>
      </c>
      <c r="D10944" s="12" t="n">
        <v>0.9089114920468249</v>
      </c>
      <c r="E10944" s="12" t="n">
        <v>0.28963086170836666</v>
      </c>
    </row>
    <row r="10945">
      <c r="B10945" s="13" t="s">
        <v>135</v>
      </c>
      <c r="C10945" s="16" t="n">
        <v>1.205833996909711</v>
      </c>
      <c r="D10945" s="16" t="n">
        <v>0.31304205377212535</v>
      </c>
      <c r="E10945" s="16" t="n">
        <v>0.6286203376751617</v>
      </c>
    </row>
    <row r="10946">
      <c r="B10946" s="9" t="s">
        <v>136</v>
      </c>
      <c r="C10946" s="12" t="n">
        <v>1.197223416450497</v>
      </c>
      <c r="D10946" s="12" t="n">
        <v>0.044424054869602075</v>
      </c>
      <c r="E10946" s="12" t="n">
        <v>-0.36467273237017145</v>
      </c>
    </row>
    <row r="10947">
      <c r="B10947" s="13" t="s">
        <v>137</v>
      </c>
      <c r="C10947" s="16" t="n">
        <v>0.49435764377311653</v>
      </c>
      <c r="D10947" s="16" t="n">
        <v>-1.0717376175090179</v>
      </c>
      <c r="E10947" s="16" t="n">
        <v>0.8211351181351451</v>
      </c>
    </row>
    <row r="10948">
      <c r="B10948" s="9" t="s">
        <v>138</v>
      </c>
      <c r="C10948" s="12" t="n">
        <v>0.3605434600411361</v>
      </c>
      <c r="D10948" s="12" t="n">
        <v>0.181363617725674</v>
      </c>
      <c r="E10948" s="12" t="n">
        <v>-0.6056962224849245</v>
      </c>
    </row>
    <row r="10949">
      <c r="B10949" s="13" t="s">
        <v>139</v>
      </c>
      <c r="C10949" s="16" t="n">
        <v>-0.6993824272043794</v>
      </c>
      <c r="D10949" s="16" t="n">
        <v>-1.086303027860142</v>
      </c>
      <c r="E10949" s="16" t="n">
        <v>0.38002478413789387</v>
      </c>
    </row>
    <row r="10950">
      <c r="B10950" s="9" t="s">
        <v>140</v>
      </c>
      <c r="C10950" s="12" t="n">
        <v>-1.2649591812852496</v>
      </c>
      <c r="D10950" s="12" t="n">
        <v>-1.7882950456688091</v>
      </c>
      <c r="E10950" s="12" t="n">
        <v>-1.0629150973843118</v>
      </c>
    </row>
    <row r="10951">
      <c r="B10951" s="13" t="s">
        <v>141</v>
      </c>
      <c r="C10951" s="16" t="n">
        <v>0.35175524959106186</v>
      </c>
      <c r="D10951" s="16" t="n">
        <v>0.21446564887934902</v>
      </c>
      <c r="E10951" s="16" t="n">
        <v>-0.46359398977298416</v>
      </c>
    </row>
    <row r="10952">
      <c r="B10952" s="9" t="s">
        <v>142</v>
      </c>
      <c r="C10952" s="12" t="n">
        <v>0.17144605043603778</v>
      </c>
      <c r="D10952" s="12" t="n">
        <v>0.5939127173041364</v>
      </c>
      <c r="E10952" s="12" t="n">
        <v>0.9049770419278208</v>
      </c>
    </row>
    <row r="10953">
      <c r="B10953" s="13" t="s">
        <v>143</v>
      </c>
      <c r="C10953" s="16" t="n">
        <v>0.6780656081704465</v>
      </c>
      <c r="D10953" s="16" t="n">
        <v>0.9810020049079019</v>
      </c>
      <c r="E10953" s="16" t="n">
        <v>0.7257007828594656</v>
      </c>
    </row>
    <row r="10954">
      <c r="B10954" s="9" t="s">
        <v>144</v>
      </c>
      <c r="C10954" s="12" t="n">
        <v>-0.3735929934793231</v>
      </c>
      <c r="D10954" s="12" t="n">
        <v>0.07999899345023653</v>
      </c>
      <c r="E10954" s="12" t="n">
        <v>-0.0690099528649396</v>
      </c>
    </row>
    <row r="10955">
      <c r="B10955" s="13" t="s">
        <v>145</v>
      </c>
      <c r="C10955" s="16" t="n">
        <v>-0.466971617104071</v>
      </c>
      <c r="D10955" s="16" t="n">
        <v>-1.1480856681691503</v>
      </c>
      <c r="E10955" s="16" t="n">
        <v>-0.7578124252874847</v>
      </c>
    </row>
    <row r="10956">
      <c r="B10956" s="9" t="s">
        <v>146</v>
      </c>
      <c r="C10956" s="12" t="n">
        <v>1.1390107285816768</v>
      </c>
      <c r="D10956" s="12" t="n">
        <v>0.13857813585367543</v>
      </c>
      <c r="E10956" s="12" t="n">
        <v>-0.12268399713488742</v>
      </c>
    </row>
    <row r="10957">
      <c r="B10957" s="13" t="s">
        <v>147</v>
      </c>
      <c r="C10957" s="16" t="n">
        <v>-1.3631362121353952</v>
      </c>
      <c r="D10957" s="16" t="n">
        <v>0.20200922022555723</v>
      </c>
      <c r="E10957" s="16" t="n">
        <v>0.27735216344688984</v>
      </c>
    </row>
    <row r="10958">
      <c r="B10958" s="9" t="s">
        <v>148</v>
      </c>
      <c r="C10958" s="12" t="n">
        <v>0.26770066685864546</v>
      </c>
      <c r="D10958" s="12" t="n">
        <v>1.0215828367305078</v>
      </c>
      <c r="E10958" s="12" t="n">
        <v>0.5346743981592603</v>
      </c>
    </row>
    <row r="10959">
      <c r="B10959" s="13" t="s">
        <v>149</v>
      </c>
      <c r="C10959" s="16" t="n">
        <v>0.6951168483920452</v>
      </c>
      <c r="D10959" s="16" t="n">
        <v>0.3163782004973602</v>
      </c>
      <c r="E10959" s="16" t="n">
        <v>0.28100763522933436</v>
      </c>
    </row>
    <row r="10960">
      <c r="B10960" s="9" t="s">
        <v>150</v>
      </c>
      <c r="C10960" s="12" t="n">
        <v>1.254154521694954</v>
      </c>
      <c r="D10960" s="12" t="n">
        <v>1.467011274617256</v>
      </c>
      <c r="E10960" s="12" t="n">
        <v>-0.6769292160810099</v>
      </c>
    </row>
    <row r="10961">
      <c r="B10961" s="13" t="s">
        <v>151</v>
      </c>
      <c r="C10961" s="16" t="n">
        <v>0.1934234835522367</v>
      </c>
      <c r="D10961" s="16" t="n">
        <v>0.6727057863198442</v>
      </c>
      <c r="E10961" s="16" t="n">
        <v>-0.4291855809443439</v>
      </c>
    </row>
    <row r="10962">
      <c r="B10962" s="9" t="s">
        <v>152</v>
      </c>
      <c r="C10962" s="12" t="n">
        <v>-0.13413344562775503</v>
      </c>
      <c r="D10962" s="12" t="n">
        <v>-1.6229430706541474</v>
      </c>
      <c r="E10962" s="12" t="n">
        <v>0.4897025726261388</v>
      </c>
    </row>
    <row r="10963">
      <c r="B10963" s="13" t="s">
        <v>153</v>
      </c>
      <c r="C10963" s="16" t="n">
        <v>0.9240769326225597</v>
      </c>
      <c r="D10963" s="16" t="n">
        <v>0.8301184230311169</v>
      </c>
      <c r="E10963" s="16" t="n">
        <v>-0.13247156150693085</v>
      </c>
    </row>
    <row r="10964">
      <c r="B10964" s="9" t="s">
        <v>154</v>
      </c>
      <c r="C10964" s="12" t="n">
        <v>0.34319187346960683</v>
      </c>
      <c r="D10964" s="12" t="n">
        <v>1.5746584541084399</v>
      </c>
      <c r="E10964" s="12" t="n">
        <v>0.2607959384531776</v>
      </c>
    </row>
    <row r="10965">
      <c r="B10965" s="13" t="s">
        <v>155</v>
      </c>
      <c r="C10965" s="16" t="n">
        <v>0.1928164718999604</v>
      </c>
      <c r="D10965" s="16" t="n">
        <v>1.6871562974719796</v>
      </c>
      <c r="E10965" s="16" t="n">
        <v>0.3053434241511904</v>
      </c>
    </row>
    <row r="10966">
      <c r="B10966" s="9" t="s">
        <v>156</v>
      </c>
      <c r="C10966" s="12" t="n">
        <v>0.6323885830612666</v>
      </c>
      <c r="D10966" s="12" t="n">
        <v>0.44784325539865166</v>
      </c>
      <c r="E10966" s="12" t="n">
        <v>0.6208585959858277</v>
      </c>
    </row>
    <row r="10967">
      <c r="B10967" s="13" t="s">
        <v>157</v>
      </c>
      <c r="C10967" s="16" t="n">
        <v>-0.5763891374327221</v>
      </c>
      <c r="D10967" s="16" t="n">
        <v>-0.9162518167295388</v>
      </c>
      <c r="E10967" s="16" t="n">
        <v>0.5012402331632265</v>
      </c>
    </row>
    <row r="10968">
      <c r="B10968" s="9" t="s">
        <v>158</v>
      </c>
      <c r="C10968" s="12" t="n">
        <v>-1.3678306521040824</v>
      </c>
      <c r="D10968" s="12" t="n">
        <v>-0.6595542995075905</v>
      </c>
      <c r="E10968" s="12" t="n">
        <v>-0.15670377660869406</v>
      </c>
    </row>
    <row r="10969">
      <c r="B10969" s="13" t="s">
        <v>159</v>
      </c>
      <c r="C10969" s="16" t="n">
        <v>0.03220108784333514</v>
      </c>
      <c r="D10969" s="16" t="n">
        <v>0.9645946955810856</v>
      </c>
      <c r="E10969" s="16" t="n">
        <v>-0.3083785197928308</v>
      </c>
    </row>
    <row r="10970">
      <c r="B10970" s="9" t="s">
        <v>160</v>
      </c>
      <c r="C10970" s="12" t="n">
        <v>-1.5949586143206773</v>
      </c>
      <c r="D10970" s="12" t="n">
        <v>-1.4894348787847385</v>
      </c>
      <c r="E10970" s="12" t="n">
        <v>-1.0219121337642143</v>
      </c>
    </row>
    <row r="10971">
      <c r="B10971" s="13" t="s">
        <v>161</v>
      </c>
      <c r="C10971" s="16" t="n">
        <v>-1.531171692199738</v>
      </c>
      <c r="D10971" s="16" t="n">
        <v>-1.2846770944769952</v>
      </c>
      <c r="E10971" s="16" t="n">
        <v>-0.08989025147398774</v>
      </c>
    </row>
    <row r="10972">
      <c r="B10972" s="9" t="s">
        <v>162</v>
      </c>
      <c r="C10972" s="12" t="n">
        <v>-1.7721685038548332</v>
      </c>
      <c r="D10972" s="12" t="n">
        <v>-1.593469606538755</v>
      </c>
      <c r="E10972" s="12" t="n">
        <v>0.9096489069043594</v>
      </c>
    </row>
    <row r="10973">
      <c r="B10973" s="13" t="s">
        <v>163</v>
      </c>
      <c r="C10973" s="16" t="n">
        <v>1.652025086029653</v>
      </c>
      <c r="D10973" s="16" t="n">
        <v>1.0837369954169385</v>
      </c>
      <c r="E10973" s="16" t="n">
        <v>0.37053373939126355</v>
      </c>
    </row>
    <row r="10974">
      <c r="B10974" s="9" t="s">
        <v>164</v>
      </c>
      <c r="C10974" s="12" t="n">
        <v>0.9939627775095794</v>
      </c>
      <c r="D10974" s="12" t="n">
        <v>1.4057956909126066</v>
      </c>
      <c r="E10974" s="12" t="n">
        <v>-1.6726800167622629</v>
      </c>
    </row>
    <row r="10975">
      <c r="B10975" s="13" t="s">
        <v>165</v>
      </c>
      <c r="C10975" s="16" t="n">
        <v>-1.4196334687853454</v>
      </c>
      <c r="D10975" s="16" t="n">
        <v>1.0013670553947271</v>
      </c>
      <c r="E10975" s="16" t="n">
        <v>0.3541312366582748</v>
      </c>
    </row>
    <row r="10976">
      <c r="B10976" s="9" t="s">
        <v>166</v>
      </c>
      <c r="C10976" s="12" t="n">
        <v>-1.74763696866955</v>
      </c>
      <c r="D10976" s="12" t="n">
        <v>-0.5801607335081025</v>
      </c>
      <c r="E10976" s="12" t="n">
        <v>-0.0777061374139763</v>
      </c>
    </row>
    <row r="10977">
      <c r="B10977" s="13" t="s">
        <v>167</v>
      </c>
      <c r="C10977" s="16" t="n">
        <v>-1.5700621702844608</v>
      </c>
      <c r="D10977" s="16" t="n">
        <v>-1.320910696549575</v>
      </c>
      <c r="E10977" s="16" t="n">
        <v>0.5052226566836988</v>
      </c>
    </row>
    <row r="10978">
      <c r="B10978" s="9" t="s">
        <v>168</v>
      </c>
      <c r="C10978" s="12" t="n">
        <v>-1.986772758721124</v>
      </c>
      <c r="D10978" s="12" t="n">
        <v>0.35920851225893613</v>
      </c>
      <c r="E10978" s="12" t="n">
        <v>-0.020612333360848112</v>
      </c>
    </row>
    <row r="10979">
      <c r="B10979" s="13" t="s">
        <v>169</v>
      </c>
      <c r="C10979" s="16" t="n">
        <v>0.9232648139641721</v>
      </c>
      <c r="D10979" s="16" t="n">
        <v>0.39322406833805157</v>
      </c>
      <c r="E10979" s="16" t="n">
        <v>-0.4264033125606733</v>
      </c>
    </row>
    <row r="10980">
      <c r="B10980" s="9" t="s">
        <v>170</v>
      </c>
      <c r="C10980" s="12" t="n">
        <v>-0.33970911028861406</v>
      </c>
      <c r="D10980" s="12" t="n">
        <v>-1.022107329710286</v>
      </c>
      <c r="E10980" s="12" t="n">
        <v>0.6250996005201677</v>
      </c>
    </row>
    <row r="10981">
      <c r="B10981" s="13" t="s">
        <v>171</v>
      </c>
      <c r="C10981" s="16" t="n">
        <v>1.1054944717066029</v>
      </c>
      <c r="D10981" s="16" t="n">
        <v>1.4825589024299108</v>
      </c>
      <c r="E10981" s="16" t="n">
        <v>-0.3425389884021174</v>
      </c>
    </row>
    <row r="10982">
      <c r="B10982" s="9" t="s">
        <v>172</v>
      </c>
      <c r="C10982" s="12" t="n">
        <v>0.3353555362788147</v>
      </c>
      <c r="D10982" s="12" t="n">
        <v>-0.7212580690758782</v>
      </c>
      <c r="E10982" s="12" t="n">
        <v>0.22711082265582683</v>
      </c>
    </row>
    <row r="10983">
      <c r="B10983" s="13" t="s">
        <v>173</v>
      </c>
      <c r="C10983" s="16" t="n">
        <v>0.9366579011860867</v>
      </c>
      <c r="D10983" s="16" t="n">
        <v>1.532325976300214</v>
      </c>
      <c r="E10983" s="16" t="n">
        <v>-0.20203887029389334</v>
      </c>
    </row>
    <row r="10984">
      <c r="B10984" s="9" t="s">
        <v>174</v>
      </c>
      <c r="C10984" s="12" t="n">
        <v>-0.32203028891857666</v>
      </c>
      <c r="D10984" s="12" t="n">
        <v>-1.27205903776587</v>
      </c>
      <c r="E10984" s="12" t="n">
        <v>-2.6151284598116638</v>
      </c>
    </row>
    <row r="10985">
      <c r="B10985" s="13" t="s">
        <v>175</v>
      </c>
      <c r="C10985" s="16" t="n">
        <v>-2.3852073342967546</v>
      </c>
      <c r="D10985" s="16" t="n">
        <v>-1.8394324397623327</v>
      </c>
      <c r="E10985" s="16" t="n">
        <v>0.41413915143086355</v>
      </c>
    </row>
    <row r="10986">
      <c r="B10986" s="9" t="s">
        <v>176</v>
      </c>
      <c r="C10986" s="12" t="n">
        <v>1.0722130530800524</v>
      </c>
      <c r="D10986" s="12" t="n">
        <v>1.0599405710370877</v>
      </c>
      <c r="E10986" s="12" t="n">
        <v>-0.5819700679541862</v>
      </c>
    </row>
    <row r="10987">
      <c r="B10987" s="13" t="s">
        <v>177</v>
      </c>
      <c r="C10987" s="16" t="n">
        <v>0.5439339657071686</v>
      </c>
      <c r="D10987" s="16" t="n">
        <v>0.42868930259826166</v>
      </c>
      <c r="E10987" s="16" t="n">
        <v>-0.9233275647453302</v>
      </c>
    </row>
    <row r="10988">
      <c r="B10988" s="9" t="s">
        <v>178</v>
      </c>
      <c r="C10988" s="12" t="n">
        <v>-1.8768071198558258</v>
      </c>
      <c r="D10988" s="12" t="n">
        <v>-0.7337225595169341</v>
      </c>
      <c r="E10988" s="12" t="n">
        <v>0.009978709126741647</v>
      </c>
    </row>
    <row r="10989">
      <c r="B10989" s="13" t="s">
        <v>179</v>
      </c>
      <c r="C10989" s="16" t="n">
        <v>0.6472757261011903</v>
      </c>
      <c r="D10989" s="16" t="n">
        <v>1.8630921727945242</v>
      </c>
      <c r="E10989" s="16" t="n">
        <v>0.07930423827642952</v>
      </c>
    </row>
    <row r="10990">
      <c r="B10990" s="9" t="s">
        <v>180</v>
      </c>
      <c r="C10990" s="12" t="n">
        <v>1.2700841231844022</v>
      </c>
      <c r="D10990" s="12" t="n">
        <v>0.3352837565636028</v>
      </c>
      <c r="E10990" s="12" t="n">
        <v>-2.090397834672223</v>
      </c>
    </row>
    <row r="10991">
      <c r="B10991" s="13" t="s">
        <v>181</v>
      </c>
      <c r="C10991" s="16" t="n">
        <v>1.0221956197800068</v>
      </c>
      <c r="D10991" s="16" t="n">
        <v>-0.7876320744893128</v>
      </c>
      <c r="E10991" s="16" t="n">
        <v>0.9225674238168666</v>
      </c>
    </row>
    <row r="10992">
      <c r="B10992" s="9" t="s">
        <v>182</v>
      </c>
      <c r="C10992" s="12" t="n">
        <v>1.0375952101019348</v>
      </c>
      <c r="D10992" s="12" t="n">
        <v>1.6858878023090456</v>
      </c>
      <c r="E10992" s="12" t="n">
        <v>-1.13746728242347</v>
      </c>
    </row>
    <row r="10993">
      <c r="B10993" s="13" t="s">
        <v>183</v>
      </c>
      <c r="C10993" s="16" t="n">
        <v>0.2859045080763325</v>
      </c>
      <c r="D10993" s="16" t="n">
        <v>0.8653275760156255</v>
      </c>
      <c r="E10993" s="16" t="n">
        <v>-0.9050348546667663</v>
      </c>
    </row>
    <row r="10994">
      <c r="B10994" s="9" t="s">
        <v>184</v>
      </c>
      <c r="C10994" s="12" t="n">
        <v>-0.7574999148923616</v>
      </c>
      <c r="D10994" s="12" t="n">
        <v>-0.4909948425347299</v>
      </c>
      <c r="E10994" s="12" t="n">
        <v>-0.16681409682060666</v>
      </c>
    </row>
    <row r="10995">
      <c r="B10995" s="13" t="s">
        <v>185</v>
      </c>
      <c r="C10995" s="16" t="n">
        <v>0.2245946470956103</v>
      </c>
      <c r="D10995" s="16" t="n">
        <v>0.165332454060437</v>
      </c>
      <c r="E10995" s="16" t="n">
        <v>0.10444068357248443</v>
      </c>
    </row>
    <row r="10996">
      <c r="B10996" s="9" t="s">
        <v>186</v>
      </c>
      <c r="C10996" s="12" t="n">
        <v>0.43726153078374214</v>
      </c>
      <c r="D10996" s="12" t="n">
        <v>0.8095956347290806</v>
      </c>
      <c r="E10996" s="12" t="n">
        <v>0.43262314055664985</v>
      </c>
    </row>
    <row r="10997">
      <c r="B10997" s="13" t="s">
        <v>187</v>
      </c>
      <c r="C10997" s="16" t="n">
        <v>0.15642351214834174</v>
      </c>
      <c r="D10997" s="16" t="n">
        <v>-0.30897942410504087</v>
      </c>
      <c r="E10997" s="16" t="n">
        <v>0.6300251814316223</v>
      </c>
    </row>
    <row r="10998">
      <c r="B10998" s="9" t="s">
        <v>188</v>
      </c>
      <c r="C10998" s="12" t="n">
        <v>0.9366550712745325</v>
      </c>
      <c r="D10998" s="12" t="n">
        <v>1.405402149027049</v>
      </c>
      <c r="E10998" s="12" t="n">
        <v>-1.5036887985189757</v>
      </c>
    </row>
    <row r="10999">
      <c r="B10999" s="13" t="s">
        <v>189</v>
      </c>
      <c r="C10999" s="16" t="n">
        <v>0.4046293895118215</v>
      </c>
      <c r="D10999" s="16" t="n">
        <v>-0.3707133999426566</v>
      </c>
      <c r="E10999" s="16" t="n">
        <v>0.1059888278995249</v>
      </c>
    </row>
    <row r="11000">
      <c r="B11000" s="9" t="s">
        <v>190</v>
      </c>
      <c r="C11000" s="12" t="n">
        <v>0.2279296117413716</v>
      </c>
      <c r="D11000" s="12" t="n">
        <v>-0.7880253027417364</v>
      </c>
      <c r="E11000" s="12" t="n">
        <v>1.2385964145706263</v>
      </c>
    </row>
    <row r="11001">
      <c r="B11001" s="13" t="s">
        <v>191</v>
      </c>
      <c r="C11001" s="16" t="n">
        <v>0.7736355197700328</v>
      </c>
      <c r="D11001" s="16" t="n">
        <v>1.254427626169942</v>
      </c>
      <c r="E11001" s="16" t="n">
        <v>0.054873678081621136</v>
      </c>
    </row>
    <row r="11002">
      <c r="B11002" s="9" t="s">
        <v>192</v>
      </c>
      <c r="C11002" s="12" t="n">
        <v>1.3016368439254276</v>
      </c>
      <c r="D11002" s="12" t="n">
        <v>0.16627310410162188</v>
      </c>
      <c r="E11002" s="12" t="n">
        <v>0.5558615674506943</v>
      </c>
    </row>
    <row r="11003">
      <c r="B11003" s="13" t="s">
        <v>193</v>
      </c>
      <c r="C11003" s="16" t="n">
        <v>0.019377856841743757</v>
      </c>
      <c r="D11003" s="16" t="n">
        <v>0.6369290113918415</v>
      </c>
      <c r="E11003" s="16" t="n">
        <v>0.3150307437167883</v>
      </c>
    </row>
    <row r="11004">
      <c r="B11004" s="9" t="s">
        <v>194</v>
      </c>
      <c r="C11004" s="12" t="n">
        <v>0.6115144164228686</v>
      </c>
      <c r="D11004" s="12" t="n">
        <v>1.0837369954169385</v>
      </c>
      <c r="E11004" s="12" t="n">
        <v>-2.061478580562591</v>
      </c>
    </row>
    <row r="11005">
      <c r="B11005" s="13" t="s">
        <v>195</v>
      </c>
      <c r="C11005" s="16" t="n">
        <v>-1.4237622874259084</v>
      </c>
      <c r="D11005" s="16" t="n">
        <v>-1.1403173299195193</v>
      </c>
      <c r="E11005" s="16" t="n">
        <v>0.2556176071878517</v>
      </c>
    </row>
    <row r="11006">
      <c r="B11006" s="9" t="s">
        <v>196</v>
      </c>
      <c r="C11006" s="12" t="n">
        <v>0.4290831886757364</v>
      </c>
      <c r="D11006" s="12" t="n">
        <v>0.5976070267189829</v>
      </c>
      <c r="E11006" s="12" t="n">
        <v>0.705490346739021</v>
      </c>
    </row>
    <row r="11007">
      <c r="B11007" s="13" t="s">
        <v>197</v>
      </c>
      <c r="C11007" s="16" t="n">
        <v>1.4489270178892184</v>
      </c>
      <c r="D11007" s="16" t="n">
        <v>1.0013670553947271</v>
      </c>
      <c r="E11007" s="16" t="n">
        <v>-0.38743292474850294</v>
      </c>
    </row>
    <row r="11008">
      <c r="B11008" s="9" t="s">
        <v>198</v>
      </c>
      <c r="C11008" s="12" t="n">
        <v>0.8695345808309364</v>
      </c>
      <c r="D11008" s="12" t="n">
        <v>1.1912887369978808</v>
      </c>
      <c r="E11008" s="12" t="n">
        <v>-0.17993508235522204</v>
      </c>
    </row>
    <row r="11009">
      <c r="B11009" s="13" t="s">
        <v>199</v>
      </c>
      <c r="C11009" s="16" t="n">
        <v>0.03843560056325576</v>
      </c>
      <c r="D11009" s="16" t="n">
        <v>0.45983773573384046</v>
      </c>
      <c r="E11009" s="16" t="n">
        <v>1.0057219222324032</v>
      </c>
    </row>
    <row r="11010">
      <c r="B11010" s="9" t="s">
        <v>200</v>
      </c>
      <c r="C11010" s="12" t="n">
        <v>0.2085502678261165</v>
      </c>
      <c r="D11010" s="12" t="n">
        <v>-0.2760530158688108</v>
      </c>
      <c r="E11010" s="12" t="n">
        <v>-0.1536475417722833</v>
      </c>
    </row>
    <row r="11011">
      <c r="B11011" s="13" t="s">
        <v>201</v>
      </c>
      <c r="C11011" s="16" t="n">
        <v>0.25825968629600105</v>
      </c>
      <c r="D11011" s="16" t="n">
        <v>-0.04735207354012265</v>
      </c>
      <c r="E11011" s="16" t="n">
        <v>0.7766329168564695</v>
      </c>
    </row>
    <row r="11012">
      <c r="B11012" s="9" t="s">
        <v>202</v>
      </c>
      <c r="C11012" s="12" t="n">
        <v>0.07978602267910029</v>
      </c>
      <c r="D11012" s="12" t="n">
        <v>-0.9204091248787143</v>
      </c>
      <c r="E11012" s="12" t="n">
        <v>-0.6669190529306955</v>
      </c>
    </row>
    <row r="11013">
      <c r="B11013" s="13" t="s">
        <v>203</v>
      </c>
      <c r="C11013" s="16" t="n">
        <v>1.0958687720145068</v>
      </c>
      <c r="D11013" s="16" t="n">
        <v>1.4960923742276344</v>
      </c>
      <c r="E11013" s="16" t="n">
        <v>-1.026696798937471</v>
      </c>
    </row>
    <row r="11014">
      <c r="B11014" s="9" t="s">
        <v>204</v>
      </c>
      <c r="C11014" s="12" t="n">
        <v>-1.4237622874259084</v>
      </c>
      <c r="D11014" s="12" t="n">
        <v>-1.4451209671492729</v>
      </c>
      <c r="E11014" s="12" t="n">
        <v>-1.2004170539210723</v>
      </c>
    </row>
    <row r="11015">
      <c r="B11015" s="13" t="s">
        <v>205</v>
      </c>
      <c r="C11015" s="16" t="n">
        <v>-0.0821085417718651</v>
      </c>
      <c r="D11015" s="16" t="n">
        <v>1.5132211789718064</v>
      </c>
      <c r="E11015" s="16" t="n">
        <v>-0.6617481198795034</v>
      </c>
    </row>
    <row r="11016">
      <c r="B11016" s="9" t="s">
        <v>206</v>
      </c>
      <c r="C11016" s="12" t="n">
        <v>-0.7191585265053996</v>
      </c>
      <c r="D11016" s="12" t="n">
        <v>-1.0365481263687117</v>
      </c>
      <c r="E11016" s="12" t="n">
        <v>0.6969647805412584</v>
      </c>
    </row>
    <row r="11017">
      <c r="B11017" s="13" t="s">
        <v>207</v>
      </c>
      <c r="C11017" s="16" t="n">
        <v>0.023765812922100837</v>
      </c>
      <c r="D11017" s="16" t="n">
        <v>-0.7066910188957098</v>
      </c>
      <c r="E11017" s="16" t="n">
        <v>1.2481453472058006</v>
      </c>
    </row>
    <row r="11018">
      <c r="B11018" s="9" t="s">
        <v>208</v>
      </c>
      <c r="C11018" s="12" t="n">
        <v>1.2678683054980606</v>
      </c>
      <c r="D11018" s="12" t="n">
        <v>2.0232943056907073</v>
      </c>
      <c r="E11018" s="12" t="n">
        <v>-0.7589724033379666</v>
      </c>
    </row>
    <row r="11019">
      <c r="B11019" s="13" t="s">
        <v>209</v>
      </c>
      <c r="C11019" s="16" t="n">
        <v>-2.509215935084079</v>
      </c>
      <c r="D11019" s="16" t="n">
        <v>-1.95566436959359</v>
      </c>
      <c r="E11019" s="16" t="n">
        <v>0.5623487494735488</v>
      </c>
    </row>
    <row r="11020">
      <c r="B11020" s="9" t="s">
        <v>210</v>
      </c>
      <c r="C11020" s="12" t="n">
        <v>-1.9035920071966812</v>
      </c>
      <c r="D11020" s="12" t="n">
        <v>-1.4939708617723717</v>
      </c>
      <c r="E11020" s="12" t="n">
        <v>-0.16193905503508388</v>
      </c>
    </row>
    <row r="11021">
      <c r="B11021" s="13" t="s">
        <v>211</v>
      </c>
      <c r="C11021" s="16" t="n">
        <v>1.0782935655583743</v>
      </c>
      <c r="D11021" s="16" t="n">
        <v>0.8072756199411713</v>
      </c>
      <c r="E11021" s="16" t="n">
        <v>-0.5524051315055489</v>
      </c>
    </row>
    <row r="11022">
      <c r="B11022" s="9" t="s">
        <v>212</v>
      </c>
      <c r="C11022" s="12" t="n">
        <v>0.8822332027372954</v>
      </c>
      <c r="D11022" s="12" t="n">
        <v>0.4392068400176138</v>
      </c>
      <c r="E11022" s="12" t="n">
        <v>-0.9279013170076953</v>
      </c>
    </row>
    <row r="11023">
      <c r="B11023" s="13" t="s">
        <v>213</v>
      </c>
      <c r="C11023" s="16" t="n">
        <v>0.09133460806110691</v>
      </c>
      <c r="D11023" s="16" t="n">
        <v>0.42985121229618883</v>
      </c>
      <c r="E11023" s="16" t="n">
        <v>-0.2838339162464484</v>
      </c>
    </row>
    <row r="11024">
      <c r="B11024" s="9" t="s">
        <v>214</v>
      </c>
      <c r="C11024" s="12" t="n">
        <v>0.5069548038655523</v>
      </c>
      <c r="D11024" s="12" t="n">
        <v>1.06149189971946</v>
      </c>
      <c r="E11024" s="12" t="n">
        <v>-0.01949937218604414</v>
      </c>
    </row>
    <row r="11025">
      <c r="B11025" s="13" t="s">
        <v>215</v>
      </c>
      <c r="C11025" s="16" t="n">
        <v>-0.7586386430623677</v>
      </c>
      <c r="D11025" s="16" t="n">
        <v>-1.3952479208998783</v>
      </c>
      <c r="E11025" s="16" t="n">
        <v>1.493612049172005</v>
      </c>
    </row>
    <row r="11026">
      <c r="B11026" s="9" t="s">
        <v>216</v>
      </c>
      <c r="C11026" s="12" t="n">
        <v>0.4822534602316433</v>
      </c>
      <c r="D11026" s="12" t="n">
        <v>1.6675232034431948</v>
      </c>
      <c r="E11026" s="12" t="n">
        <v>0.3388692470529937</v>
      </c>
    </row>
    <row r="11027">
      <c r="B11027" s="13" t="s">
        <v>217</v>
      </c>
      <c r="C11027" s="16" t="n">
        <v>-0.9729506025903589</v>
      </c>
      <c r="D11027" s="16" t="n">
        <v>-0.9107006803775161</v>
      </c>
      <c r="E11027" s="16" t="n">
        <v>0.576701923266191</v>
      </c>
    </row>
    <row r="11028">
      <c r="B11028" s="9" t="s">
        <v>218</v>
      </c>
      <c r="C11028" s="12" t="n">
        <v>-1.526731968802644</v>
      </c>
      <c r="D11028" s="12" t="n">
        <v>-0.8759879443619107</v>
      </c>
      <c r="E11028" s="12" t="n">
        <v>-1.0651409347328178</v>
      </c>
    </row>
    <row r="11029">
      <c r="B11029" s="13" t="s">
        <v>219</v>
      </c>
      <c r="C11029" s="16" t="n">
        <v>-0.5786367592400455</v>
      </c>
      <c r="D11029" s="16" t="n">
        <v>-0.3514439117709744</v>
      </c>
      <c r="E11029" s="16" t="n">
        <v>0.8677061268490671</v>
      </c>
    </row>
    <row r="11030">
      <c r="B11030" s="9" t="s">
        <v>220</v>
      </c>
      <c r="C11030" s="12" t="n">
        <v>0.7362166291211218</v>
      </c>
      <c r="D11030" s="12" t="n">
        <v>1.2326709161732103</v>
      </c>
      <c r="E11030" s="12" t="n">
        <v>0.7927505417958708</v>
      </c>
    </row>
    <row r="11031">
      <c r="B11031" s="13" t="s">
        <v>221</v>
      </c>
      <c r="C11031" s="16" t="n">
        <v>0.939789193103726</v>
      </c>
      <c r="D11031" s="16" t="n">
        <v>1.337301487593351</v>
      </c>
      <c r="E11031" s="16" t="n">
        <v>-0.6858843205770904</v>
      </c>
    </row>
    <row r="11032">
      <c r="B11032" s="9" t="s">
        <v>222</v>
      </c>
      <c r="C11032" s="12" t="n">
        <v>0.018550068251430102</v>
      </c>
      <c r="D11032" s="12" t="n">
        <v>-0.18663644526733958</v>
      </c>
      <c r="E11032" s="12" t="n">
        <v>0.7408155060669749</v>
      </c>
    </row>
    <row r="11033">
      <c r="B11033" s="13" t="s">
        <v>223</v>
      </c>
      <c r="C11033" s="16" t="n">
        <v>-1.3184087136790184</v>
      </c>
      <c r="D11033" s="16" t="n">
        <v>-0.7568496962916205</v>
      </c>
      <c r="E11033" s="16" t="n">
        <v>0.979255011841407</v>
      </c>
    </row>
    <row r="11034">
      <c r="B11034" s="9" t="s">
        <v>224</v>
      </c>
      <c r="C11034" s="12" t="n">
        <v>0.42071825851203415</v>
      </c>
      <c r="D11034" s="12" t="n">
        <v>1.7388861161924658</v>
      </c>
      <c r="E11034" s="12" t="n">
        <v>1.4141446396796926</v>
      </c>
    </row>
    <row r="11035">
      <c r="B11035" s="13" t="s">
        <v>225</v>
      </c>
      <c r="C11035" s="16" t="n">
        <v>-0.2788952883317013</v>
      </c>
      <c r="D11035" s="16" t="n">
        <v>-0.9189910947440569</v>
      </c>
      <c r="E11035" s="16" t="n">
        <v>0.5450600532358671</v>
      </c>
    </row>
    <row r="11036">
      <c r="B11036" s="9" t="s">
        <v>226</v>
      </c>
      <c r="C11036" s="12" t="n">
        <v>-0.16040509316192286</v>
      </c>
      <c r="D11036" s="12" t="n">
        <v>-0.666170286225989</v>
      </c>
      <c r="E11036" s="12" t="n">
        <v>-0.18061178059092087</v>
      </c>
    </row>
    <row r="11037">
      <c r="B11037" s="13" t="s">
        <v>227</v>
      </c>
      <c r="C11037" s="16" t="n">
        <v>-1.457101359151189</v>
      </c>
      <c r="D11037" s="16" t="n">
        <v>-1.4947673018194814</v>
      </c>
      <c r="E11037" s="16" t="n">
        <v>0.3717005529636437</v>
      </c>
    </row>
    <row r="11038">
      <c r="B11038" s="9" t="s">
        <v>228</v>
      </c>
      <c r="C11038" s="12" t="n">
        <v>0.45677165523585145</v>
      </c>
      <c r="D11038" s="12" t="n">
        <v>-0.6626019640070121</v>
      </c>
      <c r="E11038" s="12" t="n">
        <v>-0.24602356990253915</v>
      </c>
    </row>
    <row r="11039">
      <c r="B11039" s="13" t="s">
        <v>229</v>
      </c>
      <c r="C11039" s="16" t="n">
        <v>-1.6700093776331157</v>
      </c>
      <c r="D11039" s="16" t="n">
        <v>-1.0597297415790914</v>
      </c>
      <c r="E11039" s="16" t="n">
        <v>0.6886538351083675</v>
      </c>
    </row>
    <row r="11040">
      <c r="B11040" s="9" t="s">
        <v>230</v>
      </c>
      <c r="C11040" s="12" t="n">
        <v>0.994133531248025</v>
      </c>
      <c r="D11040" s="12" t="n">
        <v>0.7477710112115376</v>
      </c>
      <c r="E11040" s="12" t="n">
        <v>-0.4006511223096135</v>
      </c>
    </row>
    <row r="11041">
      <c r="B11041" s="13" t="s">
        <v>231</v>
      </c>
      <c r="C11041" s="16" t="n">
        <v>-0.07861585102020463</v>
      </c>
      <c r="D11041" s="16" t="n">
        <v>1.1399604383617494</v>
      </c>
      <c r="E11041" s="16" t="n">
        <v>-1.0016707852775084</v>
      </c>
    </row>
    <row r="11042">
      <c r="B11042" s="9" t="s">
        <v>232</v>
      </c>
      <c r="C11042" s="12" t="n">
        <v>-1.868562478446184</v>
      </c>
      <c r="D11042" s="12" t="n">
        <v>-1.5561978308093556</v>
      </c>
      <c r="E11042" s="12" t="n">
        <v>1.468389422532466</v>
      </c>
    </row>
    <row r="11043">
      <c r="B11043" s="13" t="s">
        <v>233</v>
      </c>
      <c r="C11043" s="16" t="n">
        <v>0.05960521865898191</v>
      </c>
      <c r="D11043" s="16" t="n">
        <v>-1.2257108738389835</v>
      </c>
      <c r="E11043" s="16" t="n">
        <v>1.0443543625687879</v>
      </c>
    </row>
    <row r="11044">
      <c r="B11044" s="9" t="s">
        <v>234</v>
      </c>
      <c r="C11044" s="12" t="n">
        <v>-0.6439236365027017</v>
      </c>
      <c r="D11044" s="12" t="n">
        <v>-1.3946983644124473</v>
      </c>
      <c r="E11044" s="12" t="n">
        <v>0.6032911302440608</v>
      </c>
    </row>
    <row r="11045">
      <c r="B11045" s="13" t="s">
        <v>235</v>
      </c>
      <c r="C11045" s="16" t="n">
        <v>0.10239381198801464</v>
      </c>
      <c r="D11045" s="16" t="n">
        <v>-0.0028884443411717753</v>
      </c>
      <c r="E11045" s="16" t="n">
        <v>-0.357487352530269</v>
      </c>
    </row>
    <row r="11046">
      <c r="B11046" s="9" t="s">
        <v>236</v>
      </c>
      <c r="C11046" s="12" t="n">
        <v>-1.0464906039469073</v>
      </c>
      <c r="D11046" s="12" t="n">
        <v>0.41535902094107924</v>
      </c>
      <c r="E11046" s="12" t="n">
        <v>-0.2984073134989147</v>
      </c>
    </row>
    <row r="11047">
      <c r="B11047" s="13" t="s">
        <v>237</v>
      </c>
      <c r="C11047" s="16" t="n">
        <v>0.3463034130792818</v>
      </c>
      <c r="D11047" s="16" t="n">
        <v>-0.399472080794548</v>
      </c>
      <c r="E11047" s="16" t="n">
        <v>0.31599762183367075</v>
      </c>
    </row>
    <row r="11048">
      <c r="B11048" s="9" t="s">
        <v>238</v>
      </c>
      <c r="C11048" s="12" t="n">
        <v>-0.0668467775528101</v>
      </c>
      <c r="D11048" s="12" t="n">
        <v>1.0572133296135833</v>
      </c>
      <c r="E11048" s="12" t="n">
        <v>-0.20189229836050082</v>
      </c>
    </row>
    <row r="11049">
      <c r="B11049" s="13" t="s">
        <v>239</v>
      </c>
      <c r="C11049" s="16" t="n">
        <v>0.9237894908624382</v>
      </c>
      <c r="D11049" s="16" t="n">
        <v>0.5035932814993211</v>
      </c>
      <c r="E11049" s="16" t="n">
        <v>0.0697513405162965</v>
      </c>
    </row>
    <row r="11050">
      <c r="B11050" s="9" t="s">
        <v>240</v>
      </c>
      <c r="C11050" s="12" t="n">
        <v>-0.05955279772730909</v>
      </c>
      <c r="D11050" s="12" t="n">
        <v>0.17994621294098942</v>
      </c>
      <c r="E11050" s="12" t="n">
        <v>0.46255485075502034</v>
      </c>
    </row>
    <row r="11051">
      <c r="B11051" s="13" t="s">
        <v>241</v>
      </c>
      <c r="C11051" s="16" t="n">
        <v>-0.644974242220393</v>
      </c>
      <c r="D11051" s="16" t="n">
        <v>-0.23049699763905812</v>
      </c>
      <c r="E11051" s="16" t="n">
        <v>-0.7457545674820909</v>
      </c>
    </row>
    <row r="11052">
      <c r="B11052" s="9" t="s">
        <v>242</v>
      </c>
      <c r="C11052" s="12" t="n">
        <v>-0.008320341417257848</v>
      </c>
      <c r="D11052" s="12" t="n">
        <v>-0.5529525776544311</v>
      </c>
      <c r="E11052" s="12" t="n">
        <v>0.5284641050172226</v>
      </c>
    </row>
    <row r="11053">
      <c r="B11053" s="13" t="s">
        <v>243</v>
      </c>
      <c r="C11053" s="16" t="n">
        <v>-0.6267602249288171</v>
      </c>
      <c r="D11053" s="16" t="n">
        <v>-0.9278558471929399</v>
      </c>
      <c r="E11053" s="16" t="n">
        <v>0.8208525746559046</v>
      </c>
    </row>
    <row r="11054">
      <c r="B11054" s="9" t="s">
        <v>244</v>
      </c>
      <c r="C11054" s="12" t="n">
        <v>-0.6914785584127868</v>
      </c>
      <c r="D11054" s="12" t="n">
        <v>0.8041894253384083</v>
      </c>
      <c r="E11054" s="12" t="n">
        <v>0.34036529680934335</v>
      </c>
    </row>
    <row r="11055">
      <c r="B11055" s="13" t="s">
        <v>245</v>
      </c>
      <c r="C11055" s="16" t="n">
        <v>-0.548599882269559</v>
      </c>
      <c r="D11055" s="16" t="n">
        <v>1.7424482347024557</v>
      </c>
      <c r="E11055" s="16" t="n">
        <v>0.2970764992918785</v>
      </c>
    </row>
    <row r="11056">
      <c r="B11056" s="9" t="s">
        <v>246</v>
      </c>
      <c r="C11056" s="12" t="n">
        <v>0.1462688900460098</v>
      </c>
      <c r="D11056" s="12" t="n">
        <v>-0.9034281593760416</v>
      </c>
      <c r="E11056" s="12" t="n">
        <v>-1.2440243219424816</v>
      </c>
    </row>
    <row r="11057">
      <c r="B11057" s="13" t="s">
        <v>247</v>
      </c>
      <c r="C11057" s="16" t="n">
        <v>-0.03163178234092984</v>
      </c>
      <c r="D11057" s="16" t="n">
        <v>-0.7588745603284629</v>
      </c>
      <c r="E11057" s="16" t="n">
        <v>1.2898064012055928</v>
      </c>
    </row>
    <row r="11058">
      <c r="B11058" s="9" t="s">
        <v>248</v>
      </c>
      <c r="C11058" s="12" t="n">
        <v>0.2558201033226673</v>
      </c>
      <c r="D11058" s="12" t="n">
        <v>0.8651749143208747</v>
      </c>
      <c r="E11058" s="12" t="n">
        <v>0.44281699957533593</v>
      </c>
    </row>
    <row r="11059">
      <c r="B11059" s="13" t="s">
        <v>249</v>
      </c>
      <c r="C11059" s="16" t="n">
        <v>-0.27233804014864915</v>
      </c>
      <c r="D11059" s="16" t="n">
        <v>-0.05203305276585912</v>
      </c>
      <c r="E11059" s="16" t="n">
        <v>-0.42008417857291525</v>
      </c>
    </row>
    <row r="11060">
      <c r="B11060" s="9" t="s">
        <v>250</v>
      </c>
      <c r="C11060" s="12" t="n">
        <v>1.1385412675584843</v>
      </c>
      <c r="D11060" s="12" t="n">
        <v>0.681433117103694</v>
      </c>
      <c r="E11060" s="12" t="n">
        <v>-0.07500142515042996</v>
      </c>
    </row>
    <row r="11061">
      <c r="B11061" s="13" t="s">
        <v>251</v>
      </c>
      <c r="C11061" s="16" t="n">
        <v>-0.7103877488003053</v>
      </c>
      <c r="D11061" s="16" t="n">
        <v>-0.007838413840753983</v>
      </c>
      <c r="E11061" s="16" t="n">
        <v>-0.6028954583095912</v>
      </c>
    </row>
    <row r="11062">
      <c r="B11062" s="9" t="s">
        <v>252</v>
      </c>
      <c r="C11062" s="12" t="n">
        <v>0.7733662711323026</v>
      </c>
      <c r="D11062" s="12" t="n">
        <v>-0.8093471237602035</v>
      </c>
      <c r="E11062" s="12" t="n">
        <v>0.015759082387391654</v>
      </c>
    </row>
    <row r="11063">
      <c r="B11063" s="13" t="s">
        <v>253</v>
      </c>
      <c r="C11063" s="16" t="n">
        <v>0.48445163965272836</v>
      </c>
      <c r="D11063" s="16" t="n">
        <v>1.3838915380803984</v>
      </c>
      <c r="E11063" s="16" t="n">
        <v>-2.3926329409220184</v>
      </c>
    </row>
    <row r="11064">
      <c r="B11064" s="9" t="s">
        <v>254</v>
      </c>
      <c r="C11064" s="12" t="n">
        <v>-0.07362024560095853</v>
      </c>
      <c r="D11064" s="12" t="n">
        <v>-1.3472135481673175</v>
      </c>
      <c r="E11064" s="12" t="n">
        <v>0.4266025498196623</v>
      </c>
    </row>
    <row r="11065">
      <c r="B11065" s="13" t="s">
        <v>255</v>
      </c>
      <c r="C11065" s="16" t="n">
        <v>0.3174294461853574</v>
      </c>
      <c r="D11065" s="16" t="n">
        <v>1.1615608371264938</v>
      </c>
      <c r="E11065" s="16" t="n">
        <v>0.058812758222186956</v>
      </c>
    </row>
    <row r="11066">
      <c r="B11066" s="9" t="s">
        <v>256</v>
      </c>
      <c r="C11066" s="12" t="n">
        <v>1.229903304700025</v>
      </c>
      <c r="D11066" s="12" t="n">
        <v>0.5854443397886958</v>
      </c>
      <c r="E11066" s="12" t="n">
        <v>0.058895609704447544</v>
      </c>
    </row>
    <row r="11067">
      <c r="B11067" s="13" t="s">
        <v>257</v>
      </c>
      <c r="C11067" s="16" t="n">
        <v>-1.880088897716396</v>
      </c>
      <c r="D11067" s="16" t="n">
        <v>-1.9408365920591408</v>
      </c>
      <c r="E11067" s="16" t="n">
        <v>-1.1137703964913135</v>
      </c>
    </row>
    <row r="11068">
      <c r="B11068" s="9" t="s">
        <v>258</v>
      </c>
      <c r="C11068" s="12" t="n">
        <v>1.0472102198378912</v>
      </c>
      <c r="D11068" s="12" t="n">
        <v>0.7877740069890988</v>
      </c>
      <c r="E11068" s="12" t="n">
        <v>-0.661071023164554</v>
      </c>
    </row>
    <row r="11069">
      <c r="B11069" s="13" t="s">
        <v>259</v>
      </c>
      <c r="C11069" s="16" t="n">
        <v>0.34002665711886276</v>
      </c>
      <c r="D11069" s="16" t="n">
        <v>-0.8241200415308816</v>
      </c>
      <c r="E11069" s="16" t="n">
        <v>-0.37399041986333825</v>
      </c>
    </row>
    <row r="11070">
      <c r="B11070" s="9" t="s">
        <v>260</v>
      </c>
      <c r="C11070" s="12" t="n">
        <v>-1.3184087136790184</v>
      </c>
      <c r="D11070" s="12" t="n">
        <v>-1.333261631713586</v>
      </c>
      <c r="E11070" s="12" t="n">
        <v>-0.21098204760934558</v>
      </c>
    </row>
    <row r="11071">
      <c r="B11071" s="13" t="s">
        <v>261</v>
      </c>
      <c r="C11071" s="16" t="n">
        <v>0.2436128359148981</v>
      </c>
      <c r="D11071" s="16" t="n">
        <v>1.7824512304800169</v>
      </c>
      <c r="E11071" s="16" t="n">
        <v>0.019600626731160364</v>
      </c>
    </row>
    <row r="11072">
      <c r="B11072" s="9" t="s">
        <v>262</v>
      </c>
      <c r="C11072" s="12" t="n">
        <v>-1.2458125202176928</v>
      </c>
      <c r="D11072" s="12" t="n">
        <v>-0.9931075321043454</v>
      </c>
      <c r="E11072" s="12" t="n">
        <v>-0.05618919683400447</v>
      </c>
    </row>
    <row r="11073">
      <c r="B11073" s="13" t="s">
        <v>263</v>
      </c>
      <c r="C11073" s="16" t="n">
        <v>-1.7591435439699648</v>
      </c>
      <c r="D11073" s="16" t="n">
        <v>0.7694766893228029</v>
      </c>
      <c r="E11073" s="16" t="n">
        <v>0.5999612272210622</v>
      </c>
    </row>
    <row r="11074">
      <c r="B11074" s="9" t="s">
        <v>264</v>
      </c>
      <c r="C11074" s="12" t="n">
        <v>1.2053169444792065</v>
      </c>
      <c r="D11074" s="12" t="n">
        <v>1.9380611426820913</v>
      </c>
      <c r="E11074" s="12" t="n">
        <v>0.11608494180155213</v>
      </c>
    </row>
    <row r="11075">
      <c r="B11075" s="13" t="s">
        <v>265</v>
      </c>
      <c r="C11075" s="16" t="n">
        <v>-0.5417310694633882</v>
      </c>
      <c r="D11075" s="16" t="n">
        <v>0.005125109827125884</v>
      </c>
      <c r="E11075" s="16" t="n">
        <v>0.11872017559180481</v>
      </c>
    </row>
    <row r="11076">
      <c r="B11076" s="9" t="s">
        <v>266</v>
      </c>
      <c r="C11076" s="12" t="n">
        <v>0.07538002555997042</v>
      </c>
      <c r="D11076" s="12" t="n">
        <v>0.48582020912405827</v>
      </c>
      <c r="E11076" s="12" t="n">
        <v>0.6555964917859701</v>
      </c>
    </row>
    <row r="11077">
      <c r="B11077" s="13" t="s">
        <v>267</v>
      </c>
      <c r="C11077" s="16" t="n">
        <v>0.17659612802467345</v>
      </c>
      <c r="D11077" s="16" t="n">
        <v>0.3162893657721505</v>
      </c>
      <c r="E11077" s="16" t="n">
        <v>1.3599559574329594</v>
      </c>
    </row>
    <row r="11078">
      <c r="B11078" s="9" t="s">
        <v>268</v>
      </c>
      <c r="C11078" s="12" t="n">
        <v>-1.4781572250955257</v>
      </c>
      <c r="D11078" s="12" t="n">
        <v>-2.2818214814037887</v>
      </c>
      <c r="E11078" s="12" t="n">
        <v>-0.9103913113552635</v>
      </c>
    </row>
    <row r="11079">
      <c r="B11079" s="13" t="s">
        <v>269</v>
      </c>
      <c r="C11079" s="16" t="n">
        <v>0.18717165436040528</v>
      </c>
      <c r="D11079" s="16" t="n">
        <v>1.0744666922337647</v>
      </c>
      <c r="E11079" s="16" t="n">
        <v>0.060855822706506635</v>
      </c>
    </row>
    <row r="11080">
      <c r="B11080" s="9" t="s">
        <v>270</v>
      </c>
      <c r="C11080" s="12" t="n">
        <v>-1.5695101484714005</v>
      </c>
      <c r="D11080" s="12" t="n">
        <v>-0.1656069416582463</v>
      </c>
      <c r="E11080" s="12" t="n">
        <v>0.2069733051582887</v>
      </c>
    </row>
    <row r="11081">
      <c r="B11081" s="13" t="s">
        <v>271</v>
      </c>
      <c r="C11081" s="16" t="n">
        <v>1.1815804185665306</v>
      </c>
      <c r="D11081" s="16" t="n">
        <v>-0.5617578596785495</v>
      </c>
      <c r="E11081" s="16" t="n">
        <v>0.11076032953340717</v>
      </c>
    </row>
    <row r="11082">
      <c r="B11082" s="9" t="s">
        <v>272</v>
      </c>
      <c r="C11082" s="12" t="n">
        <v>0.5141021700603144</v>
      </c>
      <c r="D11082" s="12" t="n">
        <v>-0.2549792698536182</v>
      </c>
      <c r="E11082" s="12" t="n">
        <v>0.08975990498670389</v>
      </c>
    </row>
    <row r="11083">
      <c r="B11083" s="13" t="s">
        <v>273</v>
      </c>
      <c r="C11083" s="16" t="n">
        <v>1.3358801144542714</v>
      </c>
      <c r="D11083" s="16" t="n">
        <v>1.5680035891086166</v>
      </c>
      <c r="E11083" s="16" t="n">
        <v>-0.18709060718121662</v>
      </c>
    </row>
    <row r="11084">
      <c r="B11084" s="9" t="s">
        <v>274</v>
      </c>
      <c r="C11084" s="12" t="n">
        <v>1.1296072338963474</v>
      </c>
      <c r="D11084" s="12" t="n">
        <v>0.011624849193823922</v>
      </c>
      <c r="E11084" s="12" t="n">
        <v>-0.3941843501492249</v>
      </c>
    </row>
    <row r="11085">
      <c r="B11085" s="13" t="s">
        <v>275</v>
      </c>
      <c r="C11085" s="16" t="n">
        <v>0.11949154989758282</v>
      </c>
      <c r="D11085" s="16" t="n">
        <v>0.7174393559319994</v>
      </c>
      <c r="E11085" s="16" t="n">
        <v>1.3029581019304526</v>
      </c>
    </row>
    <row r="11086">
      <c r="B11086" s="9" t="s">
        <v>276</v>
      </c>
      <c r="C11086" s="12" t="n">
        <v>1.4612702609509018</v>
      </c>
      <c r="D11086" s="12" t="n">
        <v>1.0545608741788148</v>
      </c>
      <c r="E11086" s="12" t="n">
        <v>-0.03173887207817583</v>
      </c>
    </row>
    <row r="11087">
      <c r="B11087" s="13" t="s">
        <v>277</v>
      </c>
      <c r="C11087" s="16" t="n">
        <v>-0.9847042062458713</v>
      </c>
      <c r="D11087" s="16" t="n">
        <v>-1.3431547518650528</v>
      </c>
      <c r="E11087" s="16" t="n">
        <v>0.4651314576585446</v>
      </c>
    </row>
    <row r="11088">
      <c r="B11088" s="9" t="s">
        <v>278</v>
      </c>
      <c r="C11088" s="12" t="n">
        <v>0.8607413681687113</v>
      </c>
      <c r="D11088" s="12" t="n">
        <v>-0.06967031731429571</v>
      </c>
      <c r="E11088" s="12" t="n">
        <v>-0.45004156762511105</v>
      </c>
    </row>
    <row r="11089">
      <c r="B11089" s="13" t="s">
        <v>279</v>
      </c>
      <c r="C11089" s="16" t="n">
        <v>1.1042395748356995</v>
      </c>
      <c r="D11089" s="16" t="n">
        <v>-1.4571365666040452</v>
      </c>
      <c r="E11089" s="16" t="n">
        <v>-0.2674560942410341</v>
      </c>
    </row>
    <row r="11090">
      <c r="B11090" s="9" t="s">
        <v>280</v>
      </c>
      <c r="C11090" s="12" t="n">
        <v>0.48672147971060226</v>
      </c>
      <c r="D11090" s="12" t="n">
        <v>0.840304292379433</v>
      </c>
      <c r="E11090" s="12" t="n">
        <v>0.24167058741727332</v>
      </c>
    </row>
    <row r="11091">
      <c r="B11091" s="13" t="s">
        <v>281</v>
      </c>
      <c r="C11091" s="16" t="n">
        <v>0.2472689097144836</v>
      </c>
      <c r="D11091" s="16" t="n">
        <v>1.0536753411496307</v>
      </c>
      <c r="E11091" s="16" t="n">
        <v>-0.12862253136597349</v>
      </c>
    </row>
    <row r="11092">
      <c r="B11092" s="9" t="s">
        <v>282</v>
      </c>
      <c r="C11092" s="12" t="n">
        <v>0.05524015003334948</v>
      </c>
      <c r="D11092" s="12" t="n">
        <v>0.03982534498222452</v>
      </c>
      <c r="E11092" s="12" t="n">
        <v>0.37684872823917503</v>
      </c>
    </row>
    <row r="11093">
      <c r="B11093" s="13" t="s">
        <v>283</v>
      </c>
      <c r="C11093" s="16" t="n">
        <v>0.16146623006554767</v>
      </c>
      <c r="D11093" s="16" t="n">
        <v>0.5371643153366433</v>
      </c>
      <c r="E11093" s="16" t="n">
        <v>-1.079054187338932</v>
      </c>
    </row>
    <row r="11094">
      <c r="B11094" s="9" t="s">
        <v>284</v>
      </c>
      <c r="C11094" s="12" t="n">
        <v>1.2677048326856541</v>
      </c>
      <c r="D11094" s="12" t="n">
        <v>-0.697406948362352</v>
      </c>
      <c r="E11094" s="12" t="n">
        <v>-0.6588030996498848</v>
      </c>
    </row>
    <row r="11095">
      <c r="B11095" s="13" t="s">
        <v>285</v>
      </c>
      <c r="C11095" s="16" t="n">
        <v>0.8151342052161444</v>
      </c>
      <c r="D11095" s="16" t="n">
        <v>1.0820522298644102</v>
      </c>
      <c r="E11095" s="16" t="n">
        <v>0.24286206675365063</v>
      </c>
    </row>
    <row r="11096">
      <c r="B11096" s="9" t="s">
        <v>286</v>
      </c>
      <c r="C11096" s="12" t="n">
        <v>-1.5340514317071494</v>
      </c>
      <c r="D11096" s="12" t="n">
        <v>-1.9199616872243357</v>
      </c>
      <c r="E11096" s="12" t="n">
        <v>-1.7361684313304084</v>
      </c>
    </row>
    <row r="11097">
      <c r="B11097" s="13" t="s">
        <v>287</v>
      </c>
      <c r="C11097" s="16" t="n">
        <v>-1.856973456005528</v>
      </c>
      <c r="D11097" s="16" t="n">
        <v>-0.793561088752501</v>
      </c>
      <c r="E11097" s="16" t="n">
        <v>1.3057649999707897</v>
      </c>
    </row>
    <row r="11098">
      <c r="B11098" s="9" t="s">
        <v>288</v>
      </c>
      <c r="C11098" s="12" t="n">
        <v>0.02961322872852129</v>
      </c>
      <c r="D11098" s="12" t="n">
        <v>0.6121461278990349</v>
      </c>
      <c r="E11098" s="12" t="n">
        <v>-0.18246646609358375</v>
      </c>
    </row>
    <row r="11099">
      <c r="B11099" s="13" t="s">
        <v>289</v>
      </c>
      <c r="C11099" s="16" t="n">
        <v>-0.0818074057551822</v>
      </c>
      <c r="D11099" s="16" t="n">
        <v>0.011067479523821477</v>
      </c>
      <c r="E11099" s="16" t="n">
        <v>0.2597781512756979</v>
      </c>
    </row>
    <row r="11100">
      <c r="B11100" s="9" t="s">
        <v>290</v>
      </c>
      <c r="C11100" s="12" t="n">
        <v>0.16626162839380446</v>
      </c>
      <c r="D11100" s="12" t="n">
        <v>-0.8894977130964516</v>
      </c>
      <c r="E11100" s="12" t="n">
        <v>0.10939197939271175</v>
      </c>
    </row>
    <row r="11101">
      <c r="B11101" s="13" t="s">
        <v>291</v>
      </c>
      <c r="C11101" s="16" t="n">
        <v>0.8955077117602877</v>
      </c>
      <c r="D11101" s="16" t="n">
        <v>1.1846303715132702</v>
      </c>
      <c r="E11101" s="16" t="n">
        <v>-0.0024620954522722727</v>
      </c>
    </row>
    <row r="11102">
      <c r="B11102" s="9" t="s">
        <v>292</v>
      </c>
      <c r="C11102" s="12" t="n">
        <v>-0.21979874226709567</v>
      </c>
      <c r="D11102" s="12" t="n">
        <v>0.33153057462989416</v>
      </c>
      <c r="E11102" s="12" t="n">
        <v>-2.1658342326569118</v>
      </c>
    </row>
    <row r="11103">
      <c r="B11103" s="13" t="s">
        <v>293</v>
      </c>
      <c r="C11103" s="16" t="n">
        <v>-0.09875498458960885</v>
      </c>
      <c r="D11103" s="16" t="n">
        <v>1.4532815599618307</v>
      </c>
      <c r="E11103" s="16" t="n">
        <v>1.8257770289211301</v>
      </c>
    </row>
    <row r="11104">
      <c r="B11104" s="9" t="s">
        <v>294</v>
      </c>
      <c r="C11104" s="12" t="n">
        <v>-2.393347168423778</v>
      </c>
      <c r="D11104" s="12" t="n">
        <v>-1.2172154913693454</v>
      </c>
      <c r="E11104" s="12" t="n">
        <v>-0.4907750082788252</v>
      </c>
    </row>
    <row r="11105">
      <c r="B11105" s="13" t="s">
        <v>295</v>
      </c>
      <c r="C11105" s="16" t="n">
        <v>0.06643083833580271</v>
      </c>
      <c r="D11105" s="16" t="n">
        <v>1.2251511477259753</v>
      </c>
      <c r="E11105" s="16" t="n">
        <v>0.6142027137330408</v>
      </c>
    </row>
    <row r="11106">
      <c r="B11106" s="9" t="s">
        <v>296</v>
      </c>
      <c r="C11106" s="12" t="n">
        <v>0.6120416749396596</v>
      </c>
      <c r="D11106" s="12" t="n">
        <v>1.5253274480334746</v>
      </c>
      <c r="E11106" s="12" t="n">
        <v>-3.263579364537919</v>
      </c>
    </row>
    <row r="11107">
      <c r="B11107" s="13" t="s">
        <v>297</v>
      </c>
      <c r="C11107" s="16" t="n">
        <v>-1.646964186590183</v>
      </c>
      <c r="D11107" s="16" t="n">
        <v>-0.07017487359985626</v>
      </c>
      <c r="E11107" s="16" t="n">
        <v>0.927110028652792</v>
      </c>
    </row>
    <row r="11108">
      <c r="B11108" s="9" t="s">
        <v>298</v>
      </c>
      <c r="C11108" s="12" t="n">
        <v>0.6720843343019255</v>
      </c>
      <c r="D11108" s="12" t="n">
        <v>0.5077004395264013</v>
      </c>
      <c r="E11108" s="12" t="n">
        <v>0.5083686394066801</v>
      </c>
    </row>
    <row r="11109">
      <c r="B11109" s="13" t="s">
        <v>299</v>
      </c>
      <c r="C11109" s="16" t="n">
        <v>-0.4560518650595495</v>
      </c>
      <c r="D11109" s="16" t="n">
        <v>-1.616317153895985</v>
      </c>
      <c r="E11109" s="16" t="n">
        <v>0.24167058741727332</v>
      </c>
    </row>
    <row r="11110">
      <c r="B11110" s="9" t="s">
        <v>300</v>
      </c>
      <c r="C11110" s="12" t="n">
        <v>0.18717165436040528</v>
      </c>
      <c r="D11110" s="12" t="n">
        <v>0.07484375100191375</v>
      </c>
      <c r="E11110" s="12" t="n">
        <v>-0.18280084307624872</v>
      </c>
    </row>
    <row r="11111">
      <c r="B11111" s="13" t="s">
        <v>301</v>
      </c>
      <c r="C11111" s="16" t="n">
        <v>0.3193284661263953</v>
      </c>
      <c r="D11111" s="16" t="n">
        <v>-0.30923547694527154</v>
      </c>
      <c r="E11111" s="16" t="n">
        <v>0.9774880253707818</v>
      </c>
    </row>
    <row r="11112">
      <c r="B11112" s="9" t="s">
        <v>302</v>
      </c>
      <c r="C11112" s="12" t="n">
        <v>1.4294948244807542</v>
      </c>
      <c r="D11112" s="12" t="n">
        <v>1.9499274521933645</v>
      </c>
      <c r="E11112" s="12" t="n">
        <v>0.5901424392256305</v>
      </c>
    </row>
    <row r="11113">
      <c r="B11113" s="13" t="s">
        <v>303</v>
      </c>
      <c r="C11113" s="16" t="n">
        <v>0.3922745637367909</v>
      </c>
      <c r="D11113" s="16" t="n">
        <v>1.0636022467376007</v>
      </c>
      <c r="E11113" s="16" t="n">
        <v>0.043551893000706166</v>
      </c>
    </row>
    <row r="11114">
      <c r="B11114" s="9" t="s">
        <v>304</v>
      </c>
      <c r="C11114" s="12" t="n">
        <v>0.06550105401694056</v>
      </c>
      <c r="D11114" s="12" t="n">
        <v>0.5573982967507748</v>
      </c>
      <c r="E11114" s="12" t="n">
        <v>0.3732567157775812</v>
      </c>
    </row>
    <row r="11115">
      <c r="B11115" s="13" t="s">
        <v>305</v>
      </c>
      <c r="C11115" s="16" t="n">
        <v>0.12587441431945456</v>
      </c>
      <c r="D11115" s="16" t="n">
        <v>0.6036750572392052</v>
      </c>
      <c r="E11115" s="16" t="n">
        <v>0.8506678725758073</v>
      </c>
    </row>
    <row r="11116">
      <c r="B11116" s="9" t="s">
        <v>306</v>
      </c>
      <c r="C11116" s="12" t="n">
        <v>-0.7594926988458528</v>
      </c>
      <c r="D11116" s="12" t="n">
        <v>1.1169071751866742</v>
      </c>
      <c r="E11116" s="12" t="n">
        <v>-0.7362361342482783</v>
      </c>
    </row>
    <row r="11117">
      <c r="B11117" s="13" t="s">
        <v>307</v>
      </c>
      <c r="C11117" s="16" t="n">
        <v>-2.572493942983582</v>
      </c>
      <c r="D11117" s="16" t="n">
        <v>-1.4656076372638749</v>
      </c>
      <c r="E11117" s="16" t="n">
        <v>0.7835132160626119</v>
      </c>
    </row>
    <row r="11118">
      <c r="B11118" s="9" t="s">
        <v>308</v>
      </c>
      <c r="C11118" s="12" t="n">
        <v>0.4455591095521535</v>
      </c>
      <c r="D11118" s="12" t="n">
        <v>1.238710185678545</v>
      </c>
      <c r="E11118" s="12" t="n">
        <v>0.21581843821569036</v>
      </c>
    </row>
    <row r="11119">
      <c r="B11119" s="13" t="s">
        <v>309</v>
      </c>
      <c r="C11119" s="16" t="n">
        <v>0.10082266939502343</v>
      </c>
      <c r="D11119" s="16" t="n">
        <v>1.2043597966418416</v>
      </c>
      <c r="E11119" s="16" t="n">
        <v>-1.4088496195163986</v>
      </c>
    </row>
    <row r="11120">
      <c r="B11120" s="9" t="s">
        <v>310</v>
      </c>
      <c r="C11120" s="12" t="n">
        <v>-0.03885839308357186</v>
      </c>
      <c r="D11120" s="12" t="n">
        <v>-0.10740380971808902</v>
      </c>
      <c r="E11120" s="12" t="n">
        <v>1.134877490279385</v>
      </c>
    </row>
    <row r="11121">
      <c r="B11121" s="13" t="s">
        <v>311</v>
      </c>
      <c r="C11121" s="16" t="n">
        <v>1.271162730193266</v>
      </c>
      <c r="D11121" s="16" t="n">
        <v>1.7860371832476654</v>
      </c>
      <c r="E11121" s="16" t="n">
        <v>0.1659944146521924</v>
      </c>
    </row>
    <row r="11122">
      <c r="B11122" s="9" t="s">
        <v>312</v>
      </c>
      <c r="C11122" s="12" t="n">
        <v>1.0092041831059546</v>
      </c>
      <c r="D11122" s="12" t="n">
        <v>1.2601695537456643</v>
      </c>
      <c r="E11122" s="12" t="n">
        <v>-0.3263976556664288</v>
      </c>
    </row>
    <row r="11123">
      <c r="B11123" s="13" t="s">
        <v>313</v>
      </c>
      <c r="C11123" s="16" t="n">
        <v>0.6425664045609909</v>
      </c>
      <c r="D11123" s="16" t="n">
        <v>-0.4358496734878301</v>
      </c>
      <c r="E11123" s="16" t="n">
        <v>-0.8336906250604766</v>
      </c>
    </row>
    <row r="11124">
      <c r="B11124" s="9" t="s">
        <v>314</v>
      </c>
      <c r="C11124" s="12" t="n">
        <v>1.0943270437089985</v>
      </c>
      <c r="D11124" s="12" t="n">
        <v>1.0623570087917933</v>
      </c>
      <c r="E11124" s="12" t="n">
        <v>0.8024290807937156</v>
      </c>
    </row>
    <row r="11125">
      <c r="B11125" s="13" t="s">
        <v>315</v>
      </c>
      <c r="C11125" s="16" t="n">
        <v>0.59946425973919</v>
      </c>
      <c r="D11125" s="16" t="n">
        <v>0.28526674637041743</v>
      </c>
      <c r="E11125" s="16" t="n">
        <v>-0.07176299827954025</v>
      </c>
    </row>
    <row r="11126">
      <c r="B11126" s="9" t="s">
        <v>316</v>
      </c>
      <c r="C11126" s="12" t="n">
        <v>1.034759665714715</v>
      </c>
      <c r="D11126" s="12" t="n">
        <v>1.5627772222583511</v>
      </c>
      <c r="E11126" s="12" t="n">
        <v>-0.009979097228183353</v>
      </c>
    </row>
    <row r="11127">
      <c r="B11127" s="13" t="s">
        <v>317</v>
      </c>
      <c r="C11127" s="16" t="n">
        <v>1.1881210255611372</v>
      </c>
      <c r="D11127" s="16" t="n">
        <v>1.4876319489985346</v>
      </c>
      <c r="E11127" s="16" t="n">
        <v>-0.1693564102995503</v>
      </c>
    </row>
    <row r="11128">
      <c r="B11128" s="9" t="s">
        <v>318</v>
      </c>
      <c r="C11128" s="12" t="n">
        <v>0.32466835184145365</v>
      </c>
      <c r="D11128" s="12" t="n">
        <v>-1.6055911079573468</v>
      </c>
      <c r="E11128" s="12" t="n">
        <v>-0.5108928946841222</v>
      </c>
    </row>
    <row r="11129">
      <c r="B11129" s="13" t="s">
        <v>319</v>
      </c>
      <c r="C11129" s="16" t="n">
        <v>0.43748963486007086</v>
      </c>
      <c r="D11129" s="16" t="n">
        <v>-0.04764020870189635</v>
      </c>
      <c r="E11129" s="16" t="n">
        <v>0.1059691360197128</v>
      </c>
    </row>
    <row r="11130">
      <c r="B11130" s="9" t="s">
        <v>320</v>
      </c>
      <c r="C11130" s="12" t="n">
        <v>-1.5187791189275774</v>
      </c>
      <c r="D11130" s="12" t="n">
        <v>-0.9285812637095039</v>
      </c>
      <c r="E11130" s="12" t="n">
        <v>0.08376422883550468</v>
      </c>
    </row>
    <row r="11131">
      <c r="B11131" s="13" t="s">
        <v>321</v>
      </c>
      <c r="C11131" s="16" t="n">
        <v>0.08221312388127888</v>
      </c>
      <c r="D11131" s="16" t="n">
        <v>1.6467874751505749</v>
      </c>
      <c r="E11131" s="16" t="n">
        <v>0.20910136296568305</v>
      </c>
    </row>
    <row r="11132">
      <c r="B11132" s="9" t="s">
        <v>322</v>
      </c>
      <c r="C11132" s="12" t="n">
        <v>0.40869943913686124</v>
      </c>
      <c r="D11132" s="12" t="n">
        <v>0.7919262842234671</v>
      </c>
      <c r="E11132" s="12" t="n">
        <v>0.7588296343869482</v>
      </c>
    </row>
    <row r="11133">
      <c r="B11133" s="13" t="s">
        <v>323</v>
      </c>
      <c r="C11133" s="16" t="n">
        <v>-0.4729727523514169</v>
      </c>
      <c r="D11133" s="16" t="n">
        <v>-0.12456828029545927</v>
      </c>
      <c r="E11133" s="16" t="n">
        <v>0.22098045604269861</v>
      </c>
    </row>
    <row r="11134">
      <c r="B11134" s="9" t="s">
        <v>324</v>
      </c>
      <c r="C11134" s="12" t="n">
        <v>-0.8234975073702939</v>
      </c>
      <c r="D11134" s="12" t="n">
        <v>-1.0445750731236898</v>
      </c>
      <c r="E11134" s="12" t="n">
        <v>0.9716382833498982</v>
      </c>
    </row>
    <row r="11135">
      <c r="B11135" s="13" t="s">
        <v>325</v>
      </c>
      <c r="C11135" s="16" t="n">
        <v>0.20093879148149552</v>
      </c>
      <c r="D11135" s="16" t="n">
        <v>-1.1740179404138906</v>
      </c>
      <c r="E11135" s="16" t="n">
        <v>-0.45189998042875446</v>
      </c>
    </row>
    <row r="11136">
      <c r="B11136" s="9" t="s">
        <v>326</v>
      </c>
      <c r="C11136" s="12" t="n">
        <v>1.1195229857785978</v>
      </c>
      <c r="D11136" s="12" t="n">
        <v>-0.5868231643658915</v>
      </c>
      <c r="E11136" s="12" t="n">
        <v>-0.8870668147238097</v>
      </c>
    </row>
    <row r="11137">
      <c r="B11137" s="13" t="s">
        <v>327</v>
      </c>
      <c r="C11137" s="16" t="n">
        <v>0.528346122931796</v>
      </c>
      <c r="D11137" s="16" t="n">
        <v>1.3077270236763834</v>
      </c>
      <c r="E11137" s="16" t="n">
        <v>0.3947380034449876</v>
      </c>
    </row>
    <row r="11138">
      <c r="B11138" s="9" t="s">
        <v>328</v>
      </c>
      <c r="C11138" s="12" t="n">
        <v>1.2066952074797634</v>
      </c>
      <c r="D11138" s="12" t="n">
        <v>0.6463978095333007</v>
      </c>
      <c r="E11138" s="12" t="n">
        <v>-1.1413021456506771</v>
      </c>
    </row>
    <row r="11139">
      <c r="B11139" s="13" t="s">
        <v>329</v>
      </c>
      <c r="C11139" s="16" t="n">
        <v>-1.1615033691047827</v>
      </c>
      <c r="D11139" s="16" t="n">
        <v>-1.4015039060093133</v>
      </c>
      <c r="E11139" s="16" t="n">
        <v>-0.05374915783338996</v>
      </c>
    </row>
    <row r="11140">
      <c r="B11140" s="9" t="s">
        <v>330</v>
      </c>
      <c r="C11140" s="12" t="n">
        <v>0.14135769945922275</v>
      </c>
      <c r="D11140" s="12" t="n">
        <v>1.323002534416182</v>
      </c>
      <c r="E11140" s="12" t="n">
        <v>-0.6113988939735975</v>
      </c>
    </row>
    <row r="11141">
      <c r="B11141" s="13" t="s">
        <v>331</v>
      </c>
      <c r="C11141" s="16" t="n">
        <v>-1.6045681779900904</v>
      </c>
      <c r="D11141" s="16" t="n">
        <v>-1.4764936120267502</v>
      </c>
      <c r="E11141" s="16" t="n">
        <v>1.1137659871208232</v>
      </c>
    </row>
    <row r="11142">
      <c r="B11142" s="9" t="s">
        <v>332</v>
      </c>
      <c r="C11142" s="12" t="n">
        <v>1.0189243508031773</v>
      </c>
      <c r="D11142" s="12" t="n">
        <v>1.499258504560441</v>
      </c>
      <c r="E11142" s="12" t="n">
        <v>0.4643889593425554</v>
      </c>
    </row>
    <row r="11143">
      <c r="B11143" s="13" t="s">
        <v>333</v>
      </c>
      <c r="C11143" s="16" t="n">
        <v>0.4727920671515161</v>
      </c>
      <c r="D11143" s="16" t="n">
        <v>0.608182938223186</v>
      </c>
      <c r="E11143" s="16" t="n">
        <v>0.6462097567770878</v>
      </c>
    </row>
    <row r="11144">
      <c r="B11144" s="9" t="s">
        <v>334</v>
      </c>
      <c r="C11144" s="12" t="n">
        <v>-2.540493142884349</v>
      </c>
      <c r="D11144" s="12" t="n">
        <v>-1.056225172637816</v>
      </c>
      <c r="E11144" s="12" t="n">
        <v>1.0683183248812103</v>
      </c>
    </row>
    <row r="11145">
      <c r="B11145" s="13" t="s">
        <v>335</v>
      </c>
      <c r="C11145" s="16" t="n">
        <v>0.28723998083245755</v>
      </c>
      <c r="D11145" s="16" t="n">
        <v>0.9295879293109406</v>
      </c>
      <c r="E11145" s="16" t="n">
        <v>0.5065402332224699</v>
      </c>
    </row>
    <row r="11146">
      <c r="B11146" s="9" t="s">
        <v>336</v>
      </c>
      <c r="C11146" s="12" t="n">
        <v>-1.3377521160986174</v>
      </c>
      <c r="D11146" s="12" t="n">
        <v>1.037931481786463</v>
      </c>
      <c r="E11146" s="12" t="n">
        <v>0.22081612211954238</v>
      </c>
    </row>
    <row r="11147">
      <c r="B11147" s="13" t="s">
        <v>337</v>
      </c>
      <c r="C11147" s="16" t="n">
        <v>-1.392564129095753</v>
      </c>
      <c r="D11147" s="16" t="n">
        <v>-1.6408867276835575</v>
      </c>
      <c r="E11147" s="16" t="n">
        <v>0.1505597483192691</v>
      </c>
    </row>
    <row r="11148">
      <c r="B11148" s="9" t="s">
        <v>338</v>
      </c>
      <c r="C11148" s="12" t="n">
        <v>0.8777680409757668</v>
      </c>
      <c r="D11148" s="12" t="n">
        <v>0.9852326054856746</v>
      </c>
      <c r="E11148" s="12" t="n">
        <v>-0.2568956536554613</v>
      </c>
    </row>
    <row r="11149">
      <c r="B11149" s="13" t="s">
        <v>339</v>
      </c>
      <c r="C11149" s="16" t="n">
        <v>1.1975008074208706</v>
      </c>
      <c r="D11149" s="16" t="n">
        <v>0.44584718623672037</v>
      </c>
      <c r="E11149" s="16" t="n">
        <v>1.0383805071216323</v>
      </c>
    </row>
    <row r="11150">
      <c r="B11150" s="9" t="s">
        <v>340</v>
      </c>
      <c r="C11150" s="12" t="n">
        <v>1.1314636542284613</v>
      </c>
      <c r="D11150" s="12" t="n">
        <v>1.1444150031256393</v>
      </c>
      <c r="E11150" s="12" t="n">
        <v>-0.07926331500068734</v>
      </c>
    </row>
    <row r="11151">
      <c r="B11151" s="13" t="s">
        <v>341</v>
      </c>
      <c r="C11151" s="16" t="n">
        <v>1.1395617488864231</v>
      </c>
      <c r="D11151" s="16" t="n">
        <v>1.0598525898013582</v>
      </c>
      <c r="E11151" s="16" t="n">
        <v>1.4962753295863598</v>
      </c>
    </row>
    <row r="11152">
      <c r="B11152" s="9" t="s">
        <v>342</v>
      </c>
      <c r="C11152" s="12" t="n">
        <v>0.6345656244802325</v>
      </c>
      <c r="D11152" s="12" t="n">
        <v>0.22509021587321265</v>
      </c>
      <c r="E11152" s="12" t="n">
        <v>-0.016860266916086664</v>
      </c>
    </row>
    <row r="11153">
      <c r="B11153" s="13" t="s">
        <v>343</v>
      </c>
      <c r="C11153" s="16" t="n">
        <v>0.6425960527331487</v>
      </c>
      <c r="D11153" s="16" t="n">
        <v>0.678635599802694</v>
      </c>
      <c r="E11153" s="16" t="n">
        <v>0.3538640163943554</v>
      </c>
    </row>
    <row r="11154">
      <c r="B11154" s="9" t="s">
        <v>344</v>
      </c>
      <c r="C11154" s="12" t="n">
        <v>-0.3903901181109502</v>
      </c>
      <c r="D11154" s="12" t="n">
        <v>1.4773373965455459</v>
      </c>
      <c r="E11154" s="12" t="n">
        <v>0.22025534424263693</v>
      </c>
    </row>
    <row r="11155">
      <c r="B11155" s="13" t="s">
        <v>345</v>
      </c>
      <c r="C11155" s="16" t="n">
        <v>0.8232223281140136</v>
      </c>
      <c r="D11155" s="16" t="n">
        <v>-0.19267715731939944</v>
      </c>
      <c r="E11155" s="16" t="n">
        <v>-0.7981388732904766</v>
      </c>
    </row>
    <row r="11156">
      <c r="B11156" s="9" t="s">
        <v>346</v>
      </c>
      <c r="C11156" s="12" t="n">
        <v>0.28190754509021027</v>
      </c>
      <c r="D11156" s="12" t="n">
        <v>1.4032541476172873</v>
      </c>
      <c r="E11156" s="12" t="n">
        <v>0.13197681742410317</v>
      </c>
    </row>
    <row r="11157">
      <c r="B11157" s="13" t="s">
        <v>347</v>
      </c>
      <c r="C11157" s="16" t="n">
        <v>-1.738060296087041</v>
      </c>
      <c r="D11157" s="16" t="n">
        <v>-1.2025147666948586</v>
      </c>
      <c r="E11157" s="16" t="n">
        <v>0.0790897624924668</v>
      </c>
    </row>
    <row r="11158">
      <c r="B11158" s="9" t="s">
        <v>348</v>
      </c>
      <c r="C11158" s="12" t="n">
        <v>-0.6566522545346754</v>
      </c>
      <c r="D11158" s="12" t="n">
        <v>0.5094675663870779</v>
      </c>
      <c r="E11158" s="12" t="n">
        <v>1.197872814310697</v>
      </c>
    </row>
    <row r="11159">
      <c r="B11159" s="13" t="s">
        <v>349</v>
      </c>
      <c r="C11159" s="16" t="n">
        <v>0.9527124604479636</v>
      </c>
      <c r="D11159" s="16" t="n">
        <v>-0.2736601724617552</v>
      </c>
      <c r="E11159" s="16" t="n">
        <v>-0.0482054658762599</v>
      </c>
    </row>
    <row r="11160">
      <c r="B11160" s="9" t="s">
        <v>350</v>
      </c>
      <c r="C11160" s="12" t="n">
        <v>-0.09472608865929916</v>
      </c>
      <c r="D11160" s="12" t="n">
        <v>-0.1749647860063555</v>
      </c>
      <c r="E11160" s="12" t="n">
        <v>0.44824868724355493</v>
      </c>
    </row>
    <row r="11161">
      <c r="B11161" s="13" t="s">
        <v>351</v>
      </c>
      <c r="C11161" s="16" t="n">
        <v>0.22838941994930895</v>
      </c>
      <c r="D11161" s="16" t="n">
        <v>-0.715261795311334</v>
      </c>
      <c r="E11161" s="16" t="n">
        <v>-0.2957219853328683</v>
      </c>
    </row>
    <row r="11162">
      <c r="B11162" s="9" t="s">
        <v>352</v>
      </c>
      <c r="C11162" s="12" t="n">
        <v>0.1319197235726519</v>
      </c>
      <c r="D11162" s="12" t="n">
        <v>0.48421013401190666</v>
      </c>
      <c r="E11162" s="12" t="n">
        <v>-1.8792376369922288</v>
      </c>
    </row>
    <row r="11163">
      <c r="B11163" s="13" t="s">
        <v>353</v>
      </c>
      <c r="C11163" s="16" t="n">
        <v>0.181662121457543</v>
      </c>
      <c r="D11163" s="16" t="n">
        <v>-0.03617879588953202</v>
      </c>
      <c r="E11163" s="16" t="n">
        <v>-1.5043773617439056</v>
      </c>
    </row>
    <row r="11164">
      <c r="B11164" s="9" t="s">
        <v>354</v>
      </c>
      <c r="C11164" s="12" t="n">
        <v>0.4145542045115632</v>
      </c>
      <c r="D11164" s="12" t="n">
        <v>-0.13459161589650737</v>
      </c>
      <c r="E11164" s="12" t="n">
        <v>-1.4912729748718976</v>
      </c>
    </row>
    <row r="11165">
      <c r="B11165" s="13" t="s">
        <v>355</v>
      </c>
      <c r="C11165" s="16" t="n">
        <v>1.379715006579516</v>
      </c>
      <c r="D11165" s="16" t="n">
        <v>1.448015019767849</v>
      </c>
      <c r="E11165" s="16" t="n">
        <v>-0.38850304205150943</v>
      </c>
    </row>
    <row r="11166">
      <c r="B11166" s="9" t="s">
        <v>356</v>
      </c>
      <c r="C11166" s="12" t="n">
        <v>0.47038701409661976</v>
      </c>
      <c r="D11166" s="12" t="n">
        <v>0.540376613028379</v>
      </c>
      <c r="E11166" s="12" t="n">
        <v>-0.19920845908881896</v>
      </c>
    </row>
    <row r="11167">
      <c r="B11167" s="13" t="s">
        <v>357</v>
      </c>
      <c r="C11167" s="16" t="n">
        <v>-1.7289680441615483</v>
      </c>
      <c r="D11167" s="16" t="n">
        <v>-1.4062885558130385</v>
      </c>
      <c r="E11167" s="16" t="n">
        <v>0.757932097279498</v>
      </c>
    </row>
    <row r="11168">
      <c r="B11168" s="9" t="s">
        <v>358</v>
      </c>
      <c r="C11168" s="12" t="n">
        <v>0.181662121457543</v>
      </c>
      <c r="D11168" s="12" t="n">
        <v>-0.8808719022862251</v>
      </c>
      <c r="E11168" s="12" t="n">
        <v>-0.17747532442859137</v>
      </c>
    </row>
    <row r="11169">
      <c r="B11169" s="13" t="s">
        <v>359</v>
      </c>
      <c r="C11169" s="16" t="n">
        <v>0.11194411824486825</v>
      </c>
      <c r="D11169" s="16" t="n">
        <v>0.7908019391941172</v>
      </c>
      <c r="E11169" s="16" t="n">
        <v>-0.7811212934306082</v>
      </c>
    </row>
    <row r="11170">
      <c r="B11170" s="9" t="s">
        <v>360</v>
      </c>
      <c r="C11170" s="12" t="n">
        <v>-0.5233497672888044</v>
      </c>
      <c r="D11170" s="12" t="n">
        <v>-0.7175733710769094</v>
      </c>
      <c r="E11170" s="12" t="n">
        <v>-0.12173772512034287</v>
      </c>
    </row>
    <row r="11171">
      <c r="B11171" s="13" t="s">
        <v>361</v>
      </c>
      <c r="C11171" s="16" t="n">
        <v>-0.7919969064666974</v>
      </c>
      <c r="D11171" s="16" t="n">
        <v>-1.0871951404908595</v>
      </c>
      <c r="E11171" s="16" t="n">
        <v>0.9263605559323722</v>
      </c>
    </row>
    <row r="11172">
      <c r="B11172" s="9" t="s">
        <v>362</v>
      </c>
      <c r="C11172" s="12" t="n">
        <v>0.5471681297283393</v>
      </c>
      <c r="D11172" s="12" t="n">
        <v>0.653429356594348</v>
      </c>
      <c r="E11172" s="12" t="n">
        <v>-0.18166348449075043</v>
      </c>
    </row>
    <row r="11173">
      <c r="B11173" s="13" t="s">
        <v>363</v>
      </c>
      <c r="C11173" s="16" t="n">
        <v>1.176928414922656</v>
      </c>
      <c r="D11173" s="16" t="n">
        <v>0.5536031290703184</v>
      </c>
      <c r="E11173" s="16" t="n">
        <v>-0.3446367681039666</v>
      </c>
    </row>
    <row r="11174">
      <c r="B11174" s="9" t="s">
        <v>364</v>
      </c>
      <c r="C11174" s="12" t="n">
        <v>-0.7078497069612789</v>
      </c>
      <c r="D11174" s="12" t="n">
        <v>0.10829650831881812</v>
      </c>
      <c r="E11174" s="12" t="n">
        <v>0.6724211990070275</v>
      </c>
    </row>
    <row r="11175">
      <c r="B11175" s="13" t="s">
        <v>365</v>
      </c>
      <c r="C11175" s="16" t="n">
        <v>0.24961936569381024</v>
      </c>
      <c r="D11175" s="16" t="n">
        <v>-0.4239040869032469</v>
      </c>
      <c r="E11175" s="16" t="n">
        <v>0.6909466265430951</v>
      </c>
    </row>
    <row r="11176">
      <c r="B11176" s="9" t="s">
        <v>366</v>
      </c>
      <c r="C11176" s="12" t="n">
        <v>0.11427471376178827</v>
      </c>
      <c r="D11176" s="12" t="n">
        <v>-0.16082531683595686</v>
      </c>
      <c r="E11176" s="12" t="n">
        <v>-0.05591840990648764</v>
      </c>
    </row>
    <row r="11177">
      <c r="B11177" s="13" t="s">
        <v>367</v>
      </c>
      <c r="C11177" s="16" t="n">
        <v>0.29662066358871914</v>
      </c>
      <c r="D11177" s="16" t="n">
        <v>-0.4403551318392208</v>
      </c>
      <c r="E11177" s="16" t="n">
        <v>1.035069654820341</v>
      </c>
    </row>
    <row r="11178">
      <c r="B11178" s="9" t="s">
        <v>368</v>
      </c>
      <c r="C11178" s="12" t="n">
        <v>0.30739219183161764</v>
      </c>
      <c r="D11178" s="12" t="n">
        <v>-0.9676947022092561</v>
      </c>
      <c r="E11178" s="12" t="n">
        <v>-1.0707872002904233</v>
      </c>
    </row>
    <row r="11179">
      <c r="B11179" s="13" t="s">
        <v>369</v>
      </c>
      <c r="C11179" s="16" t="n">
        <v>-0.5875655202207862</v>
      </c>
      <c r="D11179" s="16" t="n">
        <v>-1.0771071263815577</v>
      </c>
      <c r="E11179" s="16" t="n">
        <v>0.8658626968787837</v>
      </c>
    </row>
    <row r="11180">
      <c r="B11180" s="9" t="s">
        <v>370</v>
      </c>
      <c r="C11180" s="12" t="n">
        <v>1.08871969744689</v>
      </c>
      <c r="D11180" s="12" t="n">
        <v>1.285461379841213</v>
      </c>
      <c r="E11180" s="12" t="n">
        <v>-0.23834102466690188</v>
      </c>
    </row>
    <row r="11181">
      <c r="B11181" s="13" t="s">
        <v>371</v>
      </c>
      <c r="C11181" s="16" t="n">
        <v>-2.480804625131428</v>
      </c>
      <c r="D11181" s="16" t="n">
        <v>-1.2675025656962151</v>
      </c>
      <c r="E11181" s="16" t="n">
        <v>0.5936650174772822</v>
      </c>
    </row>
    <row r="11182">
      <c r="B11182" s="9" t="s">
        <v>372</v>
      </c>
      <c r="C11182" s="12" t="n">
        <v>-2.2333611473505353</v>
      </c>
      <c r="D11182" s="12" t="n">
        <v>-1.628223551737089</v>
      </c>
      <c r="E11182" s="12" t="n">
        <v>-0.15889844097662775</v>
      </c>
    </row>
    <row r="11183">
      <c r="B11183" s="13" t="s">
        <v>373</v>
      </c>
      <c r="C11183" s="16" t="n">
        <v>1.1342933974074159</v>
      </c>
      <c r="D11183" s="16" t="n">
        <v>-0.7973394380574146</v>
      </c>
      <c r="E11183" s="16" t="n">
        <v>-0.7986996511673822</v>
      </c>
    </row>
    <row r="11184">
      <c r="B11184" s="9" t="s">
        <v>374</v>
      </c>
      <c r="C11184" s="12" t="n">
        <v>1.3520881274132153</v>
      </c>
      <c r="D11184" s="12" t="n">
        <v>0.994637170814914</v>
      </c>
      <c r="E11184" s="12" t="n">
        <v>-1.004949119981918</v>
      </c>
    </row>
    <row r="11185">
      <c r="B11185" s="13" t="s">
        <v>375</v>
      </c>
      <c r="C11185" s="16" t="n">
        <v>-0.3335025099743427</v>
      </c>
      <c r="D11185" s="16" t="n">
        <v>-1.0114508111458256</v>
      </c>
      <c r="E11185" s="16" t="n">
        <v>-0.06713122476326472</v>
      </c>
    </row>
    <row r="11186">
      <c r="B11186" s="9" t="s">
        <v>376</v>
      </c>
      <c r="C11186" s="12" t="n">
        <v>0.35827781379944634</v>
      </c>
      <c r="D11186" s="12" t="n">
        <v>0.36711038941221874</v>
      </c>
      <c r="E11186" s="12" t="n">
        <v>0.4537208226439272</v>
      </c>
    </row>
    <row r="11187">
      <c r="B11187" s="13" t="s">
        <v>377</v>
      </c>
      <c r="C11187" s="16" t="n">
        <v>1.0503986783307477</v>
      </c>
      <c r="D11187" s="16" t="n">
        <v>1.341452928212441</v>
      </c>
      <c r="E11187" s="16" t="n">
        <v>-1.0669498566112556</v>
      </c>
    </row>
    <row r="11188">
      <c r="B11188" s="9" t="s">
        <v>378</v>
      </c>
      <c r="C11188" s="12" t="n">
        <v>1.1839443396884002</v>
      </c>
      <c r="D11188" s="12" t="n">
        <v>1.4103013362520378</v>
      </c>
      <c r="E11188" s="12" t="n">
        <v>-1.2444374814615915</v>
      </c>
    </row>
    <row r="11189">
      <c r="B11189" s="13" t="s">
        <v>379</v>
      </c>
      <c r="C11189" s="16" t="n">
        <v>0.6831130741792336</v>
      </c>
      <c r="D11189" s="16" t="n">
        <v>0.04768480432739752</v>
      </c>
      <c r="E11189" s="16" t="n">
        <v>0.4144111318091044</v>
      </c>
    </row>
    <row r="11190">
      <c r="B11190" s="9" t="s">
        <v>380</v>
      </c>
      <c r="C11190" s="12" t="n">
        <v>1.1576391987862422</v>
      </c>
      <c r="D11190" s="12" t="n">
        <v>0.021247519158011957</v>
      </c>
      <c r="E11190" s="12" t="n">
        <v>0.09378440203563032</v>
      </c>
    </row>
    <row r="11191">
      <c r="B11191" s="13" t="s">
        <v>381</v>
      </c>
      <c r="C11191" s="16" t="n">
        <v>-0.020053418848427207</v>
      </c>
      <c r="D11191" s="16" t="n">
        <v>0.6602720914722804</v>
      </c>
      <c r="E11191" s="16" t="n">
        <v>1.0450751927818056</v>
      </c>
    </row>
    <row r="11192">
      <c r="B11192" s="9" t="s">
        <v>382</v>
      </c>
      <c r="C11192" s="12" t="n">
        <v>-0.9386858564440115</v>
      </c>
      <c r="D11192" s="12" t="n">
        <v>-1.7502605879310418</v>
      </c>
      <c r="E11192" s="12" t="n">
        <v>1.7044875855078694</v>
      </c>
    </row>
    <row r="11193">
      <c r="B11193" s="13" t="s">
        <v>383</v>
      </c>
      <c r="C11193" s="16" t="n">
        <v>0.10943045940584131</v>
      </c>
      <c r="D11193" s="16" t="n">
        <v>0.5143008399625516</v>
      </c>
      <c r="E11193" s="16" t="n">
        <v>-0.6692074778351044</v>
      </c>
    </row>
    <row r="11194">
      <c r="B11194" s="9" t="s">
        <v>384</v>
      </c>
      <c r="C11194" s="12" t="n">
        <v>1.2456192382411702</v>
      </c>
      <c r="D11194" s="12" t="n">
        <v>0.36978696005239076</v>
      </c>
      <c r="E11194" s="12" t="n">
        <v>1.1843298294794171</v>
      </c>
    </row>
    <row r="11195">
      <c r="B11195" s="13" t="s">
        <v>385</v>
      </c>
      <c r="C11195" s="16" t="n">
        <v>0.8715324666322837</v>
      </c>
      <c r="D11195" s="16" t="n">
        <v>1.3523868026864752</v>
      </c>
      <c r="E11195" s="16" t="n">
        <v>-0.8501113267953517</v>
      </c>
    </row>
    <row r="11196">
      <c r="B11196" s="9" t="s">
        <v>386</v>
      </c>
      <c r="C11196" s="12" t="n">
        <v>1.0104516005567077</v>
      </c>
      <c r="D11196" s="12" t="n">
        <v>0.866213783635509</v>
      </c>
      <c r="E11196" s="12" t="n">
        <v>-0.6961494685267524</v>
      </c>
    </row>
    <row r="11197">
      <c r="B11197" s="13" t="s">
        <v>387</v>
      </c>
      <c r="C11197" s="16" t="n">
        <v>-0.5971999199822898</v>
      </c>
      <c r="D11197" s="16" t="n">
        <v>-1.6172208765278708</v>
      </c>
      <c r="E11197" s="16" t="n">
        <v>0.39089526014820275</v>
      </c>
    </row>
    <row r="11198">
      <c r="B11198" s="9" t="s">
        <v>388</v>
      </c>
      <c r="C11198" s="12" t="n">
        <v>-1.2947882161725033</v>
      </c>
      <c r="D11198" s="12" t="n">
        <v>-0.6005031709616038</v>
      </c>
      <c r="E11198" s="12" t="n">
        <v>0.31946578967205896</v>
      </c>
    </row>
    <row r="11199">
      <c r="B11199" s="13" t="s">
        <v>389</v>
      </c>
      <c r="C11199" s="16" t="n">
        <v>-1.6606827392966619</v>
      </c>
      <c r="D11199" s="16" t="n">
        <v>-1.7035505626999439</v>
      </c>
      <c r="E11199" s="16" t="n">
        <v>0.4395191414061175</v>
      </c>
    </row>
    <row r="11200">
      <c r="B11200" s="9" t="s">
        <v>390</v>
      </c>
      <c r="C11200" s="12" t="n">
        <v>0.04449143035640035</v>
      </c>
      <c r="D11200" s="12" t="n">
        <v>0.2624252592916776</v>
      </c>
      <c r="E11200" s="12" t="n">
        <v>-0.1960018190570912</v>
      </c>
    </row>
    <row r="11201">
      <c r="B11201" s="13" t="s">
        <v>391</v>
      </c>
      <c r="C11201" s="16" t="n">
        <v>-0.6147833731950646</v>
      </c>
      <c r="D11201" s="16" t="n">
        <v>-0.6153952556622854</v>
      </c>
      <c r="E11201" s="16" t="n">
        <v>0.5992552378791532</v>
      </c>
    </row>
    <row r="11202">
      <c r="B11202" s="9" t="s">
        <v>392</v>
      </c>
      <c r="C11202" s="12" t="n">
        <v>1.1646070345778425</v>
      </c>
      <c r="D11202" s="12" t="n">
        <v>1.0716114755735338</v>
      </c>
      <c r="E11202" s="12" t="n">
        <v>-0.47379451065474554</v>
      </c>
    </row>
    <row r="11203">
      <c r="B11203" s="13" t="s">
        <v>393</v>
      </c>
      <c r="C11203" s="16" t="n">
        <v>1.137557795815922</v>
      </c>
      <c r="D11203" s="16" t="n">
        <v>0.018065445654817408</v>
      </c>
      <c r="E11203" s="16" t="n">
        <v>-0.36203763079630424</v>
      </c>
    </row>
    <row r="11204">
      <c r="B11204" s="9" t="s">
        <v>394</v>
      </c>
      <c r="C11204" s="12" t="n">
        <v>-0.6035081753405438</v>
      </c>
      <c r="D11204" s="12" t="n">
        <v>0.290859045159353</v>
      </c>
      <c r="E11204" s="12" t="n">
        <v>1.5299927659661094</v>
      </c>
    </row>
    <row r="11205">
      <c r="B11205" s="13" t="s">
        <v>395</v>
      </c>
      <c r="C11205" s="16" t="n">
        <v>0.3688642365735464</v>
      </c>
      <c r="D11205" s="16" t="n">
        <v>0.12447644261321865</v>
      </c>
      <c r="E11205" s="16" t="n">
        <v>-0.6982197462896601</v>
      </c>
    </row>
    <row r="11206">
      <c r="B11206" s="9" t="s">
        <v>396</v>
      </c>
      <c r="C11206" s="12" t="n">
        <v>1.3251628923250363</v>
      </c>
      <c r="D11206" s="12" t="n">
        <v>-0.8266515917436765</v>
      </c>
      <c r="E11206" s="12" t="n">
        <v>0.30196763538884597</v>
      </c>
    </row>
    <row r="11207">
      <c r="B11207" s="13" t="s">
        <v>397</v>
      </c>
      <c r="C11207" s="16" t="n">
        <v>0.2314064271108572</v>
      </c>
      <c r="D11207" s="16" t="n">
        <v>0.04535826337903005</v>
      </c>
      <c r="E11207" s="16" t="n">
        <v>-0.6982197462896601</v>
      </c>
    </row>
    <row r="11208">
      <c r="B11208" s="9" t="s">
        <v>398</v>
      </c>
      <c r="C11208" s="12" t="n">
        <v>-0.4302509257658818</v>
      </c>
      <c r="D11208" s="12" t="n">
        <v>-0.36440066115860625</v>
      </c>
      <c r="E11208" s="12" t="n">
        <v>0.33292871218497466</v>
      </c>
    </row>
    <row r="11209">
      <c r="B11209" s="13" t="s">
        <v>399</v>
      </c>
      <c r="C11209" s="16" t="n">
        <v>0.1626775223795126</v>
      </c>
      <c r="D11209" s="16" t="n">
        <v>0.49727618484690217</v>
      </c>
      <c r="E11209" s="16" t="n">
        <v>-0.8605543230111513</v>
      </c>
    </row>
    <row r="11210">
      <c r="B11210" s="9" t="s">
        <v>400</v>
      </c>
      <c r="C11210" s="12" t="n">
        <v>0.8975643381401507</v>
      </c>
      <c r="D11210" s="12" t="n">
        <v>1.3523868026864752</v>
      </c>
      <c r="E11210" s="12" t="n">
        <v>-0.2989973233486727</v>
      </c>
    </row>
    <row r="11211">
      <c r="B11211" s="13" t="s">
        <v>401</v>
      </c>
      <c r="C11211" s="16" t="n">
        <v>0.08173090638716568</v>
      </c>
      <c r="D11211" s="16" t="n">
        <v>-0.684193618921453</v>
      </c>
      <c r="E11211" s="16" t="n">
        <v>0.7170755372129983</v>
      </c>
    </row>
    <row r="11212">
      <c r="B11212" s="9" t="s">
        <v>402</v>
      </c>
      <c r="C11212" s="12" t="n">
        <v>-0.7965900870841273</v>
      </c>
      <c r="D11212" s="12" t="n">
        <v>-1.1445140602511017</v>
      </c>
      <c r="E11212" s="12" t="n">
        <v>1.2369915343450821</v>
      </c>
    </row>
    <row r="11213">
      <c r="B11213" s="13" t="s">
        <v>403</v>
      </c>
      <c r="C11213" s="16" t="n">
        <v>1.0500779903608957</v>
      </c>
      <c r="D11213" s="16" t="n">
        <v>-0.4882048508449159</v>
      </c>
      <c r="E11213" s="16" t="n">
        <v>-1.0185892460361081</v>
      </c>
    </row>
    <row r="11214">
      <c r="B11214" s="9" t="s">
        <v>404</v>
      </c>
      <c r="C11214" s="12" t="n">
        <v>-1.6648503035288609</v>
      </c>
      <c r="D11214" s="12" t="n">
        <v>-1.031848367456388</v>
      </c>
      <c r="E11214" s="12" t="n">
        <v>0.057677867908171976</v>
      </c>
    </row>
    <row r="11215">
      <c r="B11215" s="13" t="s">
        <v>405</v>
      </c>
      <c r="C11215" s="16" t="n">
        <v>-1.70143882161504</v>
      </c>
      <c r="D11215" s="16" t="n">
        <v>-0.9213837977775261</v>
      </c>
      <c r="E11215" s="16" t="n">
        <v>-0.17069848459845566</v>
      </c>
    </row>
    <row r="11216">
      <c r="B11216" s="9" t="s">
        <v>406</v>
      </c>
      <c r="C11216" s="12" t="n">
        <v>-1.2131535682252585</v>
      </c>
      <c r="D11216" s="12" t="n">
        <v>-0.29995839678929004</v>
      </c>
      <c r="E11216" s="12" t="n">
        <v>-0.6818243580900024</v>
      </c>
    </row>
    <row r="11217">
      <c r="B11217" s="13" t="s">
        <v>407</v>
      </c>
      <c r="C11217" s="16" t="n">
        <v>0.4390558277394365</v>
      </c>
      <c r="D11217" s="16" t="n">
        <v>0.7185166652879204</v>
      </c>
      <c r="E11217" s="16" t="n">
        <v>-0.324529132998923</v>
      </c>
    </row>
    <row r="11218">
      <c r="B11218" s="9" t="s">
        <v>408</v>
      </c>
      <c r="C11218" s="12" t="n">
        <v>-0.5583944521478555</v>
      </c>
      <c r="D11218" s="12" t="n">
        <v>-0.6872129421641835</v>
      </c>
      <c r="E11218" s="12" t="n">
        <v>0.5469584433459532</v>
      </c>
    </row>
    <row r="11219">
      <c r="B11219" s="13" t="s">
        <v>409</v>
      </c>
      <c r="C11219" s="16" t="n">
        <v>0.15583328368528193</v>
      </c>
      <c r="D11219" s="16" t="n">
        <v>-0.8603245231367174</v>
      </c>
      <c r="E11219" s="16" t="n">
        <v>-1.3428137711297858</v>
      </c>
    </row>
    <row r="11220">
      <c r="B11220" s="9" t="s">
        <v>410</v>
      </c>
      <c r="C11220" s="12" t="n">
        <v>-1.4586914325667701</v>
      </c>
      <c r="D11220" s="12" t="n">
        <v>-1.9807741137631982</v>
      </c>
      <c r="E11220" s="12" t="n">
        <v>-2.1138337847303807</v>
      </c>
    </row>
    <row r="11221">
      <c r="B11221" s="13" t="s">
        <v>411</v>
      </c>
      <c r="C11221" s="16" t="n">
        <v>-0.33195705194473946</v>
      </c>
      <c r="D11221" s="16" t="n">
        <v>-0.290586473958418</v>
      </c>
      <c r="E11221" s="16" t="n">
        <v>-0.06800143385887725</v>
      </c>
    </row>
    <row r="11222">
      <c r="B11222" s="9" t="s">
        <v>412</v>
      </c>
      <c r="C11222" s="12" t="n">
        <v>1.4664013466912604</v>
      </c>
      <c r="D11222" s="12" t="n">
        <v>0.4756433049014257</v>
      </c>
      <c r="E11222" s="12" t="n">
        <v>0.06750296450434234</v>
      </c>
    </row>
    <row r="11223">
      <c r="B11223" s="13" t="s">
        <v>413</v>
      </c>
      <c r="C11223" s="16" t="n">
        <v>1.1241057246987955</v>
      </c>
      <c r="D11223" s="16" t="n">
        <v>1.2846633961279021</v>
      </c>
      <c r="E11223" s="16" t="n">
        <v>-0.1987876854360372</v>
      </c>
    </row>
    <row r="11224">
      <c r="B11224" s="9" t="s">
        <v>414</v>
      </c>
      <c r="C11224" s="12" t="n">
        <v>0.39953474896501373</v>
      </c>
      <c r="D11224" s="12" t="n">
        <v>0.2560599473510551</v>
      </c>
      <c r="E11224" s="12" t="n">
        <v>0.4980367830711947</v>
      </c>
    </row>
    <row r="11225">
      <c r="B11225" s="13" t="s">
        <v>415</v>
      </c>
      <c r="C11225" s="16" t="n">
        <v>0.33626272043997607</v>
      </c>
      <c r="D11225" s="16" t="n">
        <v>0.17694176811686652</v>
      </c>
      <c r="E11225" s="16" t="n">
        <v>-0.656797569502155</v>
      </c>
    </row>
    <row r="11226">
      <c r="B11226" s="9" t="s">
        <v>416</v>
      </c>
      <c r="C11226" s="12" t="n">
        <v>0.9193219724132426</v>
      </c>
      <c r="D11226" s="12" t="n">
        <v>0.9847007881456413</v>
      </c>
      <c r="E11226" s="12" t="n">
        <v>-0.9931315921445181</v>
      </c>
    </row>
    <row r="11227">
      <c r="B11227" s="13" t="s">
        <v>417</v>
      </c>
      <c r="C11227" s="16" t="n">
        <v>-1.1036573447365252</v>
      </c>
      <c r="D11227" s="16" t="n">
        <v>-0.3758785358578447</v>
      </c>
      <c r="E11227" s="16" t="n">
        <v>0.6977431846163403</v>
      </c>
    </row>
    <row r="11228">
      <c r="B11228" s="9" t="s">
        <v>418</v>
      </c>
      <c r="C11228" s="12" t="n">
        <v>-0.5683882795306232</v>
      </c>
      <c r="D11228" s="12" t="n">
        <v>-0.42146239467368557</v>
      </c>
      <c r="E11228" s="12" t="n">
        <v>0.4598202394940905</v>
      </c>
    </row>
    <row r="11229">
      <c r="B11229" s="13" t="s">
        <v>419</v>
      </c>
      <c r="C11229" s="16" t="n">
        <v>0.20854324953609554</v>
      </c>
      <c r="D11229" s="16" t="n">
        <v>0.7697557107637996</v>
      </c>
      <c r="E11229" s="16" t="n">
        <v>-0.20457990313677524</v>
      </c>
    </row>
    <row r="11230">
      <c r="B11230" s="9" t="s">
        <v>420</v>
      </c>
      <c r="C11230" s="12" t="n">
        <v>0.4325590313006634</v>
      </c>
      <c r="D11230" s="12" t="n">
        <v>-0.189493827110428</v>
      </c>
      <c r="E11230" s="12" t="n">
        <v>0.8847183353791817</v>
      </c>
    </row>
    <row r="11231">
      <c r="B11231" s="13" t="s">
        <v>421</v>
      </c>
      <c r="C11231" s="16" t="n">
        <v>1.1608827465669196</v>
      </c>
      <c r="D11231" s="16" t="n">
        <v>0.6025016090003988</v>
      </c>
      <c r="E11231" s="16" t="n">
        <v>0.5800442949501426</v>
      </c>
    </row>
    <row r="11232">
      <c r="B11232" s="9" t="s">
        <v>422</v>
      </c>
      <c r="C11232" s="12" t="n">
        <v>-1.191138474865788</v>
      </c>
      <c r="D11232" s="12" t="n">
        <v>-0.8812400007123637</v>
      </c>
      <c r="E11232" s="12" t="n">
        <v>0.944994805750043</v>
      </c>
    </row>
    <row r="11233">
      <c r="B11233" s="13" t="s">
        <v>423</v>
      </c>
      <c r="C11233" s="16" t="n">
        <v>-1.414304810442254</v>
      </c>
      <c r="D11233" s="16" t="n">
        <v>-0.15291102364473308</v>
      </c>
      <c r="E11233" s="16" t="n">
        <v>1.1720962088046707</v>
      </c>
    </row>
    <row r="11234">
      <c r="B11234" s="9" t="s">
        <v>424</v>
      </c>
      <c r="C11234" s="12" t="n">
        <v>0.01783837709973507</v>
      </c>
      <c r="D11234" s="12" t="n">
        <v>1.116158875050962</v>
      </c>
      <c r="E11234" s="12" t="n">
        <v>0.6021439543081372</v>
      </c>
    </row>
    <row r="11235">
      <c r="B11235" s="13" t="s">
        <v>425</v>
      </c>
      <c r="C11235" s="16" t="n">
        <v>0.9726644719504796</v>
      </c>
      <c r="D11235" s="16" t="n">
        <v>0.10107167382874088</v>
      </c>
      <c r="E11235" s="16" t="n">
        <v>-0.18872024982219093</v>
      </c>
    </row>
    <row r="11236">
      <c r="B11236" s="9" t="s">
        <v>426</v>
      </c>
      <c r="C11236" s="12" t="n">
        <v>-1.5066892656592221</v>
      </c>
      <c r="D11236" s="12" t="n">
        <v>-0.6849397003062035</v>
      </c>
      <c r="E11236" s="12" t="n">
        <v>0.5626906266005818</v>
      </c>
    </row>
    <row r="11237">
      <c r="B11237" s="13" t="s">
        <v>427</v>
      </c>
      <c r="C11237" s="16" t="n">
        <v>-1.050773307796025</v>
      </c>
      <c r="D11237" s="16" t="n">
        <v>-0.9596913031468475</v>
      </c>
      <c r="E11237" s="16" t="n">
        <v>0.7496107715714376</v>
      </c>
    </row>
    <row r="11238">
      <c r="B11238" s="9" t="s">
        <v>428</v>
      </c>
      <c r="C11238" s="12" t="n">
        <v>0.7308940301682294</v>
      </c>
      <c r="D11238" s="12" t="n">
        <v>0.5251553186052115</v>
      </c>
      <c r="E11238" s="12" t="n">
        <v>-0.37901860814420796</v>
      </c>
    </row>
    <row r="11239">
      <c r="B11239" s="13" t="s">
        <v>429</v>
      </c>
      <c r="C11239" s="16" t="n">
        <v>-0.8429090376249829</v>
      </c>
      <c r="D11239" s="16" t="n">
        <v>-1.8719296659443683</v>
      </c>
      <c r="E11239" s="16" t="n">
        <v>0.8131275405061591</v>
      </c>
    </row>
    <row r="11240">
      <c r="B11240" s="9" t="s">
        <v>430</v>
      </c>
      <c r="C11240" s="12" t="n">
        <v>1.0221600004149898</v>
      </c>
      <c r="D11240" s="12" t="n">
        <v>1.4395398064270757</v>
      </c>
      <c r="E11240" s="12" t="n">
        <v>-0.9028880707003996</v>
      </c>
    </row>
    <row r="11241">
      <c r="B11241" s="13" t="s">
        <v>431</v>
      </c>
      <c r="C11241" s="16" t="n">
        <v>0.4129878946194582</v>
      </c>
      <c r="D11241" s="16" t="n">
        <v>0.7818356083359346</v>
      </c>
      <c r="E11241" s="16" t="n">
        <v>0.04039930476390674</v>
      </c>
    </row>
    <row r="11242">
      <c r="B11242" s="9" t="s">
        <v>432</v>
      </c>
      <c r="C11242" s="12" t="n">
        <v>0.22891597269106884</v>
      </c>
      <c r="D11242" s="12" t="n">
        <v>-0.8095652491377536</v>
      </c>
      <c r="E11242" s="12" t="n">
        <v>-1.032708676244392</v>
      </c>
    </row>
    <row r="11243">
      <c r="B11243" s="13" t="s">
        <v>433</v>
      </c>
      <c r="C11243" s="16" t="n">
        <v>-0.17276661803129834</v>
      </c>
      <c r="D11243" s="16" t="n">
        <v>-2.280637321328298</v>
      </c>
      <c r="E11243" s="16" t="n">
        <v>-1.0386788562215312</v>
      </c>
    </row>
    <row r="11244">
      <c r="B11244" s="9" t="s">
        <v>434</v>
      </c>
      <c r="C11244" s="12" t="n">
        <v>0.4901618009758777</v>
      </c>
      <c r="D11244" s="12" t="n">
        <v>0.2539722006311961</v>
      </c>
      <c r="E11244" s="12" t="n">
        <v>-1.0793726379424333</v>
      </c>
    </row>
    <row r="11245">
      <c r="B11245" s="13" t="s">
        <v>435</v>
      </c>
      <c r="C11245" s="16" t="n">
        <v>-0.02153478941042475</v>
      </c>
      <c r="D11245" s="16" t="n">
        <v>-0.11051122814804676</v>
      </c>
      <c r="E11245" s="16" t="n">
        <v>0.5486553845024319</v>
      </c>
    </row>
    <row r="11246">
      <c r="B11246" s="9" t="s">
        <v>436</v>
      </c>
      <c r="C11246" s="12" t="n">
        <v>0.10009380795678291</v>
      </c>
      <c r="D11246" s="12" t="n">
        <v>0.49469187899785677</v>
      </c>
      <c r="E11246" s="12" t="n">
        <v>-1.7099868654419144</v>
      </c>
    </row>
    <row r="11247">
      <c r="B11247" s="13" t="s">
        <v>437</v>
      </c>
      <c r="C11247" s="16" t="n">
        <v>-1.49557858251835</v>
      </c>
      <c r="D11247" s="16" t="n">
        <v>-1.8500224038105668</v>
      </c>
      <c r="E11247" s="16" t="n">
        <v>-1.8021289773904603</v>
      </c>
    </row>
    <row r="11248">
      <c r="B11248" s="9" t="s">
        <v>438</v>
      </c>
      <c r="C11248" s="12" t="n">
        <v>-1.5282223174201166</v>
      </c>
      <c r="D11248" s="12" t="n">
        <v>-1.8543470824241735</v>
      </c>
      <c r="E11248" s="12" t="n">
        <v>0.6619485834834169</v>
      </c>
    </row>
    <row r="11249">
      <c r="B11249" s="13" t="s">
        <v>439</v>
      </c>
      <c r="C11249" s="16" t="n">
        <v>0.4084869985125797</v>
      </c>
      <c r="D11249" s="16" t="n">
        <v>-0.16505635077618988</v>
      </c>
      <c r="E11249" s="16" t="n">
        <v>0.11257953319631997</v>
      </c>
    </row>
    <row r="11250">
      <c r="B11250" s="9" t="s">
        <v>440</v>
      </c>
      <c r="C11250" s="12" t="n">
        <v>-0.6961466550128683</v>
      </c>
      <c r="D11250" s="12" t="n">
        <v>-0.18791938825930918</v>
      </c>
      <c r="E11250" s="12" t="n">
        <v>-0.7476266614070557</v>
      </c>
    </row>
    <row r="11251">
      <c r="B11251" s="13" t="s">
        <v>441</v>
      </c>
      <c r="C11251" s="16" t="n">
        <v>-0.6642263291164593</v>
      </c>
      <c r="D11251" s="16" t="n">
        <v>-1.3806519007222717</v>
      </c>
      <c r="E11251" s="16" t="n">
        <v>-1.4821927474616394</v>
      </c>
    </row>
    <row r="11252">
      <c r="B11252" s="9" t="s">
        <v>442</v>
      </c>
      <c r="C11252" s="12" t="n">
        <v>1.3556688046689331</v>
      </c>
      <c r="D11252" s="12" t="n">
        <v>1.4395157676578347</v>
      </c>
      <c r="E11252" s="12" t="n">
        <v>-1.2547640869211523</v>
      </c>
    </row>
    <row r="11253">
      <c r="B11253" s="13" t="s">
        <v>443</v>
      </c>
      <c r="C11253" s="16" t="n">
        <v>1.176507813127829</v>
      </c>
      <c r="D11253" s="16" t="n">
        <v>-0.5831729190726863</v>
      </c>
      <c r="E11253" s="16" t="n">
        <v>-1.273647599675161</v>
      </c>
    </row>
    <row r="11254">
      <c r="B11254" s="9" t="s">
        <v>444</v>
      </c>
      <c r="C11254" s="12" t="n">
        <v>0.6218765173682963</v>
      </c>
      <c r="D11254" s="12" t="n">
        <v>-0.4031792250748442</v>
      </c>
      <c r="E11254" s="12" t="n">
        <v>0.863511692591546</v>
      </c>
    </row>
    <row r="11255">
      <c r="B11255" s="13" t="s">
        <v>445</v>
      </c>
      <c r="C11255" s="16" t="n">
        <v>1.189877330840758</v>
      </c>
      <c r="D11255" s="16" t="n">
        <v>-0.12269776393707854</v>
      </c>
      <c r="E11255" s="16" t="n">
        <v>-0.374699481077746</v>
      </c>
    </row>
    <row r="11256">
      <c r="B11256" s="9" t="s">
        <v>446</v>
      </c>
      <c r="C11256" s="12" t="n">
        <v>0.35394618847658055</v>
      </c>
      <c r="D11256" s="12" t="n">
        <v>-1.7301767941295794</v>
      </c>
      <c r="E11256" s="12" t="n">
        <v>0.7008363336186689</v>
      </c>
    </row>
    <row r="11257">
      <c r="B11257" s="13" t="s">
        <v>447</v>
      </c>
      <c r="C11257" s="16" t="n">
        <v>0.17726771431320248</v>
      </c>
      <c r="D11257" s="16" t="n">
        <v>-0.5831729190726863</v>
      </c>
      <c r="E11257" s="16" t="n">
        <v>-0.4406572828103972</v>
      </c>
    </row>
    <row r="11258">
      <c r="B11258" s="9" t="s">
        <v>448</v>
      </c>
      <c r="C11258" s="12" t="n">
        <v>0.33893687009336626</v>
      </c>
      <c r="D11258" s="12" t="n">
        <v>0.590182976052073</v>
      </c>
      <c r="E11258" s="12" t="n">
        <v>-0.7172882316796336</v>
      </c>
    </row>
    <row r="11259">
      <c r="B11259" s="13" t="s">
        <v>449</v>
      </c>
      <c r="C11259" s="16" t="n">
        <v>-1.1029002964212826</v>
      </c>
      <c r="D11259" s="16" t="n">
        <v>-0.39603904524447797</v>
      </c>
      <c r="E11259" s="16" t="n">
        <v>-0.3689783741244007</v>
      </c>
    </row>
    <row r="11260">
      <c r="B11260" s="9" t="s">
        <v>450</v>
      </c>
      <c r="C11260" s="12" t="n">
        <v>-2.50105754725527</v>
      </c>
      <c r="D11260" s="12" t="n">
        <v>-0.23701092897929993</v>
      </c>
      <c r="E11260" s="12" t="n">
        <v>-0.2654548875948144</v>
      </c>
    </row>
    <row r="11261">
      <c r="B11261" s="13" t="s">
        <v>451</v>
      </c>
      <c r="C11261" s="16" t="n">
        <v>-1.1800742027777023</v>
      </c>
      <c r="D11261" s="16" t="n">
        <v>-1.9344993700041533</v>
      </c>
      <c r="E11261" s="16" t="n">
        <v>0.2267297217909725</v>
      </c>
    </row>
    <row r="11262">
      <c r="B11262" s="9" t="s">
        <v>452</v>
      </c>
      <c r="C11262" s="12" t="n">
        <v>0.914458244285965</v>
      </c>
      <c r="D11262" s="12" t="n">
        <v>0.9237947060407967</v>
      </c>
      <c r="E11262" s="12" t="n">
        <v>-1.157051977042223</v>
      </c>
    </row>
    <row r="11263">
      <c r="B11263" s="13" t="s">
        <v>453</v>
      </c>
      <c r="C11263" s="16" t="n">
        <v>-0.8664368322845125</v>
      </c>
      <c r="D11263" s="16" t="n">
        <v>0.3239767201329481</v>
      </c>
      <c r="E11263" s="16" t="n">
        <v>-1.0415820386413404</v>
      </c>
    </row>
    <row r="11264">
      <c r="B11264" s="9" t="s">
        <v>454</v>
      </c>
      <c r="C11264" s="12" t="n">
        <v>1.3451415352185252</v>
      </c>
      <c r="D11264" s="12" t="n">
        <v>-0.2787432509906361</v>
      </c>
      <c r="E11264" s="12" t="n">
        <v>0.01144854715622945</v>
      </c>
    </row>
    <row r="11265">
      <c r="B11265" s="13" t="s">
        <v>455</v>
      </c>
      <c r="C11265" s="16" t="n">
        <v>-0.7789114987300887</v>
      </c>
      <c r="D11265" s="16" t="n">
        <v>0.541066476295841</v>
      </c>
      <c r="E11265" s="16" t="n">
        <v>1.0281274334162225</v>
      </c>
    </row>
    <row r="11266">
      <c r="B11266" s="9" t="s">
        <v>456</v>
      </c>
      <c r="C11266" s="12" t="n">
        <v>-0.8724053381235395</v>
      </c>
      <c r="D11266" s="12" t="n">
        <v>-0.1359209357808423</v>
      </c>
      <c r="E11266" s="12" t="n">
        <v>0.1687317945476739</v>
      </c>
    </row>
    <row r="11267">
      <c r="B11267" s="13" t="s">
        <v>457</v>
      </c>
      <c r="C11267" s="16" t="n">
        <v>0.01110204775297946</v>
      </c>
      <c r="D11267" s="16" t="n">
        <v>0.6332142424307605</v>
      </c>
      <c r="E11267" s="16" t="n">
        <v>0.08016728110879323</v>
      </c>
    </row>
    <row r="11268">
      <c r="B11268" s="9" t="s">
        <v>458</v>
      </c>
      <c r="C11268" s="12" t="n">
        <v>0.21426690553029754</v>
      </c>
      <c r="D11268" s="12" t="n">
        <v>-0.17010585201232506</v>
      </c>
      <c r="E11268" s="12" t="n">
        <v>1.017340775570269</v>
      </c>
    </row>
    <row r="11269">
      <c r="B11269" s="13" t="s">
        <v>459</v>
      </c>
      <c r="C11269" s="16" t="n">
        <v>1.045829312814662</v>
      </c>
      <c r="D11269" s="16" t="n">
        <v>0.5697706265724602</v>
      </c>
      <c r="E11269" s="16" t="n">
        <v>0.261143445431967</v>
      </c>
    </row>
    <row r="11270">
      <c r="B11270" s="9" t="s">
        <v>460</v>
      </c>
      <c r="C11270" s="12" t="n">
        <v>-2.564179348871678</v>
      </c>
      <c r="D11270" s="12" t="n">
        <v>-1.3016285164368377</v>
      </c>
      <c r="E11270" s="12" t="n">
        <v>-0.3998083387497058</v>
      </c>
    </row>
    <row r="11271">
      <c r="B11271" s="13" t="s">
        <v>461</v>
      </c>
      <c r="C11271" s="16" t="n">
        <v>-0.030332315899429474</v>
      </c>
      <c r="D11271" s="16" t="n">
        <v>0.4196131314232533</v>
      </c>
      <c r="E11271" s="16" t="n">
        <v>0.10154060998983627</v>
      </c>
    </row>
    <row r="11272">
      <c r="B11272" s="9" t="s">
        <v>462</v>
      </c>
      <c r="C11272" s="12" t="n">
        <v>-1.052185084219007</v>
      </c>
      <c r="D11272" s="12" t="n">
        <v>0.3974952996942772</v>
      </c>
      <c r="E11272" s="12" t="n">
        <v>0.16438831313596514</v>
      </c>
    </row>
    <row r="11273">
      <c r="B11273" s="13" t="s">
        <v>463</v>
      </c>
      <c r="C11273" s="16" t="n">
        <v>0.881100190780613</v>
      </c>
      <c r="D11273" s="16" t="n">
        <v>1.4450452992186558</v>
      </c>
      <c r="E11273" s="16" t="n">
        <v>-0.5822812809905205</v>
      </c>
    </row>
    <row r="11274">
      <c r="B11274" s="9" t="s">
        <v>464</v>
      </c>
      <c r="C11274" s="12" t="n">
        <v>1.4570693469502787</v>
      </c>
      <c r="D11274" s="12" t="n">
        <v>0.24733780454507018</v>
      </c>
      <c r="E11274" s="12" t="n">
        <v>1.8539151255692694</v>
      </c>
    </row>
    <row r="11275">
      <c r="B11275" s="13" t="s">
        <v>465</v>
      </c>
      <c r="C11275" s="16" t="n">
        <v>0.6400087175818383</v>
      </c>
      <c r="D11275" s="16" t="n">
        <v>-0.5252588347752073</v>
      </c>
      <c r="E11275" s="16" t="n">
        <v>1.0802960507167976</v>
      </c>
    </row>
    <row r="11276">
      <c r="B11276" s="9" t="s">
        <v>466</v>
      </c>
      <c r="C11276" s="12" t="n">
        <v>0.1472336061188801</v>
      </c>
      <c r="D11276" s="12" t="n">
        <v>0.6487940108578945</v>
      </c>
      <c r="E11276" s="12" t="n">
        <v>0.4285791846910089</v>
      </c>
    </row>
    <row r="11277">
      <c r="B11277" s="13" t="s">
        <v>467</v>
      </c>
      <c r="C11277" s="16" t="n">
        <v>-0.36221739696109756</v>
      </c>
      <c r="D11277" s="16" t="n">
        <v>-0.6931094946178735</v>
      </c>
      <c r="E11277" s="16" t="n">
        <v>0.23078741535437575</v>
      </c>
    </row>
    <row r="11278">
      <c r="B11278" s="9" t="s">
        <v>468</v>
      </c>
      <c r="C11278" s="12" t="n">
        <v>0.9052513462616743</v>
      </c>
      <c r="D11278" s="12" t="n">
        <v>0.7791427036831697</v>
      </c>
      <c r="E11278" s="12" t="n">
        <v>1.0788360948482132</v>
      </c>
    </row>
    <row r="11279">
      <c r="B11279" s="13" t="s">
        <v>469</v>
      </c>
      <c r="C11279" s="16" t="n">
        <v>0.15450398304547228</v>
      </c>
      <c r="D11279" s="16" t="n">
        <v>0.6316781131867276</v>
      </c>
      <c r="E11279" s="16" t="n">
        <v>-0.8199738756279824</v>
      </c>
    </row>
    <row r="11280">
      <c r="B11280" s="9" t="s">
        <v>470</v>
      </c>
      <c r="C11280" s="12" t="n">
        <v>0.20409237434538283</v>
      </c>
      <c r="D11280" s="12" t="n">
        <v>-0.9123146562117141</v>
      </c>
      <c r="E11280" s="12" t="n">
        <v>-1.3296196196789731</v>
      </c>
    </row>
    <row r="11281">
      <c r="B11281" s="13" t="s">
        <v>471</v>
      </c>
      <c r="C11281" s="16" t="n">
        <v>1.1209480569549533</v>
      </c>
      <c r="D11281" s="16" t="n">
        <v>0.4803398038595472</v>
      </c>
      <c r="E11281" s="16" t="n">
        <v>-1.6613170853868444</v>
      </c>
    </row>
    <row r="11282">
      <c r="B11282" s="9" t="s">
        <v>472</v>
      </c>
      <c r="C11282" s="12" t="n">
        <v>1.2843486316476898</v>
      </c>
      <c r="D11282" s="12" t="n">
        <v>0.23183421797013024</v>
      </c>
      <c r="E11282" s="12" t="n">
        <v>-0.9852228490581336</v>
      </c>
    </row>
    <row r="11283">
      <c r="B11283" s="13" t="s">
        <v>473</v>
      </c>
      <c r="C11283" s="16" t="n">
        <v>-1.9887215056872343</v>
      </c>
      <c r="D11283" s="16" t="n">
        <v>-2.70315451789107</v>
      </c>
      <c r="E11283" s="16" t="n">
        <v>-1.0384621431411447</v>
      </c>
    </row>
    <row r="11284">
      <c r="B11284" s="9" t="s">
        <v>474</v>
      </c>
      <c r="C11284" s="12" t="n">
        <v>0.10828747428666557</v>
      </c>
      <c r="D11284" s="12" t="n">
        <v>-0.05412869718997412</v>
      </c>
      <c r="E11284" s="12" t="n">
        <v>-0.4734156106149902</v>
      </c>
    </row>
    <row r="11285">
      <c r="B11285" s="13" t="s">
        <v>475</v>
      </c>
      <c r="C11285" s="16" t="n">
        <v>0.048445549578916614</v>
      </c>
      <c r="D11285" s="16" t="n">
        <v>-0.7333304142218933</v>
      </c>
      <c r="E11285" s="16" t="n">
        <v>0.8162486704026922</v>
      </c>
    </row>
    <row r="11286">
      <c r="B11286" s="9" t="s">
        <v>476</v>
      </c>
      <c r="C11286" s="12" t="n">
        <v>0.07296420085630323</v>
      </c>
      <c r="D11286" s="12" t="n">
        <v>0.5697706265724602</v>
      </c>
      <c r="E11286" s="12" t="n">
        <v>0.4104670800636334</v>
      </c>
    </row>
    <row r="11287">
      <c r="B11287" s="13" t="s">
        <v>477</v>
      </c>
      <c r="C11287" s="16" t="n">
        <v>0.3358139882630386</v>
      </c>
      <c r="D11287" s="16" t="n">
        <v>0.5472696076632385</v>
      </c>
      <c r="E11287" s="16" t="n">
        <v>-0.9260683201262281</v>
      </c>
    </row>
    <row r="11288">
      <c r="B11288" s="9" t="s">
        <v>478</v>
      </c>
      <c r="C11288" s="12" t="n">
        <v>0.9566783648691173</v>
      </c>
      <c r="D11288" s="12" t="n">
        <v>1.150159852059153</v>
      </c>
      <c r="E11288" s="12" t="n">
        <v>-0.43636736636145157</v>
      </c>
    </row>
    <row r="11289">
      <c r="B11289" s="13" t="s">
        <v>479</v>
      </c>
      <c r="C11289" s="16" t="n">
        <v>-1.3830081149511129</v>
      </c>
      <c r="D11289" s="16" t="n">
        <v>-1.1254568625858317</v>
      </c>
      <c r="E11289" s="16" t="n">
        <v>0.46016997775926827</v>
      </c>
    </row>
    <row r="11290">
      <c r="B11290" s="9" t="s">
        <v>480</v>
      </c>
      <c r="C11290" s="12" t="n">
        <v>1.2837995349764473</v>
      </c>
      <c r="D11290" s="12" t="n">
        <v>-0.7201344264248405</v>
      </c>
      <c r="E11290" s="12" t="n">
        <v>-0.20795756971840107</v>
      </c>
    </row>
    <row r="11291">
      <c r="B11291" s="13" t="s">
        <v>481</v>
      </c>
      <c r="C11291" s="16" t="n">
        <v>-1.6291096045785785</v>
      </c>
      <c r="D11291" s="16" t="n">
        <v>-1.0570156563748236</v>
      </c>
      <c r="E11291" s="16" t="n">
        <v>1.4418812277781932</v>
      </c>
    </row>
    <row r="11292">
      <c r="B11292" s="9" t="s">
        <v>482</v>
      </c>
      <c r="C11292" s="12" t="n">
        <v>-1.7447290034505674</v>
      </c>
      <c r="D11292" s="12" t="n">
        <v>-0.351783230854436</v>
      </c>
      <c r="E11292" s="12" t="n">
        <v>0.9370022529420511</v>
      </c>
    </row>
    <row r="11293">
      <c r="B11293" s="13" t="s">
        <v>483</v>
      </c>
      <c r="C11293" s="16" t="n">
        <v>-1.6284017988004391</v>
      </c>
      <c r="D11293" s="16" t="n">
        <v>-0.7874391492385889</v>
      </c>
      <c r="E11293" s="16" t="n">
        <v>1.0228890246462652</v>
      </c>
    </row>
    <row r="11294">
      <c r="B11294" s="9" t="s">
        <v>484</v>
      </c>
      <c r="C11294" s="12" t="n">
        <v>0.14815044484641213</v>
      </c>
      <c r="D11294" s="12" t="n">
        <v>1.110332642471786</v>
      </c>
      <c r="E11294" s="12" t="n">
        <v>0.871199017385564</v>
      </c>
    </row>
    <row r="11295">
      <c r="B11295" s="13" t="s">
        <v>485</v>
      </c>
      <c r="C11295" s="16" t="n">
        <v>0.5239234555955214</v>
      </c>
      <c r="D11295" s="16" t="n">
        <v>0.9574279327685414</v>
      </c>
      <c r="E11295" s="16" t="n">
        <v>0.06374930612605578</v>
      </c>
    </row>
    <row r="11296">
      <c r="B11296" s="9" t="s">
        <v>486</v>
      </c>
      <c r="C11296" s="12" t="n">
        <v>0.3884644575399823</v>
      </c>
      <c r="D11296" s="12" t="n">
        <v>-0.4959195367361682</v>
      </c>
      <c r="E11296" s="12" t="n">
        <v>-0.2982105749234597</v>
      </c>
    </row>
    <row r="11297">
      <c r="B11297" s="13" t="s">
        <v>487</v>
      </c>
      <c r="C11297" s="16" t="n">
        <v>0.03456196625621685</v>
      </c>
      <c r="D11297" s="16" t="n">
        <v>0.6511084684500229</v>
      </c>
      <c r="E11297" s="16" t="n">
        <v>0.780203557531296</v>
      </c>
    </row>
    <row r="11298">
      <c r="B11298" s="9" t="s">
        <v>488</v>
      </c>
      <c r="C11298" s="12" t="n">
        <v>0.09062217643279327</v>
      </c>
      <c r="D11298" s="12" t="n">
        <v>0.8602253335367434</v>
      </c>
      <c r="E11298" s="12" t="n">
        <v>-1.4443409396672284</v>
      </c>
    </row>
    <row r="11299">
      <c r="B11299" s="13" t="s">
        <v>489</v>
      </c>
      <c r="C11299" s="16" t="n">
        <v>-0.32619274219074895</v>
      </c>
      <c r="D11299" s="16" t="n">
        <v>0.16782525160272066</v>
      </c>
      <c r="E11299" s="16" t="n">
        <v>0.6370088975147674</v>
      </c>
    </row>
    <row r="11300">
      <c r="B11300" s="9" t="s">
        <v>490</v>
      </c>
      <c r="C11300" s="12" t="n">
        <v>0.33412512446055986</v>
      </c>
      <c r="D11300" s="12" t="n">
        <v>0.7280740721150156</v>
      </c>
      <c r="E11300" s="12" t="n">
        <v>-2.0925744622283187</v>
      </c>
    </row>
    <row r="11301">
      <c r="B11301" s="13" t="s">
        <v>491</v>
      </c>
      <c r="C11301" s="16" t="n">
        <v>0.21687960557958447</v>
      </c>
      <c r="D11301" s="16" t="n">
        <v>-0.26543876305448905</v>
      </c>
      <c r="E11301" s="16" t="n">
        <v>0.19477134365869378</v>
      </c>
    </row>
    <row r="11302">
      <c r="B11302" s="9" t="s">
        <v>492</v>
      </c>
      <c r="C11302" s="12" t="n">
        <v>0.3776163590395995</v>
      </c>
      <c r="D11302" s="12" t="n">
        <v>0.7396012872876637</v>
      </c>
      <c r="E11302" s="12" t="n">
        <v>-0.4026990631546552</v>
      </c>
    </row>
    <row r="11303">
      <c r="B11303" s="13" t="s">
        <v>493</v>
      </c>
      <c r="C11303" s="16" t="n">
        <v>-0.801743603248533</v>
      </c>
      <c r="D11303" s="16" t="n">
        <v>-2.0945372026903195</v>
      </c>
      <c r="E11303" s="16" t="n">
        <v>-1.2699162310205603</v>
      </c>
    </row>
    <row r="11304">
      <c r="B11304" s="9" t="s">
        <v>494</v>
      </c>
      <c r="C11304" s="12" t="n">
        <v>1.2867057008019844</v>
      </c>
      <c r="D11304" s="12" t="n">
        <v>1.9410165409761384</v>
      </c>
      <c r="E11304" s="12" t="n">
        <v>-0.5179667618551145</v>
      </c>
    </row>
    <row r="11305">
      <c r="B11305" s="13" t="s">
        <v>495</v>
      </c>
      <c r="C11305" s="16" t="n">
        <v>1.1401088558717292</v>
      </c>
      <c r="D11305" s="16" t="n">
        <v>1.5295407979522238</v>
      </c>
      <c r="E11305" s="16" t="n">
        <v>-0.6724924148794583</v>
      </c>
    </row>
    <row r="11306">
      <c r="B11306" s="9" t="s">
        <v>496</v>
      </c>
      <c r="C11306" s="12" t="n">
        <v>0.14034035801423678</v>
      </c>
      <c r="D11306" s="12" t="n">
        <v>-0.6894179982239523</v>
      </c>
      <c r="E11306" s="12" t="n">
        <v>0.5061426210263167</v>
      </c>
    </row>
    <row r="11307">
      <c r="B11307" s="13" t="s">
        <v>497</v>
      </c>
      <c r="C11307" s="16" t="n">
        <v>0.2131123331459113</v>
      </c>
      <c r="D11307" s="16" t="n">
        <v>0.09399875225529392</v>
      </c>
      <c r="E11307" s="16" t="n">
        <v>1.4042434535109212</v>
      </c>
    </row>
    <row r="11308">
      <c r="B11308" s="9" t="s">
        <v>498</v>
      </c>
      <c r="C11308" s="12" t="n">
        <v>0.0751815683964352</v>
      </c>
      <c r="D11308" s="12" t="n">
        <v>-0.979014804642461</v>
      </c>
      <c r="E11308" s="12" t="n">
        <v>-0.76853342204759</v>
      </c>
    </row>
    <row r="11309">
      <c r="B11309" s="13" t="s">
        <v>499</v>
      </c>
      <c r="C11309" s="16" t="n">
        <v>0.5754777106391897</v>
      </c>
      <c r="D11309" s="16" t="n">
        <v>0.44434356678209164</v>
      </c>
      <c r="E11309" s="16" t="n">
        <v>-0.37462151547215805</v>
      </c>
    </row>
    <row r="11310">
      <c r="B11310" s="9" t="s">
        <v>500</v>
      </c>
      <c r="C11310" s="12" t="n">
        <v>-0.28654678137563705</v>
      </c>
      <c r="D11310" s="12" t="n">
        <v>-0.5568152382690728</v>
      </c>
      <c r="E11310" s="12" t="n">
        <v>-0.4886214994661242</v>
      </c>
    </row>
    <row r="11311">
      <c r="B11311" s="13" t="s">
        <v>501</v>
      </c>
      <c r="C11311" s="16" t="n">
        <v>-1.513718829183375</v>
      </c>
      <c r="D11311" s="16" t="n">
        <v>0.38236780381229196</v>
      </c>
      <c r="E11311" s="16" t="n">
        <v>-1.49364849155114</v>
      </c>
    </row>
    <row r="11312">
      <c r="B11312" s="9" t="s">
        <v>502</v>
      </c>
      <c r="C11312" s="12" t="n">
        <v>0.30893403823149335</v>
      </c>
      <c r="D11312" s="12" t="n">
        <v>1.516324151993972</v>
      </c>
      <c r="E11312" s="12" t="n">
        <v>-0.8190449574145249</v>
      </c>
    </row>
    <row r="11313">
      <c r="B11313" s="13" t="s">
        <v>503</v>
      </c>
      <c r="C11313" s="16" t="n">
        <v>-1.4847234262340714</v>
      </c>
      <c r="D11313" s="16" t="n">
        <v>-1.2627163228146656</v>
      </c>
      <c r="E11313" s="16" t="n">
        <v>-0.0419103742527599</v>
      </c>
    </row>
    <row r="11314">
      <c r="B11314" s="9" t="s">
        <v>504</v>
      </c>
      <c r="C11314" s="12" t="n">
        <v>0.33412512446055986</v>
      </c>
      <c r="D11314" s="12" t="n">
        <v>-0.6949040833915844</v>
      </c>
      <c r="E11314" s="12" t="n">
        <v>-0.0023065335801515374</v>
      </c>
    </row>
    <row r="11315">
      <c r="B11315" s="13" t="s">
        <v>505</v>
      </c>
      <c r="C11315" s="16" t="n">
        <v>1.4062459942013426</v>
      </c>
      <c r="D11315" s="16" t="n">
        <v>0.02996394640482339</v>
      </c>
      <c r="E11315" s="16" t="n">
        <v>0.11571697977155948</v>
      </c>
    </row>
    <row r="11316">
      <c r="B11316" s="9" t="s">
        <v>506</v>
      </c>
      <c r="C11316" s="12" t="n">
        <v>0.9738551961465414</v>
      </c>
      <c r="D11316" s="12" t="n">
        <v>1.0272281978712396</v>
      </c>
      <c r="E11316" s="12" t="n">
        <v>2.0719426357901876</v>
      </c>
    </row>
    <row r="11317">
      <c r="B11317" s="13" t="s">
        <v>507</v>
      </c>
      <c r="C11317" s="16" t="n">
        <v>-0.717641319602088</v>
      </c>
      <c r="D11317" s="16" t="n">
        <v>-0.5412149372604379</v>
      </c>
      <c r="E11317" s="16" t="n">
        <v>-0.05481352763101388</v>
      </c>
    </row>
    <row r="11318">
      <c r="B11318" s="9" t="s">
        <v>508</v>
      </c>
      <c r="C11318" s="12" t="n">
        <v>-2.60279497557794</v>
      </c>
      <c r="D11318" s="12" t="n">
        <v>-0.06977377089023232</v>
      </c>
      <c r="E11318" s="12" t="n">
        <v>-0.11713020969568533</v>
      </c>
    </row>
    <row r="11319">
      <c r="B11319" s="13" t="s">
        <v>509</v>
      </c>
      <c r="C11319" s="16" t="n">
        <v>0.048166500830349984</v>
      </c>
      <c r="D11319" s="16" t="n">
        <v>-0.979014804642461</v>
      </c>
      <c r="E11319" s="16" t="n">
        <v>-0.9459486692014846</v>
      </c>
    </row>
    <row r="11320">
      <c r="B11320" s="9" t="s">
        <v>510</v>
      </c>
      <c r="C11320" s="12" t="n">
        <v>-0.08732349028733233</v>
      </c>
      <c r="D11320" s="12" t="n">
        <v>-1.02000644850331</v>
      </c>
      <c r="E11320" s="12" t="n">
        <v>0.23435952196384413</v>
      </c>
    </row>
    <row r="11321">
      <c r="B11321" s="13" t="s">
        <v>511</v>
      </c>
      <c r="C11321" s="16" t="n">
        <v>-0.7053208379587568</v>
      </c>
      <c r="D11321" s="16" t="n">
        <v>-1.234711745049368</v>
      </c>
      <c r="E11321" s="16" t="n">
        <v>1.2463845729698448</v>
      </c>
    </row>
    <row r="11322">
      <c r="B11322" s="9" t="s">
        <v>512</v>
      </c>
      <c r="C11322" s="12" t="n">
        <v>0.6014450123311303</v>
      </c>
      <c r="D11322" s="12" t="n">
        <v>-0.11979980731495155</v>
      </c>
      <c r="E11322" s="12" t="n">
        <v>0.3823205432682705</v>
      </c>
    </row>
    <row r="11323">
      <c r="B11323" s="13" t="s">
        <v>513</v>
      </c>
      <c r="C11323" s="16" t="n">
        <v>0.14023160043768057</v>
      </c>
      <c r="D11323" s="16" t="n">
        <v>1.6776592680067786</v>
      </c>
      <c r="E11323" s="16" t="n">
        <v>-0.5613024178021002</v>
      </c>
    </row>
    <row r="11324">
      <c r="B11324" s="9" t="s">
        <v>514</v>
      </c>
      <c r="C11324" s="12" t="n">
        <v>0.5109587276476653</v>
      </c>
      <c r="D11324" s="12" t="n">
        <v>1.1946938290945626</v>
      </c>
      <c r="E11324" s="12" t="n">
        <v>0.29647939765419146</v>
      </c>
    </row>
    <row r="11325">
      <c r="B11325" s="13" t="s">
        <v>515</v>
      </c>
      <c r="C11325" s="16" t="n">
        <v>0.21708581405931388</v>
      </c>
      <c r="D11325" s="16" t="n">
        <v>0.6049365418214759</v>
      </c>
      <c r="E11325" s="16" t="n">
        <v>1.1305523043637953</v>
      </c>
    </row>
    <row r="11326">
      <c r="B11326" s="9" t="s">
        <v>516</v>
      </c>
      <c r="C11326" s="12" t="n">
        <v>0.7846043238212554</v>
      </c>
      <c r="D11326" s="12" t="n">
        <v>0.10692955006981608</v>
      </c>
      <c r="E11326" s="12" t="n">
        <v>-2.6482327657493503</v>
      </c>
    </row>
    <row r="11327">
      <c r="B11327" s="13" t="s">
        <v>517</v>
      </c>
      <c r="C11327" s="16" t="n">
        <v>-0.3253424021788367</v>
      </c>
      <c r="D11327" s="16" t="n">
        <v>-0.13451027392554893</v>
      </c>
      <c r="E11327" s="16" t="n">
        <v>-0.6583360603326898</v>
      </c>
    </row>
    <row r="11328">
      <c r="B11328" s="9" t="s">
        <v>518</v>
      </c>
      <c r="C11328" s="12" t="n">
        <v>-1.618358442952592</v>
      </c>
      <c r="D11328" s="12" t="n">
        <v>-1.058430935461752</v>
      </c>
      <c r="E11328" s="12" t="n">
        <v>0.3903635369147341</v>
      </c>
    </row>
    <row r="11329">
      <c r="B11329" s="13" t="s">
        <v>519</v>
      </c>
      <c r="C11329" s="16" t="n">
        <v>-0.7601793394740347</v>
      </c>
      <c r="D11329" s="16" t="n">
        <v>-1.073183697526829</v>
      </c>
      <c r="E11329" s="16" t="n">
        <v>0.6643581866803179</v>
      </c>
    </row>
    <row r="11330">
      <c r="B11330" s="9" t="s">
        <v>520</v>
      </c>
      <c r="C11330" s="12" t="n">
        <v>1.3002234514283662</v>
      </c>
      <c r="D11330" s="12" t="n">
        <v>-0.33237744625831317</v>
      </c>
      <c r="E11330" s="12" t="n">
        <v>-0.3036761880266579</v>
      </c>
    </row>
    <row r="11331">
      <c r="B11331" s="13" t="s">
        <v>521</v>
      </c>
      <c r="C11331" s="16" t="n">
        <v>0.16284947044741405</v>
      </c>
      <c r="D11331" s="16" t="n">
        <v>0.861246848594761</v>
      </c>
      <c r="E11331" s="16" t="n">
        <v>-0.45406441773880735</v>
      </c>
    </row>
    <row r="11332">
      <c r="B11332" s="9" t="s">
        <v>522</v>
      </c>
      <c r="C11332" s="12" t="n">
        <v>0.54835953883324</v>
      </c>
      <c r="D11332" s="12" t="n">
        <v>0.6524679039715138</v>
      </c>
      <c r="E11332" s="12" t="n">
        <v>-0.7985293801827431</v>
      </c>
    </row>
    <row r="11333">
      <c r="B11333" s="13" t="s">
        <v>523</v>
      </c>
      <c r="C11333" s="16" t="n">
        <v>0.13233928410834386</v>
      </c>
      <c r="D11333" s="16" t="n">
        <v>-0.37529549048708877</v>
      </c>
      <c r="E11333" s="16" t="n">
        <v>-0.6809351520103005</v>
      </c>
    </row>
    <row r="11334">
      <c r="B11334" s="9" t="s">
        <v>524</v>
      </c>
      <c r="C11334" s="12" t="n">
        <v>0.22221381232325788</v>
      </c>
      <c r="D11334" s="12" t="n">
        <v>1.1616710246669755</v>
      </c>
      <c r="E11334" s="12" t="n">
        <v>0.15727589918930632</v>
      </c>
    </row>
    <row r="11335">
      <c r="B11335" s="13" t="s">
        <v>525</v>
      </c>
      <c r="C11335" s="16" t="n">
        <v>1.1381874236315372</v>
      </c>
      <c r="D11335" s="16" t="n">
        <v>0.9464688824548557</v>
      </c>
      <c r="E11335" s="16" t="n">
        <v>-1.6336031692728645</v>
      </c>
    </row>
    <row r="11336">
      <c r="B11336" s="9" t="s">
        <v>526</v>
      </c>
      <c r="C11336" s="12" t="n">
        <v>0.2655621134120896</v>
      </c>
      <c r="D11336" s="12" t="n">
        <v>0.28239300788712024</v>
      </c>
      <c r="E11336" s="12" t="n">
        <v>1.0757188648356732</v>
      </c>
    </row>
    <row r="11337">
      <c r="B11337" s="13" t="s">
        <v>527</v>
      </c>
      <c r="C11337" s="16" t="n">
        <v>-0.6604988252961911</v>
      </c>
      <c r="D11337" s="16" t="n">
        <v>-1.6392094339192083</v>
      </c>
      <c r="E11337" s="16" t="n">
        <v>-1.2976697209330839</v>
      </c>
    </row>
    <row r="11338">
      <c r="B11338" s="9" t="s">
        <v>528</v>
      </c>
      <c r="C11338" s="12" t="n">
        <v>0.061221225494667963</v>
      </c>
      <c r="D11338" s="12" t="n">
        <v>1.1780134666490325</v>
      </c>
      <c r="E11338" s="12" t="n">
        <v>0.5400123668896475</v>
      </c>
    </row>
    <row r="11339">
      <c r="B11339" s="13" t="s">
        <v>529</v>
      </c>
      <c r="C11339" s="16" t="n">
        <v>0.22993433024390242</v>
      </c>
      <c r="D11339" s="16" t="n">
        <v>0.15282395427967105</v>
      </c>
      <c r="E11339" s="16" t="n">
        <v>0.6174465643522793</v>
      </c>
    </row>
    <row r="11340">
      <c r="B11340" s="9" t="s">
        <v>530</v>
      </c>
      <c r="C11340" s="12" t="n">
        <v>0.2926141104923966</v>
      </c>
      <c r="D11340" s="12" t="n">
        <v>-0.47525253102951426</v>
      </c>
      <c r="E11340" s="12" t="n">
        <v>0.34644396238099695</v>
      </c>
    </row>
    <row r="11341">
      <c r="B11341" s="13" t="s">
        <v>531</v>
      </c>
      <c r="C11341" s="16" t="n">
        <v>-0.6817130063318037</v>
      </c>
      <c r="D11341" s="16" t="n">
        <v>0.6444550264656612</v>
      </c>
      <c r="E11341" s="16" t="n">
        <v>0.41131199551115155</v>
      </c>
    </row>
    <row r="11342">
      <c r="B11342" s="9" t="s">
        <v>532</v>
      </c>
      <c r="C11342" s="12" t="n">
        <v>0.09244615776981191</v>
      </c>
      <c r="D11342" s="12" t="n">
        <v>0.34235657956750754</v>
      </c>
      <c r="E11342" s="12" t="n">
        <v>0.2922491596596476</v>
      </c>
    </row>
    <row r="11343">
      <c r="B11343" s="13" t="s">
        <v>533</v>
      </c>
      <c r="C11343" s="16" t="n">
        <v>-0.1616129117290533</v>
      </c>
      <c r="D11343" s="16" t="n">
        <v>-0.7913645416499604</v>
      </c>
      <c r="E11343" s="16" t="n">
        <v>0.7298550625394056</v>
      </c>
    </row>
    <row r="11344">
      <c r="B11344" s="9" t="s">
        <v>534</v>
      </c>
      <c r="C11344" s="12" t="n">
        <v>-0.5535286063804712</v>
      </c>
      <c r="D11344" s="12" t="n">
        <v>-0.64114743773113</v>
      </c>
      <c r="E11344" s="12" t="n">
        <v>-0.2963439024872836</v>
      </c>
    </row>
    <row r="11345">
      <c r="B11345" s="13" t="s">
        <v>535</v>
      </c>
      <c r="C11345" s="16" t="n">
        <v>-0.04895134931124023</v>
      </c>
      <c r="D11345" s="16" t="n">
        <v>0.8602253335367434</v>
      </c>
      <c r="E11345" s="16" t="n">
        <v>-0.16364180186971855</v>
      </c>
    </row>
    <row r="11346">
      <c r="B11346" s="9" t="s">
        <v>536</v>
      </c>
      <c r="C11346" s="12" t="n">
        <v>-0.4297600384575875</v>
      </c>
      <c r="D11346" s="12" t="n">
        <v>0.5665947736232786</v>
      </c>
      <c r="E11346" s="12" t="n">
        <v>0.21886540125101583</v>
      </c>
    </row>
    <row r="11347">
      <c r="B11347" s="13" t="s">
        <v>537</v>
      </c>
      <c r="C11347" s="16" t="n">
        <v>0.2317129287852711</v>
      </c>
      <c r="D11347" s="16" t="n">
        <v>0.06673895158494456</v>
      </c>
      <c r="E11347" s="16" t="n">
        <v>0.19565490532112978</v>
      </c>
    </row>
    <row r="11348">
      <c r="B11348" s="9" t="s">
        <v>538</v>
      </c>
      <c r="C11348" s="12" t="n">
        <v>-1.78887915127207</v>
      </c>
      <c r="D11348" s="12" t="n">
        <v>-0.3781078779120485</v>
      </c>
      <c r="E11348" s="12" t="n">
        <v>0.6633726058361638</v>
      </c>
    </row>
    <row r="11349">
      <c r="B11349" s="13" t="s">
        <v>539</v>
      </c>
      <c r="C11349" s="16" t="n">
        <v>0.549965721748141</v>
      </c>
      <c r="D11349" s="16" t="n">
        <v>0.38010490064765196</v>
      </c>
      <c r="E11349" s="16" t="n">
        <v>0.5092901934796388</v>
      </c>
    </row>
    <row r="11350">
      <c r="B11350" s="9" t="s">
        <v>540</v>
      </c>
      <c r="C11350" s="12" t="n">
        <v>-0.9630016503677042</v>
      </c>
      <c r="D11350" s="12" t="n">
        <v>-1.5533017807896428</v>
      </c>
      <c r="E11350" s="12" t="n">
        <v>1.363572076200919</v>
      </c>
    </row>
    <row r="11351">
      <c r="B11351" s="13" t="s">
        <v>541</v>
      </c>
      <c r="C11351" s="16" t="n">
        <v>-0.663712625803555</v>
      </c>
      <c r="D11351" s="16" t="n">
        <v>-1.6628591807598103</v>
      </c>
      <c r="E11351" s="16" t="n">
        <v>0.2464680397429878</v>
      </c>
    </row>
    <row r="11352">
      <c r="B11352" s="9" t="s">
        <v>542</v>
      </c>
      <c r="C11352" s="12" t="n">
        <v>-0.7504967306367509</v>
      </c>
      <c r="D11352" s="12" t="n">
        <v>-0.6471940618451777</v>
      </c>
      <c r="E11352" s="12" t="n">
        <v>-0.707188128132687</v>
      </c>
    </row>
    <row r="11353">
      <c r="B11353" s="13" t="s">
        <v>543</v>
      </c>
      <c r="C11353" s="16" t="n">
        <v>-1.5323891937499825</v>
      </c>
      <c r="D11353" s="16" t="n">
        <v>-0.8305129593991767</v>
      </c>
      <c r="E11353" s="16" t="n">
        <v>0.7318443717095322</v>
      </c>
    </row>
    <row r="11354">
      <c r="B11354" s="9" t="s">
        <v>544</v>
      </c>
      <c r="C11354" s="12" t="n">
        <v>-0.40527742893726904</v>
      </c>
      <c r="D11354" s="12" t="n">
        <v>-0.5731742915870439</v>
      </c>
      <c r="E11354" s="12" t="n">
        <v>-0.1726100836865314</v>
      </c>
    </row>
    <row r="11355">
      <c r="B11355" s="13" t="s">
        <v>545</v>
      </c>
      <c r="C11355" s="16" t="n">
        <v>0.1441941690448894</v>
      </c>
      <c r="D11355" s="16" t="n">
        <v>-0.14661392737066334</v>
      </c>
      <c r="E11355" s="16" t="n">
        <v>-0.4031018854690218</v>
      </c>
    </row>
    <row r="11356">
      <c r="B11356" s="9" t="s">
        <v>546</v>
      </c>
      <c r="C11356" s="12" t="n">
        <v>1.0763099356080836</v>
      </c>
      <c r="D11356" s="12" t="n">
        <v>-0.6082192335258267</v>
      </c>
      <c r="E11356" s="12" t="n">
        <v>-0.18426314778747838</v>
      </c>
    </row>
    <row r="11357">
      <c r="B11357" s="13" t="s">
        <v>547</v>
      </c>
      <c r="C11357" s="16" t="n">
        <v>-1.9056630587199461</v>
      </c>
      <c r="D11357" s="16" t="n">
        <v>-2.0770224610897956</v>
      </c>
      <c r="E11357" s="16" t="n">
        <v>-0.3999682232548214</v>
      </c>
    </row>
    <row r="11358">
      <c r="B11358" s="9" t="s">
        <v>548</v>
      </c>
      <c r="C11358" s="12" t="n">
        <v>0.37301039431593186</v>
      </c>
      <c r="D11358" s="12" t="n">
        <v>0.20917352433202785</v>
      </c>
      <c r="E11358" s="12" t="n">
        <v>-0.14320051285071092</v>
      </c>
    </row>
    <row r="11359">
      <c r="B11359" s="13" t="s">
        <v>549</v>
      </c>
      <c r="C11359" s="16" t="n">
        <v>0.13740072444869753</v>
      </c>
      <c r="D11359" s="16" t="n">
        <v>0.6451939980273795</v>
      </c>
      <c r="E11359" s="16" t="n">
        <v>0.5860778527390997</v>
      </c>
    </row>
    <row r="11360">
      <c r="B11360" s="9" t="s">
        <v>550</v>
      </c>
      <c r="C11360" s="12" t="n">
        <v>-0.5045494985319762</v>
      </c>
      <c r="D11360" s="12" t="n">
        <v>0.20917352433202785</v>
      </c>
      <c r="E11360" s="12" t="n">
        <v>0.3544736946142276</v>
      </c>
    </row>
    <row r="11361">
      <c r="B11361" s="13" t="s">
        <v>551</v>
      </c>
      <c r="C11361" s="16" t="n">
        <v>-0.663712625803555</v>
      </c>
      <c r="D11361" s="16" t="n">
        <v>0.06747359088378609</v>
      </c>
      <c r="E11361" s="16" t="n">
        <v>-1.417287279272832</v>
      </c>
    </row>
    <row r="11362">
      <c r="B11362" s="9" t="s">
        <v>552</v>
      </c>
      <c r="C11362" s="12" t="n">
        <v>-2.735942266792051</v>
      </c>
      <c r="D11362" s="12" t="n">
        <v>-1.821584545690508</v>
      </c>
      <c r="E11362" s="12" t="n">
        <v>-0.5614398711199973</v>
      </c>
    </row>
    <row r="11363">
      <c r="B11363" s="13" t="s">
        <v>553</v>
      </c>
      <c r="C11363" s="16" t="n">
        <v>-1.3127449948554364</v>
      </c>
      <c r="D11363" s="16" t="n">
        <v>-0.14124219640104185</v>
      </c>
      <c r="E11363" s="16" t="n">
        <v>-0.3116332829536912</v>
      </c>
    </row>
    <row r="11364">
      <c r="B11364" s="9" t="s">
        <v>554</v>
      </c>
      <c r="C11364" s="12" t="n">
        <v>-2.9401475700695876</v>
      </c>
      <c r="D11364" s="12" t="n">
        <v>-1.229551560659551</v>
      </c>
      <c r="E11364" s="12" t="n">
        <v>0.9392429875385438</v>
      </c>
    </row>
    <row r="11365">
      <c r="B11365" s="13" t="s">
        <v>555</v>
      </c>
      <c r="C11365" s="16" t="n">
        <v>-0.6841905441757913</v>
      </c>
      <c r="D11365" s="16" t="n">
        <v>-0.06721213185629138</v>
      </c>
      <c r="E11365" s="16" t="n">
        <v>-0.8318735562344024</v>
      </c>
    </row>
    <row r="11366">
      <c r="B11366" s="9" t="s">
        <v>556</v>
      </c>
      <c r="C11366" s="12" t="n">
        <v>0.9289262765728736</v>
      </c>
      <c r="D11366" s="12" t="n">
        <v>0.8302277218568124</v>
      </c>
      <c r="E11366" s="12" t="n">
        <v>-0.4142061289063911</v>
      </c>
    </row>
    <row r="11367">
      <c r="B11367" s="13" t="s">
        <v>557</v>
      </c>
      <c r="C11367" s="16" t="n">
        <v>-1.9863661768376835</v>
      </c>
      <c r="D11367" s="16" t="n">
        <v>-0.8178576028384787</v>
      </c>
      <c r="E11367" s="16" t="n">
        <v>-0.5618554825244486</v>
      </c>
    </row>
    <row r="11368">
      <c r="B11368" s="9" t="s">
        <v>558</v>
      </c>
      <c r="C11368" s="12" t="n">
        <v>1.656871768553987</v>
      </c>
      <c r="D11368" s="12" t="n">
        <v>-0.3008127108248499</v>
      </c>
      <c r="E11368" s="12" t="n">
        <v>0.4825300169324036</v>
      </c>
    </row>
    <row r="11369">
      <c r="B11369" s="13" t="s">
        <v>559</v>
      </c>
      <c r="C11369" s="16" t="n">
        <v>1.3791189548102087</v>
      </c>
      <c r="D11369" s="16" t="n">
        <v>-0.18077088580438216</v>
      </c>
      <c r="E11369" s="16" t="n">
        <v>-1.4798818243818959</v>
      </c>
    </row>
    <row r="11370">
      <c r="B11370" s="9" t="s">
        <v>560</v>
      </c>
      <c r="C11370" s="12" t="n">
        <v>-0.5956653457715226</v>
      </c>
      <c r="D11370" s="12" t="n">
        <v>-1.3320172880381485</v>
      </c>
      <c r="E11370" s="12" t="n">
        <v>0.8474878179421323</v>
      </c>
    </row>
    <row r="11371">
      <c r="B11371" s="13" t="s">
        <v>561</v>
      </c>
      <c r="C11371" s="16" t="n">
        <v>0.27423160892884857</v>
      </c>
      <c r="D11371" s="16" t="n">
        <v>1.1849289530388405</v>
      </c>
      <c r="E11371" s="16" t="n">
        <v>0.48875029141720716</v>
      </c>
    </row>
    <row r="11372">
      <c r="B11372" s="9" t="s">
        <v>562</v>
      </c>
      <c r="C11372" s="12" t="n">
        <v>0.2389881177247546</v>
      </c>
      <c r="D11372" s="12" t="n">
        <v>0.6373581234889474</v>
      </c>
      <c r="E11372" s="12" t="n">
        <v>-0.8929064442789498</v>
      </c>
    </row>
    <row r="11373">
      <c r="B11373" s="13" t="s">
        <v>563</v>
      </c>
      <c r="C11373" s="16" t="n">
        <v>0.1621362445329102</v>
      </c>
      <c r="D11373" s="16" t="n">
        <v>1.1406781330073221</v>
      </c>
      <c r="E11373" s="16" t="n">
        <v>0.6942848066393752</v>
      </c>
    </row>
    <row r="11374">
      <c r="B11374" s="9" t="s">
        <v>564</v>
      </c>
      <c r="C11374" s="12" t="n">
        <v>0.12027307094618234</v>
      </c>
      <c r="D11374" s="12" t="n">
        <v>-0.8643917882239558</v>
      </c>
      <c r="E11374" s="12" t="n">
        <v>-1.3353555944944682</v>
      </c>
    </row>
    <row r="11375">
      <c r="B11375" s="13" t="s">
        <v>565</v>
      </c>
      <c r="C11375" s="16" t="n">
        <v>0.8866087624583974</v>
      </c>
      <c r="D11375" s="16" t="n">
        <v>0.576347721723268</v>
      </c>
      <c r="E11375" s="16" t="n">
        <v>-1.0676410392102578</v>
      </c>
    </row>
    <row r="11376">
      <c r="B11376" s="9" t="s">
        <v>566</v>
      </c>
      <c r="C11376" s="12" t="n">
        <v>0.23986159877956573</v>
      </c>
      <c r="D11376" s="12" t="n">
        <v>-0.49749572044165546</v>
      </c>
      <c r="E11376" s="12" t="n">
        <v>0.7408263957356099</v>
      </c>
    </row>
    <row r="11377">
      <c r="B11377" s="13" t="s">
        <v>567</v>
      </c>
      <c r="C11377" s="16" t="n">
        <v>-2.5647985052550024</v>
      </c>
      <c r="D11377" s="16" t="n">
        <v>-1.6825287480286724</v>
      </c>
      <c r="E11377" s="16" t="n">
        <v>0.7171247901810419</v>
      </c>
    </row>
    <row r="11378">
      <c r="B11378" s="9" t="s">
        <v>568</v>
      </c>
      <c r="C11378" s="12" t="n">
        <v>0.954146429794903</v>
      </c>
      <c r="D11378" s="12" t="n">
        <v>1.53918952119508</v>
      </c>
      <c r="E11378" s="12" t="n">
        <v>-0.24104455801247815</v>
      </c>
    </row>
    <row r="11379">
      <c r="B11379" s="13" t="s">
        <v>569</v>
      </c>
      <c r="C11379" s="16" t="n">
        <v>-2.282947222791485</v>
      </c>
      <c r="D11379" s="16" t="n">
        <v>-1.5042371321605592</v>
      </c>
      <c r="E11379" s="16" t="n">
        <v>0.6374387030887263</v>
      </c>
    </row>
    <row r="11380">
      <c r="B11380" s="9" t="s">
        <v>570</v>
      </c>
      <c r="C11380" s="12" t="n">
        <v>0.0024484678825732187</v>
      </c>
      <c r="D11380" s="12" t="n">
        <v>-0.48792355055651837</v>
      </c>
      <c r="E11380" s="12" t="n">
        <v>-0.45682597002485004</v>
      </c>
    </row>
    <row r="11381">
      <c r="B11381" s="13" t="s">
        <v>571</v>
      </c>
      <c r="C11381" s="16" t="n">
        <v>0.36745997045961837</v>
      </c>
      <c r="D11381" s="16" t="n">
        <v>-0.5711614787680328</v>
      </c>
      <c r="E11381" s="16" t="n">
        <v>-0.6035590478759059</v>
      </c>
    </row>
    <row r="11382">
      <c r="B11382" s="9" t="s">
        <v>572</v>
      </c>
      <c r="C11382" s="12" t="n">
        <v>-0.7101028668643947</v>
      </c>
      <c r="D11382" s="12" t="n">
        <v>0.25570770971750467</v>
      </c>
      <c r="E11382" s="12" t="n">
        <v>0.7763268017003283</v>
      </c>
    </row>
    <row r="11383">
      <c r="B11383" s="13" t="s">
        <v>573</v>
      </c>
      <c r="C11383" s="16" t="n">
        <v>-1.5867298275705408</v>
      </c>
      <c r="D11383" s="16" t="n">
        <v>-0.9545561383975674</v>
      </c>
      <c r="E11383" s="16" t="n">
        <v>0.7788312707619537</v>
      </c>
    </row>
    <row r="11384">
      <c r="B11384" s="9" t="s">
        <v>574</v>
      </c>
      <c r="C11384" s="12" t="n">
        <v>0.046013138394287084</v>
      </c>
      <c r="D11384" s="12" t="n">
        <v>-0.2646262449860131</v>
      </c>
      <c r="E11384" s="12" t="n">
        <v>-1.0199957424804014</v>
      </c>
    </row>
    <row r="11385">
      <c r="B11385" s="13" t="s">
        <v>575</v>
      </c>
      <c r="C11385" s="16" t="n">
        <v>-0.32347873971987606</v>
      </c>
      <c r="D11385" s="16" t="n">
        <v>-1.0174784673607462</v>
      </c>
      <c r="E11385" s="16" t="n">
        <v>0.0805393510053316</v>
      </c>
    </row>
    <row r="11386">
      <c r="B11386" s="9" t="s">
        <v>576</v>
      </c>
      <c r="C11386" s="12" t="n">
        <v>0.08928678943641949</v>
      </c>
      <c r="D11386" s="12" t="n">
        <v>1.2362158262871883</v>
      </c>
      <c r="E11386" s="12" t="n">
        <v>1.262101668304342</v>
      </c>
    </row>
    <row r="11387">
      <c r="B11387" s="13" t="s">
        <v>577</v>
      </c>
      <c r="C11387" s="16" t="n">
        <v>-1.76022165928491</v>
      </c>
      <c r="D11387" s="16" t="n">
        <v>-1.092974648154649</v>
      </c>
      <c r="E11387" s="16" t="n">
        <v>1.0011263029913902</v>
      </c>
    </row>
    <row r="11388">
      <c r="B11388" s="9" t="s">
        <v>578</v>
      </c>
      <c r="C11388" s="12" t="n">
        <v>1.086219970222983</v>
      </c>
      <c r="D11388" s="12" t="n">
        <v>-0.2396806860049836</v>
      </c>
      <c r="E11388" s="12" t="n">
        <v>-0.33361757043531404</v>
      </c>
    </row>
    <row r="11389">
      <c r="B11389" s="13" t="s">
        <v>579</v>
      </c>
      <c r="C11389" s="16" t="n">
        <v>0.3584378194105126</v>
      </c>
      <c r="D11389" s="16" t="n">
        <v>0.8528195545210204</v>
      </c>
      <c r="E11389" s="16" t="n">
        <v>0.2932621920250367</v>
      </c>
    </row>
    <row r="11390">
      <c r="B11390" s="9" t="s">
        <v>580</v>
      </c>
      <c r="C11390" s="12" t="n">
        <v>0.33589226270127737</v>
      </c>
      <c r="D11390" s="12" t="n">
        <v>0.549483103606653</v>
      </c>
      <c r="E11390" s="12" t="n">
        <v>0.4207028425465431</v>
      </c>
    </row>
    <row r="11391">
      <c r="B11391" s="13" t="s">
        <v>581</v>
      </c>
      <c r="C11391" s="16" t="n">
        <v>0.2962307358415413</v>
      </c>
      <c r="D11391" s="16" t="n">
        <v>0.22302002988146896</v>
      </c>
      <c r="E11391" s="16" t="n">
        <v>0.3980222171256877</v>
      </c>
    </row>
    <row r="11392">
      <c r="B11392" s="9" t="s">
        <v>582</v>
      </c>
      <c r="C11392" s="12" t="n">
        <v>1.2312210875516316</v>
      </c>
      <c r="D11392" s="12" t="n">
        <v>-0.818601804785341</v>
      </c>
      <c r="E11392" s="12" t="n">
        <v>0.6249503123956752</v>
      </c>
    </row>
    <row r="11393">
      <c r="B11393" s="13" t="s">
        <v>583</v>
      </c>
      <c r="C11393" s="16" t="n">
        <v>0.0395869154885968</v>
      </c>
      <c r="D11393" s="16" t="n">
        <v>0.8325202764213969</v>
      </c>
      <c r="E11393" s="16" t="n">
        <v>0.8142197091702835</v>
      </c>
    </row>
    <row r="11394">
      <c r="B11394" s="9" t="s">
        <v>584</v>
      </c>
      <c r="C11394" s="12" t="n">
        <v>-0.7416676224559209</v>
      </c>
      <c r="D11394" s="12" t="n">
        <v>-1.247320375515568</v>
      </c>
      <c r="E11394" s="12" t="n">
        <v>0.39248729588913145</v>
      </c>
    </row>
    <row r="11395">
      <c r="B11395" s="13" t="s">
        <v>585</v>
      </c>
      <c r="C11395" s="16" t="n">
        <v>0.3757788317726726</v>
      </c>
      <c r="D11395" s="16" t="n">
        <v>1.2620692257079194</v>
      </c>
      <c r="E11395" s="16" t="n">
        <v>0.8038653526904386</v>
      </c>
    </row>
    <row r="11396">
      <c r="B11396" s="9" t="s">
        <v>586</v>
      </c>
      <c r="C11396" s="12" t="n">
        <v>-1.0535752064542543</v>
      </c>
      <c r="D11396" s="12" t="n">
        <v>-1.371251494107793</v>
      </c>
      <c r="E11396" s="12" t="n">
        <v>1.3774934837186616</v>
      </c>
    </row>
    <row r="11397">
      <c r="B11397" s="13" t="s">
        <v>587</v>
      </c>
      <c r="C11397" s="16" t="n">
        <v>0.09021676941136653</v>
      </c>
      <c r="D11397" s="16" t="n">
        <v>0.9203014806955292</v>
      </c>
      <c r="E11397" s="16" t="n">
        <v>-0.04832121837090242</v>
      </c>
    </row>
    <row r="11398">
      <c r="B11398" s="9" t="s">
        <v>588</v>
      </c>
      <c r="C11398" s="12" t="n">
        <v>1.03297490750208</v>
      </c>
      <c r="D11398" s="12" t="n">
        <v>1.5712363154157</v>
      </c>
      <c r="E11398" s="12" t="n">
        <v>-0.5251765765834586</v>
      </c>
    </row>
    <row r="11399">
      <c r="B11399" s="13" t="s">
        <v>519</v>
      </c>
      <c r="C11399" s="16" t="n">
        <v>-0.7858339947641813</v>
      </c>
      <c r="D11399" s="16" t="n">
        <v>-1.0673412098927697</v>
      </c>
      <c r="E11399" s="16" t="n">
        <v>0.6775933650327608</v>
      </c>
    </row>
    <row r="11400">
      <c r="B11400" s="9" t="s">
        <v>454</v>
      </c>
      <c r="C11400" s="12" t="n">
        <v>1.3401310586496964</v>
      </c>
      <c r="D11400" s="12" t="n">
        <v>-0.25610745987854616</v>
      </c>
      <c r="E11400" s="12" t="n">
        <v>0.03458252801218231</v>
      </c>
    </row>
    <row r="11401">
      <c r="B11401" s="13" t="s">
        <v>179</v>
      </c>
      <c r="C11401" s="16" t="n">
        <v>0.6681105234401326</v>
      </c>
      <c r="D11401" s="16" t="n">
        <v>1.8793982201933104</v>
      </c>
      <c r="E11401" s="16" t="n">
        <v>0.1155638670509751</v>
      </c>
    </row>
    <row r="11402">
      <c r="B11402" s="9" t="s">
        <v>439</v>
      </c>
      <c r="C11402" s="12" t="n">
        <v>0.44071383319667634</v>
      </c>
      <c r="D11402" s="12" t="n">
        <v>-0.1169157255311698</v>
      </c>
      <c r="E11402" s="12" t="n">
        <v>0.08631467531819914</v>
      </c>
    </row>
    <row r="11403">
      <c r="B11403" s="13" t="s">
        <v>148</v>
      </c>
      <c r="C11403" s="16" t="n">
        <v>0.27627615045746884</v>
      </c>
      <c r="D11403" s="16" t="n">
        <v>1.04539738610265</v>
      </c>
      <c r="E11403" s="16" t="n">
        <v>0.4980169011483611</v>
      </c>
    </row>
    <row r="11404">
      <c r="B11404" s="9" t="s">
        <v>251</v>
      </c>
      <c r="C11404" s="12" t="n">
        <v>-0.6699561564203187</v>
      </c>
      <c r="D11404" s="12" t="n">
        <v>-0.003893650126266218</v>
      </c>
      <c r="E11404" s="12" t="n">
        <v>-0.648838631701003</v>
      </c>
    </row>
    <row r="11405">
      <c r="B11405" s="13" t="s">
        <v>330</v>
      </c>
      <c r="C11405" s="16" t="n">
        <v>0.1377898615823488</v>
      </c>
      <c r="D11405" s="16" t="n">
        <v>1.3467319329122303</v>
      </c>
      <c r="E11405" s="16" t="n">
        <v>-0.6319494253022659</v>
      </c>
    </row>
    <row r="11406">
      <c r="B11406" s="9" t="s">
        <v>542</v>
      </c>
      <c r="C11406" s="12" t="n">
        <v>-0.661073772083299</v>
      </c>
      <c r="D11406" s="12" t="n">
        <v>-0.5907899866467192</v>
      </c>
      <c r="E11406" s="12" t="n">
        <v>-0.7399460307543787</v>
      </c>
    </row>
    <row r="11407">
      <c r="B11407" s="13" t="s">
        <v>283</v>
      </c>
      <c r="C11407" s="16" t="n">
        <v>0.16403936196613708</v>
      </c>
      <c r="D11407" s="16" t="n">
        <v>0.4767128445046598</v>
      </c>
      <c r="E11407" s="16" t="n">
        <v>-1.1637164749106683</v>
      </c>
    </row>
    <row r="11408">
      <c r="B11408" s="9" t="s">
        <v>514</v>
      </c>
      <c r="C11408" s="12" t="n">
        <v>0.5707598961240348</v>
      </c>
      <c r="D11408" s="12" t="n">
        <v>1.2347220078070376</v>
      </c>
      <c r="E11408" s="12" t="n">
        <v>0.2923544092852086</v>
      </c>
    </row>
    <row r="11409">
      <c r="B11409" s="13" t="s">
        <v>498</v>
      </c>
      <c r="C11409" s="16" t="n">
        <v>0.1018018020611573</v>
      </c>
      <c r="D11409" s="16" t="n">
        <v>-0.9959296656729199</v>
      </c>
      <c r="E11409" s="16" t="n">
        <v>-0.8115050117280986</v>
      </c>
    </row>
    <row r="11410">
      <c r="B11410" s="9" t="s">
        <v>293</v>
      </c>
      <c r="C11410" s="12" t="n">
        <v>-0.12362045720979914</v>
      </c>
      <c r="D11410" s="12" t="n">
        <v>1.377673363848237</v>
      </c>
      <c r="E11410" s="12" t="n">
        <v>1.7826432414321876</v>
      </c>
    </row>
    <row r="11411">
      <c r="B11411" s="13" t="s">
        <v>306</v>
      </c>
      <c r="C11411" s="16" t="n">
        <v>-0.751268891280511</v>
      </c>
      <c r="D11411" s="16" t="n">
        <v>1.1198623636760152</v>
      </c>
      <c r="E11411" s="16" t="n">
        <v>-0.7962674502072635</v>
      </c>
    </row>
    <row r="11412">
      <c r="B11412" s="9" t="s">
        <v>171</v>
      </c>
      <c r="C11412" s="12" t="n">
        <v>1.0537191074008898</v>
      </c>
      <c r="D11412" s="12" t="n">
        <v>1.4561018197901172</v>
      </c>
      <c r="E11412" s="12" t="n">
        <v>-0.3011533892336822</v>
      </c>
    </row>
    <row r="11413">
      <c r="B11413" s="13" t="s">
        <v>359</v>
      </c>
      <c r="C11413" s="16" t="n">
        <v>0.11562356944034952</v>
      </c>
      <c r="D11413" s="16" t="n">
        <v>0.8160711078501766</v>
      </c>
      <c r="E11413" s="16" t="n">
        <v>-0.8250009204871119</v>
      </c>
    </row>
    <row r="11414">
      <c r="B11414" s="9" t="s">
        <v>561</v>
      </c>
      <c r="C11414" s="12" t="n">
        <v>0.2934717882517491</v>
      </c>
      <c r="D11414" s="12" t="n">
        <v>1.2200437573403233</v>
      </c>
      <c r="E11414" s="12" t="n">
        <v>0.46651317775415974</v>
      </c>
    </row>
    <row r="11415">
      <c r="B11415" s="13" t="s">
        <v>399</v>
      </c>
      <c r="C11415" s="16" t="n">
        <v>0.15519757360310663</v>
      </c>
      <c r="D11415" s="16" t="n">
        <v>0.5273737502874187</v>
      </c>
      <c r="E11415" s="16" t="n">
        <v>-0.9051336223229811</v>
      </c>
    </row>
    <row r="11416">
      <c r="B11416" s="9" t="s">
        <v>69</v>
      </c>
      <c r="C11416" s="12" t="n">
        <v>1.505957660317399</v>
      </c>
      <c r="D11416" s="12" t="n">
        <v>0.44171614218377797</v>
      </c>
      <c r="E11416" s="12" t="n">
        <v>-1.2963794402964521</v>
      </c>
    </row>
    <row r="11417">
      <c r="B11417" s="13" t="s">
        <v>412</v>
      </c>
      <c r="C11417" s="16" t="n">
        <v>1.4787238512778167</v>
      </c>
      <c r="D11417" s="16" t="n">
        <v>0.5439744179027561</v>
      </c>
      <c r="E11417" s="16" t="n">
        <v>0.04501804898590844</v>
      </c>
    </row>
    <row r="11418">
      <c r="B11418" s="9" t="s">
        <v>562</v>
      </c>
      <c r="C11418" s="12" t="n">
        <v>0.2702829411225881</v>
      </c>
      <c r="D11418" s="12" t="n">
        <v>0.6843417078982311</v>
      </c>
      <c r="E11418" s="12" t="n">
        <v>-0.9414144278522498</v>
      </c>
    </row>
    <row r="11419">
      <c r="B11419" s="13" t="s">
        <v>94</v>
      </c>
      <c r="C11419" s="16" t="n">
        <v>0.9899110285813006</v>
      </c>
      <c r="D11419" s="16" t="n">
        <v>0.4058346815804117</v>
      </c>
      <c r="E11419" s="16" t="n">
        <v>-0.9755111265089571</v>
      </c>
    </row>
    <row r="11420">
      <c r="B11420" s="9" t="s">
        <v>443</v>
      </c>
      <c r="C11420" s="12" t="n">
        <v>1.1689953821945374</v>
      </c>
      <c r="D11420" s="12" t="n">
        <v>-0.5690370489242914</v>
      </c>
      <c r="E11420" s="12" t="n">
        <v>-1.239264984806636</v>
      </c>
    </row>
    <row r="11421">
      <c r="B11421" s="13" t="s">
        <v>355</v>
      </c>
      <c r="C11421" s="16" t="n">
        <v>1.4039862279386066</v>
      </c>
      <c r="D11421" s="16" t="n">
        <v>1.4905194689662444</v>
      </c>
      <c r="E11421" s="16" t="n">
        <v>-0.42087308680562163</v>
      </c>
    </row>
    <row r="11422">
      <c r="B11422" s="9" t="s">
        <v>414</v>
      </c>
      <c r="C11422" s="12" t="n">
        <v>0.4407354632990863</v>
      </c>
      <c r="D11422" s="12" t="n">
        <v>0.29995981633528185</v>
      </c>
      <c r="E11422" s="12" t="n">
        <v>0.47468780853595494</v>
      </c>
    </row>
    <row r="11423">
      <c r="B11423" s="13" t="s">
        <v>365</v>
      </c>
      <c r="C11423" s="16" t="n">
        <v>0.2705680439935108</v>
      </c>
      <c r="D11423" s="16" t="n">
        <v>-0.41146251596184785</v>
      </c>
      <c r="E11423" s="16" t="n">
        <v>0.6415949313806224</v>
      </c>
    </row>
    <row r="11424">
      <c r="B11424" s="9" t="s">
        <v>578</v>
      </c>
      <c r="C11424" s="12" t="n">
        <v>1.1240398366003497</v>
      </c>
      <c r="D11424" s="12" t="n">
        <v>-0.19832442077053605</v>
      </c>
      <c r="E11424" s="12" t="n">
        <v>-0.36015793315933564</v>
      </c>
    </row>
    <row r="11425">
      <c r="B11425" s="13" t="s">
        <v>371</v>
      </c>
      <c r="C11425" s="16" t="n">
        <v>-2.413090845890516</v>
      </c>
      <c r="D11425" s="16" t="n">
        <v>-1.2517094556396238</v>
      </c>
      <c r="E11425" s="16" t="n">
        <v>0.5797278391936016</v>
      </c>
    </row>
    <row r="11426">
      <c r="B11426" s="9" t="s">
        <v>441</v>
      </c>
      <c r="C11426" s="12" t="n">
        <v>-0.6342121406459621</v>
      </c>
      <c r="D11426" s="12" t="n">
        <v>-1.3549442826574472</v>
      </c>
      <c r="E11426" s="12" t="n">
        <v>-1.4582566118599112</v>
      </c>
    </row>
    <row r="11427">
      <c r="B11427" s="13" t="s">
        <v>103</v>
      </c>
      <c r="C11427" s="16" t="n">
        <v>1.4061174793647295</v>
      </c>
      <c r="D11427" s="16" t="n">
        <v>0.154636599700329</v>
      </c>
      <c r="E11427" s="16" t="n">
        <v>0.30372788599269973</v>
      </c>
    </row>
    <row r="11428">
      <c r="B11428" s="9" t="s">
        <v>374</v>
      </c>
      <c r="C11428" s="12" t="n">
        <v>1.3582487790233713</v>
      </c>
      <c r="D11428" s="12" t="n">
        <v>0.9997385281265772</v>
      </c>
      <c r="E11428" s="12" t="n">
        <v>-1.0212476936183583</v>
      </c>
    </row>
    <row r="11429">
      <c r="B11429" s="13" t="s">
        <v>420</v>
      </c>
      <c r="C11429" s="16" t="n">
        <v>0.4781253119054875</v>
      </c>
      <c r="D11429" s="16" t="n">
        <v>-0.15434293956376183</v>
      </c>
      <c r="E11429" s="16" t="n">
        <v>0.8679588660872932</v>
      </c>
    </row>
    <row r="11430">
      <c r="B11430" s="9" t="s">
        <v>499</v>
      </c>
      <c r="C11430" s="12" t="n">
        <v>0.5516522884983663</v>
      </c>
      <c r="D11430" s="12" t="n">
        <v>0.4837297562266899</v>
      </c>
      <c r="E11430" s="12" t="n">
        <v>-0.32394700500831386</v>
      </c>
    </row>
    <row r="11431">
      <c r="B11431" s="13" t="s">
        <v>329</v>
      </c>
      <c r="C11431" s="16" t="n">
        <v>-1.0808798353711113</v>
      </c>
      <c r="D11431" s="16" t="n">
        <v>-1.3824099446713884</v>
      </c>
      <c r="E11431" s="16" t="n">
        <v>-0.0686912550698282</v>
      </c>
    </row>
    <row r="11432">
      <c r="B11432" s="9" t="s">
        <v>550</v>
      </c>
      <c r="C11432" s="12" t="n">
        <v>-0.4523319635729195</v>
      </c>
      <c r="D11432" s="12" t="n">
        <v>0.24121523623928887</v>
      </c>
      <c r="E11432" s="12" t="n">
        <v>0.31286658642361265</v>
      </c>
    </row>
    <row r="11433">
      <c r="B11433" s="13" t="s">
        <v>585</v>
      </c>
      <c r="C11433" s="16" t="n">
        <v>0.42253739775413296</v>
      </c>
      <c r="D11433" s="16" t="n">
        <v>1.337626035450999</v>
      </c>
      <c r="E11433" s="16" t="n">
        <v>0.7648447880980455</v>
      </c>
    </row>
    <row r="11434">
      <c r="B11434" s="9" t="s">
        <v>249</v>
      </c>
      <c r="C11434" s="12" t="n">
        <v>-0.23958194420349255</v>
      </c>
      <c r="D11434" s="12" t="n">
        <v>-0.0414119860232498</v>
      </c>
      <c r="E11434" s="12" t="n">
        <v>-0.3912911074901393</v>
      </c>
    </row>
    <row r="11435">
      <c r="B11435" s="13" t="s">
        <v>373</v>
      </c>
      <c r="C11435" s="16" t="n">
        <v>1.1110641396683059</v>
      </c>
      <c r="D11435" s="16" t="n">
        <v>-0.7893031015646854</v>
      </c>
      <c r="E11435" s="16" t="n">
        <v>-0.8158846378249665</v>
      </c>
    </row>
    <row r="11436">
      <c r="B11436" s="9" t="s">
        <v>290</v>
      </c>
      <c r="C11436" s="12" t="n">
        <v>0.16235308172199236</v>
      </c>
      <c r="D11436" s="12" t="n">
        <v>-0.9488356506766176</v>
      </c>
      <c r="E11436" s="12" t="n">
        <v>0.09533656250195732</v>
      </c>
    </row>
    <row r="11437">
      <c r="B11437" s="13" t="s">
        <v>125</v>
      </c>
      <c r="C11437" s="16" t="n">
        <v>0.7448120308049166</v>
      </c>
      <c r="D11437" s="16" t="n">
        <v>1.0231390677412695</v>
      </c>
      <c r="E11437" s="16" t="n">
        <v>0.08507305426482947</v>
      </c>
    </row>
    <row r="11438">
      <c r="B11438" s="9" t="s">
        <v>215</v>
      </c>
      <c r="C11438" s="12" t="n">
        <v>-0.7179297905568481</v>
      </c>
      <c r="D11438" s="12" t="n">
        <v>-1.3822695733853578</v>
      </c>
      <c r="E11438" s="12" t="n">
        <v>1.4435482737552867</v>
      </c>
    </row>
    <row r="11439">
      <c r="B11439" s="13" t="s">
        <v>473</v>
      </c>
      <c r="C11439" s="16" t="n">
        <v>-1.9580481347818057</v>
      </c>
      <c r="D11439" s="16" t="n">
        <v>-2.7034632087642394</v>
      </c>
      <c r="E11439" s="16" t="n">
        <v>-0.9991940855407024</v>
      </c>
    </row>
    <row r="11440">
      <c r="B11440" s="9" t="s">
        <v>513</v>
      </c>
      <c r="C11440" s="12" t="n">
        <v>0.22894812248304325</v>
      </c>
      <c r="D11440" s="12" t="n">
        <v>1.6966505034499</v>
      </c>
      <c r="E11440" s="12" t="n">
        <v>-0.6417125516080086</v>
      </c>
    </row>
    <row r="11441">
      <c r="B11441" s="13" t="s">
        <v>120</v>
      </c>
      <c r="C11441" s="16" t="n">
        <v>0.557033829929797</v>
      </c>
      <c r="D11441" s="16" t="n">
        <v>0.11914278623667984</v>
      </c>
      <c r="E11441" s="16" t="n">
        <v>0.28077485551275694</v>
      </c>
    </row>
    <row r="11442">
      <c r="B11442" s="9" t="s">
        <v>588</v>
      </c>
      <c r="C11442" s="12" t="n">
        <v>1.0297514048081136</v>
      </c>
      <c r="D11442" s="12" t="n">
        <v>1.6181665246444938</v>
      </c>
      <c r="E11442" s="12" t="n">
        <v>-0.5549901677436582</v>
      </c>
    </row>
    <row r="11443">
      <c r="B11443" s="13" t="s">
        <v>108</v>
      </c>
      <c r="C11443" s="16" t="n">
        <v>1.4242027670679485</v>
      </c>
      <c r="D11443" s="16" t="n">
        <v>1.4140232811873612</v>
      </c>
      <c r="E11443" s="16" t="n">
        <v>0.39648459065876884</v>
      </c>
    </row>
    <row r="11444">
      <c r="B11444" s="9" t="s">
        <v>67</v>
      </c>
      <c r="C11444" s="12" t="n">
        <v>-1.7905049121216585</v>
      </c>
      <c r="D11444" s="12" t="n">
        <v>-1.1620035207449637</v>
      </c>
      <c r="E11444" s="12" t="n">
        <v>1.2781132021327006</v>
      </c>
    </row>
    <row r="11445">
      <c r="B11445" s="13" t="s">
        <v>488</v>
      </c>
      <c r="C11445" s="16" t="n">
        <v>0.07330444214501075</v>
      </c>
      <c r="D11445" s="16" t="n">
        <v>0.8848882856918725</v>
      </c>
      <c r="E11445" s="16" t="n">
        <v>-1.4720441589110476</v>
      </c>
    </row>
    <row r="11446">
      <c r="B11446" s="9" t="s">
        <v>344</v>
      </c>
      <c r="C11446" s="12" t="n">
        <v>-0.33104412528479965</v>
      </c>
      <c r="D11446" s="12" t="n">
        <v>1.507175659445108</v>
      </c>
      <c r="E11446" s="12" t="n">
        <v>0.19333711076735915</v>
      </c>
    </row>
    <row r="11447">
      <c r="B11447" s="13" t="s">
        <v>144</v>
      </c>
      <c r="C11447" s="16" t="n">
        <v>-0.3600894491283939</v>
      </c>
      <c r="D11447" s="16" t="n">
        <v>0.13532111828346755</v>
      </c>
      <c r="E11447" s="16" t="n">
        <v>-0.09473873121936305</v>
      </c>
    </row>
    <row r="11448">
      <c r="B11448" s="9" t="s">
        <v>66</v>
      </c>
      <c r="C11448" s="12" t="n">
        <v>-0.20493319206999144</v>
      </c>
      <c r="D11448" s="12" t="n">
        <v>0.7167832204143109</v>
      </c>
      <c r="E11448" s="12" t="n">
        <v>-0.7251676310562309</v>
      </c>
    </row>
    <row r="11449">
      <c r="B11449" s="13" t="s">
        <v>259</v>
      </c>
      <c r="C11449" s="16" t="n">
        <v>0.3770744842064867</v>
      </c>
      <c r="D11449" s="16" t="n">
        <v>-0.7948777072403257</v>
      </c>
      <c r="E11449" s="16" t="n">
        <v>-0.42331296102274846</v>
      </c>
    </row>
    <row r="11450">
      <c r="B11450" s="9" t="s">
        <v>368</v>
      </c>
      <c r="C11450" s="12" t="n">
        <v>0.32811072775325156</v>
      </c>
      <c r="D11450" s="12" t="n">
        <v>-0.9427299163755328</v>
      </c>
      <c r="E11450" s="12" t="n">
        <v>-1.1228514774414982</v>
      </c>
    </row>
    <row r="11451">
      <c r="B11451" s="13" t="s">
        <v>437</v>
      </c>
      <c r="C11451" s="16" t="n">
        <v>-1.4358584455607484</v>
      </c>
      <c r="D11451" s="16" t="n">
        <v>-1.8082411616986673</v>
      </c>
      <c r="E11451" s="16" t="n">
        <v>-1.7662729600809932</v>
      </c>
    </row>
    <row r="11452">
      <c r="B11452" s="9" t="s">
        <v>71</v>
      </c>
      <c r="C11452" s="12" t="n">
        <v>1.079717356669586</v>
      </c>
      <c r="D11452" s="12" t="n">
        <v>1.1674599850908853</v>
      </c>
      <c r="E11452" s="12" t="n">
        <v>-0.24713772343392149</v>
      </c>
    </row>
    <row r="11453">
      <c r="B11453" s="13" t="s">
        <v>363</v>
      </c>
      <c r="C11453" s="16" t="n">
        <v>1.1657474302935995</v>
      </c>
      <c r="D11453" s="16" t="n">
        <v>0.5569635817220912</v>
      </c>
      <c r="E11453" s="16" t="n">
        <v>-0.3198950966201197</v>
      </c>
    </row>
    <row r="11454">
      <c r="B11454" s="9" t="s">
        <v>266</v>
      </c>
      <c r="C11454" s="12" t="n">
        <v>0.10319937805251644</v>
      </c>
      <c r="D11454" s="12" t="n">
        <v>0.48448645834282456</v>
      </c>
      <c r="E11454" s="12" t="n">
        <v>0.6731048922740286</v>
      </c>
    </row>
    <row r="11455">
      <c r="B11455" s="13" t="s">
        <v>380</v>
      </c>
      <c r="C11455" s="16" t="n">
        <v>1.1484787129857583</v>
      </c>
      <c r="D11455" s="16" t="n">
        <v>0.02310243972542525</v>
      </c>
      <c r="E11455" s="16" t="n">
        <v>0.11625784262417704</v>
      </c>
    </row>
    <row r="11456">
      <c r="B11456" s="9" t="s">
        <v>97</v>
      </c>
      <c r="C11456" s="12" t="n">
        <v>0.3224387900253162</v>
      </c>
      <c r="D11456" s="12" t="n">
        <v>0.6096136768641107</v>
      </c>
      <c r="E11456" s="12" t="n">
        <v>0.30487345472939364</v>
      </c>
    </row>
    <row r="11457">
      <c r="B11457" s="13" t="s">
        <v>535</v>
      </c>
      <c r="C11457" s="16" t="n">
        <v>-0.042650893173751314</v>
      </c>
      <c r="D11457" s="16" t="n">
        <v>0.876637809993714</v>
      </c>
      <c r="E11457" s="16" t="n">
        <v>-0.19828829754328336</v>
      </c>
    </row>
    <row r="11458">
      <c r="B11458" s="9" t="s">
        <v>401</v>
      </c>
      <c r="C11458" s="12" t="n">
        <v>0.0659747366029774</v>
      </c>
      <c r="D11458" s="12" t="n">
        <v>-0.6812448739160419</v>
      </c>
      <c r="E11458" s="12" t="n">
        <v>0.7359368139223411</v>
      </c>
    </row>
    <row r="11459">
      <c r="B11459" s="13" t="s">
        <v>244</v>
      </c>
      <c r="C11459" s="16" t="n">
        <v>-0.6822994535796625</v>
      </c>
      <c r="D11459" s="16" t="n">
        <v>0.7714071354431171</v>
      </c>
      <c r="E11459" s="16" t="n">
        <v>0.33458400617605616</v>
      </c>
    </row>
    <row r="11460">
      <c r="B11460" s="9" t="s">
        <v>65</v>
      </c>
      <c r="C11460" s="12" t="n">
        <v>1.5647173047158698</v>
      </c>
      <c r="D11460" s="12" t="n">
        <v>0.6895296486098945</v>
      </c>
      <c r="E11460" s="12" t="n">
        <v>0.3997232990136129</v>
      </c>
    </row>
    <row r="11461">
      <c r="B11461" s="13" t="s">
        <v>235</v>
      </c>
      <c r="C11461" s="16" t="n">
        <v>0.14522535749217158</v>
      </c>
      <c r="D11461" s="16" t="n">
        <v>0.05670276762697904</v>
      </c>
      <c r="E11461" s="16" t="n">
        <v>-0.3317198328771594</v>
      </c>
    </row>
    <row r="11462">
      <c r="B11462" s="9" t="s">
        <v>540</v>
      </c>
      <c r="C11462" s="12" t="n">
        <v>-0.9534251152841928</v>
      </c>
      <c r="D11462" s="12" t="n">
        <v>-1.5274174227727881</v>
      </c>
      <c r="E11462" s="12" t="n">
        <v>1.3838249084791676</v>
      </c>
    </row>
    <row r="11463">
      <c r="B11463" s="13" t="s">
        <v>386</v>
      </c>
      <c r="C11463" s="16" t="n">
        <v>1.0004838544410117</v>
      </c>
      <c r="D11463" s="16" t="n">
        <v>0.876637809993714</v>
      </c>
      <c r="E11463" s="16" t="n">
        <v>-0.678572946365913</v>
      </c>
    </row>
    <row r="11464">
      <c r="B11464" s="9" t="s">
        <v>539</v>
      </c>
      <c r="C11464" s="12" t="n">
        <v>0.6388002353354212</v>
      </c>
      <c r="D11464" s="12" t="n">
        <v>0.44190866518116606</v>
      </c>
      <c r="E11464" s="12" t="n">
        <v>0.48288209382459535</v>
      </c>
    </row>
    <row r="11465">
      <c r="B11465" s="13" t="s">
        <v>310</v>
      </c>
      <c r="C11465" s="16" t="n">
        <v>-0.05202992447801108</v>
      </c>
      <c r="D11465" s="16" t="n">
        <v>-0.1397962965635774</v>
      </c>
      <c r="E11465" s="16" t="n">
        <v>1.0844914643498478</v>
      </c>
    </row>
    <row r="11466">
      <c r="B11466" s="9" t="s">
        <v>525</v>
      </c>
      <c r="C11466" s="12" t="n">
        <v>1.151166537325223</v>
      </c>
      <c r="D11466" s="12" t="n">
        <v>0.9677144594940119</v>
      </c>
      <c r="E11466" s="12" t="n">
        <v>-1.5980791868170678</v>
      </c>
    </row>
    <row r="11467">
      <c r="B11467" s="13" t="s">
        <v>156</v>
      </c>
      <c r="C11467" s="16" t="n">
        <v>0.6595652741116884</v>
      </c>
      <c r="D11467" s="16" t="n">
        <v>0.48603369984211164</v>
      </c>
      <c r="E11467" s="16" t="n">
        <v>0.5814716271783948</v>
      </c>
    </row>
    <row r="11468">
      <c r="B11468" s="9" t="s">
        <v>304</v>
      </c>
      <c r="C11468" s="12" t="n">
        <v>0.05425191160428397</v>
      </c>
      <c r="D11468" s="12" t="n">
        <v>0.5030859844638559</v>
      </c>
      <c r="E11468" s="12" t="n">
        <v>0.38193123498944903</v>
      </c>
    </row>
    <row r="11469">
      <c r="B11469" s="13" t="s">
        <v>326</v>
      </c>
      <c r="C11469" s="16" t="n">
        <v>1.1085106562625084</v>
      </c>
      <c r="D11469" s="16" t="n">
        <v>-0.5541394823296532</v>
      </c>
      <c r="E11469" s="16" t="n">
        <v>-0.8611655858863981</v>
      </c>
    </row>
    <row r="11470">
      <c r="B11470" s="9" t="s">
        <v>421</v>
      </c>
      <c r="C11470" s="12" t="n">
        <v>1.1479813189996655</v>
      </c>
      <c r="D11470" s="12" t="n">
        <v>0.5833051324902252</v>
      </c>
      <c r="E11470" s="12" t="n">
        <v>0.597704598276551</v>
      </c>
    </row>
    <row r="11471">
      <c r="B11471" s="13" t="s">
        <v>236</v>
      </c>
      <c r="C11471" s="16" t="n">
        <v>-1.0499401489174627</v>
      </c>
      <c r="D11471" s="16" t="n">
        <v>0.3859109548156098</v>
      </c>
      <c r="E11471" s="16" t="n">
        <v>-0.28600401578718904</v>
      </c>
    </row>
    <row r="11472">
      <c r="B11472" s="9" t="s">
        <v>129</v>
      </c>
      <c r="C11472" s="12" t="n">
        <v>0.26450024354446977</v>
      </c>
      <c r="D11472" s="12" t="n">
        <v>-0.7627680928215125</v>
      </c>
      <c r="E11472" s="12" t="n">
        <v>-0.19601434295699127</v>
      </c>
    </row>
    <row r="11473">
      <c r="B11473" s="13" t="s">
        <v>270</v>
      </c>
      <c r="C11473" s="16" t="n">
        <v>-1.5739145404759185</v>
      </c>
      <c r="D11473" s="16" t="n">
        <v>-0.18342641480427585</v>
      </c>
      <c r="E11473" s="16" t="n">
        <v>0.2387611172023837</v>
      </c>
    </row>
    <row r="11474">
      <c r="B11474" s="9" t="s">
        <v>331</v>
      </c>
      <c r="C11474" s="12" t="n">
        <v>-1.576817108684007</v>
      </c>
      <c r="D11474" s="12" t="n">
        <v>-1.4546900757438925</v>
      </c>
      <c r="E11474" s="12" t="n">
        <v>1.0897468639863404</v>
      </c>
    </row>
    <row r="11475">
      <c r="B11475" s="13" t="s">
        <v>389</v>
      </c>
      <c r="C11475" s="16" t="n">
        <v>-1.6649190600316335</v>
      </c>
      <c r="D11475" s="16" t="n">
        <v>-1.7000172911785565</v>
      </c>
      <c r="E11475" s="16" t="n">
        <v>0.4474806655748556</v>
      </c>
    </row>
    <row r="11476">
      <c r="B11476" s="9" t="s">
        <v>146</v>
      </c>
      <c r="C11476" s="12" t="n">
        <v>1.1297147421615636</v>
      </c>
      <c r="D11476" s="12" t="n">
        <v>0.09582978675432087</v>
      </c>
      <c r="E11476" s="12" t="n">
        <v>-0.1250250145244407</v>
      </c>
    </row>
    <row r="11477">
      <c r="B11477" s="13" t="s">
        <v>104</v>
      </c>
      <c r="C11477" s="16" t="n">
        <v>0.35293666615158703</v>
      </c>
      <c r="D11477" s="16" t="n">
        <v>0.36762013585417463</v>
      </c>
      <c r="E11477" s="16" t="n">
        <v>-0.45979358344176147</v>
      </c>
    </row>
    <row r="11478">
      <c r="B11478" s="9" t="s">
        <v>427</v>
      </c>
      <c r="C11478" s="12" t="n">
        <v>-1.0672014729800787</v>
      </c>
      <c r="D11478" s="12" t="n">
        <v>-0.9440666765950986</v>
      </c>
      <c r="E11478" s="12" t="n">
        <v>0.7632878514897574</v>
      </c>
    </row>
    <row r="11479">
      <c r="B11479" s="13" t="s">
        <v>357</v>
      </c>
      <c r="C11479" s="16" t="n">
        <v>-1.6983312125674417</v>
      </c>
      <c r="D11479" s="16" t="n">
        <v>-1.3988914973807987</v>
      </c>
      <c r="E11479" s="16" t="n">
        <v>0.755278820306679</v>
      </c>
    </row>
    <row r="11480">
      <c r="B11480" s="9" t="s">
        <v>183</v>
      </c>
      <c r="C11480" s="12" t="n">
        <v>0.3326250031634093</v>
      </c>
      <c r="D11480" s="12" t="n">
        <v>0.865972048659447</v>
      </c>
      <c r="E11480" s="12" t="n">
        <v>-0.8369333432873114</v>
      </c>
    </row>
    <row r="11481">
      <c r="B11481" s="13" t="s">
        <v>75</v>
      </c>
      <c r="C11481" s="16" t="n">
        <v>0.40652631765555775</v>
      </c>
      <c r="D11481" s="16" t="n">
        <v>1.4751638983060125</v>
      </c>
      <c r="E11481" s="16" t="n">
        <v>-1.2358868470077176</v>
      </c>
    </row>
    <row r="11482">
      <c r="B11482" s="9" t="s">
        <v>515</v>
      </c>
      <c r="C11482" s="12" t="n">
        <v>0.2293246240039875</v>
      </c>
      <c r="D11482" s="12" t="n">
        <v>0.6232087711051845</v>
      </c>
      <c r="E11482" s="12" t="n">
        <v>1.1266785467158114</v>
      </c>
    </row>
    <row r="11483">
      <c r="B11483" s="13" t="s">
        <v>507</v>
      </c>
      <c r="C11483" s="16" t="n">
        <v>-0.6985792532371754</v>
      </c>
      <c r="D11483" s="16" t="n">
        <v>-0.5489859920374025</v>
      </c>
      <c r="E11483" s="16" t="n">
        <v>-0.06005608189749323</v>
      </c>
    </row>
    <row r="11484">
      <c r="B11484" s="9" t="s">
        <v>154</v>
      </c>
      <c r="C11484" s="12" t="n">
        <v>0.31216720034497275</v>
      </c>
      <c r="D11484" s="12" t="n">
        <v>1.5351447888078475</v>
      </c>
      <c r="E11484" s="12" t="n">
        <v>0.2692541380476318</v>
      </c>
    </row>
    <row r="11485">
      <c r="B11485" s="13" t="s">
        <v>508</v>
      </c>
      <c r="C11485" s="16" t="n">
        <v>-2.626136002106661</v>
      </c>
      <c r="D11485" s="16" t="n">
        <v>-0.07657094964898531</v>
      </c>
      <c r="E11485" s="16" t="n">
        <v>-0.1240502446910845</v>
      </c>
    </row>
    <row r="11486">
      <c r="B11486" s="9" t="s">
        <v>404</v>
      </c>
      <c r="C11486" s="12" t="n">
        <v>-1.6646966210042626</v>
      </c>
      <c r="D11486" s="12" t="n">
        <v>-1.0274597849582612</v>
      </c>
      <c r="E11486" s="12" t="n">
        <v>0.07315998444922944</v>
      </c>
    </row>
    <row r="11487">
      <c r="B11487" s="13" t="s">
        <v>512</v>
      </c>
      <c r="C11487" s="16" t="n">
        <v>0.6173957067316841</v>
      </c>
      <c r="D11487" s="16" t="n">
        <v>-0.12465396082321678</v>
      </c>
      <c r="E11487" s="16" t="n">
        <v>0.40752129024868</v>
      </c>
    </row>
    <row r="11488">
      <c r="B11488" s="9" t="s">
        <v>147</v>
      </c>
      <c r="C11488" s="12" t="n">
        <v>-1.3873900239599428</v>
      </c>
      <c r="D11488" s="12" t="n">
        <v>0.2296042901629006</v>
      </c>
      <c r="E11488" s="12" t="n">
        <v>0.2574327812023357</v>
      </c>
    </row>
    <row r="11489">
      <c r="B11489" s="13" t="s">
        <v>583</v>
      </c>
      <c r="C11489" s="16" t="n">
        <v>0.09854604411945225</v>
      </c>
      <c r="D11489" s="16" t="n">
        <v>0.8763875863440851</v>
      </c>
      <c r="E11489" s="16" t="n">
        <v>0.8026484856530265</v>
      </c>
    </row>
    <row r="11490">
      <c r="B11490" s="9" t="s">
        <v>188</v>
      </c>
      <c r="C11490" s="12" t="n">
        <v>0.8945706348441093</v>
      </c>
      <c r="D11490" s="12" t="n">
        <v>1.3371165683709225</v>
      </c>
      <c r="E11490" s="12" t="n">
        <v>-1.4520577648494846</v>
      </c>
    </row>
    <row r="11491">
      <c r="B11491" s="13" t="s">
        <v>458</v>
      </c>
      <c r="C11491" s="16" t="n">
        <v>0.2380879470638587</v>
      </c>
      <c r="D11491" s="16" t="n">
        <v>-0.12454438566608284</v>
      </c>
      <c r="E11491" s="16" t="n">
        <v>0.993506927495379</v>
      </c>
    </row>
    <row r="11492">
      <c r="B11492" s="9" t="s">
        <v>176</v>
      </c>
      <c r="C11492" s="12" t="n">
        <v>1.0337044957596122</v>
      </c>
      <c r="D11492" s="12" t="n">
        <v>1.0138500321051447</v>
      </c>
      <c r="E11492" s="12" t="n">
        <v>-0.5343789201757562</v>
      </c>
    </row>
    <row r="11493">
      <c r="B11493" s="13" t="s">
        <v>341</v>
      </c>
      <c r="C11493" s="16" t="n">
        <v>1.1463341256672794</v>
      </c>
      <c r="D11493" s="16" t="n">
        <v>1.0442843381666915</v>
      </c>
      <c r="E11493" s="16" t="n">
        <v>1.466765248246335</v>
      </c>
    </row>
    <row r="11494">
      <c r="B11494" s="9" t="s">
        <v>483</v>
      </c>
      <c r="C11494" s="12" t="n">
        <v>-1.64240398082127</v>
      </c>
      <c r="D11494" s="12" t="n">
        <v>-0.809719707660865</v>
      </c>
      <c r="E11494" s="12" t="n">
        <v>1.0617710891198757</v>
      </c>
    </row>
    <row r="11495">
      <c r="B11495" s="13" t="s">
        <v>430</v>
      </c>
      <c r="C11495" s="16" t="n">
        <v>1.0261938191477442</v>
      </c>
      <c r="D11495" s="16" t="n">
        <v>1.436435689817581</v>
      </c>
      <c r="E11495" s="16" t="n">
        <v>-0.8468081435554959</v>
      </c>
    </row>
    <row r="11496">
      <c r="B11496" s="9" t="s">
        <v>159</v>
      </c>
      <c r="C11496" s="12" t="n">
        <v>0.030654803831266453</v>
      </c>
      <c r="D11496" s="12" t="n">
        <v>0.9677144594940119</v>
      </c>
      <c r="E11496" s="12" t="n">
        <v>-0.3212799373979853</v>
      </c>
    </row>
    <row r="11497">
      <c r="B11497" s="13" t="s">
        <v>57</v>
      </c>
      <c r="C11497" s="16" t="n">
        <v>1.1682198932588321</v>
      </c>
      <c r="D11497" s="16" t="n">
        <v>0.5755631078431225</v>
      </c>
      <c r="E11497" s="16" t="n">
        <v>-0.4814333700798767</v>
      </c>
    </row>
    <row r="11498">
      <c r="B11498" s="9" t="s">
        <v>339</v>
      </c>
      <c r="C11498" s="12" t="n">
        <v>1.1457591582615299</v>
      </c>
      <c r="D11498" s="12" t="n">
        <v>0.48297670652525276</v>
      </c>
      <c r="E11498" s="12" t="n">
        <v>1.0732121142330473</v>
      </c>
    </row>
    <row r="11499">
      <c r="B11499" s="13" t="s">
        <v>432</v>
      </c>
      <c r="C11499" s="16" t="n">
        <v>0.2219206616788675</v>
      </c>
      <c r="D11499" s="16" t="n">
        <v>-0.7676768903431452</v>
      </c>
      <c r="E11499" s="16" t="n">
        <v>-0.9521967846530275</v>
      </c>
    </row>
    <row r="11500">
      <c r="B11500" s="9" t="s">
        <v>544</v>
      </c>
      <c r="C11500" s="12" t="n">
        <v>-0.3015430894497978</v>
      </c>
      <c r="D11500" s="12" t="n">
        <v>-0.5146341077196186</v>
      </c>
      <c r="E11500" s="12" t="n">
        <v>-0.2145583396181332</v>
      </c>
    </row>
    <row r="11501">
      <c r="B11501" s="13" t="s">
        <v>387</v>
      </c>
      <c r="C11501" s="16" t="n">
        <v>-0.5806798933103636</v>
      </c>
      <c r="D11501" s="16" t="n">
        <v>-1.5702968700645994</v>
      </c>
      <c r="E11501" s="16" t="n">
        <v>0.37608165131796056</v>
      </c>
    </row>
    <row r="11502">
      <c r="B11502" s="9" t="s">
        <v>448</v>
      </c>
      <c r="C11502" s="12" t="n">
        <v>0.32303254328565373</v>
      </c>
      <c r="D11502" s="12" t="n">
        <v>0.6126014932808846</v>
      </c>
      <c r="E11502" s="12" t="n">
        <v>-0.6419664401929264</v>
      </c>
    </row>
    <row r="11503">
      <c r="B11503" s="13" t="s">
        <v>520</v>
      </c>
      <c r="C11503" s="16" t="n">
        <v>1.3223477638665095</v>
      </c>
      <c r="D11503" s="16" t="n">
        <v>-0.30538672601821193</v>
      </c>
      <c r="E11503" s="16" t="n">
        <v>-0.3190865526823786</v>
      </c>
    </row>
    <row r="11504">
      <c r="B11504" s="9" t="s">
        <v>190</v>
      </c>
      <c r="C11504" s="12" t="n">
        <v>0.2829726223712632</v>
      </c>
      <c r="D11504" s="12" t="n">
        <v>-0.7372425842815984</v>
      </c>
      <c r="E11504" s="12" t="n">
        <v>1.2106014928624071</v>
      </c>
    </row>
    <row r="11505">
      <c r="B11505" s="13" t="s">
        <v>308</v>
      </c>
      <c r="C11505" s="16" t="n">
        <v>0.44127849613986414</v>
      </c>
      <c r="D11505" s="16" t="n">
        <v>1.239023426890047</v>
      </c>
      <c r="E11505" s="16" t="n">
        <v>0.24931617687136198</v>
      </c>
    </row>
    <row r="11506">
      <c r="B11506" s="9" t="s">
        <v>409</v>
      </c>
      <c r="C11506" s="12" t="n">
        <v>0.15110949085303454</v>
      </c>
      <c r="D11506" s="12" t="n">
        <v>-0.8401540137224119</v>
      </c>
      <c r="E11506" s="12" t="n">
        <v>-1.3187452622265252</v>
      </c>
    </row>
    <row r="11507">
      <c r="B11507" s="13" t="s">
        <v>81</v>
      </c>
      <c r="C11507" s="16" t="n">
        <v>-0.6289086305658551</v>
      </c>
      <c r="D11507" s="16" t="n">
        <v>-0.4647414700642785</v>
      </c>
      <c r="E11507" s="16" t="n">
        <v>0.9506793298313618</v>
      </c>
    </row>
    <row r="11508">
      <c r="B11508" s="9" t="s">
        <v>528</v>
      </c>
      <c r="C11508" s="12" t="n">
        <v>0.08313060907188549</v>
      </c>
      <c r="D11508" s="12" t="n">
        <v>1.1316594277143297</v>
      </c>
      <c r="E11508" s="12" t="n">
        <v>0.5035434707469947</v>
      </c>
    </row>
    <row r="11509">
      <c r="B11509" s="13" t="s">
        <v>530</v>
      </c>
      <c r="C11509" s="16" t="n">
        <v>0.25451986464999754</v>
      </c>
      <c r="D11509" s="16" t="n">
        <v>-0.5024381039777516</v>
      </c>
      <c r="E11509" s="16" t="n">
        <v>0.3616886136001833</v>
      </c>
    </row>
    <row r="11510">
      <c r="B11510" s="9" t="s">
        <v>318</v>
      </c>
      <c r="C11510" s="12" t="n">
        <v>0.27895702669892997</v>
      </c>
      <c r="D11510" s="12" t="n">
        <v>-1.5591732780375787</v>
      </c>
      <c r="E11510" s="12" t="n">
        <v>-0.5348346566143256</v>
      </c>
    </row>
    <row r="11511">
      <c r="B11511" s="13" t="s">
        <v>353</v>
      </c>
      <c r="C11511" s="16" t="n">
        <v>0.1476015691169439</v>
      </c>
      <c r="D11511" s="16" t="n">
        <v>-0.0689918927490845</v>
      </c>
      <c r="E11511" s="16" t="n">
        <v>-1.502581134054306</v>
      </c>
    </row>
    <row r="11512">
      <c r="B11512" s="9" t="s">
        <v>471</v>
      </c>
      <c r="C11512" s="12" t="n">
        <v>1.103220695460417</v>
      </c>
      <c r="D11512" s="12" t="n">
        <v>0.4465650814033474</v>
      </c>
      <c r="E11512" s="12" t="n">
        <v>-1.6031848769097023</v>
      </c>
    </row>
    <row r="11513">
      <c r="B11513" s="13" t="s">
        <v>320</v>
      </c>
      <c r="C11513" s="16" t="n">
        <v>-1.5738749643765964</v>
      </c>
      <c r="D11513" s="16" t="n">
        <v>-0.9269774825078309</v>
      </c>
      <c r="E11513" s="16" t="n">
        <v>0.10013341888811983</v>
      </c>
    </row>
    <row r="11514">
      <c r="B11514" s="9" t="s">
        <v>272</v>
      </c>
      <c r="C11514" s="12" t="n">
        <v>0.46521042592270756</v>
      </c>
      <c r="D11514" s="12" t="n">
        <v>-0.26121714919145833</v>
      </c>
      <c r="E11514" s="12" t="n">
        <v>0.09729075013701244</v>
      </c>
    </row>
    <row r="11515">
      <c r="B11515" s="13" t="s">
        <v>434</v>
      </c>
      <c r="C11515" s="16" t="n">
        <v>0.4349501587814103</v>
      </c>
      <c r="D11515" s="16" t="n">
        <v>0.23153737163989357</v>
      </c>
      <c r="E11515" s="16" t="n">
        <v>-1.0484939542416458</v>
      </c>
    </row>
    <row r="11516">
      <c r="B11516" s="9" t="s">
        <v>406</v>
      </c>
      <c r="C11516" s="12" t="n">
        <v>-1.2562661075708328</v>
      </c>
      <c r="D11516" s="12" t="n">
        <v>-0.3062738384271067</v>
      </c>
      <c r="E11516" s="12" t="n">
        <v>-0.6807368614615373</v>
      </c>
    </row>
    <row r="11517">
      <c r="B11517" s="13" t="s">
        <v>250</v>
      </c>
      <c r="C11517" s="16" t="n">
        <v>1.1697044034463946</v>
      </c>
      <c r="D11517" s="16" t="n">
        <v>0.654296530670474</v>
      </c>
      <c r="E11517" s="16" t="n">
        <v>-0.07664752937801567</v>
      </c>
    </row>
    <row r="11518">
      <c r="B11518" s="9" t="s">
        <v>379</v>
      </c>
      <c r="C11518" s="12" t="n">
        <v>0.650605391927555</v>
      </c>
      <c r="D11518" s="12" t="n">
        <v>0.047587625112361476</v>
      </c>
      <c r="E11518" s="12" t="n">
        <v>0.388220062992648</v>
      </c>
    </row>
    <row r="11519">
      <c r="B11519" s="13" t="s">
        <v>551</v>
      </c>
      <c r="C11519" s="16" t="n">
        <v>-0.6883942711152723</v>
      </c>
      <c r="D11519" s="16" t="n">
        <v>0.04823655683771165</v>
      </c>
      <c r="E11519" s="16" t="n">
        <v>-1.4451667577271132</v>
      </c>
    </row>
    <row r="11520">
      <c r="B11520" s="9" t="s">
        <v>492</v>
      </c>
      <c r="C11520" s="12" t="n">
        <v>0.32842361067767634</v>
      </c>
      <c r="D11520" s="12" t="n">
        <v>0.7042907774239329</v>
      </c>
      <c r="E11520" s="12" t="n">
        <v>-0.3564662460630419</v>
      </c>
    </row>
    <row r="11521">
      <c r="B11521" s="13" t="s">
        <v>586</v>
      </c>
      <c r="C11521" s="16" t="n">
        <v>-0.9902955554996005</v>
      </c>
      <c r="D11521" s="16" t="n">
        <v>-1.366320640296049</v>
      </c>
      <c r="E11521" s="16" t="n">
        <v>1.329254250300296</v>
      </c>
    </row>
    <row r="11522">
      <c r="B11522" s="9" t="s">
        <v>392</v>
      </c>
      <c r="C11522" s="12" t="n">
        <v>1.1347126212271403</v>
      </c>
      <c r="D11522" s="12" t="n">
        <v>1.0347932310719425</v>
      </c>
      <c r="E11522" s="12" t="n">
        <v>-0.48482596777416465</v>
      </c>
    </row>
    <row r="11523">
      <c r="B11523" s="13" t="s">
        <v>165</v>
      </c>
      <c r="C11523" s="16" t="n">
        <v>-1.4722853647638539</v>
      </c>
      <c r="D11523" s="16" t="n">
        <v>0.9152876686159316</v>
      </c>
      <c r="E11523" s="16" t="n">
        <v>0.43146113943331676</v>
      </c>
    </row>
    <row r="11524">
      <c r="B11524" s="9" t="s">
        <v>232</v>
      </c>
      <c r="C11524" s="12" t="n">
        <v>-1.885702637907715</v>
      </c>
      <c r="D11524" s="12" t="n">
        <v>-1.5695940868336062</v>
      </c>
      <c r="E11524" s="12" t="n">
        <v>1.459842796298332</v>
      </c>
    </row>
    <row r="11525">
      <c r="B11525" s="13" t="s">
        <v>451</v>
      </c>
      <c r="C11525" s="16" t="n">
        <v>-1.2073612823487232</v>
      </c>
      <c r="D11525" s="16" t="n">
        <v>-1.9130662243446481</v>
      </c>
      <c r="E11525" s="16" t="n">
        <v>0.2260863623819409</v>
      </c>
    </row>
    <row r="11526">
      <c r="B11526" s="9" t="s">
        <v>246</v>
      </c>
      <c r="C11526" s="12" t="n">
        <v>0.16640730678780974</v>
      </c>
      <c r="D11526" s="12" t="n">
        <v>-0.9224489388207816</v>
      </c>
      <c r="E11526" s="12" t="n">
        <v>-1.2534887012105393</v>
      </c>
    </row>
    <row r="11527">
      <c r="B11527" s="13" t="s">
        <v>217</v>
      </c>
      <c r="C11527" s="16" t="n">
        <v>-0.9600144093542574</v>
      </c>
      <c r="D11527" s="16" t="n">
        <v>-0.9003608009224001</v>
      </c>
      <c r="E11527" s="16" t="n">
        <v>0.5730539108955961</v>
      </c>
    </row>
    <row r="11528">
      <c r="B11528" s="9" t="s">
        <v>546</v>
      </c>
      <c r="C11528" s="12" t="n">
        <v>1.1001434092150324</v>
      </c>
      <c r="D11528" s="12" t="n">
        <v>-0.6150061022587675</v>
      </c>
      <c r="E11528" s="12" t="n">
        <v>-0.1938390241683849</v>
      </c>
    </row>
    <row r="11529">
      <c r="B11529" s="13" t="s">
        <v>362</v>
      </c>
      <c r="C11529" s="16" t="n">
        <v>0.5153260307661972</v>
      </c>
      <c r="D11529" s="16" t="n">
        <v>0.6259845941944091</v>
      </c>
      <c r="E11529" s="16" t="n">
        <v>-0.2139139204541528</v>
      </c>
    </row>
    <row r="11530">
      <c r="B11530" s="9" t="s">
        <v>126</v>
      </c>
      <c r="C11530" s="12" t="n">
        <v>1.440786646080468</v>
      </c>
      <c r="D11530" s="12" t="n">
        <v>0.06705756276179978</v>
      </c>
      <c r="E11530" s="12" t="n">
        <v>0.424780299827884</v>
      </c>
    </row>
    <row r="11531">
      <c r="B11531" s="13" t="s">
        <v>324</v>
      </c>
      <c r="C11531" s="16" t="n">
        <v>-0.8761399817390464</v>
      </c>
      <c r="D11531" s="16" t="n">
        <v>-1.062525933982199</v>
      </c>
      <c r="E11531" s="16" t="n">
        <v>0.9833834328795639</v>
      </c>
    </row>
    <row r="11532">
      <c r="B11532" s="9" t="s">
        <v>166</v>
      </c>
      <c r="C11532" s="12" t="n">
        <v>-1.7318927985254555</v>
      </c>
      <c r="D11532" s="12" t="n">
        <v>-0.5880474805893452</v>
      </c>
      <c r="E11532" s="12" t="n">
        <v>-0.09932480675885391</v>
      </c>
    </row>
    <row r="11533">
      <c r="B11533" s="13" t="s">
        <v>433</v>
      </c>
      <c r="C11533" s="16" t="n">
        <v>-0.17303065539477505</v>
      </c>
      <c r="D11533" s="16" t="n">
        <v>-2.3101937519245332</v>
      </c>
      <c r="E11533" s="16" t="n">
        <v>-0.9493038143810939</v>
      </c>
    </row>
    <row r="11534">
      <c r="B11534" s="9" t="s">
        <v>426</v>
      </c>
      <c r="C11534" s="12" t="n">
        <v>-1.545848554704914</v>
      </c>
      <c r="D11534" s="12" t="n">
        <v>-0.7028663598628084</v>
      </c>
      <c r="E11534" s="12" t="n">
        <v>0.55572794150454</v>
      </c>
    </row>
    <row r="11535">
      <c r="B11535" s="13" t="s">
        <v>201</v>
      </c>
      <c r="C11535" s="16" t="n">
        <v>0.2332024636995911</v>
      </c>
      <c r="D11535" s="16" t="n">
        <v>-0.08961794751978804</v>
      </c>
      <c r="E11535" s="16" t="n">
        <v>0.8544060153598281</v>
      </c>
    </row>
    <row r="11536">
      <c r="B11536" s="9" t="s">
        <v>348</v>
      </c>
      <c r="C11536" s="12" t="n">
        <v>-0.6828761617832926</v>
      </c>
      <c r="D11536" s="12" t="n">
        <v>0.465005089053565</v>
      </c>
      <c r="E11536" s="12" t="n">
        <v>1.16418607253055</v>
      </c>
    </row>
    <row r="11537">
      <c r="B11537" s="13" t="s">
        <v>447</v>
      </c>
      <c r="C11537" s="16" t="n">
        <v>0.1476015691169439</v>
      </c>
      <c r="D11537" s="16" t="n">
        <v>-0.6015267914240564</v>
      </c>
      <c r="E11537" s="16" t="n">
        <v>-0.4200885773531109</v>
      </c>
    </row>
    <row r="11538">
      <c r="B11538" s="9" t="s">
        <v>313</v>
      </c>
      <c r="C11538" s="12" t="n">
        <v>0.5831737718569843</v>
      </c>
      <c r="D11538" s="12" t="n">
        <v>-0.4619787222253436</v>
      </c>
      <c r="E11538" s="12" t="n">
        <v>-0.8050704832717135</v>
      </c>
    </row>
    <row r="11539">
      <c r="B11539" s="13" t="s">
        <v>123</v>
      </c>
      <c r="C11539" s="16" t="n">
        <v>0.028421132614873584</v>
      </c>
      <c r="D11539" s="16" t="n">
        <v>0.3826873862436111</v>
      </c>
      <c r="E11539" s="16" t="n">
        <v>-0.3665025578661729</v>
      </c>
    </row>
    <row r="11540">
      <c r="B11540" s="9" t="s">
        <v>527</v>
      </c>
      <c r="C11540" s="12" t="n">
        <v>-0.6929583638221237</v>
      </c>
      <c r="D11540" s="12" t="n">
        <v>-1.7016551620617564</v>
      </c>
      <c r="E11540" s="12" t="n">
        <v>-1.3291755898584516</v>
      </c>
    </row>
    <row r="11541">
      <c r="B11541" s="13" t="s">
        <v>175</v>
      </c>
      <c r="C11541" s="16" t="n">
        <v>-2.407089425435599</v>
      </c>
      <c r="D11541" s="16" t="n">
        <v>-1.839509666419256</v>
      </c>
      <c r="E11541" s="16" t="n">
        <v>0.38869227136716356</v>
      </c>
    </row>
    <row r="11542">
      <c r="B11542" s="9" t="s">
        <v>143</v>
      </c>
      <c r="C11542" s="12" t="n">
        <v>0.6711926961372108</v>
      </c>
      <c r="D11542" s="12" t="n">
        <v>0.9016560399603284</v>
      </c>
      <c r="E11542" s="12" t="n">
        <v>0.7596671139963685</v>
      </c>
    </row>
    <row r="11543">
      <c r="B11543" s="13" t="s">
        <v>167</v>
      </c>
      <c r="C11543" s="16" t="n">
        <v>-1.5958685761422053</v>
      </c>
      <c r="D11543" s="16" t="n">
        <v>-1.3483833267317686</v>
      </c>
      <c r="E11543" s="16" t="n">
        <v>0.5085619214154864</v>
      </c>
    </row>
    <row r="11544">
      <c r="B11544" s="9" t="s">
        <v>205</v>
      </c>
      <c r="C11544" s="12" t="n">
        <v>-0.032359080646290755</v>
      </c>
      <c r="D11544" s="12" t="n">
        <v>1.4851975064463758</v>
      </c>
      <c r="E11544" s="12" t="n">
        <v>-0.6157547237303809</v>
      </c>
    </row>
    <row r="11545">
      <c r="B11545" s="13" t="s">
        <v>223</v>
      </c>
      <c r="C11545" s="16" t="n">
        <v>-1.390537533567633</v>
      </c>
      <c r="D11545" s="16" t="n">
        <v>-0.821124739448825</v>
      </c>
      <c r="E11545" s="16" t="n">
        <v>0.9891059027816664</v>
      </c>
    </row>
    <row r="11546">
      <c r="B11546" s="9" t="s">
        <v>257</v>
      </c>
      <c r="C11546" s="12" t="n">
        <v>-1.8832171658066716</v>
      </c>
      <c r="D11546" s="12" t="n">
        <v>-1.9530899857578885</v>
      </c>
      <c r="E11546" s="12" t="n">
        <v>-1.1417502818205745</v>
      </c>
    </row>
    <row r="11547">
      <c r="B11547" s="13" t="s">
        <v>475</v>
      </c>
      <c r="C11547" s="16" t="n">
        <v>0.03590119373653927</v>
      </c>
      <c r="D11547" s="16" t="n">
        <v>-0.760163799998337</v>
      </c>
      <c r="E11547" s="16" t="n">
        <v>0.8401852592556055</v>
      </c>
    </row>
    <row r="11548">
      <c r="B11548" s="9" t="s">
        <v>489</v>
      </c>
      <c r="C11548" s="12" t="n">
        <v>-0.40375508341859584</v>
      </c>
      <c r="D11548" s="12" t="n">
        <v>0.12648587812713022</v>
      </c>
      <c r="E11548" s="12" t="n">
        <v>0.6872821188282237</v>
      </c>
    </row>
    <row r="11549">
      <c r="B11549" s="13" t="s">
        <v>425</v>
      </c>
      <c r="C11549" s="16" t="n">
        <v>0.9447747861658818</v>
      </c>
      <c r="D11549" s="16" t="n">
        <v>0.04814962271416812</v>
      </c>
      <c r="E11549" s="16" t="n">
        <v>-0.17750624066873621</v>
      </c>
    </row>
    <row r="11550">
      <c r="B11550" s="9" t="s">
        <v>184</v>
      </c>
      <c r="C11550" s="12" t="n">
        <v>-0.8171475877800929</v>
      </c>
      <c r="D11550" s="12" t="n">
        <v>-0.568254158132485</v>
      </c>
      <c r="E11550" s="12" t="n">
        <v>-0.15558814364861367</v>
      </c>
    </row>
    <row r="11551">
      <c r="B11551" s="13" t="s">
        <v>449</v>
      </c>
      <c r="C11551" s="16" t="n">
        <v>-1.1402255693503232</v>
      </c>
      <c r="D11551" s="16" t="n">
        <v>-0.37455408496047005</v>
      </c>
      <c r="E11551" s="16" t="n">
        <v>-0.3720261493297592</v>
      </c>
    </row>
    <row r="11552">
      <c r="B11552" s="9" t="s">
        <v>60</v>
      </c>
      <c r="C11552" s="12" t="n">
        <v>0.4421040391100115</v>
      </c>
      <c r="D11552" s="12" t="n">
        <v>0.6700689668972852</v>
      </c>
      <c r="E11552" s="12" t="n">
        <v>1.2032288362861312</v>
      </c>
    </row>
    <row r="11553">
      <c r="B11553" s="13" t="s">
        <v>350</v>
      </c>
      <c r="C11553" s="16" t="n">
        <v>-0.12745805784821299</v>
      </c>
      <c r="D11553" s="16" t="n">
        <v>-0.2276289013233652</v>
      </c>
      <c r="E11553" s="16" t="n">
        <v>0.5163833854528812</v>
      </c>
    </row>
    <row r="11554">
      <c r="B11554" s="9" t="s">
        <v>240</v>
      </c>
      <c r="C11554" s="12" t="n">
        <v>-0.03127916827630908</v>
      </c>
      <c r="D11554" s="12" t="n">
        <v>0.1802976320658615</v>
      </c>
      <c r="E11554" s="12" t="n">
        <v>0.4731410538792695</v>
      </c>
    </row>
    <row r="11555">
      <c r="B11555" s="13" t="s">
        <v>291</v>
      </c>
      <c r="C11555" s="16" t="n">
        <v>0.8664812181593434</v>
      </c>
      <c r="D11555" s="16" t="n">
        <v>1.0384413613201064</v>
      </c>
      <c r="E11555" s="16" t="n">
        <v>-0.016255487321555462</v>
      </c>
    </row>
    <row r="11556">
      <c r="B11556" s="9" t="s">
        <v>282</v>
      </c>
      <c r="C11556" s="12" t="n">
        <v>0.02938441876498296</v>
      </c>
      <c r="D11556" s="12" t="n">
        <v>-0.031081947449428687</v>
      </c>
      <c r="E11556" s="12" t="n">
        <v>0.3646751474996117</v>
      </c>
    </row>
    <row r="11557">
      <c r="B11557" s="13" t="s">
        <v>417</v>
      </c>
      <c r="C11557" s="16" t="n">
        <v>-1.1477056304719888</v>
      </c>
      <c r="D11557" s="16" t="n">
        <v>-0.37259258666777717</v>
      </c>
      <c r="E11557" s="16" t="n">
        <v>0.6892413095033664</v>
      </c>
    </row>
    <row r="11558">
      <c r="B11558" s="9" t="s">
        <v>334</v>
      </c>
      <c r="C11558" s="12" t="n">
        <v>-2.5671437775357795</v>
      </c>
      <c r="D11558" s="12" t="n">
        <v>-1.0971323036241298</v>
      </c>
      <c r="E11558" s="12" t="n">
        <v>1.0248102626576907</v>
      </c>
    </row>
    <row r="11559">
      <c r="B11559" s="13" t="s">
        <v>541</v>
      </c>
      <c r="C11559" s="16" t="n">
        <v>-0.6883942711152723</v>
      </c>
      <c r="D11559" s="16" t="n">
        <v>-1.6772245275968118</v>
      </c>
      <c r="E11559" s="16" t="n">
        <v>0.21391370234639917</v>
      </c>
    </row>
    <row r="11560">
      <c r="B11560" s="9" t="s">
        <v>124</v>
      </c>
      <c r="C11560" s="12" t="n">
        <v>0.13325802980031798</v>
      </c>
      <c r="D11560" s="12" t="n">
        <v>-0.31690626855989634</v>
      </c>
      <c r="E11560" s="12" t="n">
        <v>-0.748425702310707</v>
      </c>
    </row>
    <row r="11561">
      <c r="B11561" s="13" t="s">
        <v>56</v>
      </c>
      <c r="C11561" s="16" t="n">
        <v>1.378822845340193</v>
      </c>
      <c r="D11561" s="16" t="n">
        <v>-1.5130553232572461</v>
      </c>
      <c r="E11561" s="16" t="n">
        <v>0.21396428276264778</v>
      </c>
    </row>
    <row r="11562">
      <c r="B11562" s="9" t="s">
        <v>549</v>
      </c>
      <c r="C11562" s="12" t="n">
        <v>0.14465551318435105</v>
      </c>
      <c r="D11562" s="12" t="n">
        <v>0.6462432867651067</v>
      </c>
      <c r="E11562" s="12" t="n">
        <v>0.5825147596430639</v>
      </c>
    </row>
    <row r="11563">
      <c r="B11563" s="13" t="s">
        <v>547</v>
      </c>
      <c r="C11563" s="16" t="n">
        <v>-1.8453000150519463</v>
      </c>
      <c r="D11563" s="16" t="n">
        <v>-2.0641157493205724</v>
      </c>
      <c r="E11563" s="16" t="n">
        <v>-0.36529561741995864</v>
      </c>
    </row>
    <row r="11564">
      <c r="B11564" s="9" t="s">
        <v>452</v>
      </c>
      <c r="C11564" s="12" t="n">
        <v>0.9101563648443575</v>
      </c>
      <c r="D11564" s="12" t="n">
        <v>0.957468119562424</v>
      </c>
      <c r="E11564" s="12" t="n">
        <v>-1.1207867635315967</v>
      </c>
    </row>
    <row r="11565">
      <c r="B11565" s="13" t="s">
        <v>248</v>
      </c>
      <c r="C11565" s="16" t="n">
        <v>0.2965587042423579</v>
      </c>
      <c r="D11565" s="16" t="n">
        <v>0.8896683152449664</v>
      </c>
      <c r="E11565" s="16" t="n">
        <v>0.3847620051192226</v>
      </c>
    </row>
    <row r="11566">
      <c r="B11566" s="9" t="s">
        <v>523</v>
      </c>
      <c r="C11566" s="12" t="n">
        <v>0.11087227616930995</v>
      </c>
      <c r="D11566" s="12" t="n">
        <v>-0.3538049242780673</v>
      </c>
      <c r="E11566" s="12" t="n">
        <v>-0.6820694448900649</v>
      </c>
    </row>
    <row r="11567">
      <c r="B11567" s="13" t="s">
        <v>64</v>
      </c>
      <c r="C11567" s="16" t="n">
        <v>1.2630483469240987</v>
      </c>
      <c r="D11567" s="16" t="n">
        <v>1.559668304807499</v>
      </c>
      <c r="E11567" s="16" t="n">
        <v>-0.001203942619528331</v>
      </c>
    </row>
    <row r="11568">
      <c r="B11568" s="9" t="s">
        <v>487</v>
      </c>
      <c r="C11568" s="12" t="n">
        <v>0.0011536268855072973</v>
      </c>
      <c r="D11568" s="12" t="n">
        <v>0.6777222517654091</v>
      </c>
      <c r="E11568" s="12" t="n">
        <v>0.8162753066637001</v>
      </c>
    </row>
    <row r="11569">
      <c r="B11569" s="13" t="s">
        <v>265</v>
      </c>
      <c r="C11569" s="16" t="n">
        <v>-0.5012495172100501</v>
      </c>
      <c r="D11569" s="16" t="n">
        <v>0.04888109886956585</v>
      </c>
      <c r="E11569" s="16" t="n">
        <v>0.08820438762707067</v>
      </c>
    </row>
    <row r="11570">
      <c r="B11570" s="9" t="s">
        <v>105</v>
      </c>
      <c r="C11570" s="12" t="n">
        <v>-0.76877882853093</v>
      </c>
      <c r="D11570" s="12" t="n">
        <v>-1.4141242708540724</v>
      </c>
      <c r="E11570" s="12" t="n">
        <v>1.717404307302481</v>
      </c>
    </row>
    <row r="11571">
      <c r="B11571" s="13" t="s">
        <v>470</v>
      </c>
      <c r="C11571" s="16" t="n">
        <v>0.1763915565831215</v>
      </c>
      <c r="D11571" s="16" t="n">
        <v>-0.9498941161187909</v>
      </c>
      <c r="E11571" s="16" t="n">
        <v>-1.2017079584093304</v>
      </c>
    </row>
    <row r="11572">
      <c r="B11572" s="9" t="s">
        <v>292</v>
      </c>
      <c r="C11572" s="12" t="n">
        <v>-0.18196057974469215</v>
      </c>
      <c r="D11572" s="12" t="n">
        <v>0.36042462986685175</v>
      </c>
      <c r="E11572" s="12" t="n">
        <v>-2.1928059305759446</v>
      </c>
    </row>
    <row r="11573">
      <c r="B11573" s="13" t="s">
        <v>522</v>
      </c>
      <c r="C11573" s="16" t="n">
        <v>0.5303431822400922</v>
      </c>
      <c r="D11573" s="16" t="n">
        <v>0.6995947706914457</v>
      </c>
      <c r="E11573" s="16" t="n">
        <v>-0.7927834672082452</v>
      </c>
    </row>
    <row r="11574">
      <c r="B11574" s="9" t="s">
        <v>393</v>
      </c>
      <c r="C11574" s="12" t="n">
        <v>1.135919220344974</v>
      </c>
      <c r="D11574" s="12" t="n">
        <v>-0.03035481995780065</v>
      </c>
      <c r="E11574" s="12" t="n">
        <v>-0.33299041227380255</v>
      </c>
    </row>
    <row r="11575">
      <c r="B11575" s="13" t="s">
        <v>495</v>
      </c>
      <c r="C11575" s="16" t="n">
        <v>1.2145250885031391</v>
      </c>
      <c r="D11575" s="16" t="n">
        <v>1.5276670751560828</v>
      </c>
      <c r="E11575" s="16" t="n">
        <v>-0.7308807199751066</v>
      </c>
    </row>
    <row r="11576">
      <c r="B11576" s="9" t="s">
        <v>321</v>
      </c>
      <c r="C11576" s="12" t="n">
        <v>0.07485345886480332</v>
      </c>
      <c r="D11576" s="12" t="n">
        <v>1.6038354703880797</v>
      </c>
      <c r="E11576" s="12" t="n">
        <v>0.201904706403516</v>
      </c>
    </row>
    <row r="11577">
      <c r="B11577" s="13" t="s">
        <v>153</v>
      </c>
      <c r="C11577" s="16" t="n">
        <v>0.8845677465343104</v>
      </c>
      <c r="D11577" s="16" t="n">
        <v>0.8056489607583377</v>
      </c>
      <c r="E11577" s="16" t="n">
        <v>-0.08851962962047821</v>
      </c>
    </row>
    <row r="11578">
      <c r="B11578" s="9" t="s">
        <v>208</v>
      </c>
      <c r="C11578" s="12" t="n">
        <v>1.238930868700763</v>
      </c>
      <c r="D11578" s="12" t="n">
        <v>2.0174975152344423</v>
      </c>
      <c r="E11578" s="12" t="n">
        <v>-0.767786592098173</v>
      </c>
    </row>
    <row r="11579">
      <c r="B11579" s="13" t="s">
        <v>408</v>
      </c>
      <c r="C11579" s="16" t="n">
        <v>-0.5313663517454519</v>
      </c>
      <c r="D11579" s="16" t="n">
        <v>-0.683821642610497</v>
      </c>
      <c r="E11579" s="16" t="n">
        <v>0.5295681742072023</v>
      </c>
    </row>
    <row r="11580">
      <c r="B11580" s="9" t="s">
        <v>418</v>
      </c>
      <c r="C11580" s="12" t="n">
        <v>-0.5487426042425777</v>
      </c>
      <c r="D11580" s="12" t="n">
        <v>-0.44393071957176033</v>
      </c>
      <c r="E11580" s="12" t="n">
        <v>0.4616863710725486</v>
      </c>
    </row>
    <row r="11581">
      <c r="B11581" s="13" t="s">
        <v>140</v>
      </c>
      <c r="C11581" s="16" t="n">
        <v>-1.2827815939908271</v>
      </c>
      <c r="D11581" s="16" t="n">
        <v>-1.813507700806979</v>
      </c>
      <c r="E11581" s="16" t="n">
        <v>-1.0608214326687035</v>
      </c>
    </row>
    <row r="11582">
      <c r="B11582" s="9" t="s">
        <v>256</v>
      </c>
      <c r="C11582" s="12" t="n">
        <v>1.2650842391043375</v>
      </c>
      <c r="D11582" s="12" t="n">
        <v>0.6115167387284473</v>
      </c>
      <c r="E11582" s="12" t="n">
        <v>0.04839372845716197</v>
      </c>
    </row>
    <row r="11583">
      <c r="B11583" s="13" t="s">
        <v>364</v>
      </c>
      <c r="C11583" s="16" t="n">
        <v>-0.7046610788668501</v>
      </c>
      <c r="D11583" s="16" t="n">
        <v>0.09814256099784377</v>
      </c>
      <c r="E11583" s="16" t="n">
        <v>0.6839887632087172</v>
      </c>
    </row>
    <row r="11584">
      <c r="B11584" s="9" t="s">
        <v>568</v>
      </c>
      <c r="C11584" s="12" t="n">
        <v>0.9726229948528766</v>
      </c>
      <c r="D11584" s="12" t="n">
        <v>1.5907154758245061</v>
      </c>
      <c r="E11584" s="12" t="n">
        <v>-0.2477483452020719</v>
      </c>
    </row>
    <row r="11585">
      <c r="B11585" s="13" t="s">
        <v>79</v>
      </c>
      <c r="C11585" s="16" t="n">
        <v>0.3426144268680612</v>
      </c>
      <c r="D11585" s="16" t="n">
        <v>0.18560567612853857</v>
      </c>
      <c r="E11585" s="16" t="n">
        <v>-0.19203013677942768</v>
      </c>
    </row>
    <row r="11586">
      <c r="B11586" s="9" t="s">
        <v>85</v>
      </c>
      <c r="C11586" s="12" t="n">
        <v>0.015382577940867448</v>
      </c>
      <c r="D11586" s="12" t="n">
        <v>-1.06446568055487</v>
      </c>
      <c r="E11586" s="12" t="n">
        <v>0.2179263355989915</v>
      </c>
    </row>
    <row r="11587">
      <c r="B11587" s="13" t="s">
        <v>202</v>
      </c>
      <c r="C11587" s="16" t="n">
        <v>0.08748129018512468</v>
      </c>
      <c r="D11587" s="16" t="n">
        <v>-0.9404534985748697</v>
      </c>
      <c r="E11587" s="16" t="n">
        <v>-0.6354392004751619</v>
      </c>
    </row>
    <row r="11588">
      <c r="B11588" s="9" t="s">
        <v>532</v>
      </c>
      <c r="C11588" s="12" t="n">
        <v>0.1009841015748883</v>
      </c>
      <c r="D11588" s="12" t="n">
        <v>0.31170986630882114</v>
      </c>
      <c r="E11588" s="12" t="n">
        <v>0.26598468637383454</v>
      </c>
    </row>
    <row r="11589">
      <c r="B11589" s="13" t="s">
        <v>145</v>
      </c>
      <c r="C11589" s="16" t="n">
        <v>-0.47158947766623016</v>
      </c>
      <c r="D11589" s="16" t="n">
        <v>-1.128154313869379</v>
      </c>
      <c r="E11589" s="16" t="n">
        <v>-0.7918847532011211</v>
      </c>
    </row>
    <row r="11590">
      <c r="B11590" s="9" t="s">
        <v>242</v>
      </c>
      <c r="C11590" s="12" t="n">
        <v>0.02790511873880136</v>
      </c>
      <c r="D11590" s="12" t="n">
        <v>-0.4993684103523446</v>
      </c>
      <c r="E11590" s="12" t="n">
        <v>0.4955432156005469</v>
      </c>
    </row>
    <row r="11591">
      <c r="B11591" s="13" t="s">
        <v>268</v>
      </c>
      <c r="C11591" s="16" t="n">
        <v>-1.453836163981728</v>
      </c>
      <c r="D11591" s="16" t="n">
        <v>-2.2470893556647416</v>
      </c>
      <c r="E11591" s="16" t="n">
        <v>-0.8715567597495858</v>
      </c>
    </row>
    <row r="11592">
      <c r="B11592" s="9" t="s">
        <v>377</v>
      </c>
      <c r="C11592" s="12" t="n">
        <v>1.0528056461936945</v>
      </c>
      <c r="D11592" s="12" t="n">
        <v>1.3503059258815346</v>
      </c>
      <c r="E11592" s="12" t="n">
        <v>-1.087442360217985</v>
      </c>
    </row>
    <row r="11593">
      <c r="B11593" s="13" t="s">
        <v>134</v>
      </c>
      <c r="C11593" s="16" t="n">
        <v>1.011316642609161</v>
      </c>
      <c r="D11593" s="16" t="n">
        <v>0.8742308408011898</v>
      </c>
      <c r="E11593" s="16" t="n">
        <v>0.3486574932983651</v>
      </c>
    </row>
    <row r="11594">
      <c r="B11594" s="9" t="s">
        <v>112</v>
      </c>
      <c r="C11594" s="12" t="n">
        <v>-0.19018780384941542</v>
      </c>
      <c r="D11594" s="12" t="n">
        <v>-1.3295561496335029</v>
      </c>
      <c r="E11594" s="12" t="n">
        <v>-0.22025769127903816</v>
      </c>
    </row>
    <row r="11595">
      <c r="B11595" s="13" t="s">
        <v>300</v>
      </c>
      <c r="C11595" s="16" t="n">
        <v>0.1714113796000194</v>
      </c>
      <c r="D11595" s="16" t="n">
        <v>0.02956068095499151</v>
      </c>
      <c r="E11595" s="16" t="n">
        <v>-0.19167941321066567</v>
      </c>
    </row>
    <row r="11596">
      <c r="B11596" s="9" t="s">
        <v>107</v>
      </c>
      <c r="C11596" s="12" t="n">
        <v>1.5040978356248544</v>
      </c>
      <c r="D11596" s="12" t="n">
        <v>0.40884921535902374</v>
      </c>
      <c r="E11596" s="12" t="n">
        <v>-1.3031446402439808</v>
      </c>
    </row>
    <row r="11597">
      <c r="B11597" s="13" t="s">
        <v>538</v>
      </c>
      <c r="C11597" s="16" t="n">
        <v>-1.6981358315167132</v>
      </c>
      <c r="D11597" s="16" t="n">
        <v>-0.34942754860172914</v>
      </c>
      <c r="E11597" s="16" t="n">
        <v>0.6648126965128397</v>
      </c>
    </row>
    <row r="11598">
      <c r="B11598" s="9" t="s">
        <v>563</v>
      </c>
      <c r="C11598" s="12" t="n">
        <v>0.19829361217567823</v>
      </c>
      <c r="D11598" s="12" t="n">
        <v>1.1747672954196324</v>
      </c>
      <c r="E11598" s="12" t="n">
        <v>0.6829255572603026</v>
      </c>
    </row>
    <row r="11599">
      <c r="B11599" s="13" t="s">
        <v>225</v>
      </c>
      <c r="C11599" s="16" t="n">
        <v>-0.24166517790737596</v>
      </c>
      <c r="D11599" s="16" t="n">
        <v>-0.8983126574785193</v>
      </c>
      <c r="E11599" s="16" t="n">
        <v>0.5097476033800807</v>
      </c>
    </row>
    <row r="11600">
      <c r="B11600" s="9" t="s">
        <v>461</v>
      </c>
      <c r="C11600" s="12" t="n">
        <v>-0.033306397240756846</v>
      </c>
      <c r="D11600" s="12" t="n">
        <v>0.4446404011816285</v>
      </c>
      <c r="E11600" s="12" t="n">
        <v>0.09442278005012783</v>
      </c>
    </row>
    <row r="11601">
      <c r="B11601" s="13" t="s">
        <v>196</v>
      </c>
      <c r="C11601" s="16" t="n">
        <v>0.42342034048201205</v>
      </c>
      <c r="D11601" s="16" t="n">
        <v>0.5967466746435529</v>
      </c>
      <c r="E11601" s="16" t="n">
        <v>0.708775278850856</v>
      </c>
    </row>
    <row r="11602">
      <c r="B11602" s="9" t="s">
        <v>168</v>
      </c>
      <c r="C11602" s="12" t="n">
        <v>-1.9039855304304214</v>
      </c>
      <c r="D11602" s="12" t="n">
        <v>0.3648478783087876</v>
      </c>
      <c r="E11602" s="12" t="n">
        <v>-0.0036431488920847244</v>
      </c>
    </row>
    <row r="11603">
      <c r="B11603" s="13" t="s">
        <v>72</v>
      </c>
      <c r="C11603" s="16" t="n">
        <v>0.39028463122120494</v>
      </c>
      <c r="D11603" s="16" t="n">
        <v>-0.21455244070632673</v>
      </c>
      <c r="E11603" s="16" t="n">
        <v>0.20398158134844155</v>
      </c>
    </row>
    <row r="11604">
      <c r="B11604" s="9" t="s">
        <v>182</v>
      </c>
      <c r="C11604" s="12" t="n">
        <v>1.0631842817825143</v>
      </c>
      <c r="D11604" s="12" t="n">
        <v>1.672417350430932</v>
      </c>
      <c r="E11604" s="12" t="n">
        <v>-1.105272202123897</v>
      </c>
    </row>
    <row r="11605">
      <c r="B11605" s="13" t="s">
        <v>496</v>
      </c>
      <c r="C11605" s="16" t="n">
        <v>0.16479585808368238</v>
      </c>
      <c r="D11605" s="16" t="n">
        <v>-0.7460578277238192</v>
      </c>
      <c r="E11605" s="16" t="n">
        <v>0.556211058775088</v>
      </c>
    </row>
    <row r="11606">
      <c r="B11606" s="9" t="s">
        <v>422</v>
      </c>
      <c r="C11606" s="12" t="n">
        <v>-1.1093744792781792</v>
      </c>
      <c r="D11606" s="12" t="n">
        <v>-0.8187237010568236</v>
      </c>
      <c r="E11606" s="12" t="n">
        <v>0.8768674552264635</v>
      </c>
    </row>
    <row r="11607">
      <c r="B11607" s="13" t="s">
        <v>480</v>
      </c>
      <c r="C11607" s="16" t="n">
        <v>1.2556163101441462</v>
      </c>
      <c r="D11607" s="16" t="n">
        <v>-0.7675775482759658</v>
      </c>
      <c r="E11607" s="16" t="n">
        <v>-0.13974361523862622</v>
      </c>
    </row>
    <row r="11608">
      <c r="B11608" s="9" t="s">
        <v>187</v>
      </c>
      <c r="C11608" s="12" t="n">
        <v>0.11421514460756238</v>
      </c>
      <c r="D11608" s="12" t="n">
        <v>-0.3167093980789537</v>
      </c>
      <c r="E11608" s="12" t="n">
        <v>0.6220427440715353</v>
      </c>
    </row>
    <row r="11609">
      <c r="B11609" s="13" t="s">
        <v>243</v>
      </c>
      <c r="C11609" s="16" t="n">
        <v>-0.609987895902023</v>
      </c>
      <c r="D11609" s="16" t="n">
        <v>-0.9567584379525557</v>
      </c>
      <c r="E11609" s="16" t="n">
        <v>0.80597901703638</v>
      </c>
    </row>
    <row r="11610">
      <c r="B11610" s="9" t="s">
        <v>502</v>
      </c>
      <c r="C11610" s="12" t="n">
        <v>0.35851481214254755</v>
      </c>
      <c r="D11610" s="12" t="n">
        <v>1.4990232216958908</v>
      </c>
      <c r="E11610" s="12" t="n">
        <v>-0.8296717630673267</v>
      </c>
    </row>
    <row r="11611">
      <c r="B11611" s="13" t="s">
        <v>287</v>
      </c>
      <c r="C11611" s="16" t="n">
        <v>-1.8863888235630297</v>
      </c>
      <c r="D11611" s="16" t="n">
        <v>-0.8926380106547507</v>
      </c>
      <c r="E11611" s="16" t="n">
        <v>1.364321127235704</v>
      </c>
    </row>
    <row r="11612">
      <c r="B11612" s="9" t="s">
        <v>194</v>
      </c>
      <c r="C11612" s="12" t="n">
        <v>0.5673629826473265</v>
      </c>
      <c r="D11612" s="12" t="n">
        <v>1.0844957800793122</v>
      </c>
      <c r="E11612" s="12" t="n">
        <v>-2.046642246075765</v>
      </c>
    </row>
    <row r="11613">
      <c r="B11613" s="13" t="s">
        <v>58</v>
      </c>
      <c r="C11613" s="16" t="n">
        <v>-0.08106929119792378</v>
      </c>
      <c r="D11613" s="16" t="n">
        <v>-1.001707679258531</v>
      </c>
      <c r="E11613" s="16" t="n">
        <v>1.5838724543350255</v>
      </c>
    </row>
    <row r="11614">
      <c r="B11614" s="9" t="s">
        <v>191</v>
      </c>
      <c r="C11614" s="12" t="n">
        <v>0.8405242741439973</v>
      </c>
      <c r="D11614" s="12" t="n">
        <v>1.273473103304757</v>
      </c>
      <c r="E11614" s="12" t="n">
        <v>0.05275430040286211</v>
      </c>
    </row>
    <row r="11615">
      <c r="B11615" s="13" t="s">
        <v>264</v>
      </c>
      <c r="C11615" s="16" t="n">
        <v>1.2183243619750521</v>
      </c>
      <c r="D11615" s="16" t="n">
        <v>1.9132661417590802</v>
      </c>
      <c r="E11615" s="16" t="n">
        <v>0.0905830393176906</v>
      </c>
    </row>
    <row r="11616">
      <c r="B11616" s="9" t="s">
        <v>553</v>
      </c>
      <c r="C11616" s="12" t="n">
        <v>-1.3440591829368485</v>
      </c>
      <c r="D11616" s="12" t="n">
        <v>-0.15324430235223307</v>
      </c>
      <c r="E11616" s="12" t="n">
        <v>-0.32383781077647433</v>
      </c>
    </row>
    <row r="11617">
      <c r="B11617" s="13" t="s">
        <v>557</v>
      </c>
      <c r="C11617" s="16" t="n">
        <v>-1.9553806784844199</v>
      </c>
      <c r="D11617" s="16" t="n">
        <v>-0.7314041937957912</v>
      </c>
      <c r="E11617" s="16" t="n">
        <v>-0.5849389086314172</v>
      </c>
    </row>
    <row r="11618">
      <c r="B11618" s="9" t="s">
        <v>260</v>
      </c>
      <c r="C11618" s="12" t="n">
        <v>-1.4029860349620353</v>
      </c>
      <c r="D11618" s="12" t="n">
        <v>-1.3821669580563132</v>
      </c>
      <c r="E11618" s="12" t="n">
        <v>-0.21419296692567052</v>
      </c>
    </row>
    <row r="11619">
      <c r="B11619" s="13" t="s">
        <v>285</v>
      </c>
      <c r="C11619" s="16" t="n">
        <v>0.8198196668740532</v>
      </c>
      <c r="D11619" s="16" t="n">
        <v>1.0364043749935192</v>
      </c>
      <c r="E11619" s="16" t="n">
        <v>0.17524924900887173</v>
      </c>
    </row>
    <row r="11620">
      <c r="B11620" s="9" t="s">
        <v>303</v>
      </c>
      <c r="C11620" s="12" t="n">
        <v>0.37378015102081785</v>
      </c>
      <c r="D11620" s="12" t="n">
        <v>1.025818295877802</v>
      </c>
      <c r="E11620" s="12" t="n">
        <v>0.02754010502359175</v>
      </c>
    </row>
    <row r="11621">
      <c r="B11621" s="13" t="s">
        <v>200</v>
      </c>
      <c r="C11621" s="16" t="n">
        <v>0.2343292433099116</v>
      </c>
      <c r="D11621" s="16" t="n">
        <v>-0.2284115367595879</v>
      </c>
      <c r="E11621" s="16" t="n">
        <v>-0.17275941451804755</v>
      </c>
    </row>
    <row r="11622">
      <c r="B11622" s="9" t="s">
        <v>477</v>
      </c>
      <c r="C11622" s="12" t="n">
        <v>0.3227646498801104</v>
      </c>
      <c r="D11622" s="12" t="n">
        <v>0.5901648985874777</v>
      </c>
      <c r="E11622" s="12" t="n">
        <v>-0.9277474327376105</v>
      </c>
    </row>
    <row r="11623">
      <c r="B11623" s="13" t="s">
        <v>388</v>
      </c>
      <c r="C11623" s="16" t="n">
        <v>-1.379202341403655</v>
      </c>
      <c r="D11623" s="16" t="n">
        <v>-0.5984369610484326</v>
      </c>
      <c r="E11623" s="16" t="n">
        <v>0.2949924305672693</v>
      </c>
    </row>
    <row r="11624">
      <c r="B11624" s="9" t="s">
        <v>354</v>
      </c>
      <c r="C11624" s="12" t="n">
        <v>0.4046974686026981</v>
      </c>
      <c r="D11624" s="12" t="n">
        <v>-0.0631811674343056</v>
      </c>
      <c r="E11624" s="12" t="n">
        <v>-1.5162849128070286</v>
      </c>
    </row>
    <row r="11625">
      <c r="B11625" s="13" t="s">
        <v>581</v>
      </c>
      <c r="C11625" s="16" t="n">
        <v>0.2958019165704217</v>
      </c>
      <c r="D11625" s="16" t="n">
        <v>0.2425207351743641</v>
      </c>
      <c r="E11625" s="16" t="n">
        <v>0.38037739767189954</v>
      </c>
    </row>
    <row r="11626">
      <c r="B11626" s="9" t="s">
        <v>336</v>
      </c>
      <c r="C11626" s="12" t="n">
        <v>-1.3938236754749207</v>
      </c>
      <c r="D11626" s="12" t="n">
        <v>0.9700448593344992</v>
      </c>
      <c r="E11626" s="12" t="n">
        <v>0.2034088806117731</v>
      </c>
    </row>
    <row r="11627">
      <c r="B11627" s="13" t="s">
        <v>526</v>
      </c>
      <c r="C11627" s="16" t="n">
        <v>0.28381536698642795</v>
      </c>
      <c r="D11627" s="16" t="n">
        <v>0.3006143460678113</v>
      </c>
      <c r="E11627" s="16" t="n">
        <v>1.1045919224833154</v>
      </c>
    </row>
    <row r="11628">
      <c r="B11628" s="9" t="s">
        <v>419</v>
      </c>
      <c r="C11628" s="12" t="n">
        <v>0.20897236825728738</v>
      </c>
      <c r="D11628" s="12" t="n">
        <v>0.8038175341599505</v>
      </c>
      <c r="E11628" s="12" t="n">
        <v>-0.2051472021120036</v>
      </c>
    </row>
    <row r="11629">
      <c r="B11629" s="13" t="s">
        <v>347</v>
      </c>
      <c r="C11629" s="16" t="n">
        <v>-1.7846544292278754</v>
      </c>
      <c r="D11629" s="16" t="n">
        <v>-1.221678416371478</v>
      </c>
      <c r="E11629" s="16" t="n">
        <v>0.06585006929900397</v>
      </c>
    </row>
    <row r="11630">
      <c r="B11630" s="9" t="s">
        <v>423</v>
      </c>
      <c r="C11630" s="12" t="n">
        <v>-1.451286920686171</v>
      </c>
      <c r="D11630" s="12" t="n">
        <v>-0.14457484765606388</v>
      </c>
      <c r="E11630" s="12" t="n">
        <v>1.145639848574513</v>
      </c>
    </row>
    <row r="11631">
      <c r="B11631" s="13" t="s">
        <v>476</v>
      </c>
      <c r="C11631" s="16" t="n">
        <v>0.0766864586528293</v>
      </c>
      <c r="D11631" s="16" t="n">
        <v>0.5975687762236084</v>
      </c>
      <c r="E11631" s="16" t="n">
        <v>0.36532256565769694</v>
      </c>
    </row>
    <row r="11632">
      <c r="B11632" s="9" t="s">
        <v>342</v>
      </c>
      <c r="C11632" s="12" t="n">
        <v>0.6103455965349269</v>
      </c>
      <c r="D11632" s="12" t="n">
        <v>0.18311328412878272</v>
      </c>
      <c r="E11632" s="12" t="n">
        <v>-0.03625926040685701</v>
      </c>
    </row>
    <row r="11633">
      <c r="B11633" s="13" t="s">
        <v>195</v>
      </c>
      <c r="C11633" s="16" t="n">
        <v>-1.4803200111494308</v>
      </c>
      <c r="D11633" s="16" t="n">
        <v>-1.1619169768370086</v>
      </c>
      <c r="E11633" s="16" t="n">
        <v>0.26514331511159</v>
      </c>
    </row>
    <row r="11634">
      <c r="B11634" s="9" t="s">
        <v>472</v>
      </c>
      <c r="C11634" s="12" t="n">
        <v>1.292606001359006</v>
      </c>
      <c r="D11634" s="12" t="n">
        <v>0.25231965901903225</v>
      </c>
      <c r="E11634" s="12" t="n">
        <v>-0.9741296529858701</v>
      </c>
    </row>
    <row r="11635">
      <c r="B11635" s="13" t="s">
        <v>90</v>
      </c>
      <c r="C11635" s="16" t="n">
        <v>1.085642758217201</v>
      </c>
      <c r="D11635" s="16" t="n">
        <v>0.6093902476759058</v>
      </c>
      <c r="E11635" s="16" t="n">
        <v>-0.375590084686241</v>
      </c>
    </row>
    <row r="11636">
      <c r="B11636" s="9" t="s">
        <v>59</v>
      </c>
      <c r="C11636" s="12" t="n">
        <v>-1.511278010964006</v>
      </c>
      <c r="D11636" s="12" t="n">
        <v>0.24916764226290405</v>
      </c>
      <c r="E11636" s="12" t="n">
        <v>-0.5840853790526966</v>
      </c>
    </row>
    <row r="11637">
      <c r="B11637" s="13" t="s">
        <v>503</v>
      </c>
      <c r="C11637" s="16" t="n">
        <v>-1.5827324935278946</v>
      </c>
      <c r="D11637" s="16" t="n">
        <v>-1.2888737886255541</v>
      </c>
      <c r="E11637" s="16" t="n">
        <v>-0.022567525797405452</v>
      </c>
    </row>
    <row r="11638">
      <c r="B11638" s="9" t="s">
        <v>209</v>
      </c>
      <c r="C11638" s="12" t="n">
        <v>-2.554348542764977</v>
      </c>
      <c r="D11638" s="12" t="n">
        <v>-1.9647447437349055</v>
      </c>
      <c r="E11638" s="12" t="n">
        <v>0.5565289397495308</v>
      </c>
    </row>
    <row r="11639">
      <c r="B11639" s="13" t="s">
        <v>554</v>
      </c>
      <c r="C11639" s="16" t="n">
        <v>-2.91175394271652</v>
      </c>
      <c r="D11639" s="16" t="n">
        <v>-1.1542689184491595</v>
      </c>
      <c r="E11639" s="16" t="n">
        <v>0.9113435629894591</v>
      </c>
    </row>
    <row r="11640">
      <c r="B11640" s="9" t="s">
        <v>442</v>
      </c>
      <c r="C11640" s="12" t="n">
        <v>1.3607751903858094</v>
      </c>
      <c r="D11640" s="12" t="n">
        <v>1.448336511203678</v>
      </c>
      <c r="E11640" s="12" t="n">
        <v>-1.2928464509953888</v>
      </c>
    </row>
    <row r="11641">
      <c r="B11641" s="13" t="s">
        <v>101</v>
      </c>
      <c r="C11641" s="16" t="n">
        <v>1.2280903428123464</v>
      </c>
      <c r="D11641" s="16" t="n">
        <v>0.703198504849764</v>
      </c>
      <c r="E11641" s="16" t="n">
        <v>0.4820732508767106</v>
      </c>
    </row>
    <row r="11642">
      <c r="B11642" s="9" t="s">
        <v>269</v>
      </c>
      <c r="C11642" s="12" t="n">
        <v>0.1716166011937817</v>
      </c>
      <c r="D11642" s="12" t="n">
        <v>1.05081291359827</v>
      </c>
      <c r="E11642" s="12" t="n">
        <v>0.039550541968584735</v>
      </c>
    </row>
    <row r="11643">
      <c r="B11643" s="13" t="s">
        <v>482</v>
      </c>
      <c r="C11643" s="16" t="n">
        <v>-1.7893182262711878</v>
      </c>
      <c r="D11643" s="16" t="n">
        <v>-0.31750587172437683</v>
      </c>
      <c r="E11643" s="16" t="n">
        <v>0.9628699914225883</v>
      </c>
    </row>
    <row r="11644">
      <c r="B11644" s="9" t="s">
        <v>138</v>
      </c>
      <c r="C11644" s="12" t="n">
        <v>0.3219273251604359</v>
      </c>
      <c r="D11644" s="12" t="n">
        <v>0.17912151574642393</v>
      </c>
      <c r="E11644" s="12" t="n">
        <v>-0.6033269818228792</v>
      </c>
    </row>
    <row r="11645">
      <c r="B11645" s="13" t="s">
        <v>463</v>
      </c>
      <c r="C11645" s="16" t="n">
        <v>0.9071464921118425</v>
      </c>
      <c r="D11645" s="16" t="n">
        <v>1.4822111146762507</v>
      </c>
      <c r="E11645" s="16" t="n">
        <v>-0.5893120742725513</v>
      </c>
    </row>
    <row r="11646">
      <c r="B11646" s="9" t="s">
        <v>122</v>
      </c>
      <c r="C11646" s="12" t="n">
        <v>1.502978802686705</v>
      </c>
      <c r="D11646" s="12" t="n">
        <v>-0.056184905538830765</v>
      </c>
      <c r="E11646" s="12" t="n">
        <v>0.10379228360166226</v>
      </c>
    </row>
    <row r="11647">
      <c r="B11647" s="13" t="s">
        <v>91</v>
      </c>
      <c r="C11647" s="16" t="n">
        <v>0.5520254948493745</v>
      </c>
      <c r="D11647" s="16" t="n">
        <v>1.142197238189745</v>
      </c>
      <c r="E11647" s="16" t="n">
        <v>-0.7004593679516962</v>
      </c>
    </row>
    <row r="11648">
      <c r="B11648" s="9" t="s">
        <v>160</v>
      </c>
      <c r="C11648" s="12" t="n">
        <v>-1.5962904054886466</v>
      </c>
      <c r="D11648" s="12" t="n">
        <v>-1.4720974500350252</v>
      </c>
      <c r="E11648" s="12" t="n">
        <v>-1.0064997551633597</v>
      </c>
    </row>
    <row r="11649">
      <c r="B11649" s="13" t="s">
        <v>169</v>
      </c>
      <c r="C11649" s="16" t="n">
        <v>0.9047922723870523</v>
      </c>
      <c r="D11649" s="16" t="n">
        <v>0.38698550596860704</v>
      </c>
      <c r="E11649" s="16" t="n">
        <v>-0.43368836270919636</v>
      </c>
    </row>
    <row r="11650">
      <c r="B11650" s="9" t="s">
        <v>309</v>
      </c>
      <c r="C11650" s="12" t="n">
        <v>0.08114287391779576</v>
      </c>
      <c r="D11650" s="12" t="n">
        <v>1.1734352130681562</v>
      </c>
      <c r="E11650" s="12" t="n">
        <v>-1.4506167639996184</v>
      </c>
    </row>
    <row r="11651">
      <c r="B11651" s="13" t="s">
        <v>231</v>
      </c>
      <c r="C11651" s="16" t="n">
        <v>-0.036395099932858</v>
      </c>
      <c r="D11651" s="16" t="n">
        <v>1.183509239354248</v>
      </c>
      <c r="E11651" s="16" t="n">
        <v>-1.0795237767497041</v>
      </c>
    </row>
    <row r="11652">
      <c r="B11652" s="9" t="s">
        <v>227</v>
      </c>
      <c r="C11652" s="12" t="n">
        <v>-1.5275739944746207</v>
      </c>
      <c r="D11652" s="12" t="n">
        <v>-1.514298334208616</v>
      </c>
      <c r="E11652" s="12" t="n">
        <v>0.3535609102079994</v>
      </c>
    </row>
    <row r="11653">
      <c r="B11653" s="13" t="s">
        <v>106</v>
      </c>
      <c r="C11653" s="16" t="n">
        <v>0.41177149476750313</v>
      </c>
      <c r="D11653" s="16" t="n">
        <v>1.2213751811503288</v>
      </c>
      <c r="E11653" s="16" t="n">
        <v>-0.2435367974418804</v>
      </c>
    </row>
    <row r="11654">
      <c r="B11654" s="9" t="s">
        <v>565</v>
      </c>
      <c r="C11654" s="12" t="n">
        <v>0.9407213002449508</v>
      </c>
      <c r="D11654" s="12" t="n">
        <v>0.6558763831453155</v>
      </c>
      <c r="E11654" s="12" t="n">
        <v>-1.1012722094217926</v>
      </c>
    </row>
    <row r="11655">
      <c r="B11655" s="13" t="s">
        <v>459</v>
      </c>
      <c r="C11655" s="16" t="n">
        <v>1.063549307913305</v>
      </c>
      <c r="D11655" s="16" t="n">
        <v>0.5975687762236084</v>
      </c>
      <c r="E11655" s="16" t="n">
        <v>0.2227641917472717</v>
      </c>
    </row>
    <row r="11656">
      <c r="B11656" s="9" t="s">
        <v>204</v>
      </c>
      <c r="C11656" s="12" t="n">
        <v>-1.4803200111494308</v>
      </c>
      <c r="D11656" s="12" t="n">
        <v>-1.4557193902366774</v>
      </c>
      <c r="E11656" s="12" t="n">
        <v>-1.1710808589565491</v>
      </c>
    </row>
    <row r="11657">
      <c r="B11657" s="13" t="s">
        <v>277</v>
      </c>
      <c r="C11657" s="16" t="n">
        <v>-1.073818694518115</v>
      </c>
      <c r="D11657" s="16" t="n">
        <v>-1.3290524256103828</v>
      </c>
      <c r="E11657" s="16" t="n">
        <v>0.5420556970536226</v>
      </c>
    </row>
    <row r="11658">
      <c r="B11658" s="9" t="s">
        <v>100</v>
      </c>
      <c r="C11658" s="12" t="n">
        <v>0.17977516818812267</v>
      </c>
      <c r="D11658" s="12" t="n">
        <v>-0.4740634510211486</v>
      </c>
      <c r="E11658" s="12" t="n">
        <v>1.1638544632462722</v>
      </c>
    </row>
    <row r="11659">
      <c r="B11659" s="13" t="s">
        <v>474</v>
      </c>
      <c r="C11659" s="16" t="n">
        <v>0.09647493102619711</v>
      </c>
      <c r="D11659" s="16" t="n">
        <v>-0.026916581493999336</v>
      </c>
      <c r="E11659" s="16" t="n">
        <v>-0.4632754378143598</v>
      </c>
    </row>
    <row r="11660">
      <c r="B11660" s="9" t="s">
        <v>486</v>
      </c>
      <c r="C11660" s="12" t="n">
        <v>0.3252110071661781</v>
      </c>
      <c r="D11660" s="12" t="n">
        <v>-0.5215218514160214</v>
      </c>
      <c r="E11660" s="12" t="n">
        <v>-0.2796973733452973</v>
      </c>
    </row>
    <row r="11661">
      <c r="B11661" s="13" t="s">
        <v>136</v>
      </c>
      <c r="C11661" s="16" t="n">
        <v>1.2183243619750521</v>
      </c>
      <c r="D11661" s="16" t="n">
        <v>0.053779635824851874</v>
      </c>
      <c r="E11661" s="16" t="n">
        <v>-0.5018040437260018</v>
      </c>
    </row>
    <row r="11662">
      <c r="B11662" s="9" t="s">
        <v>367</v>
      </c>
      <c r="C11662" s="12" t="n">
        <v>0.28873239915386256</v>
      </c>
      <c r="D11662" s="12" t="n">
        <v>-0.4287105500914295</v>
      </c>
      <c r="E11662" s="12" t="n">
        <v>1.0080594877834108</v>
      </c>
    </row>
    <row r="11663">
      <c r="B11663" s="13" t="s">
        <v>158</v>
      </c>
      <c r="C11663" s="16" t="n">
        <v>-1.4810307341865667</v>
      </c>
      <c r="D11663" s="16" t="n">
        <v>-0.6695629952717036</v>
      </c>
      <c r="E11663" s="16" t="n">
        <v>-0.17073565156774023</v>
      </c>
    </row>
    <row r="11664">
      <c r="B11664" s="9" t="s">
        <v>61</v>
      </c>
      <c r="C11664" s="12" t="n">
        <v>1.1087352604930731</v>
      </c>
      <c r="D11664" s="12" t="n">
        <v>1.1007719643157474</v>
      </c>
      <c r="E11664" s="12" t="n">
        <v>-1.3315828706251414</v>
      </c>
    </row>
    <row r="11665">
      <c r="B11665" s="13" t="s">
        <v>141</v>
      </c>
      <c r="C11665" s="16" t="n">
        <v>0.32699527660570854</v>
      </c>
      <c r="D11665" s="16" t="n">
        <v>0.21047319339318038</v>
      </c>
      <c r="E11665" s="16" t="n">
        <v>-0.49502492238873</v>
      </c>
    </row>
    <row r="11666">
      <c r="B11666" s="9" t="s">
        <v>378</v>
      </c>
      <c r="C11666" s="12" t="n">
        <v>1.2141281771366343</v>
      </c>
      <c r="D11666" s="12" t="n">
        <v>1.4282417854643947</v>
      </c>
      <c r="E11666" s="12" t="n">
        <v>-1.2657435867715192</v>
      </c>
    </row>
    <row r="11667">
      <c r="B11667" s="13" t="s">
        <v>424</v>
      </c>
      <c r="C11667" s="16" t="n">
        <v>0.011281059282904682</v>
      </c>
      <c r="D11667" s="16" t="n">
        <v>1.145853528195235</v>
      </c>
      <c r="E11667" s="16" t="n">
        <v>0.5656582392703982</v>
      </c>
    </row>
    <row r="11668">
      <c r="B11668" s="9" t="s">
        <v>82</v>
      </c>
      <c r="C11668" s="12" t="n">
        <v>-0.4526408572231301</v>
      </c>
      <c r="D11668" s="12" t="n">
        <v>-0.3117137614017629</v>
      </c>
      <c r="E11668" s="12" t="n">
        <v>-0.32737199283966967</v>
      </c>
    </row>
    <row r="11669">
      <c r="B11669" s="13" t="s">
        <v>521</v>
      </c>
      <c r="C11669" s="16" t="n">
        <v>0.16708450158319887</v>
      </c>
      <c r="D11669" s="16" t="n">
        <v>0.8379778907942474</v>
      </c>
      <c r="E11669" s="16" t="n">
        <v>-0.4464159215208804</v>
      </c>
    </row>
    <row r="11670">
      <c r="B11670" s="9" t="s">
        <v>516</v>
      </c>
      <c r="C11670" s="12" t="n">
        <v>0.8149268741146024</v>
      </c>
      <c r="D11670" s="12" t="n">
        <v>0.09997924302738082</v>
      </c>
      <c r="E11670" s="12" t="n">
        <v>-2.625884584422449</v>
      </c>
    </row>
    <row r="11671">
      <c r="B11671" s="13" t="s">
        <v>117</v>
      </c>
      <c r="C11671" s="16" t="n">
        <v>-0.08689576887017003</v>
      </c>
      <c r="D11671" s="16" t="n">
        <v>-1.5132502559748757</v>
      </c>
      <c r="E11671" s="16" t="n">
        <v>0.30759340504712274</v>
      </c>
    </row>
    <row r="11672">
      <c r="B11672" s="9" t="s">
        <v>137</v>
      </c>
      <c r="C11672" s="12" t="n">
        <v>0.5192680902290661</v>
      </c>
      <c r="D11672" s="12" t="n">
        <v>-1.0614794460470218</v>
      </c>
      <c r="E11672" s="12" t="n">
        <v>0.7857797662222324</v>
      </c>
    </row>
    <row r="11673">
      <c r="B11673" s="13" t="s">
        <v>263</v>
      </c>
      <c r="C11673" s="16" t="n">
        <v>-1.7189070416754821</v>
      </c>
      <c r="D11673" s="16" t="n">
        <v>0.7463948251372713</v>
      </c>
      <c r="E11673" s="16" t="n">
        <v>0.586341683825101</v>
      </c>
    </row>
    <row r="11674">
      <c r="B11674" s="9" t="s">
        <v>193</v>
      </c>
      <c r="C11674" s="12" t="n">
        <v>0.07286680557814845</v>
      </c>
      <c r="D11674" s="12" t="n">
        <v>0.6915122485609624</v>
      </c>
      <c r="E11674" s="12" t="n">
        <v>0.4230425549827934</v>
      </c>
    </row>
    <row r="11675">
      <c r="B11675" s="13" t="s">
        <v>381</v>
      </c>
      <c r="C11675" s="16" t="n">
        <v>-0.05247321672163452</v>
      </c>
      <c r="D11675" s="16" t="n">
        <v>0.6055748324905367</v>
      </c>
      <c r="E11675" s="16" t="n">
        <v>1.0292908408655759</v>
      </c>
    </row>
    <row r="11676">
      <c r="B11676" s="9" t="s">
        <v>337</v>
      </c>
      <c r="C11676" s="12" t="n">
        <v>-1.3406230041573046</v>
      </c>
      <c r="D11676" s="12" t="n">
        <v>-1.6415579530498445</v>
      </c>
      <c r="E11676" s="12" t="n">
        <v>0.10397132762207328</v>
      </c>
    </row>
    <row r="11677">
      <c r="B11677" s="13" t="s">
        <v>564</v>
      </c>
      <c r="C11677" s="16" t="n">
        <v>0.13823557874318454</v>
      </c>
      <c r="D11677" s="16" t="n">
        <v>-0.8570121348292776</v>
      </c>
      <c r="E11677" s="16" t="n">
        <v>-1.3440281843983728</v>
      </c>
    </row>
    <row r="11678">
      <c r="B11678" s="9" t="s">
        <v>226</v>
      </c>
      <c r="C11678" s="12" t="n">
        <v>-0.13790936457311564</v>
      </c>
      <c r="D11678" s="12" t="n">
        <v>-0.6871733473675884</v>
      </c>
      <c r="E11678" s="12" t="n">
        <v>-0.19404912131255359</v>
      </c>
    </row>
    <row r="11679">
      <c r="B11679" s="13" t="s">
        <v>411</v>
      </c>
      <c r="C11679" s="16" t="n">
        <v>-0.28127461617489624</v>
      </c>
      <c r="D11679" s="16" t="n">
        <v>-0.27791044212881383</v>
      </c>
      <c r="E11679" s="16" t="n">
        <v>-0.10612753081606896</v>
      </c>
    </row>
    <row r="11680">
      <c r="B11680" s="9" t="s">
        <v>99</v>
      </c>
      <c r="C11680" s="12" t="n">
        <v>-0.7977711714495086</v>
      </c>
      <c r="D11680" s="12" t="n">
        <v>-1.5830899139034722</v>
      </c>
      <c r="E11680" s="12" t="n">
        <v>-1.182602125640329</v>
      </c>
    </row>
    <row r="11681">
      <c r="B11681" s="13" t="s">
        <v>579</v>
      </c>
      <c r="C11681" s="16" t="n">
        <v>0.3546206301497668</v>
      </c>
      <c r="D11681" s="16" t="n">
        <v>0.8644709066317403</v>
      </c>
      <c r="E11681" s="16" t="n">
        <v>0.3474640294534149</v>
      </c>
    </row>
    <row r="11682">
      <c r="B11682" s="9" t="s">
        <v>118</v>
      </c>
      <c r="C11682" s="12" t="n">
        <v>0.33989896796239993</v>
      </c>
      <c r="D11682" s="12" t="n">
        <v>-0.7900732669542024</v>
      </c>
      <c r="E11682" s="12" t="n">
        <v>-1.86461875409804</v>
      </c>
    </row>
    <row r="11683">
      <c r="B11683" s="13" t="s">
        <v>111</v>
      </c>
      <c r="C11683" s="16" t="n">
        <v>-0.41016070697092055</v>
      </c>
      <c r="D11683" s="16" t="n">
        <v>-1.10925027765192</v>
      </c>
      <c r="E11683" s="16" t="n">
        <v>0.9265657588065195</v>
      </c>
    </row>
    <row r="11684">
      <c r="B11684" s="9" t="s">
        <v>273</v>
      </c>
      <c r="C11684" s="12" t="n">
        <v>1.3217755416785768</v>
      </c>
      <c r="D11684" s="12" t="n">
        <v>1.5422907740969778</v>
      </c>
      <c r="E11684" s="12" t="n">
        <v>-0.19917986624210474</v>
      </c>
    </row>
    <row r="11685">
      <c r="B11685" s="13" t="s">
        <v>212</v>
      </c>
      <c r="C11685" s="16" t="n">
        <v>0.830711107617019</v>
      </c>
      <c r="D11685" s="16" t="n">
        <v>0.3881054914027266</v>
      </c>
      <c r="E11685" s="16" t="n">
        <v>-0.850450525444108</v>
      </c>
    </row>
    <row r="11686">
      <c r="B11686" s="9" t="s">
        <v>402</v>
      </c>
      <c r="C11686" s="12" t="n">
        <v>-0.7988063842839787</v>
      </c>
      <c r="D11686" s="12" t="n">
        <v>-1.1821290229063914</v>
      </c>
      <c r="E11686" s="12" t="n">
        <v>1.1942161016619126</v>
      </c>
    </row>
    <row r="11687">
      <c r="B11687" s="13" t="s">
        <v>316</v>
      </c>
      <c r="C11687" s="16" t="n">
        <v>0.9968671444670746</v>
      </c>
      <c r="D11687" s="16" t="n">
        <v>1.4962547109132485</v>
      </c>
      <c r="E11687" s="16" t="n">
        <v>-0.0208112372740209</v>
      </c>
    </row>
    <row r="11688">
      <c r="B11688" s="9" t="s">
        <v>429</v>
      </c>
      <c r="C11688" s="12" t="n">
        <v>-0.8518544527375751</v>
      </c>
      <c r="D11688" s="12" t="n">
        <v>-1.9243619792692421</v>
      </c>
      <c r="E11688" s="12" t="n">
        <v>0.8126978651858475</v>
      </c>
    </row>
    <row r="11689">
      <c r="B11689" s="13" t="s">
        <v>294</v>
      </c>
      <c r="C11689" s="16" t="n">
        <v>-2.3621887688272607</v>
      </c>
      <c r="D11689" s="16" t="n">
        <v>-1.2236841510173166</v>
      </c>
      <c r="E11689" s="16" t="n">
        <v>-0.48068755341935476</v>
      </c>
    </row>
    <row r="11690">
      <c r="B11690" s="9" t="s">
        <v>328</v>
      </c>
      <c r="C11690" s="12" t="n">
        <v>1.1738598978963695</v>
      </c>
      <c r="D11690" s="12" t="n">
        <v>0.6527515724638079</v>
      </c>
      <c r="E11690" s="12" t="n">
        <v>-1.147929928780092</v>
      </c>
    </row>
    <row r="11691">
      <c r="B11691" s="13" t="s">
        <v>440</v>
      </c>
      <c r="C11691" s="16" t="n">
        <v>-0.6826213276662324</v>
      </c>
      <c r="D11691" s="16" t="n">
        <v>-0.18871286701222972</v>
      </c>
      <c r="E11691" s="16" t="n">
        <v>-0.6583660482698701</v>
      </c>
    </row>
    <row r="11692">
      <c r="B11692" s="9" t="s">
        <v>435</v>
      </c>
      <c r="C11692" s="12" t="n">
        <v>-0.06575563432775222</v>
      </c>
      <c r="D11692" s="12" t="n">
        <v>-0.10400097772801224</v>
      </c>
      <c r="E11692" s="12" t="n">
        <v>0.6295682915339404</v>
      </c>
    </row>
    <row r="11693">
      <c r="B11693" s="13" t="s">
        <v>444</v>
      </c>
      <c r="C11693" s="16" t="n">
        <v>0.6352651159270338</v>
      </c>
      <c r="D11693" s="16" t="n">
        <v>-0.3611036722540276</v>
      </c>
      <c r="E11693" s="16" t="n">
        <v>0.8837053296641978</v>
      </c>
    </row>
    <row r="11694">
      <c r="B11694" s="9" t="s">
        <v>86</v>
      </c>
      <c r="C11694" s="12" t="n">
        <v>0.6177691384592054</v>
      </c>
      <c r="D11694" s="12" t="n">
        <v>-0.3328758879953656</v>
      </c>
      <c r="E11694" s="12" t="n">
        <v>0.775593668189983</v>
      </c>
    </row>
    <row r="11695">
      <c r="B11695" s="13" t="s">
        <v>577</v>
      </c>
      <c r="C11695" s="16" t="n">
        <v>-1.7380847700405133</v>
      </c>
      <c r="D11695" s="16" t="n">
        <v>-1.0865044904063523</v>
      </c>
      <c r="E11695" s="16" t="n">
        <v>1.0623947067453683</v>
      </c>
    </row>
    <row r="11696">
      <c r="B11696" s="9" t="s">
        <v>506</v>
      </c>
      <c r="C11696" s="12" t="n">
        <v>1.0074945827488073</v>
      </c>
      <c r="D11696" s="12" t="n">
        <v>1.0341694161146522</v>
      </c>
      <c r="E11696" s="12" t="n">
        <v>2.098690990088773</v>
      </c>
    </row>
    <row r="11697">
      <c r="B11697" s="13" t="s">
        <v>407</v>
      </c>
      <c r="C11697" s="16" t="n">
        <v>0.4474984616852308</v>
      </c>
      <c r="D11697" s="16" t="n">
        <v>0.7437072696796554</v>
      </c>
      <c r="E11697" s="16" t="n">
        <v>-0.28337973981807446</v>
      </c>
    </row>
    <row r="11698">
      <c r="B11698" s="9" t="s">
        <v>556</v>
      </c>
      <c r="C11698" s="12" t="n">
        <v>0.9062639481957104</v>
      </c>
      <c r="D11698" s="12" t="n">
        <v>0.8241352474288555</v>
      </c>
      <c r="E11698" s="12" t="n">
        <v>-0.4290362091613339</v>
      </c>
    </row>
    <row r="11699">
      <c r="B11699" s="13" t="s">
        <v>325</v>
      </c>
      <c r="C11699" s="16" t="n">
        <v>0.2090042248636623</v>
      </c>
      <c r="D11699" s="16" t="n">
        <v>-1.195104824432103</v>
      </c>
      <c r="E11699" s="16" t="n">
        <v>-0.4810881183811174</v>
      </c>
    </row>
    <row r="11700">
      <c r="B11700" s="9" t="s">
        <v>157</v>
      </c>
      <c r="C11700" s="12" t="n">
        <v>-0.5875866684492069</v>
      </c>
      <c r="D11700" s="12" t="n">
        <v>-0.9499803026741734</v>
      </c>
      <c r="E11700" s="12" t="n">
        <v>0.5145226859989214</v>
      </c>
    </row>
    <row r="11701">
      <c r="B11701" s="13" t="s">
        <v>311</v>
      </c>
      <c r="C11701" s="16" t="n">
        <v>1.244237530376948</v>
      </c>
      <c r="D11701" s="16" t="n">
        <v>1.7000712895534775</v>
      </c>
      <c r="E11701" s="16" t="n">
        <v>0.18055203328266012</v>
      </c>
    </row>
    <row r="11702">
      <c r="B11702" s="9" t="s">
        <v>280</v>
      </c>
      <c r="C11702" s="12" t="n">
        <v>0.4813539449804641</v>
      </c>
      <c r="D11702" s="12" t="n">
        <v>0.7788014900098059</v>
      </c>
      <c r="E11702" s="12" t="n">
        <v>0.2838641761397843</v>
      </c>
    </row>
    <row r="11703">
      <c r="B11703" s="13" t="s">
        <v>78</v>
      </c>
      <c r="C11703" s="16" t="n">
        <v>0.17337082598201164</v>
      </c>
      <c r="D11703" s="16" t="n">
        <v>0.6694434222372643</v>
      </c>
      <c r="E11703" s="16" t="n">
        <v>1.119529626727045</v>
      </c>
    </row>
    <row r="11704">
      <c r="B11704" s="9" t="s">
        <v>349</v>
      </c>
      <c r="C11704" s="12" t="n">
        <v>0.9074904268358402</v>
      </c>
      <c r="D11704" s="12" t="n">
        <v>-0.3149625781491536</v>
      </c>
      <c r="E11704" s="12" t="n">
        <v>-0.007002121268584571</v>
      </c>
    </row>
    <row r="11705">
      <c r="B11705" s="13" t="s">
        <v>288</v>
      </c>
      <c r="C11705" s="16" t="n">
        <v>-0.01531651011427515</v>
      </c>
      <c r="D11705" s="16" t="n">
        <v>0.5636942857842936</v>
      </c>
      <c r="E11705" s="16" t="n">
        <v>-0.17008017468104475</v>
      </c>
    </row>
    <row r="11706">
      <c r="B11706" s="9" t="s">
        <v>286</v>
      </c>
      <c r="C11706" s="12" t="n">
        <v>-1.5075770957097687</v>
      </c>
      <c r="D11706" s="12" t="n">
        <v>-1.8695864143205012</v>
      </c>
      <c r="E11706" s="12" t="n">
        <v>-1.770152202490561</v>
      </c>
    </row>
    <row r="11707">
      <c r="B11707" s="13" t="s">
        <v>396</v>
      </c>
      <c r="C11707" s="16" t="n">
        <v>1.3266345972025158</v>
      </c>
      <c r="D11707" s="16" t="n">
        <v>-0.8414843259817499</v>
      </c>
      <c r="E11707" s="16" t="n">
        <v>0.3043434850960508</v>
      </c>
    </row>
    <row r="11708">
      <c r="B11708" s="9" t="s">
        <v>398</v>
      </c>
      <c r="C11708" s="12" t="n">
        <v>-0.3941733062738485</v>
      </c>
      <c r="D11708" s="12" t="n">
        <v>-0.36949350778579004</v>
      </c>
      <c r="E11708" s="12" t="n">
        <v>0.2893534976971739</v>
      </c>
    </row>
    <row r="11709">
      <c r="B11709" s="13" t="s">
        <v>119</v>
      </c>
      <c r="C11709" s="16" t="n">
        <v>0.4813539449804641</v>
      </c>
      <c r="D11709" s="16" t="n">
        <v>-1.0293648078888904</v>
      </c>
      <c r="E11709" s="16" t="n">
        <v>0.2838641761397843</v>
      </c>
    </row>
    <row r="11710">
      <c r="B11710" s="9" t="s">
        <v>312</v>
      </c>
      <c r="C11710" s="12" t="n">
        <v>0.9658654456617332</v>
      </c>
      <c r="D11710" s="12" t="n">
        <v>1.1524568665700166</v>
      </c>
      <c r="E11710" s="12" t="n">
        <v>-0.35879898010811295</v>
      </c>
    </row>
    <row r="11711">
      <c r="B11711" s="13" t="s">
        <v>464</v>
      </c>
      <c r="C11711" s="16" t="n">
        <v>1.451664913758282</v>
      </c>
      <c r="D11711" s="16" t="n">
        <v>0.28267978238035846</v>
      </c>
      <c r="E11711" s="16" t="n">
        <v>1.846164621422708</v>
      </c>
    </row>
    <row r="11712">
      <c r="B11712" s="9" t="s">
        <v>121</v>
      </c>
      <c r="C11712" s="12" t="n">
        <v>0.10232904339679161</v>
      </c>
      <c r="D11712" s="12" t="n">
        <v>-0.5096861319913959</v>
      </c>
      <c r="E11712" s="12" t="n">
        <v>0.07067219721928314</v>
      </c>
    </row>
    <row r="11713">
      <c r="B11713" s="13" t="s">
        <v>220</v>
      </c>
      <c r="C11713" s="16" t="n">
        <v>0.7434316785031669</v>
      </c>
      <c r="D11713" s="16" t="n">
        <v>1.1935796690711764</v>
      </c>
      <c r="E11713" s="16" t="n">
        <v>0.8133876681261463</v>
      </c>
    </row>
    <row r="11714">
      <c r="B11714" s="9" t="s">
        <v>533</v>
      </c>
      <c r="C11714" s="12" t="n">
        <v>-0.19446203950889718</v>
      </c>
      <c r="D11714" s="12" t="n">
        <v>-0.8278315635341689</v>
      </c>
      <c r="E11714" s="12" t="n">
        <v>0.7559712507469427</v>
      </c>
    </row>
    <row r="11715">
      <c r="B11715" s="13" t="s">
        <v>87</v>
      </c>
      <c r="C11715" s="16" t="n">
        <v>0.07087117631665782</v>
      </c>
      <c r="D11715" s="16" t="n">
        <v>-0.7608431031783525</v>
      </c>
      <c r="E11715" s="16" t="n">
        <v>1.0502767781350801</v>
      </c>
    </row>
    <row r="11716">
      <c r="B11716" s="9" t="s">
        <v>457</v>
      </c>
      <c r="C11716" s="12" t="n">
        <v>-0.031238756176454163</v>
      </c>
      <c r="D11716" s="12" t="n">
        <v>0.6265624871785489</v>
      </c>
      <c r="E11716" s="12" t="n">
        <v>0.26066125467353296</v>
      </c>
    </row>
    <row r="11717">
      <c r="B11717" s="13" t="s">
        <v>113</v>
      </c>
      <c r="C11717" s="16" t="n">
        <v>0.22478234726322757</v>
      </c>
      <c r="D11717" s="16" t="n">
        <v>1.582786218615301</v>
      </c>
      <c r="E11717" s="16" t="n">
        <v>-1.4572474248027425</v>
      </c>
    </row>
    <row r="11718">
      <c r="B11718" s="9" t="s">
        <v>210</v>
      </c>
      <c r="C11718" s="12" t="n">
        <v>-1.8390130271683796</v>
      </c>
      <c r="D11718" s="12" t="n">
        <v>-1.4719638009002598</v>
      </c>
      <c r="E11718" s="12" t="n">
        <v>-0.06414953585198746</v>
      </c>
    </row>
    <row r="11719">
      <c r="B11719" s="13" t="s">
        <v>405</v>
      </c>
      <c r="C11719" s="16" t="n">
        <v>-1.692555120096573</v>
      </c>
      <c r="D11719" s="16" t="n">
        <v>-0.9259223698578136</v>
      </c>
      <c r="E11719" s="16" t="n">
        <v>-0.19084503652070237</v>
      </c>
    </row>
    <row r="11720">
      <c r="B11720" s="9" t="s">
        <v>335</v>
      </c>
      <c r="C11720" s="12" t="n">
        <v>0.2786563502537873</v>
      </c>
      <c r="D11720" s="12" t="n">
        <v>0.9542051542331246</v>
      </c>
      <c r="E11720" s="12" t="n">
        <v>0.47630149525002385</v>
      </c>
    </row>
    <row r="11721">
      <c r="B11721" s="13" t="s">
        <v>247</v>
      </c>
      <c r="C11721" s="16" t="n">
        <v>-0.013453023874679892</v>
      </c>
      <c r="D11721" s="16" t="n">
        <v>-0.7583173242008907</v>
      </c>
      <c r="E11721" s="16" t="n">
        <v>1.3027907736868103</v>
      </c>
    </row>
    <row r="11722">
      <c r="B11722" s="9" t="s">
        <v>241</v>
      </c>
      <c r="C11722" s="12" t="n">
        <v>-0.6033665036968447</v>
      </c>
      <c r="D11722" s="12" t="n">
        <v>-0.23097833746764718</v>
      </c>
      <c r="E11722" s="12" t="n">
        <v>-0.7904956510139075</v>
      </c>
    </row>
    <row r="11723">
      <c r="B11723" s="13" t="s">
        <v>98</v>
      </c>
      <c r="C11723" s="16" t="n">
        <v>-1.7427938874594968</v>
      </c>
      <c r="D11723" s="16" t="n">
        <v>-0.8739235391360658</v>
      </c>
      <c r="E11723" s="16" t="n">
        <v>0.17258773957611998</v>
      </c>
    </row>
    <row r="11724">
      <c r="B11724" s="9" t="s">
        <v>395</v>
      </c>
      <c r="C11724" s="12" t="n">
        <v>0.3596220915575809</v>
      </c>
      <c r="D11724" s="12" t="n">
        <v>0.10806110135304038</v>
      </c>
      <c r="E11724" s="12" t="n">
        <v>-0.7057222700284824</v>
      </c>
    </row>
    <row r="11725">
      <c r="B11725" s="13" t="s">
        <v>566</v>
      </c>
      <c r="C11725" s="16" t="n">
        <v>0.2610777456846791</v>
      </c>
      <c r="D11725" s="16" t="n">
        <v>-0.48965817134875267</v>
      </c>
      <c r="E11725" s="16" t="n">
        <v>0.7389885056407411</v>
      </c>
    </row>
    <row r="11726">
      <c r="B11726" s="9" t="s">
        <v>216</v>
      </c>
      <c r="C11726" s="12" t="n">
        <v>0.4980277153750952</v>
      </c>
      <c r="D11726" s="12" t="n">
        <v>1.645569525699906</v>
      </c>
      <c r="E11726" s="12" t="n">
        <v>0.3381792278317799</v>
      </c>
    </row>
    <row r="11727">
      <c r="B11727" s="13" t="s">
        <v>298</v>
      </c>
      <c r="C11727" s="16" t="n">
        <v>0.6699701877864326</v>
      </c>
      <c r="D11727" s="16" t="n">
        <v>0.5052970881434958</v>
      </c>
      <c r="E11727" s="16" t="n">
        <v>0.5560028827777408</v>
      </c>
    </row>
    <row r="11728">
      <c r="B11728" s="9" t="s">
        <v>89</v>
      </c>
      <c r="C11728" s="12" t="n">
        <v>0.40964150686629114</v>
      </c>
      <c r="D11728" s="12" t="n">
        <v>-0.9206974850424946</v>
      </c>
      <c r="E11728" s="12" t="n">
        <v>0.6009812258555517</v>
      </c>
    </row>
    <row r="11729">
      <c r="B11729" s="13" t="s">
        <v>322</v>
      </c>
      <c r="C11729" s="16" t="n">
        <v>0.4024866715049429</v>
      </c>
      <c r="D11729" s="16" t="n">
        <v>0.7698166080534806</v>
      </c>
      <c r="E11729" s="16" t="n">
        <v>0.7654204621807923</v>
      </c>
    </row>
    <row r="11730">
      <c r="B11730" s="9" t="s">
        <v>567</v>
      </c>
      <c r="C11730" s="12" t="n">
        <v>-2.573955269822192</v>
      </c>
      <c r="D11730" s="12" t="n">
        <v>-1.718085016446657</v>
      </c>
      <c r="E11730" s="12" t="n">
        <v>0.7216040702978979</v>
      </c>
    </row>
    <row r="11731">
      <c r="B11731" s="13" t="s">
        <v>219</v>
      </c>
      <c r="C11731" s="16" t="n">
        <v>-0.5959647515590544</v>
      </c>
      <c r="D11731" s="16" t="n">
        <v>-0.4010947674683777</v>
      </c>
      <c r="E11731" s="16" t="n">
        <v>0.8822623580785431</v>
      </c>
    </row>
    <row r="11732">
      <c r="B11732" s="9" t="s">
        <v>295</v>
      </c>
      <c r="C11732" s="12" t="n">
        <v>0.03349637204640468</v>
      </c>
      <c r="D11732" s="12" t="n">
        <v>1.149643374771486</v>
      </c>
      <c r="E11732" s="12" t="n">
        <v>0.6159867600177555</v>
      </c>
    </row>
    <row r="11733">
      <c r="B11733" s="13" t="s">
        <v>68</v>
      </c>
      <c r="C11733" s="16" t="n">
        <v>0.20292531124528046</v>
      </c>
      <c r="D11733" s="16" t="n">
        <v>0.5506779511166895</v>
      </c>
      <c r="E11733" s="16" t="n">
        <v>-0.2283928380671872</v>
      </c>
    </row>
    <row r="11734">
      <c r="B11734" s="9" t="s">
        <v>271</v>
      </c>
      <c r="C11734" s="12" t="n">
        <v>1.1645916739329765</v>
      </c>
      <c r="D11734" s="12" t="n">
        <v>-0.6051667300088317</v>
      </c>
      <c r="E11734" s="12" t="n">
        <v>0.14104810629978332</v>
      </c>
    </row>
    <row r="11735">
      <c r="B11735" s="13" t="s">
        <v>413</v>
      </c>
      <c r="C11735" s="16" t="n">
        <v>1.11648753919847</v>
      </c>
      <c r="D11735" s="16" t="n">
        <v>1.2876922421593517</v>
      </c>
      <c r="E11735" s="16" t="n">
        <v>-0.1849948259727752</v>
      </c>
    </row>
    <row r="11736">
      <c r="B11736" s="9" t="s">
        <v>73</v>
      </c>
      <c r="C11736" s="12" t="n">
        <v>0.21105833037596888</v>
      </c>
      <c r="D11736" s="12" t="n">
        <v>0.5550446160096358</v>
      </c>
      <c r="E11736" s="12" t="n">
        <v>-0.3378887576176803</v>
      </c>
    </row>
    <row r="11737">
      <c r="B11737" s="13" t="s">
        <v>245</v>
      </c>
      <c r="C11737" s="16" t="n">
        <v>-0.5560485547848392</v>
      </c>
      <c r="D11737" s="16" t="n">
        <v>1.7222790858544454</v>
      </c>
      <c r="E11737" s="16" t="n">
        <v>0.3109269083585766</v>
      </c>
    </row>
    <row r="11738">
      <c r="B11738" s="9" t="s">
        <v>552</v>
      </c>
      <c r="C11738" s="12" t="n">
        <v>-2.730067851627235</v>
      </c>
      <c r="D11738" s="12" t="n">
        <v>-1.852194235002985</v>
      </c>
      <c r="E11738" s="12" t="n">
        <v>-0.5371128594960674</v>
      </c>
    </row>
    <row r="11739">
      <c r="B11739" s="13" t="s">
        <v>446</v>
      </c>
      <c r="C11739" s="16" t="n">
        <v>0.3651726045152052</v>
      </c>
      <c r="D11739" s="16" t="n">
        <v>-1.7348622643410065</v>
      </c>
      <c r="E11739" s="16" t="n">
        <v>0.6812726532967809</v>
      </c>
    </row>
    <row r="11740">
      <c r="B11740" s="9" t="s">
        <v>555</v>
      </c>
      <c r="C11740" s="12" t="n">
        <v>-0.6551775710716696</v>
      </c>
      <c r="D11740" s="12" t="n">
        <v>-0.07690499965685255</v>
      </c>
      <c r="E11740" s="12" t="n">
        <v>-0.847960346121149</v>
      </c>
    </row>
    <row r="11741">
      <c r="B11741" s="13" t="s">
        <v>323</v>
      </c>
      <c r="C11741" s="16" t="n">
        <v>-0.48943673510203634</v>
      </c>
      <c r="D11741" s="16" t="n">
        <v>-0.12221119808355368</v>
      </c>
      <c r="E11741" s="16" t="n">
        <v>0.22103968269094665</v>
      </c>
    </row>
    <row r="11742">
      <c r="B11742" s="9" t="s">
        <v>534</v>
      </c>
      <c r="C11742" s="12" t="n">
        <v>-0.5773878205859367</v>
      </c>
      <c r="D11742" s="12" t="n">
        <v>-0.7150997508858532</v>
      </c>
      <c r="E11742" s="12" t="n">
        <v>-0.27489562829215064</v>
      </c>
    </row>
    <row r="11743">
      <c r="B11743" s="13" t="s">
        <v>479</v>
      </c>
      <c r="C11743" s="16" t="n">
        <v>-1.3613977952270992</v>
      </c>
      <c r="D11743" s="16" t="n">
        <v>-1.0898869710037098</v>
      </c>
      <c r="E11743" s="16" t="n">
        <v>0.39690313324458315</v>
      </c>
    </row>
    <row r="11744">
      <c r="B11744" s="9" t="s">
        <v>383</v>
      </c>
      <c r="C11744" s="12" t="n">
        <v>0.08395063731580021</v>
      </c>
      <c r="D11744" s="12" t="n">
        <v>0.48567530270775416</v>
      </c>
      <c r="E11744" s="12" t="n">
        <v>-0.6445078661509991</v>
      </c>
    </row>
    <row r="11745">
      <c r="B11745" s="13" t="s">
        <v>133</v>
      </c>
      <c r="C11745" s="16" t="n">
        <v>0.21277303656733487</v>
      </c>
      <c r="D11745" s="16" t="n">
        <v>0.0946844514798108</v>
      </c>
      <c r="E11745" s="16" t="n">
        <v>-0.37444701119996426</v>
      </c>
    </row>
    <row r="11746">
      <c r="B11746" s="9" t="s">
        <v>351</v>
      </c>
      <c r="C11746" s="12" t="n">
        <v>0.1917725641344989</v>
      </c>
      <c r="D11746" s="12" t="n">
        <v>-0.7654212267936338</v>
      </c>
      <c r="E11746" s="12" t="n">
        <v>-0.28865662186426866</v>
      </c>
    </row>
    <row r="11747">
      <c r="B11747" s="13" t="s">
        <v>493</v>
      </c>
      <c r="C11747" s="16" t="n">
        <v>-0.8397148091718847</v>
      </c>
      <c r="D11747" s="16" t="n">
        <v>-2.1550857373571004</v>
      </c>
      <c r="E11747" s="16" t="n">
        <v>-1.2484483452239254</v>
      </c>
    </row>
    <row r="11748">
      <c r="B11748" s="9" t="s">
        <v>372</v>
      </c>
      <c r="C11748" s="12" t="n">
        <v>-2.2373212169532892</v>
      </c>
      <c r="D11748" s="12" t="n">
        <v>-1.6640315761941613</v>
      </c>
      <c r="E11748" s="12" t="n">
        <v>-0.1889742213127391</v>
      </c>
    </row>
    <row r="11749">
      <c r="B11749" s="13" t="s">
        <v>53</v>
      </c>
      <c r="C11749" s="16" t="n">
        <v>1.164156823972291</v>
      </c>
      <c r="D11749" s="16" t="n">
        <v>-1.9510137748166467</v>
      </c>
      <c r="E11749" s="16" t="n">
        <v>0.015275518354179118</v>
      </c>
    </row>
    <row r="11750">
      <c r="B11750" s="9" t="s">
        <v>213</v>
      </c>
      <c r="C11750" s="12" t="n">
        <v>0.08158645264991093</v>
      </c>
      <c r="D11750" s="12" t="n">
        <v>0.39358124633472263</v>
      </c>
      <c r="E11750" s="12" t="n">
        <v>-0.25088325055725397</v>
      </c>
    </row>
    <row r="11751">
      <c r="B11751" s="13" t="s">
        <v>572</v>
      </c>
      <c r="C11751" s="16" t="n">
        <v>-0.6940601933402709</v>
      </c>
      <c r="D11751" s="16" t="n">
        <v>0.2628733045953541</v>
      </c>
      <c r="E11751" s="16" t="n">
        <v>0.7820005294579435</v>
      </c>
    </row>
    <row r="11752">
      <c r="B11752" s="9" t="s">
        <v>276</v>
      </c>
      <c r="C11752" s="12" t="n">
        <v>1.4562415989041382</v>
      </c>
      <c r="D11752" s="12" t="n">
        <v>1.015702420925173</v>
      </c>
      <c r="E11752" s="12" t="n">
        <v>0.006097746352189182</v>
      </c>
    </row>
    <row r="11753">
      <c r="B11753" s="13" t="s">
        <v>279</v>
      </c>
      <c r="C11753" s="16" t="n">
        <v>1.0926739780080597</v>
      </c>
      <c r="D11753" s="16" t="n">
        <v>-1.4945932591183593</v>
      </c>
      <c r="E11753" s="16" t="n">
        <v>-0.2852566545933749</v>
      </c>
    </row>
    <row r="11754">
      <c r="B11754" s="9" t="s">
        <v>436</v>
      </c>
      <c r="C11754" s="12" t="n">
        <v>0.08912121914234189</v>
      </c>
      <c r="D11754" s="12" t="n">
        <v>0.48636506192365186</v>
      </c>
      <c r="E11754" s="12" t="n">
        <v>-1.5842281858529415</v>
      </c>
    </row>
    <row r="11755">
      <c r="B11755" s="13" t="s">
        <v>296</v>
      </c>
      <c r="C11755" s="16" t="n">
        <v>0.6007487782987444</v>
      </c>
      <c r="D11755" s="16" t="n">
        <v>1.4855407331244546</v>
      </c>
      <c r="E11755" s="16" t="n">
        <v>-3.2370919231874127</v>
      </c>
    </row>
    <row r="11756">
      <c r="B11756" s="9" t="s">
        <v>161</v>
      </c>
      <c r="C11756" s="12" t="n">
        <v>-1.5032754657270166</v>
      </c>
      <c r="D11756" s="12" t="n">
        <v>-1.3032357693615622</v>
      </c>
      <c r="E11756" s="12" t="n">
        <v>-0.08214460695746573</v>
      </c>
    </row>
    <row r="11757">
      <c r="B11757" s="13" t="s">
        <v>62</v>
      </c>
      <c r="C11757" s="16" t="n">
        <v>-2.186852897552894</v>
      </c>
      <c r="D11757" s="16" t="n">
        <v>-0.8467601949956082</v>
      </c>
      <c r="E11757" s="16" t="n">
        <v>0.6841016071505235</v>
      </c>
    </row>
    <row r="11758">
      <c r="B11758" s="9" t="s">
        <v>135</v>
      </c>
      <c r="C11758" s="12" t="n">
        <v>1.1912183238809615</v>
      </c>
      <c r="D11758" s="12" t="n">
        <v>0.22804885215257512</v>
      </c>
      <c r="E11758" s="12" t="n">
        <v>0.647021876278466</v>
      </c>
    </row>
    <row r="11759">
      <c r="B11759" s="13" t="s">
        <v>301</v>
      </c>
      <c r="C11759" s="16" t="n">
        <v>0.3086388196747489</v>
      </c>
      <c r="D11759" s="16" t="n">
        <v>-0.34655287985204286</v>
      </c>
      <c r="E11759" s="16" t="n">
        <v>0.9813540549445794</v>
      </c>
    </row>
    <row r="11760">
      <c r="B11760" s="9" t="s">
        <v>384</v>
      </c>
      <c r="C11760" s="12" t="n">
        <v>1.2436092863896389</v>
      </c>
      <c r="D11760" s="12" t="n">
        <v>0.34818681886008923</v>
      </c>
      <c r="E11760" s="12" t="n">
        <v>1.1855354000531575</v>
      </c>
    </row>
    <row r="11761">
      <c r="B11761" s="13" t="s">
        <v>517</v>
      </c>
      <c r="C11761" s="16" t="n">
        <v>-0.3757284265273032</v>
      </c>
      <c r="D11761" s="16" t="n">
        <v>-0.13109112859230054</v>
      </c>
      <c r="E11761" s="16" t="n">
        <v>-0.6194348611346738</v>
      </c>
    </row>
    <row r="11762">
      <c r="B11762" s="9" t="s">
        <v>332</v>
      </c>
      <c r="C11762" s="12" t="n">
        <v>0.9943498535820052</v>
      </c>
      <c r="D11762" s="12" t="n">
        <v>1.4877694972006017</v>
      </c>
      <c r="E11762" s="12" t="n">
        <v>0.47874659843732725</v>
      </c>
    </row>
    <row r="11763">
      <c r="B11763" s="13" t="s">
        <v>559</v>
      </c>
      <c r="C11763" s="16" t="n">
        <v>1.3393472351018882</v>
      </c>
      <c r="D11763" s="16" t="n">
        <v>-0.2114643611798262</v>
      </c>
      <c r="E11763" s="16" t="n">
        <v>-1.4743983241520477</v>
      </c>
    </row>
    <row r="11764">
      <c r="B11764" s="9" t="s">
        <v>110</v>
      </c>
      <c r="C11764" s="12" t="n">
        <v>0.32820479091413685</v>
      </c>
      <c r="D11764" s="12" t="n">
        <v>1.173501770628638</v>
      </c>
      <c r="E11764" s="12" t="n">
        <v>-0.18424250403389186</v>
      </c>
    </row>
    <row r="11765">
      <c r="B11765" s="13" t="s">
        <v>319</v>
      </c>
      <c r="C11765" s="16" t="n">
        <v>0.4207422597173214</v>
      </c>
      <c r="D11765" s="16" t="n">
        <v>-0.08216273561775501</v>
      </c>
      <c r="E11765" s="16" t="n">
        <v>0.13918391913377864</v>
      </c>
    </row>
    <row r="11766">
      <c r="B11766" s="9" t="s">
        <v>102</v>
      </c>
      <c r="C11766" s="12" t="n">
        <v>-0.9487423047103642</v>
      </c>
      <c r="D11766" s="12" t="n">
        <v>-0.5234007457454484</v>
      </c>
      <c r="E11766" s="12" t="n">
        <v>1.5391316324652446</v>
      </c>
    </row>
    <row r="11767">
      <c r="B11767" s="13" t="s">
        <v>571</v>
      </c>
      <c r="C11767" s="16" t="n">
        <v>0.4385847851846406</v>
      </c>
      <c r="D11767" s="16" t="n">
        <v>-0.5263192690374932</v>
      </c>
      <c r="E11767" s="16" t="n">
        <v>-0.6489373141640661</v>
      </c>
    </row>
    <row r="11768">
      <c r="B11768" s="9" t="s">
        <v>467</v>
      </c>
      <c r="C11768" s="12" t="n">
        <v>-0.367568596829012</v>
      </c>
      <c r="D11768" s="12" t="n">
        <v>-0.6846621247724636</v>
      </c>
      <c r="E11768" s="12" t="n">
        <v>0.2499349780497191</v>
      </c>
    </row>
    <row r="11769">
      <c r="B11769" s="13" t="s">
        <v>162</v>
      </c>
      <c r="C11769" s="16" t="n">
        <v>-1.8198748026768774</v>
      </c>
      <c r="D11769" s="16" t="n">
        <v>-1.6319523672903273</v>
      </c>
      <c r="E11769" s="16" t="n">
        <v>0.927108595766192</v>
      </c>
    </row>
    <row r="11770">
      <c r="B11770" s="9" t="s">
        <v>560</v>
      </c>
      <c r="C11770" s="12" t="n">
        <v>-0.6003064981628281</v>
      </c>
      <c r="D11770" s="12" t="n">
        <v>-1.371915323447546</v>
      </c>
      <c r="E11770" s="12" t="n">
        <v>0.8514121183039244</v>
      </c>
    </row>
    <row r="11771">
      <c r="B11771" s="13" t="s">
        <v>416</v>
      </c>
      <c r="C11771" s="16" t="n">
        <v>0.8831728018914744</v>
      </c>
      <c r="D11771" s="16" t="n">
        <v>0.9851928586354217</v>
      </c>
      <c r="E11771" s="16" t="n">
        <v>-0.9431848085615959</v>
      </c>
    </row>
    <row r="11772">
      <c r="B11772" s="9" t="s">
        <v>485</v>
      </c>
      <c r="C11772" s="12" t="n">
        <v>0.5128666657754466</v>
      </c>
      <c r="D11772" s="12" t="n">
        <v>0.955384239231339</v>
      </c>
      <c r="E11772" s="12" t="n">
        <v>0.08106592864883067</v>
      </c>
    </row>
    <row r="11773">
      <c r="B11773" s="13" t="s">
        <v>314</v>
      </c>
      <c r="C11773" s="16" t="n">
        <v>1.0803485608201697</v>
      </c>
      <c r="D11773" s="16" t="n">
        <v>0.996094199990871</v>
      </c>
      <c r="E11773" s="16" t="n">
        <v>0.7907254833495125</v>
      </c>
    </row>
    <row r="11774">
      <c r="B11774" s="9" t="s">
        <v>491</v>
      </c>
      <c r="C11774" s="12" t="n">
        <v>0.21105833037596888</v>
      </c>
      <c r="D11774" s="12" t="n">
        <v>-0.2895809163075024</v>
      </c>
      <c r="E11774" s="12" t="n">
        <v>0.23493524175596664</v>
      </c>
    </row>
    <row r="11775">
      <c r="B11775" s="13" t="s">
        <v>63</v>
      </c>
      <c r="C11775" s="16" t="n">
        <v>-2.6244235892225873</v>
      </c>
      <c r="D11775" s="16" t="n">
        <v>-1.786764570532641</v>
      </c>
      <c r="E11775" s="16" t="n">
        <v>0.578531484647532</v>
      </c>
    </row>
    <row r="11776">
      <c r="B11776" s="9" t="s">
        <v>192</v>
      </c>
      <c r="C11776" s="12" t="n">
        <v>1.2486222986835618</v>
      </c>
      <c r="D11776" s="12" t="n">
        <v>0.12614252433685336</v>
      </c>
      <c r="E11776" s="12" t="n">
        <v>0.5708673068098882</v>
      </c>
    </row>
    <row r="11777">
      <c r="B11777" s="13" t="s">
        <v>511</v>
      </c>
      <c r="C11777" s="16" t="n">
        <v>-0.7253605074160445</v>
      </c>
      <c r="D11777" s="16" t="n">
        <v>-1.2672690599920022</v>
      </c>
      <c r="E11777" s="16" t="n">
        <v>1.2660056878893062</v>
      </c>
    </row>
    <row r="11778">
      <c r="B11778" s="9" t="s">
        <v>297</v>
      </c>
      <c r="C11778" s="12" t="n">
        <v>-1.623564237890994</v>
      </c>
      <c r="D11778" s="12" t="n">
        <v>-0.10967485634072949</v>
      </c>
      <c r="E11778" s="12" t="n">
        <v>0.9029455744803689</v>
      </c>
    </row>
    <row r="11779">
      <c r="B11779" s="13" t="s">
        <v>361</v>
      </c>
      <c r="C11779" s="16" t="n">
        <v>-0.7446039542316252</v>
      </c>
      <c r="D11779" s="16" t="n">
        <v>-1.1003215273476583</v>
      </c>
      <c r="E11779" s="16" t="n">
        <v>0.8482252858594771</v>
      </c>
    </row>
    <row r="11780">
      <c r="B11780" s="9" t="s">
        <v>484</v>
      </c>
      <c r="C11780" s="12" t="n">
        <v>0.2124335309197858</v>
      </c>
      <c r="D11780" s="12" t="n">
        <v>1.1254905696332294</v>
      </c>
      <c r="E11780" s="12" t="n">
        <v>0.8627289210287202</v>
      </c>
    </row>
    <row r="11781">
      <c r="B11781" s="13" t="s">
        <v>317</v>
      </c>
      <c r="C11781" s="16" t="n">
        <v>1.2031008528617015</v>
      </c>
      <c r="D11781" s="16" t="n">
        <v>1.4930515061924396</v>
      </c>
      <c r="E11781" s="16" t="n">
        <v>-0.19071380026148588</v>
      </c>
    </row>
    <row r="11782">
      <c r="B11782" s="9" t="s">
        <v>253</v>
      </c>
      <c r="C11782" s="12" t="n">
        <v>0.5150452368733733</v>
      </c>
      <c r="D11782" s="12" t="n">
        <v>1.3667078259995027</v>
      </c>
      <c r="E11782" s="12" t="n">
        <v>-2.434831836132747</v>
      </c>
    </row>
    <row r="11783">
      <c r="B11783" s="13" t="s">
        <v>115</v>
      </c>
      <c r="C11783" s="16" t="n">
        <v>-0.06402537602036423</v>
      </c>
      <c r="D11783" s="16" t="n">
        <v>0.9274240615353604</v>
      </c>
      <c r="E11783" s="16" t="n">
        <v>-1.3073072858147639</v>
      </c>
    </row>
    <row r="11784">
      <c r="B11784" s="9" t="s">
        <v>284</v>
      </c>
      <c r="C11784" s="12" t="n">
        <v>1.2733342243312864</v>
      </c>
      <c r="D11784" s="12" t="n">
        <v>-0.6910756491166006</v>
      </c>
      <c r="E11784" s="12" t="n">
        <v>-0.6662293957979705</v>
      </c>
    </row>
    <row r="11785">
      <c r="B11785" s="13" t="s">
        <v>302</v>
      </c>
      <c r="C11785" s="16" t="n">
        <v>1.4267763211645748</v>
      </c>
      <c r="D11785" s="16" t="n">
        <v>1.9056416150204478</v>
      </c>
      <c r="E11785" s="16" t="n">
        <v>0.602569903761805</v>
      </c>
    </row>
    <row r="11786">
      <c r="B11786" s="9" t="s">
        <v>410</v>
      </c>
      <c r="C11786" s="12" t="n">
        <v>-1.4145255736596227</v>
      </c>
      <c r="D11786" s="12" t="n">
        <v>-1.976542650611057</v>
      </c>
      <c r="E11786" s="12" t="n">
        <v>-2.158831313094294</v>
      </c>
    </row>
    <row r="11787">
      <c r="B11787" s="13" t="s">
        <v>252</v>
      </c>
      <c r="C11787" s="16" t="n">
        <v>0.8004016498533659</v>
      </c>
      <c r="D11787" s="16" t="n">
        <v>-0.8549631449119547</v>
      </c>
      <c r="E11787" s="16" t="n">
        <v>-0.014049905205458124</v>
      </c>
    </row>
    <row r="11788">
      <c r="B11788" s="9" t="s">
        <v>199</v>
      </c>
      <c r="C11788" s="12" t="n">
        <v>0.08993680108105118</v>
      </c>
      <c r="D11788" s="12" t="n">
        <v>0.48686273759352006</v>
      </c>
      <c r="E11788" s="12" t="n">
        <v>1.0463339487979213</v>
      </c>
    </row>
    <row r="11789">
      <c r="B11789" s="13" t="s">
        <v>545</v>
      </c>
      <c r="C11789" s="16" t="n">
        <v>0.18925269776172884</v>
      </c>
      <c r="D11789" s="16" t="n">
        <v>-0.10967485634072949</v>
      </c>
      <c r="E11789" s="16" t="n">
        <v>-0.4035894150581797</v>
      </c>
    </row>
    <row r="11790">
      <c r="B11790" s="9" t="s">
        <v>186</v>
      </c>
      <c r="C11790" s="12" t="n">
        <v>0.5040159902432617</v>
      </c>
      <c r="D11790" s="12" t="n">
        <v>0.8309591964080527</v>
      </c>
      <c r="E11790" s="12" t="n">
        <v>0.3978620547587297</v>
      </c>
    </row>
    <row r="11791">
      <c r="B11791" s="13" t="s">
        <v>74</v>
      </c>
      <c r="C11791" s="16" t="n">
        <v>0.9446777111367155</v>
      </c>
      <c r="D11791" s="16" t="n">
        <v>-0.3660865641473888</v>
      </c>
      <c r="E11791" s="16" t="n">
        <v>-0.5845335632201174</v>
      </c>
    </row>
    <row r="11792">
      <c r="B11792" s="9" t="s">
        <v>570</v>
      </c>
      <c r="C11792" s="12" t="n">
        <v>0.08251091588060197</v>
      </c>
      <c r="D11792" s="12" t="n">
        <v>-0.4459912555584361</v>
      </c>
      <c r="E11792" s="12" t="n">
        <v>-0.4958078668043775</v>
      </c>
    </row>
    <row r="11793">
      <c r="B11793" s="13" t="s">
        <v>505</v>
      </c>
      <c r="C11793" s="16" t="n">
        <v>1.4336183013272719</v>
      </c>
      <c r="D11793" s="16" t="n">
        <v>0.02096902108909321</v>
      </c>
      <c r="E11793" s="16" t="n">
        <v>0.11682132585895677</v>
      </c>
    </row>
    <row r="11794">
      <c r="B11794" s="9" t="s">
        <v>96</v>
      </c>
      <c r="C11794" s="12" t="n">
        <v>1.3863538385703427</v>
      </c>
      <c r="D11794" s="12" t="n">
        <v>1.5101152090155001</v>
      </c>
      <c r="E11794" s="12" t="n">
        <v>-1.0467663286078766</v>
      </c>
    </row>
    <row r="11795">
      <c r="B11795" s="13" t="s">
        <v>573</v>
      </c>
      <c r="C11795" s="16" t="n">
        <v>-1.488359526658076</v>
      </c>
      <c r="D11795" s="16" t="n">
        <v>-0.943651003659286</v>
      </c>
      <c r="E11795" s="16" t="n">
        <v>0.7433401714431513</v>
      </c>
    </row>
    <row r="11796">
      <c r="B11796" s="9" t="s">
        <v>76</v>
      </c>
      <c r="C11796" s="12" t="n">
        <v>0.6221625256215657</v>
      </c>
      <c r="D11796" s="12" t="n">
        <v>-0.5733058707761196</v>
      </c>
      <c r="E11796" s="12" t="n">
        <v>0.14124449919258208</v>
      </c>
    </row>
    <row r="11797">
      <c r="B11797" s="13" t="s">
        <v>189</v>
      </c>
      <c r="C11797" s="16" t="n">
        <v>0.35705066110453226</v>
      </c>
      <c r="D11797" s="16" t="n">
        <v>-0.4141308853094251</v>
      </c>
      <c r="E11797" s="16" t="n">
        <v>0.0888545803532651</v>
      </c>
    </row>
    <row r="11798">
      <c r="B11798" s="9" t="s">
        <v>180</v>
      </c>
      <c r="C11798" s="12" t="n">
        <v>1.211376004132268</v>
      </c>
      <c r="D11798" s="12" t="n">
        <v>0.28913061755998437</v>
      </c>
      <c r="E11798" s="12" t="n">
        <v>-2.119635387494089</v>
      </c>
    </row>
    <row r="11799">
      <c r="B11799" s="13" t="s">
        <v>466</v>
      </c>
      <c r="C11799" s="16" t="n">
        <v>0.16123844810613208</v>
      </c>
      <c r="D11799" s="16" t="n">
        <v>0.6622013992278073</v>
      </c>
      <c r="E11799" s="16" t="n">
        <v>0.4273500815637329</v>
      </c>
    </row>
    <row r="11800">
      <c r="B11800" s="9" t="s">
        <v>131</v>
      </c>
      <c r="C11800" s="12" t="n">
        <v>0.19586133601225508</v>
      </c>
      <c r="D11800" s="12" t="n">
        <v>0.37339315648992494</v>
      </c>
      <c r="E11800" s="12" t="n">
        <v>0.5572454246086469</v>
      </c>
    </row>
    <row r="11801">
      <c r="B11801" s="13" t="s">
        <v>315</v>
      </c>
      <c r="C11801" s="16" t="n">
        <v>0.5837135666791213</v>
      </c>
      <c r="D11801" s="16" t="n">
        <v>0.21949547913927414</v>
      </c>
      <c r="E11801" s="16" t="n">
        <v>-0.039523778169813895</v>
      </c>
    </row>
    <row r="11802">
      <c r="B11802" s="9" t="s">
        <v>152</v>
      </c>
      <c r="C11802" s="12" t="n">
        <v>-0.10646432706541864</v>
      </c>
      <c r="D11802" s="12" t="n">
        <v>-1.6006964150506802</v>
      </c>
      <c r="E11802" s="12" t="n">
        <v>0.41877745487693785</v>
      </c>
    </row>
    <row r="11803">
      <c r="B11803" s="13" t="s">
        <v>327</v>
      </c>
      <c r="C11803" s="16" t="n">
        <v>0.5383346264276113</v>
      </c>
      <c r="D11803" s="16" t="n">
        <v>1.2853400768966856</v>
      </c>
      <c r="E11803" s="16" t="n">
        <v>0.3921491458566082</v>
      </c>
    </row>
    <row r="11804">
      <c r="B11804" s="9" t="s">
        <v>261</v>
      </c>
      <c r="C11804" s="12" t="n">
        <v>0.2681759253128514</v>
      </c>
      <c r="D11804" s="12" t="n">
        <v>1.764107892490454</v>
      </c>
      <c r="E11804" s="12" t="n">
        <v>0.06490656498993708</v>
      </c>
    </row>
    <row r="11805">
      <c r="B11805" s="13" t="s">
        <v>453</v>
      </c>
      <c r="C11805" s="16" t="n">
        <v>-0.8435890450197061</v>
      </c>
      <c r="D11805" s="16" t="n">
        <v>0.3402349755710107</v>
      </c>
      <c r="E11805" s="16" t="n">
        <v>-0.9466724251069728</v>
      </c>
    </row>
    <row r="11806">
      <c r="B11806" s="9" t="s">
        <v>233</v>
      </c>
      <c r="C11806" s="12" t="n">
        <v>0.12167919768230018</v>
      </c>
      <c r="D11806" s="12" t="n">
        <v>-1.183962487701997</v>
      </c>
      <c r="E11806" s="12" t="n">
        <v>0.9660936615065098</v>
      </c>
    </row>
    <row r="11807">
      <c r="B11807" s="13" t="s">
        <v>400</v>
      </c>
      <c r="C11807" s="16" t="n">
        <v>0.8646172159043308</v>
      </c>
      <c r="D11807" s="16" t="n">
        <v>1.3577008641020523</v>
      </c>
      <c r="E11807" s="16" t="n">
        <v>-0.26980811036911834</v>
      </c>
    </row>
    <row r="11808">
      <c r="B11808" s="9" t="s">
        <v>262</v>
      </c>
      <c r="C11808" s="12" t="n">
        <v>-1.2198236521426105</v>
      </c>
      <c r="D11808" s="12" t="n">
        <v>-1.025194508966455</v>
      </c>
      <c r="E11808" s="12" t="n">
        <v>-0.08393998914366063</v>
      </c>
    </row>
    <row r="11809">
      <c r="B11809" s="13" t="s">
        <v>172</v>
      </c>
      <c r="C11809" s="16" t="n">
        <v>0.4082302821631178</v>
      </c>
      <c r="D11809" s="16" t="n">
        <v>-0.6653379601204017</v>
      </c>
      <c r="E11809" s="16" t="n">
        <v>0.21549372491024107</v>
      </c>
    </row>
    <row r="11810">
      <c r="B11810" s="9" t="s">
        <v>307</v>
      </c>
      <c r="C11810" s="12" t="n">
        <v>-2.5277279054646797</v>
      </c>
      <c r="D11810" s="12" t="n">
        <v>-1.4296684598357636</v>
      </c>
      <c r="E11810" s="12" t="n">
        <v>0.7621753067990225</v>
      </c>
    </row>
    <row r="11811">
      <c r="B11811" s="13" t="s">
        <v>338</v>
      </c>
      <c r="C11811" s="16" t="n">
        <v>0.8676950321164951</v>
      </c>
      <c r="D11811" s="16" t="n">
        <v>1.0081155785438762</v>
      </c>
      <c r="E11811" s="16" t="n">
        <v>-0.2465427462826597</v>
      </c>
    </row>
    <row r="11812">
      <c r="B11812" s="9" t="s">
        <v>468</v>
      </c>
      <c r="C11812" s="12" t="n">
        <v>0.8926761665343963</v>
      </c>
      <c r="D11812" s="12" t="n">
        <v>0.7869009591640015</v>
      </c>
      <c r="E11812" s="12" t="n">
        <v>1.1130324018735993</v>
      </c>
    </row>
    <row r="11813">
      <c r="B11813" s="13" t="s">
        <v>582</v>
      </c>
      <c r="C11813" s="16" t="n">
        <v>1.2354537086715258</v>
      </c>
      <c r="D11813" s="16" t="n">
        <v>-0.8068641702312187</v>
      </c>
      <c r="E11813" s="16" t="n">
        <v>0.6252431420218443</v>
      </c>
    </row>
    <row r="11814">
      <c r="B11814" s="9" t="s">
        <v>174</v>
      </c>
      <c r="C11814" s="12" t="n">
        <v>-0.31184738374243803</v>
      </c>
      <c r="D11814" s="12" t="n">
        <v>-1.2903520085728235</v>
      </c>
      <c r="E11814" s="12" t="n">
        <v>-2.5745033785298492</v>
      </c>
    </row>
    <row r="11815">
      <c r="B11815" s="13" t="s">
        <v>397</v>
      </c>
      <c r="C11815" s="16" t="n">
        <v>0.2453705990218599</v>
      </c>
      <c r="D11815" s="16" t="n">
        <v>0.04382242944065348</v>
      </c>
      <c r="E11815" s="16" t="n">
        <v>-0.7249584833277534</v>
      </c>
    </row>
    <row r="11816">
      <c r="B11816" s="9" t="s">
        <v>222</v>
      </c>
      <c r="C11816" s="12" t="n">
        <v>0.0737703292514974</v>
      </c>
      <c r="D11816" s="12" t="n">
        <v>-0.12828259509985032</v>
      </c>
      <c r="E11816" s="12" t="n">
        <v>0.6889045836876232</v>
      </c>
    </row>
    <row r="11817">
      <c r="B11817" s="13" t="s">
        <v>149</v>
      </c>
      <c r="C11817" s="16" t="n">
        <v>0.7292532601989348</v>
      </c>
      <c r="D11817" s="16" t="n">
        <v>0.33381043337963756</v>
      </c>
      <c r="E11817" s="16" t="n">
        <v>0.2314646117218213</v>
      </c>
    </row>
    <row r="11818">
      <c r="B11818" s="9" t="s">
        <v>258</v>
      </c>
      <c r="C11818" s="12" t="n">
        <v>1.08141899217881</v>
      </c>
      <c r="D11818" s="12" t="n">
        <v>0.8174560063239322</v>
      </c>
      <c r="E11818" s="12" t="n">
        <v>-0.6721336691658006</v>
      </c>
    </row>
    <row r="11819">
      <c r="B11819" s="13" t="s">
        <v>116</v>
      </c>
      <c r="C11819" s="16" t="n">
        <v>0.296749788854903</v>
      </c>
      <c r="D11819" s="16" t="n">
        <v>0.26014878228751737</v>
      </c>
      <c r="E11819" s="16" t="n">
        <v>1.2879435319722887</v>
      </c>
    </row>
    <row r="11820">
      <c r="B11820" s="9" t="s">
        <v>574</v>
      </c>
      <c r="C11820" s="12" t="n">
        <v>0.1248964199393851</v>
      </c>
      <c r="D11820" s="12" t="n">
        <v>-0.2190640148737517</v>
      </c>
      <c r="E11820" s="12" t="n">
        <v>-1.0634105156129023</v>
      </c>
    </row>
    <row r="11821">
      <c r="B11821" s="13" t="s">
        <v>415</v>
      </c>
      <c r="C11821" s="16" t="n">
        <v>0.3559403696231446</v>
      </c>
      <c r="D11821" s="16" t="n">
        <v>0.17945726527900158</v>
      </c>
      <c r="E11821" s="16" t="n">
        <v>-0.6869469655628093</v>
      </c>
    </row>
    <row r="11822">
      <c r="B11822" s="9" t="s">
        <v>52</v>
      </c>
      <c r="C11822" s="12" t="n">
        <v>0.2486963776751258</v>
      </c>
      <c r="D11822" s="12" t="n">
        <v>-0.7538020243065668</v>
      </c>
      <c r="E11822" s="12" t="n">
        <v>0.43410404326341234</v>
      </c>
    </row>
    <row r="11823">
      <c r="B11823" s="13" t="s">
        <v>366</v>
      </c>
      <c r="C11823" s="16" t="n">
        <v>0.15198294856504138</v>
      </c>
      <c r="D11823" s="16" t="n">
        <v>-0.14919718026422263</v>
      </c>
      <c r="E11823" s="16" t="n">
        <v>-0.12121928966577267</v>
      </c>
    </row>
    <row r="11824">
      <c r="B11824" s="9" t="s">
        <v>80</v>
      </c>
      <c r="C11824" s="12" t="n">
        <v>0.07838942251873632</v>
      </c>
      <c r="D11824" s="12" t="n">
        <v>0.04382242944065348</v>
      </c>
      <c r="E11824" s="12" t="n">
        <v>0.08651709663754081</v>
      </c>
    </row>
    <row r="11825">
      <c r="B11825" s="13" t="s">
        <v>224</v>
      </c>
      <c r="C11825" s="16" t="n">
        <v>0.43257409594712276</v>
      </c>
      <c r="D11825" s="16" t="n">
        <v>1.7093778590393036</v>
      </c>
      <c r="E11825" s="16" t="n">
        <v>1.4427663855733652</v>
      </c>
    </row>
    <row r="11826">
      <c r="B11826" s="9" t="s">
        <v>185</v>
      </c>
      <c r="C11826" s="12" t="n">
        <v>0.29521130136188956</v>
      </c>
      <c r="D11826" s="12" t="n">
        <v>0.20520546345768512</v>
      </c>
      <c r="E11826" s="12" t="n">
        <v>0.15141527841811958</v>
      </c>
    </row>
    <row r="11827">
      <c r="B11827" s="13" t="s">
        <v>289</v>
      </c>
      <c r="C11827" s="16" t="n">
        <v>-0.09995825810924491</v>
      </c>
      <c r="D11827" s="16" t="n">
        <v>-0.024387026824861435</v>
      </c>
      <c r="E11827" s="16" t="n">
        <v>0.24852364365512059</v>
      </c>
    </row>
    <row r="11828">
      <c r="B11828" s="9" t="s">
        <v>274</v>
      </c>
      <c r="C11828" s="12" t="n">
        <v>1.1287119267903991</v>
      </c>
      <c r="D11828" s="12" t="n">
        <v>-0.018893436566828153</v>
      </c>
      <c r="E11828" s="12" t="n">
        <v>-0.4196084684682311</v>
      </c>
    </row>
    <row r="11829">
      <c r="B11829" s="13" t="s">
        <v>460</v>
      </c>
      <c r="C11829" s="16" t="n">
        <v>-2.501805198691109</v>
      </c>
      <c r="D11829" s="16" t="n">
        <v>-1.272710745636123</v>
      </c>
      <c r="E11829" s="16" t="n">
        <v>-0.37167831989968036</v>
      </c>
    </row>
    <row r="11830">
      <c r="B11830" s="9" t="s">
        <v>382</v>
      </c>
      <c r="C11830" s="12" t="n">
        <v>-0.963663532925493</v>
      </c>
      <c r="D11830" s="12" t="n">
        <v>-1.7643852366525454</v>
      </c>
      <c r="E11830" s="12" t="n">
        <v>1.7314705344319177</v>
      </c>
    </row>
    <row r="11831">
      <c r="B11831" s="13" t="s">
        <v>531</v>
      </c>
      <c r="C11831" s="16" t="n">
        <v>-0.7058953573945486</v>
      </c>
      <c r="D11831" s="16" t="n">
        <v>0.6388921543704902</v>
      </c>
      <c r="E11831" s="16" t="n">
        <v>0.4610331942034771</v>
      </c>
    </row>
    <row r="11832">
      <c r="B11832" s="9" t="s">
        <v>237</v>
      </c>
      <c r="C11832" s="12" t="n">
        <v>0.3495060801323896</v>
      </c>
      <c r="D11832" s="12" t="n">
        <v>-0.3881546025978444</v>
      </c>
      <c r="E11832" s="12" t="n">
        <v>0.35866521475901236</v>
      </c>
    </row>
    <row r="11833">
      <c r="B11833" s="13" t="s">
        <v>536</v>
      </c>
      <c r="C11833" s="16" t="n">
        <v>-0.34871470003442945</v>
      </c>
      <c r="D11833" s="16" t="n">
        <v>0.6133202780099067</v>
      </c>
      <c r="E11833" s="16" t="n">
        <v>0.24289589743897944</v>
      </c>
    </row>
    <row r="11834">
      <c r="B11834" s="9" t="s">
        <v>142</v>
      </c>
      <c r="C11834" s="12" t="n">
        <v>0.1489444135692044</v>
      </c>
      <c r="D11834" s="12" t="n">
        <v>0.5827882392530291</v>
      </c>
      <c r="E11834" s="12" t="n">
        <v>0.9347187824980396</v>
      </c>
    </row>
    <row r="11835">
      <c r="B11835" s="13" t="s">
        <v>54</v>
      </c>
      <c r="C11835" s="16" t="n">
        <v>0.8370903752156581</v>
      </c>
      <c r="D11835" s="16" t="n">
        <v>0.90021000241006</v>
      </c>
      <c r="E11835" s="16" t="n">
        <v>-0.8977313922179493</v>
      </c>
    </row>
    <row r="11836">
      <c r="B11836" s="9" t="s">
        <v>84</v>
      </c>
      <c r="C11836" s="12" t="n">
        <v>-0.6794035586340391</v>
      </c>
      <c r="D11836" s="12" t="n">
        <v>-0.5234289621730149</v>
      </c>
      <c r="E11836" s="12" t="n">
        <v>1.0256638545761068</v>
      </c>
    </row>
    <row r="11837">
      <c r="B11837" s="13" t="s">
        <v>254</v>
      </c>
      <c r="C11837" s="16" t="n">
        <v>-0.02880467349586696</v>
      </c>
      <c r="D11837" s="16" t="n">
        <v>-1.310160322179272</v>
      </c>
      <c r="E11837" s="16" t="n">
        <v>0.40065664150206726</v>
      </c>
    </row>
    <row r="11838">
      <c r="B11838" s="9" t="s">
        <v>370</v>
      </c>
      <c r="C11838" s="12" t="n">
        <v>1.0625352052383716</v>
      </c>
      <c r="D11838" s="12" t="n">
        <v>1.2938292955057353</v>
      </c>
      <c r="E11838" s="12" t="n">
        <v>-0.21636367996219508</v>
      </c>
    </row>
    <row r="11839">
      <c r="B11839" s="13" t="s">
        <v>576</v>
      </c>
      <c r="C11839" s="16" t="n">
        <v>0.1608204337489878</v>
      </c>
      <c r="D11839" s="16" t="n">
        <v>1.2686014417494935</v>
      </c>
      <c r="E11839" s="16" t="n">
        <v>1.2762561548061033</v>
      </c>
    </row>
    <row r="11840">
      <c r="B11840" s="9" t="s">
        <v>524</v>
      </c>
      <c r="C11840" s="12" t="n">
        <v>0.23107803363032947</v>
      </c>
      <c r="D11840" s="12" t="n">
        <v>1.1565063408142413</v>
      </c>
      <c r="E11840" s="12" t="n">
        <v>0.17778891739623157</v>
      </c>
    </row>
    <row r="11841">
      <c r="B11841" s="13" t="s">
        <v>537</v>
      </c>
      <c r="C11841" s="16" t="n">
        <v>0.2178377639072029</v>
      </c>
      <c r="D11841" s="16" t="n">
        <v>0.0872011627549924</v>
      </c>
      <c r="E11841" s="16" t="n">
        <v>0.20317197682612687</v>
      </c>
    </row>
    <row r="11842">
      <c r="B11842" s="9" t="s">
        <v>83</v>
      </c>
      <c r="C11842" s="12" t="n">
        <v>-0.5357522289528031</v>
      </c>
      <c r="D11842" s="12" t="n">
        <v>0.6145629303725222</v>
      </c>
      <c r="E11842" s="12" t="n">
        <v>0.5187879951122559</v>
      </c>
    </row>
    <row r="11843">
      <c r="B11843" s="13" t="s">
        <v>352</v>
      </c>
      <c r="C11843" s="16" t="n">
        <v>0.12433049168173216</v>
      </c>
      <c r="D11843" s="16" t="n">
        <v>0.4892681678959231</v>
      </c>
      <c r="E11843" s="16" t="n">
        <v>-1.877180408490689</v>
      </c>
    </row>
    <row r="11844">
      <c r="B11844" s="9" t="s">
        <v>340</v>
      </c>
      <c r="C11844" s="12" t="n">
        <v>1.1369012785337895</v>
      </c>
      <c r="D11844" s="12" t="n">
        <v>1.119092555266719</v>
      </c>
      <c r="E11844" s="12" t="n">
        <v>-0.0654448645029283</v>
      </c>
    </row>
    <row r="11845">
      <c r="B11845" s="13" t="s">
        <v>497</v>
      </c>
      <c r="C11845" s="16" t="n">
        <v>0.21448864421455655</v>
      </c>
      <c r="D11845" s="16" t="n">
        <v>0.10003201705538353</v>
      </c>
      <c r="E11845" s="16" t="n">
        <v>1.424185183533876</v>
      </c>
    </row>
    <row r="11846">
      <c r="B11846" s="9" t="s">
        <v>275</v>
      </c>
      <c r="C11846" s="12" t="n">
        <v>0.11232922194124118</v>
      </c>
      <c r="D11846" s="12" t="n">
        <v>0.6510804568538934</v>
      </c>
      <c r="E11846" s="12" t="n">
        <v>1.3355068861139805</v>
      </c>
    </row>
    <row r="11847">
      <c r="B11847" s="13" t="s">
        <v>478</v>
      </c>
      <c r="C11847" s="16" t="n">
        <v>0.9298393716405966</v>
      </c>
      <c r="D11847" s="16" t="n">
        <v>1.1442053090311681</v>
      </c>
      <c r="E11847" s="16" t="n">
        <v>-0.368301293974577</v>
      </c>
    </row>
    <row r="11848">
      <c r="B11848" s="9" t="s">
        <v>132</v>
      </c>
      <c r="C11848" s="12" t="n">
        <v>-0.5376823099215012</v>
      </c>
      <c r="D11848" s="12" t="n">
        <v>-0.5222892033130001</v>
      </c>
      <c r="E11848" s="12" t="n">
        <v>-0.07303033705498563</v>
      </c>
    </row>
    <row r="11849">
      <c r="B11849" s="13" t="s">
        <v>221</v>
      </c>
      <c r="C11849" s="16" t="n">
        <v>0.9623289114909397</v>
      </c>
      <c r="D11849" s="16" t="n">
        <v>1.334443824863785</v>
      </c>
      <c r="E11849" s="16" t="n">
        <v>-0.6894395728182683</v>
      </c>
    </row>
    <row r="11850">
      <c r="B11850" s="9" t="s">
        <v>445</v>
      </c>
      <c r="C11850" s="12" t="n">
        <v>1.1810337121205343</v>
      </c>
      <c r="D11850" s="12" t="n">
        <v>-0.08930786901895964</v>
      </c>
      <c r="E11850" s="12" t="n">
        <v>-0.325152163839183</v>
      </c>
    </row>
    <row r="11851">
      <c r="B11851" s="13" t="s">
        <v>376</v>
      </c>
      <c r="C11851" s="16" t="n">
        <v>0.36280586721911157</v>
      </c>
      <c r="D11851" s="16" t="n">
        <v>0.37785060991230823</v>
      </c>
      <c r="E11851" s="16" t="n">
        <v>0.4731334930095852</v>
      </c>
    </row>
    <row r="11852">
      <c r="B11852" s="9" t="s">
        <v>356</v>
      </c>
      <c r="C11852" s="12" t="n">
        <v>0.47886405335177473</v>
      </c>
      <c r="D11852" s="12" t="n">
        <v>0.5299277075306892</v>
      </c>
      <c r="E11852" s="12" t="n">
        <v>-0.1819070679864354</v>
      </c>
    </row>
    <row r="11853">
      <c r="B11853" s="13" t="s">
        <v>580</v>
      </c>
      <c r="C11853" s="16" t="n">
        <v>0.339567454189239</v>
      </c>
      <c r="D11853" s="16" t="n">
        <v>0.57355718078629</v>
      </c>
      <c r="E11853" s="16" t="n">
        <v>0.40573674208684796</v>
      </c>
    </row>
    <row r="11854">
      <c r="B11854" s="9" t="s">
        <v>181</v>
      </c>
      <c r="C11854" s="12" t="n">
        <v>0.9669134014176489</v>
      </c>
      <c r="D11854" s="12" t="n">
        <v>-0.8177739894917623</v>
      </c>
      <c r="E11854" s="12" t="n">
        <v>0.9390390103864441</v>
      </c>
    </row>
    <row r="11855">
      <c r="B11855" s="13" t="s">
        <v>462</v>
      </c>
      <c r="C11855" s="16" t="n">
        <v>-1.0244568055892656</v>
      </c>
      <c r="D11855" s="16" t="n">
        <v>0.47517899073051584</v>
      </c>
      <c r="E11855" s="16" t="n">
        <v>0.15370229237987876</v>
      </c>
    </row>
    <row r="11856">
      <c r="B11856" s="9" t="s">
        <v>88</v>
      </c>
      <c r="C11856" s="12" t="n">
        <v>-0.16976469713998887</v>
      </c>
      <c r="D11856" s="12" t="n">
        <v>-0.34230312414713315</v>
      </c>
      <c r="E11856" s="12" t="n">
        <v>2.0410786910603465</v>
      </c>
    </row>
    <row r="11857">
      <c r="B11857" s="13" t="s">
        <v>173</v>
      </c>
      <c r="C11857" s="16" t="n">
        <v>0.9404325456736465</v>
      </c>
      <c r="D11857" s="16" t="n">
        <v>1.4977398952861116</v>
      </c>
      <c r="E11857" s="16" t="n">
        <v>-0.1558577437749249</v>
      </c>
    </row>
    <row r="11858">
      <c r="B11858" s="9" t="s">
        <v>501</v>
      </c>
      <c r="C11858" s="12" t="n">
        <v>-1.5353161352383158</v>
      </c>
      <c r="D11858" s="12" t="n">
        <v>0.377173066960671</v>
      </c>
      <c r="E11858" s="12" t="n">
        <v>-1.5045343574580616</v>
      </c>
    </row>
    <row r="11859">
      <c r="B11859" s="13" t="s">
        <v>178</v>
      </c>
      <c r="C11859" s="16" t="n">
        <v>-1.82186783206819</v>
      </c>
      <c r="D11859" s="16" t="n">
        <v>-0.7184997237148343</v>
      </c>
      <c r="E11859" s="16" t="n">
        <v>0.02004652773953891</v>
      </c>
    </row>
    <row r="11860">
      <c r="B11860" s="9" t="s">
        <v>543</v>
      </c>
      <c r="C11860" s="12" t="n">
        <v>-1.4384915480333715</v>
      </c>
      <c r="D11860" s="12" t="n">
        <v>-0.7921448963652712</v>
      </c>
      <c r="E11860" s="12" t="n">
        <v>0.7354230222807872</v>
      </c>
    </row>
    <row r="11861">
      <c r="B11861" s="13" t="s">
        <v>163</v>
      </c>
      <c r="C11861" s="16" t="n">
        <v>1.549986661949804</v>
      </c>
      <c r="D11861" s="16" t="n">
        <v>1.019471896193327</v>
      </c>
      <c r="E11861" s="16" t="n">
        <v>0.4387476630787508</v>
      </c>
    </row>
    <row r="11862">
      <c r="B11862" s="9" t="s">
        <v>239</v>
      </c>
      <c r="C11862" s="12" t="n">
        <v>0.9570299288380429</v>
      </c>
      <c r="D11862" s="12" t="n">
        <v>0.508741827232343</v>
      </c>
      <c r="E11862" s="12" t="n">
        <v>0.041724752081068406</v>
      </c>
    </row>
    <row r="11863">
      <c r="B11863" s="13" t="s">
        <v>207</v>
      </c>
      <c r="C11863" s="16" t="n">
        <v>0.02917105428893163</v>
      </c>
      <c r="D11863" s="16" t="n">
        <v>-0.7063114212314312</v>
      </c>
      <c r="E11863" s="16" t="n">
        <v>1.2487334179203389</v>
      </c>
    </row>
    <row r="11864">
      <c r="B11864" s="9" t="s">
        <v>128</v>
      </c>
      <c r="C11864" s="12" t="n">
        <v>-0.4197977705307729</v>
      </c>
      <c r="D11864" s="12" t="n">
        <v>0.32288645365486174</v>
      </c>
      <c r="E11864" s="12" t="n">
        <v>0.23695965550066067</v>
      </c>
    </row>
    <row r="11865">
      <c r="B11865" s="13" t="s">
        <v>305</v>
      </c>
      <c r="C11865" s="16" t="n">
        <v>0.12320289686060368</v>
      </c>
      <c r="D11865" s="16" t="n">
        <v>0.6007307361562543</v>
      </c>
      <c r="E11865" s="16" t="n">
        <v>0.8195277433498532</v>
      </c>
    </row>
    <row r="11866">
      <c r="B11866" s="9" t="s">
        <v>230</v>
      </c>
      <c r="C11866" s="12" t="n">
        <v>1.0106133483581092</v>
      </c>
      <c r="D11866" s="12" t="n">
        <v>0.7547957481118417</v>
      </c>
      <c r="E11866" s="12" t="n">
        <v>-0.38412238732497817</v>
      </c>
    </row>
    <row r="11867">
      <c r="B11867" s="13" t="s">
        <v>218</v>
      </c>
      <c r="C11867" s="16" t="n">
        <v>-1.5234211782934017</v>
      </c>
      <c r="D11867" s="16" t="n">
        <v>-0.8604371139661354</v>
      </c>
      <c r="E11867" s="16" t="n">
        <v>-1.0441849731636186</v>
      </c>
    </row>
    <row r="11868">
      <c r="B11868" s="9" t="s">
        <v>206</v>
      </c>
      <c r="C11868" s="12" t="n">
        <v>-0.7158935007012946</v>
      </c>
      <c r="D11868" s="12" t="n">
        <v>-1.0280035973439277</v>
      </c>
      <c r="E11868" s="12" t="n">
        <v>0.723520184352386</v>
      </c>
    </row>
    <row r="11869">
      <c r="B11869" s="13" t="s">
        <v>584</v>
      </c>
      <c r="C11869" s="16" t="n">
        <v>-0.6562243466700125</v>
      </c>
      <c r="D11869" s="16" t="n">
        <v>-1.2043392190390925</v>
      </c>
      <c r="E11869" s="16" t="n">
        <v>0.3995528121346048</v>
      </c>
    </row>
    <row r="11870">
      <c r="B11870" s="9" t="s">
        <v>385</v>
      </c>
      <c r="C11870" s="12" t="n">
        <v>0.8479012672057921</v>
      </c>
      <c r="D11870" s="12" t="n">
        <v>1.3350763575387061</v>
      </c>
      <c r="E11870" s="12" t="n">
        <v>-0.8348883538305716</v>
      </c>
    </row>
    <row r="11871">
      <c r="B11871" s="13" t="s">
        <v>504</v>
      </c>
      <c r="C11871" s="16" t="n">
        <v>0.33453923881550884</v>
      </c>
      <c r="D11871" s="16" t="n">
        <v>-0.6882561950285359</v>
      </c>
      <c r="E11871" s="16" t="n">
        <v>0.05835627354087375</v>
      </c>
    </row>
    <row r="11872">
      <c r="B11872" s="9" t="s">
        <v>211</v>
      </c>
      <c r="C11872" s="12" t="n">
        <v>1.0619069071815375</v>
      </c>
      <c r="D11872" s="12" t="n">
        <v>0.7866988390334055</v>
      </c>
      <c r="E11872" s="12" t="n">
        <v>-0.5511176889739042</v>
      </c>
    </row>
    <row r="11873">
      <c r="B11873" s="13" t="s">
        <v>234</v>
      </c>
      <c r="C11873" s="16" t="n">
        <v>-0.6451033367251283</v>
      </c>
      <c r="D11873" s="16" t="n">
        <v>-1.3829542460402735</v>
      </c>
      <c r="E11873" s="16" t="n">
        <v>0.6012890738984182</v>
      </c>
    </row>
    <row r="11874">
      <c r="B11874" s="9" t="s">
        <v>70</v>
      </c>
      <c r="C11874" s="12" t="n">
        <v>-1.5704370995792378</v>
      </c>
      <c r="D11874" s="12" t="n">
        <v>-1.6754819715473692</v>
      </c>
      <c r="E11874" s="12" t="n">
        <v>0.5896789584797082</v>
      </c>
    </row>
    <row r="11875">
      <c r="B11875" s="13" t="s">
        <v>455</v>
      </c>
      <c r="C11875" s="16" t="n">
        <v>-0.7603843102921287</v>
      </c>
      <c r="D11875" s="16" t="n">
        <v>0.5469032454465788</v>
      </c>
      <c r="E11875" s="16" t="n">
        <v>1.0398214675173105</v>
      </c>
    </row>
    <row r="11876">
      <c r="B11876" s="9" t="s">
        <v>428</v>
      </c>
      <c r="C11876" s="12" t="n">
        <v>0.7523051419044713</v>
      </c>
      <c r="D11876" s="12" t="n">
        <v>0.605216588568993</v>
      </c>
      <c r="E11876" s="12" t="n">
        <v>-0.37645542443942126</v>
      </c>
    </row>
    <row r="11877">
      <c r="B11877" s="13" t="s">
        <v>500</v>
      </c>
      <c r="C11877" s="16" t="n">
        <v>-0.33439509353951347</v>
      </c>
      <c r="D11877" s="16" t="n">
        <v>-0.5539037841639849</v>
      </c>
      <c r="E11877" s="16" t="n">
        <v>-0.3737303391236748</v>
      </c>
    </row>
    <row r="11878">
      <c r="B11878" s="9" t="s">
        <v>509</v>
      </c>
      <c r="C11878" s="12" t="n">
        <v>0.06666987274787417</v>
      </c>
      <c r="D11878" s="12" t="n">
        <v>-0.973784703061072</v>
      </c>
      <c r="E11878" s="12" t="n">
        <v>-0.9480896910111154</v>
      </c>
    </row>
    <row r="11879">
      <c r="B11879" s="13" t="s">
        <v>518</v>
      </c>
      <c r="C11879" s="16" t="n">
        <v>-1.630752807951796</v>
      </c>
      <c r="D11879" s="16" t="n">
        <v>-1.0553927755161627</v>
      </c>
      <c r="E11879" s="16" t="n">
        <v>0.41156139081561277</v>
      </c>
    </row>
    <row r="11880">
      <c r="B11880" s="9" t="s">
        <v>403</v>
      </c>
      <c r="C11880" s="12" t="n">
        <v>1.0399154878829238</v>
      </c>
      <c r="D11880" s="12" t="n">
        <v>-0.4918821003449839</v>
      </c>
      <c r="E11880" s="12" t="n">
        <v>-1.012177417997759</v>
      </c>
    </row>
    <row r="11881">
      <c r="B11881" s="13" t="s">
        <v>481</v>
      </c>
      <c r="C11881" s="16" t="n">
        <v>-1.5942628658845401</v>
      </c>
      <c r="D11881" s="16" t="n">
        <v>-1.0097725903701231</v>
      </c>
      <c r="E11881" s="16" t="n">
        <v>1.4461678554600617</v>
      </c>
    </row>
    <row r="11882">
      <c r="B11882" s="9" t="s">
        <v>150</v>
      </c>
      <c r="C11882" s="12" t="n">
        <v>1.2456943159349072</v>
      </c>
      <c r="D11882" s="12" t="n">
        <v>1.4598646164503328</v>
      </c>
      <c r="E11882" s="12" t="n">
        <v>-0.656549910697431</v>
      </c>
    </row>
    <row r="11883">
      <c r="B11883" s="13" t="s">
        <v>278</v>
      </c>
      <c r="C11883" s="16" t="n">
        <v>0.8417110810692022</v>
      </c>
      <c r="D11883" s="16" t="n">
        <v>-0.11589374781915548</v>
      </c>
      <c r="E11883" s="16" t="n">
        <v>-0.5079197005470185</v>
      </c>
    </row>
    <row r="11884">
      <c r="B11884" s="9" t="s">
        <v>281</v>
      </c>
      <c r="C11884" s="12" t="n">
        <v>0.23454521099324654</v>
      </c>
      <c r="D11884" s="12" t="n">
        <v>1.0331014815291117</v>
      </c>
      <c r="E11884" s="12" t="n">
        <v>-0.12267259823742424</v>
      </c>
    </row>
    <row r="11885">
      <c r="B11885" s="13" t="s">
        <v>346</v>
      </c>
      <c r="C11885" s="16" t="n">
        <v>0.2833287634155217</v>
      </c>
      <c r="D11885" s="16" t="n">
        <v>1.4246551323742234</v>
      </c>
      <c r="E11885" s="16" t="n">
        <v>0.13079731730801517</v>
      </c>
    </row>
    <row r="11886">
      <c r="B11886" s="9" t="s">
        <v>203</v>
      </c>
      <c r="C11886" s="12" t="n">
        <v>1.0464722915846763</v>
      </c>
      <c r="D11886" s="12" t="n">
        <v>1.4773726200303847</v>
      </c>
      <c r="E11886" s="12" t="n">
        <v>-1.0059729158155373</v>
      </c>
    </row>
    <row r="11887">
      <c r="B11887" s="13" t="s">
        <v>438</v>
      </c>
      <c r="C11887" s="16" t="n">
        <v>-1.4995423675729398</v>
      </c>
      <c r="D11887" s="16" t="n">
        <v>-1.8441910790313636</v>
      </c>
      <c r="E11887" s="16" t="n">
        <v>0.6832643952001203</v>
      </c>
    </row>
    <row r="11888">
      <c r="B11888" s="9" t="s">
        <v>92</v>
      </c>
      <c r="C11888" s="12" t="n">
        <v>0.20609812767958807</v>
      </c>
      <c r="D11888" s="12" t="n">
        <v>0.6827116954227744</v>
      </c>
      <c r="E11888" s="12" t="n">
        <v>-0.9869506575924082</v>
      </c>
    </row>
    <row r="11889">
      <c r="B11889" s="13" t="s">
        <v>170</v>
      </c>
      <c r="C11889" s="16" t="n">
        <v>-0.3514796202910141</v>
      </c>
      <c r="D11889" s="16" t="n">
        <v>-1.0595729054690004</v>
      </c>
      <c r="E11889" s="16" t="n">
        <v>0.6698532727328799</v>
      </c>
    </row>
    <row r="11890">
      <c r="B11890" s="9" t="s">
        <v>450</v>
      </c>
      <c r="C11890" s="12" t="n">
        <v>-2.4695783849505575</v>
      </c>
      <c r="D11890" s="12" t="n">
        <v>-0.22851179672817618</v>
      </c>
      <c r="E11890" s="12" t="n">
        <v>-0.24118618692467142</v>
      </c>
    </row>
    <row r="11891">
      <c r="B11891" s="13" t="s">
        <v>529</v>
      </c>
      <c r="C11891" s="16" t="n">
        <v>0.263900546952487</v>
      </c>
      <c r="D11891" s="16" t="n">
        <v>0.13945011407965974</v>
      </c>
      <c r="E11891" s="16" t="n">
        <v>0.5733980426790208</v>
      </c>
    </row>
    <row r="11892">
      <c r="B11892" s="9" t="s">
        <v>198</v>
      </c>
      <c r="C11892" s="12" t="n">
        <v>0.8417110810692022</v>
      </c>
      <c r="D11892" s="12" t="n">
        <v>1.1766650554696023</v>
      </c>
      <c r="E11892" s="12" t="n">
        <v>-0.15610523780230234</v>
      </c>
    </row>
    <row r="11893">
      <c r="B11893" s="13" t="s">
        <v>155</v>
      </c>
      <c r="C11893" s="16" t="n">
        <v>0.16902465432860364</v>
      </c>
      <c r="D11893" s="16" t="n">
        <v>1.6937950724044355</v>
      </c>
      <c r="E11893" s="16" t="n">
        <v>0.27019619398105477</v>
      </c>
    </row>
    <row r="11894">
      <c r="B11894" s="9" t="s">
        <v>55</v>
      </c>
      <c r="C11894" s="12" t="n">
        <v>-0.4477501108338423</v>
      </c>
      <c r="D11894" s="12" t="n">
        <v>0.3834512571403781</v>
      </c>
      <c r="E11894" s="12" t="n">
        <v>0.23444597147966528</v>
      </c>
    </row>
    <row r="11895">
      <c r="B11895" s="13" t="s">
        <v>214</v>
      </c>
      <c r="C11895" s="16" t="n">
        <v>0.5085174693631077</v>
      </c>
      <c r="D11895" s="16" t="n">
        <v>1.0372025145800856</v>
      </c>
      <c r="E11895" s="16" t="n">
        <v>-0.007701548166170746</v>
      </c>
    </row>
    <row r="11896">
      <c r="B11896" s="9" t="s">
        <v>267</v>
      </c>
      <c r="C11896" s="12" t="n">
        <v>0.19902173090227399</v>
      </c>
      <c r="D11896" s="12" t="n">
        <v>0.3434868001591981</v>
      </c>
      <c r="E11896" s="12" t="n">
        <v>1.3078334943559233</v>
      </c>
    </row>
    <row r="11897">
      <c r="B11897" s="13" t="s">
        <v>238</v>
      </c>
      <c r="C11897" s="16" t="n">
        <v>-0.010973109697168804</v>
      </c>
      <c r="D11897" s="16" t="n">
        <v>1.1397995081694905</v>
      </c>
      <c r="E11897" s="16" t="n">
        <v>-0.22731650011613347</v>
      </c>
    </row>
    <row r="11898">
      <c r="B11898" s="9" t="s">
        <v>558</v>
      </c>
      <c r="C11898" s="12" t="n">
        <v>1.633158910140534</v>
      </c>
      <c r="D11898" s="12" t="n">
        <v>-0.33449636095182433</v>
      </c>
      <c r="E11898" s="12" t="n">
        <v>0.500666727720557</v>
      </c>
    </row>
    <row r="11899">
      <c r="B11899" s="13" t="s">
        <v>164</v>
      </c>
      <c r="C11899" s="16" t="n">
        <v>0.9569322309117427</v>
      </c>
      <c r="D11899" s="16" t="n">
        <v>1.3992660988449108</v>
      </c>
      <c r="E11899" s="16" t="n">
        <v>-1.6685252159398969</v>
      </c>
    </row>
    <row r="11900">
      <c r="B11900" s="9" t="s">
        <v>375</v>
      </c>
      <c r="C11900" s="12" t="n">
        <v>-0.3187058899439823</v>
      </c>
      <c r="D11900" s="12" t="n">
        <v>-1.06759447142111</v>
      </c>
      <c r="E11900" s="12" t="n">
        <v>-0.056286025017879604</v>
      </c>
    </row>
    <row r="11901">
      <c r="B11901" s="13" t="s">
        <v>394</v>
      </c>
      <c r="C11901" s="16" t="n">
        <v>-0.6046046572694487</v>
      </c>
      <c r="D11901" s="16" t="n">
        <v>0.30050394620275583</v>
      </c>
      <c r="E11901" s="16" t="n">
        <v>1.5181215097615524</v>
      </c>
    </row>
    <row r="11902">
      <c r="B11902" s="9" t="s">
        <v>345</v>
      </c>
      <c r="C11902" s="12" t="n">
        <v>0.8040022903428719</v>
      </c>
      <c r="D11902" s="12" t="n">
        <v>-0.160780861071377</v>
      </c>
      <c r="E11902" s="12" t="n">
        <v>-0.7897656481661357</v>
      </c>
    </row>
    <row r="11903">
      <c r="B11903" s="13" t="s">
        <v>127</v>
      </c>
      <c r="C11903" s="16" t="n">
        <v>-0.42207046205680143</v>
      </c>
      <c r="D11903" s="16" t="n">
        <v>0.3834512571403781</v>
      </c>
      <c r="E11903" s="16" t="n">
        <v>0.6698532727328799</v>
      </c>
    </row>
    <row r="11904">
      <c r="B11904" s="9" t="s">
        <v>177</v>
      </c>
      <c r="C11904" s="12" t="n">
        <v>0.528210326338025</v>
      </c>
      <c r="D11904" s="12" t="n">
        <v>0.41819965787090974</v>
      </c>
      <c r="E11904" s="12" t="n">
        <v>-0.8811992875362153</v>
      </c>
    </row>
    <row r="11905">
      <c r="B11905" s="13" t="s">
        <v>333</v>
      </c>
      <c r="C11905" s="16" t="n">
        <v>0.4593971692701569</v>
      </c>
      <c r="D11905" s="16" t="n">
        <v>0.6012115107635383</v>
      </c>
      <c r="E11905" s="16" t="n">
        <v>0.643039538048998</v>
      </c>
    </row>
    <row r="11906">
      <c r="B11906" s="9" t="s">
        <v>369</v>
      </c>
      <c r="C11906" s="12" t="n">
        <v>-0.5625150167697961</v>
      </c>
      <c r="D11906" s="12" t="n">
        <v>-1.0807093030184651</v>
      </c>
      <c r="E11906" s="12" t="n">
        <v>0.8362912769792652</v>
      </c>
    </row>
    <row r="11907">
      <c r="B11907" s="13" t="s">
        <v>151</v>
      </c>
      <c r="C11907" s="16" t="n">
        <v>0.16948596709181524</v>
      </c>
      <c r="D11907" s="16" t="n">
        <v>0.6687244257432078</v>
      </c>
      <c r="E11907" s="16" t="n">
        <v>-0.4575718395792425</v>
      </c>
    </row>
    <row r="11908">
      <c r="B11908" s="9" t="s">
        <v>569</v>
      </c>
      <c r="C11908" s="12" t="n">
        <v>-2.2723099852598763</v>
      </c>
      <c r="D11908" s="12" t="n">
        <v>-1.5598059513968576</v>
      </c>
      <c r="E11908" s="12" t="n">
        <v>0.6338592613239982</v>
      </c>
    </row>
    <row r="11909">
      <c r="B11909" s="13" t="s">
        <v>494</v>
      </c>
      <c r="C11909" s="16" t="n">
        <v>1.2540509042091255</v>
      </c>
      <c r="D11909" s="16" t="n">
        <v>1.9210853026030188</v>
      </c>
      <c r="E11909" s="16" t="n">
        <v>-0.5068644286334989</v>
      </c>
    </row>
    <row r="11910">
      <c r="B11910" s="9" t="s">
        <v>197</v>
      </c>
      <c r="C11910" s="12" t="n">
        <v>1.3665046195150483</v>
      </c>
      <c r="D11910" s="12" t="n">
        <v>0.9243932741228953</v>
      </c>
      <c r="E11910" s="12" t="n">
        <v>-0.30985264370977117</v>
      </c>
    </row>
    <row r="11911">
      <c r="B11911" s="13" t="s">
        <v>95</v>
      </c>
      <c r="C11911" s="16" t="n">
        <v>-2.6970793314969934</v>
      </c>
      <c r="D11911" s="16" t="n">
        <v>-2.355421809986996</v>
      </c>
      <c r="E11911" s="16" t="n">
        <v>0.08302699750200346</v>
      </c>
    </row>
    <row r="11912">
      <c r="B11912" s="9" t="s">
        <v>93</v>
      </c>
      <c r="C11912" s="12" t="n">
        <v>0.29196454348717105</v>
      </c>
      <c r="D11912" s="12" t="n">
        <v>1.1368099235176992</v>
      </c>
      <c r="E11912" s="12" t="n">
        <v>0.013458772193165713</v>
      </c>
    </row>
    <row r="11913">
      <c r="B11913" s="13" t="s">
        <v>548</v>
      </c>
      <c r="C11913" s="16" t="n">
        <v>0.3698571085972233</v>
      </c>
      <c r="D11913" s="16" t="n">
        <v>0.22239742501728196</v>
      </c>
      <c r="E11913" s="16" t="n">
        <v>-0.14433342718317205</v>
      </c>
    </row>
    <row r="11914">
      <c r="B11914" s="9" t="s">
        <v>255</v>
      </c>
      <c r="C11914" s="12" t="n">
        <v>0.3269595865026568</v>
      </c>
      <c r="D11914" s="12" t="n">
        <v>1.1629917679436081</v>
      </c>
      <c r="E11914" s="12" t="n">
        <v>0.04890804417161232</v>
      </c>
    </row>
    <row r="11915">
      <c r="B11915" s="13" t="s">
        <v>587</v>
      </c>
      <c r="C11915" s="16" t="n">
        <v>0.11017896918881281</v>
      </c>
      <c r="D11915" s="16" t="n">
        <v>0.9897433610741695</v>
      </c>
      <c r="E11915" s="16" t="n">
        <v>-0.06836320988154676</v>
      </c>
    </row>
    <row r="11916">
      <c r="B11916" s="9" t="s">
        <v>130</v>
      </c>
      <c r="C11916" s="12" t="n">
        <v>-1.5471112340133126</v>
      </c>
      <c r="D11916" s="12" t="n">
        <v>-0.9389332906078699</v>
      </c>
      <c r="E11916" s="12" t="n">
        <v>0.66678544224721</v>
      </c>
    </row>
    <row r="11917">
      <c r="B11917" s="13" t="s">
        <v>358</v>
      </c>
      <c r="C11917" s="16" t="n">
        <v>0.17547275889393876</v>
      </c>
      <c r="D11917" s="16" t="n">
        <v>-0.8405153986522169</v>
      </c>
      <c r="E11917" s="16" t="n">
        <v>-0.17788600386680253</v>
      </c>
    </row>
    <row r="11918">
      <c r="B11918" s="9" t="s">
        <v>391</v>
      </c>
      <c r="C11918" s="12" t="n">
        <v>-0.6162344680396531</v>
      </c>
      <c r="D11918" s="12" t="n">
        <v>-0.6272331744226411</v>
      </c>
      <c r="E11918" s="12" t="n">
        <v>0.5923423697290499</v>
      </c>
    </row>
    <row r="11919">
      <c r="B11919" s="13" t="s">
        <v>431</v>
      </c>
      <c r="C11919" s="16" t="n">
        <v>0.4009614749387611</v>
      </c>
      <c r="D11919" s="16" t="n">
        <v>0.7969629287550223</v>
      </c>
      <c r="E11919" s="16" t="n">
        <v>0.047567457948074154</v>
      </c>
    </row>
    <row r="11920">
      <c r="B11920" s="9" t="s">
        <v>229</v>
      </c>
      <c r="C11920" s="12" t="n">
        <v>-1.6367596153786714</v>
      </c>
      <c r="D11920" s="12" t="n">
        <v>-1.0190956740179964</v>
      </c>
      <c r="E11920" s="12" t="n">
        <v>0.7080198885222926</v>
      </c>
    </row>
    <row r="11921">
      <c r="B11921" s="13" t="s">
        <v>109</v>
      </c>
      <c r="C11921" s="16" t="n">
        <v>0.29674276813283634</v>
      </c>
      <c r="D11921" s="16" t="n">
        <v>0.3053447359549042</v>
      </c>
      <c r="E11921" s="16" t="n">
        <v>0.5976935135299117</v>
      </c>
    </row>
    <row r="11922">
      <c r="B11922" s="9" t="s">
        <v>360</v>
      </c>
      <c r="C11922" s="12" t="n">
        <v>-0.5256603607365714</v>
      </c>
      <c r="D11922" s="12" t="n">
        <v>-0.7389580489600093</v>
      </c>
      <c r="E11922" s="12" t="n">
        <v>-0.10855119368860841</v>
      </c>
    </row>
    <row r="11923">
      <c r="B11923" s="13" t="s">
        <v>510</v>
      </c>
      <c r="C11923" s="16" t="n">
        <v>-0.1467818317522328</v>
      </c>
      <c r="D11923" s="16" t="n">
        <v>-1.1067287682196754</v>
      </c>
      <c r="E11923" s="16" t="n">
        <v>0.3352165981246351</v>
      </c>
    </row>
    <row r="11924">
      <c r="B11924" s="9" t="s">
        <v>228</v>
      </c>
      <c r="C11924" s="12" t="n">
        <v>0.4575634103130194</v>
      </c>
      <c r="D11924" s="12" t="n">
        <v>-0.6832644422281824</v>
      </c>
      <c r="E11924" s="12" t="n">
        <v>-0.19430636900215503</v>
      </c>
    </row>
    <row r="11925">
      <c r="B11925" s="13" t="s">
        <v>465</v>
      </c>
      <c r="C11925" s="16" t="n">
        <v>0.6222940658529292</v>
      </c>
      <c r="D11925" s="16" t="n">
        <v>-0.5245914588106113</v>
      </c>
      <c r="E11925" s="16" t="n">
        <v>1.069187543699745</v>
      </c>
    </row>
    <row r="11926">
      <c r="B11926" s="9" t="s">
        <v>469</v>
      </c>
      <c r="C11926" s="12" t="n">
        <v>0.15798382182544643</v>
      </c>
      <c r="D11926" s="12" t="n">
        <v>0.6526812938389884</v>
      </c>
      <c r="E11926" s="12" t="n">
        <v>-0.7890697075014612</v>
      </c>
    </row>
    <row r="11927">
      <c r="B11927" s="13" t="s">
        <v>490</v>
      </c>
      <c r="C11927" s="16" t="n">
        <v>0.33037063317297377</v>
      </c>
      <c r="D11927" s="16" t="n">
        <v>0.7248221112970054</v>
      </c>
      <c r="E11927" s="16" t="n">
        <v>-2.0955032753310974</v>
      </c>
    </row>
    <row r="11928">
      <c r="B11928" s="9" t="s">
        <v>390</v>
      </c>
      <c r="C11928" s="12" t="n">
        <v>0.03429107536236414</v>
      </c>
      <c r="D11928" s="12" t="n">
        <v>0.3077617697205073</v>
      </c>
      <c r="E11928" s="12" t="n">
        <v>-0.19934197507405205</v>
      </c>
    </row>
    <row r="11929">
      <c r="B11929" s="13" t="s">
        <v>114</v>
      </c>
      <c r="C11929" s="16" t="n">
        <v>-0.29757965515983187</v>
      </c>
      <c r="D11929" s="16" t="n">
        <v>-0.5529700769917152</v>
      </c>
      <c r="E11929" s="16" t="n">
        <v>0.4771245587595512</v>
      </c>
    </row>
    <row r="11930">
      <c r="B11930" s="9" t="s">
        <v>139</v>
      </c>
      <c r="C11930" s="12" t="n">
        <v>-0.7272456723097059</v>
      </c>
      <c r="D11930" s="12" t="n">
        <v>-1.0832149255239036</v>
      </c>
      <c r="E11930" s="12" t="n">
        <v>0.4167431525943126</v>
      </c>
    </row>
    <row r="11931">
      <c r="B11931" s="13" t="s">
        <v>575</v>
      </c>
      <c r="C11931" s="16" t="n">
        <v>-0.34497451698807036</v>
      </c>
      <c r="D11931" s="16" t="n">
        <v>-1.0655386091964574</v>
      </c>
      <c r="E11931" s="16" t="n">
        <v>0.08624460622057128</v>
      </c>
    </row>
    <row r="11932">
      <c r="B11932" s="9" t="s">
        <v>299</v>
      </c>
      <c r="C11932" s="12" t="n">
        <v>-0.47820942464911453</v>
      </c>
      <c r="D11932" s="12" t="n">
        <v>-1.6259810651274176</v>
      </c>
      <c r="E11932" s="12" t="n">
        <v>0.2883367802021187</v>
      </c>
    </row>
    <row r="11933">
      <c r="B11933" s="13" t="s">
        <v>77</v>
      </c>
      <c r="C11933" s="16" t="n">
        <v>1.0464722915846763</v>
      </c>
      <c r="D11933" s="16" t="n">
        <v>0.6416887422145421</v>
      </c>
      <c r="E11933" s="16" t="n">
        <v>0.19574710873367127</v>
      </c>
    </row>
    <row r="11934">
      <c r="B11934" s="9" t="s">
        <v>456</v>
      </c>
      <c r="C11934" s="12" t="n">
        <v>-0.8603259201700264</v>
      </c>
      <c r="D11934" s="12" t="n">
        <v>-0.09348083336550853</v>
      </c>
      <c r="E11934" s="12" t="n">
        <v>0.21330729663141382</v>
      </c>
    </row>
    <row r="11935">
      <c r="B11935" s="13" t="s">
        <v>343</v>
      </c>
      <c r="C11935" s="16" t="n">
        <v>0.6382492540615203</v>
      </c>
      <c r="D11935" s="16" t="n">
        <v>0.6614873385148974</v>
      </c>
      <c r="E11935" s="16" t="n">
        <v>0.35826366713928604</v>
      </c>
    </row>
    <row r="11936">
      <c r="B11936" s="9" t="s">
        <v>300</v>
      </c>
      <c r="C11936" s="12" t="n">
        <v>0.15789904596955762</v>
      </c>
      <c r="D11936" s="12" t="n">
        <v>0.01167361425915682</v>
      </c>
      <c r="E11936" s="12" t="n">
        <v>-0.19898966224919684</v>
      </c>
    </row>
    <row r="11937">
      <c r="B11937" s="13" t="s">
        <v>445</v>
      </c>
      <c r="C11937" s="16" t="n">
        <v>1.1671954358182992</v>
      </c>
      <c r="D11937" s="16" t="n">
        <v>-0.12497373581436487</v>
      </c>
      <c r="E11937" s="16" t="n">
        <v>-0.2947666456509941</v>
      </c>
    </row>
    <row r="11938">
      <c r="B11938" s="9" t="s">
        <v>551</v>
      </c>
      <c r="C11938" s="12" t="n">
        <v>-0.6536425968288295</v>
      </c>
      <c r="D11938" s="12" t="n">
        <v>0.04535763768994722</v>
      </c>
      <c r="E11938" s="12" t="n">
        <v>-1.4474775972567808</v>
      </c>
    </row>
    <row r="11939">
      <c r="B11939" s="13" t="s">
        <v>564</v>
      </c>
      <c r="C11939" s="16" t="n">
        <v>0.1342686490907523</v>
      </c>
      <c r="D11939" s="16" t="n">
        <v>-0.848603157922592</v>
      </c>
      <c r="E11939" s="16" t="n">
        <v>-1.3354632602447634</v>
      </c>
    </row>
    <row r="11940">
      <c r="B11940" s="9" t="s">
        <v>85</v>
      </c>
      <c r="C11940" s="12" t="n">
        <v>0.005569754584647368</v>
      </c>
      <c r="D11940" s="12" t="n">
        <v>-1.0474526352791167</v>
      </c>
      <c r="E11940" s="12" t="n">
        <v>0.1764378417161121</v>
      </c>
    </row>
    <row r="11941">
      <c r="B11941" s="13" t="s">
        <v>580</v>
      </c>
      <c r="C11941" s="16" t="n">
        <v>0.3282757740568816</v>
      </c>
      <c r="D11941" s="16" t="n">
        <v>0.5673412548162984</v>
      </c>
      <c r="E11941" s="16" t="n">
        <v>0.3828077912778624</v>
      </c>
    </row>
    <row r="11942">
      <c r="B11942" s="9" t="s">
        <v>86</v>
      </c>
      <c r="C11942" s="12" t="n">
        <v>0.5944408603377155</v>
      </c>
      <c r="D11942" s="12" t="n">
        <v>-0.3130158056170634</v>
      </c>
      <c r="E11942" s="12" t="n">
        <v>0.7858075514024636</v>
      </c>
    </row>
    <row r="11943">
      <c r="B11943" s="13" t="s">
        <v>144</v>
      </c>
      <c r="C11943" s="16" t="n">
        <v>-0.3985006651693339</v>
      </c>
      <c r="D11943" s="16" t="n">
        <v>0.11202289093103734</v>
      </c>
      <c r="E11943" s="16" t="n">
        <v>-0.07800359405196655</v>
      </c>
    </row>
    <row r="11944">
      <c r="B11944" s="9" t="s">
        <v>312</v>
      </c>
      <c r="C11944" s="12" t="n">
        <v>0.9660634494870135</v>
      </c>
      <c r="D11944" s="12" t="n">
        <v>1.1652552044732463</v>
      </c>
      <c r="E11944" s="12" t="n">
        <v>-0.3615303519922796</v>
      </c>
    </row>
    <row r="11945">
      <c r="B11945" s="13" t="s">
        <v>279</v>
      </c>
      <c r="C11945" s="16" t="n">
        <v>1.068240847928718</v>
      </c>
      <c r="D11945" s="16" t="n">
        <v>-1.497900796974642</v>
      </c>
      <c r="E11945" s="16" t="n">
        <v>-0.2888809485519944</v>
      </c>
    </row>
    <row r="11946">
      <c r="B11946" s="9" t="s">
        <v>318</v>
      </c>
      <c r="C11946" s="12" t="n">
        <v>0.30894700070941566</v>
      </c>
      <c r="D11946" s="12" t="n">
        <v>-1.6190081649362267</v>
      </c>
      <c r="E11946" s="12" t="n">
        <v>-0.5205423243062204</v>
      </c>
    </row>
    <row r="11947">
      <c r="B11947" s="13" t="s">
        <v>393</v>
      </c>
      <c r="C11947" s="16" t="n">
        <v>1.1159664973071644</v>
      </c>
      <c r="D11947" s="16" t="n">
        <v>-0.053750591462975894</v>
      </c>
      <c r="E11947" s="16" t="n">
        <v>-0.32351945376462043</v>
      </c>
    </row>
    <row r="11948">
      <c r="B11948" s="9" t="s">
        <v>325</v>
      </c>
      <c r="C11948" s="12" t="n">
        <v>0.18247511157327145</v>
      </c>
      <c r="D11948" s="12" t="n">
        <v>-1.2296942518331724</v>
      </c>
      <c r="E11948" s="12" t="n">
        <v>-0.46996442668720595</v>
      </c>
    </row>
    <row r="11949">
      <c r="B11949" s="13" t="s">
        <v>55</v>
      </c>
      <c r="C11949" s="16" t="n">
        <v>-0.4434612652139425</v>
      </c>
      <c r="D11949" s="16" t="n">
        <v>0.3807846905501815</v>
      </c>
      <c r="E11949" s="16" t="n">
        <v>0.2382066903439698</v>
      </c>
    </row>
    <row r="11950">
      <c r="B11950" s="9" t="s">
        <v>198</v>
      </c>
      <c r="C11950" s="12" t="n">
        <v>0.8220089792692913</v>
      </c>
      <c r="D11950" s="12" t="n">
        <v>1.132326748653551</v>
      </c>
      <c r="E11950" s="12" t="n">
        <v>-0.11967451363077042</v>
      </c>
    </row>
    <row r="11951">
      <c r="B11951" s="13" t="s">
        <v>289</v>
      </c>
      <c r="C11951" s="16" t="n">
        <v>-0.11011621847914493</v>
      </c>
      <c r="D11951" s="16" t="n">
        <v>-0.07611266161908281</v>
      </c>
      <c r="E11951" s="16" t="n">
        <v>0.2410927482287646</v>
      </c>
    </row>
    <row r="11952">
      <c r="B11952" s="9" t="s">
        <v>204</v>
      </c>
      <c r="C11952" s="12" t="n">
        <v>-1.4053867689365531</v>
      </c>
      <c r="D11952" s="12" t="n">
        <v>-1.4624982361202241</v>
      </c>
      <c r="E11952" s="12" t="n">
        <v>-1.1613626588672856</v>
      </c>
    </row>
    <row r="11953">
      <c r="B11953" s="13" t="s">
        <v>109</v>
      </c>
      <c r="C11953" s="16" t="n">
        <v>0.29721223883381603</v>
      </c>
      <c r="D11953" s="16" t="n">
        <v>0.2859392742219245</v>
      </c>
      <c r="E11953" s="16" t="n">
        <v>0.6652362127017469</v>
      </c>
    </row>
    <row r="11954">
      <c r="B11954" s="9" t="s">
        <v>245</v>
      </c>
      <c r="C11954" s="12" t="n">
        <v>-0.5512216238320387</v>
      </c>
      <c r="D11954" s="12" t="n">
        <v>1.6991240193551473</v>
      </c>
      <c r="E11954" s="12" t="n">
        <v>0.2783432415030257</v>
      </c>
    </row>
    <row r="11955">
      <c r="B11955" s="13" t="s">
        <v>142</v>
      </c>
      <c r="C11955" s="16" t="n">
        <v>0.1342686490907523</v>
      </c>
      <c r="D11955" s="16" t="n">
        <v>0.542027193924295</v>
      </c>
      <c r="E11955" s="16" t="n">
        <v>0.9118724036366714</v>
      </c>
    </row>
    <row r="11956">
      <c r="B11956" s="9" t="s">
        <v>231</v>
      </c>
      <c r="C11956" s="12" t="n">
        <v>-0.06669219263203807</v>
      </c>
      <c r="D11956" s="12" t="n">
        <v>1.0979649221846697</v>
      </c>
      <c r="E11956" s="12" t="n">
        <v>-1.0167336947786085</v>
      </c>
    </row>
    <row r="11957">
      <c r="B11957" s="13" t="s">
        <v>422</v>
      </c>
      <c r="C11957" s="16" t="n">
        <v>-1.1556181793850628</v>
      </c>
      <c r="D11957" s="16" t="n">
        <v>-0.8730416632542922</v>
      </c>
      <c r="E11957" s="16" t="n">
        <v>0.9529422576065998</v>
      </c>
    </row>
    <row r="11958">
      <c r="B11958" s="9" t="s">
        <v>70</v>
      </c>
      <c r="C11958" s="12" t="n">
        <v>-1.5835407892073048</v>
      </c>
      <c r="D11958" s="12" t="n">
        <v>-1.7243751829406593</v>
      </c>
      <c r="E11958" s="12" t="n">
        <v>0.5591942891352588</v>
      </c>
    </row>
    <row r="11959">
      <c r="B11959" s="13" t="s">
        <v>52</v>
      </c>
      <c r="C11959" s="16" t="n">
        <v>0.21801327955834865</v>
      </c>
      <c r="D11959" s="16" t="n">
        <v>-0.7708434088452352</v>
      </c>
      <c r="E11959" s="16" t="n">
        <v>0.41860195469177264</v>
      </c>
    </row>
    <row r="11960">
      <c r="B11960" s="9" t="s">
        <v>443</v>
      </c>
      <c r="C11960" s="12" t="n">
        <v>1.1391320385651338</v>
      </c>
      <c r="D11960" s="12" t="n">
        <v>-0.583426368090023</v>
      </c>
      <c r="E11960" s="12" t="n">
        <v>-1.2039612750952255</v>
      </c>
    </row>
    <row r="11961">
      <c r="B11961" s="13" t="s">
        <v>127</v>
      </c>
      <c r="C11961" s="16" t="n">
        <v>-0.4186922974215299</v>
      </c>
      <c r="D11961" s="16" t="n">
        <v>0.3807846905501815</v>
      </c>
      <c r="E11961" s="16" t="n">
        <v>0.6695567133675907</v>
      </c>
    </row>
    <row r="11962">
      <c r="B11962" s="9" t="s">
        <v>515</v>
      </c>
      <c r="C11962" s="12" t="n">
        <v>0.2128207035359757</v>
      </c>
      <c r="D11962" s="12" t="n">
        <v>0.5999147692917403</v>
      </c>
      <c r="E11962" s="12" t="n">
        <v>1.141169939586323</v>
      </c>
    </row>
    <row r="11963">
      <c r="B11963" s="13" t="s">
        <v>147</v>
      </c>
      <c r="C11963" s="16" t="n">
        <v>-1.4053867689365531</v>
      </c>
      <c r="D11963" s="16" t="n">
        <v>0.20676339838129437</v>
      </c>
      <c r="E11963" s="16" t="n">
        <v>0.28290701548293573</v>
      </c>
    </row>
    <row r="11964">
      <c r="B11964" s="9" t="s">
        <v>162</v>
      </c>
      <c r="C11964" s="12" t="n">
        <v>-1.7894936856338934</v>
      </c>
      <c r="D11964" s="12" t="n">
        <v>-1.6300152465202646</v>
      </c>
      <c r="E11964" s="12" t="n">
        <v>0.8897493529274514</v>
      </c>
    </row>
    <row r="11965">
      <c r="B11965" s="13" t="s">
        <v>577</v>
      </c>
      <c r="C11965" s="16" t="n">
        <v>-1.7307679335198962</v>
      </c>
      <c r="D11965" s="16" t="n">
        <v>-1.1342935810272412</v>
      </c>
      <c r="E11965" s="16" t="n">
        <v>1.0247986677333172</v>
      </c>
    </row>
    <row r="11966">
      <c r="B11966" s="9" t="s">
        <v>418</v>
      </c>
      <c r="C11966" s="12" t="n">
        <v>-0.5782355959978751</v>
      </c>
      <c r="D11966" s="12" t="n">
        <v>-0.45186717302207485</v>
      </c>
      <c r="E11966" s="12" t="n">
        <v>0.4525109161012896</v>
      </c>
    </row>
    <row r="11967">
      <c r="B11967" s="13" t="s">
        <v>473</v>
      </c>
      <c r="C11967" s="16" t="n">
        <v>-1.9825442888958238</v>
      </c>
      <c r="D11967" s="16" t="n">
        <v>-2.7498430387337516</v>
      </c>
      <c r="E11967" s="16" t="n">
        <v>-0.9535084086638599</v>
      </c>
    </row>
    <row r="11968">
      <c r="B11968" s="9" t="s">
        <v>105</v>
      </c>
      <c r="C11968" s="12" t="n">
        <v>-0.7969936897529538</v>
      </c>
      <c r="D11968" s="12" t="n">
        <v>-1.4606317637572768</v>
      </c>
      <c r="E11968" s="12" t="n">
        <v>1.7557208746027788</v>
      </c>
    </row>
    <row r="11969">
      <c r="B11969" s="13" t="s">
        <v>468</v>
      </c>
      <c r="C11969" s="16" t="n">
        <v>0.8682089590511488</v>
      </c>
      <c r="D11969" s="16" t="n">
        <v>0.7723045424927252</v>
      </c>
      <c r="E11969" s="16" t="n">
        <v>1.1190146296374484</v>
      </c>
    </row>
    <row r="11970">
      <c r="B11970" s="9" t="s">
        <v>159</v>
      </c>
      <c r="C11970" s="12" t="n">
        <v>0.008167142757902202</v>
      </c>
      <c r="D11970" s="12" t="n">
        <v>0.9619953751492392</v>
      </c>
      <c r="E11970" s="12" t="n">
        <v>-0.29771292426785234</v>
      </c>
    </row>
    <row r="11971">
      <c r="B11971" s="13" t="s">
        <v>310</v>
      </c>
      <c r="C11971" s="16" t="n">
        <v>-0.061954092356913515</v>
      </c>
      <c r="D11971" s="16" t="n">
        <v>-0.181046973706258</v>
      </c>
      <c r="E11971" s="16" t="n">
        <v>1.1096812080785474</v>
      </c>
    </row>
    <row r="11972">
      <c r="B11972" s="9" t="s">
        <v>275</v>
      </c>
      <c r="C11972" s="12" t="n">
        <v>0.09100410485477764</v>
      </c>
      <c r="D11972" s="12" t="n">
        <v>0.6418909906883135</v>
      </c>
      <c r="E11972" s="12" t="n">
        <v>1.3383964100396688</v>
      </c>
    </row>
    <row r="11973">
      <c r="B11973" s="13" t="s">
        <v>366</v>
      </c>
      <c r="C11973" s="16" t="n">
        <v>0.10506668092397961</v>
      </c>
      <c r="D11973" s="16" t="n">
        <v>-0.18160222818393223</v>
      </c>
      <c r="E11973" s="16" t="n">
        <v>-0.10326422373534905</v>
      </c>
    </row>
    <row r="11974">
      <c r="B11974" s="9" t="s">
        <v>257</v>
      </c>
      <c r="C11974" s="12" t="n">
        <v>-1.8603848762703095</v>
      </c>
      <c r="D11974" s="12" t="n">
        <v>-1.9275652376948544</v>
      </c>
      <c r="E11974" s="12" t="n">
        <v>-1.1402275255392649</v>
      </c>
    </row>
    <row r="11975">
      <c r="B11975" s="13" t="s">
        <v>383</v>
      </c>
      <c r="C11975" s="16" t="n">
        <v>0.0836306160522105</v>
      </c>
      <c r="D11975" s="16" t="n">
        <v>0.47652522362915806</v>
      </c>
      <c r="E11975" s="16" t="n">
        <v>-0.6621105351004789</v>
      </c>
    </row>
    <row r="11976">
      <c r="B11976" s="9" t="s">
        <v>446</v>
      </c>
      <c r="C11976" s="12" t="n">
        <v>0.34201841014961665</v>
      </c>
      <c r="D11976" s="12" t="n">
        <v>-1.7469295762269952</v>
      </c>
      <c r="E11976" s="12" t="n">
        <v>0.7043184006062058</v>
      </c>
    </row>
    <row r="11977">
      <c r="B11977" s="13" t="s">
        <v>350</v>
      </c>
      <c r="C11977" s="16" t="n">
        <v>-0.13673218736108705</v>
      </c>
      <c r="D11977" s="16" t="n">
        <v>-0.18518723797050723</v>
      </c>
      <c r="E11977" s="16" t="n">
        <v>0.5283852003945315</v>
      </c>
    </row>
    <row r="11978">
      <c r="B11978" s="9" t="s">
        <v>307</v>
      </c>
      <c r="C11978" s="12" t="n">
        <v>-2.5722250275433023</v>
      </c>
      <c r="D11978" s="12" t="n">
        <v>-1.497345542496968</v>
      </c>
      <c r="E11978" s="12" t="n">
        <v>0.7754892506404257</v>
      </c>
    </row>
    <row r="11979">
      <c r="B11979" s="13" t="s">
        <v>149</v>
      </c>
      <c r="C11979" s="16" t="n">
        <v>0.689404251587985</v>
      </c>
      <c r="D11979" s="16" t="n">
        <v>0.310194565249471</v>
      </c>
      <c r="E11979" s="16" t="n">
        <v>0.2819828203481811</v>
      </c>
    </row>
    <row r="11980">
      <c r="B11980" s="9" t="s">
        <v>423</v>
      </c>
      <c r="C11980" s="12" t="n">
        <v>-1.3972154300228463</v>
      </c>
      <c r="D11980" s="12" t="n">
        <v>-0.17704625858163292</v>
      </c>
      <c r="E11980" s="12" t="n">
        <v>1.2282781633254023</v>
      </c>
    </row>
    <row r="11981">
      <c r="B11981" s="13" t="s">
        <v>313</v>
      </c>
      <c r="C11981" s="16" t="n">
        <v>0.614080060577209</v>
      </c>
      <c r="D11981" s="16" t="n">
        <v>-0.4458080582007769</v>
      </c>
      <c r="E11981" s="16" t="n">
        <v>-0.7901661230825339</v>
      </c>
    </row>
    <row r="11982">
      <c r="B11982" s="9" t="s">
        <v>535</v>
      </c>
      <c r="C11982" s="12" t="n">
        <v>-0.06356385489745642</v>
      </c>
      <c r="D11982" s="12" t="n">
        <v>0.8671499588209821</v>
      </c>
      <c r="E11982" s="12" t="n">
        <v>-0.19081029703016372</v>
      </c>
    </row>
    <row r="11983">
      <c r="B11983" s="13" t="s">
        <v>283</v>
      </c>
      <c r="C11983" s="16" t="n">
        <v>0.1342686490907523</v>
      </c>
      <c r="D11983" s="16" t="n">
        <v>0.4689108287014664</v>
      </c>
      <c r="E11983" s="16" t="n">
        <v>-1.099946521451729</v>
      </c>
    </row>
    <row r="11984">
      <c r="B11984" s="9" t="s">
        <v>375</v>
      </c>
      <c r="C11984" s="12" t="n">
        <v>-0.3165085629737254</v>
      </c>
      <c r="D11984" s="12" t="n">
        <v>-1.0571588609973706</v>
      </c>
      <c r="E11984" s="12" t="n">
        <v>-0.09698805395648491</v>
      </c>
    </row>
    <row r="11985">
      <c r="B11985" s="13" t="s">
        <v>76</v>
      </c>
      <c r="C11985" s="16" t="n">
        <v>0.5870108990717944</v>
      </c>
      <c r="D11985" s="16" t="n">
        <v>-0.5767070899130509</v>
      </c>
      <c r="E11985" s="16" t="n">
        <v>0.21379331556564596</v>
      </c>
    </row>
    <row r="11986">
      <c r="B11986" s="9" t="s">
        <v>526</v>
      </c>
      <c r="C11986" s="12" t="n">
        <v>0.2538144419508357</v>
      </c>
      <c r="D11986" s="12" t="n">
        <v>0.21568901119425926</v>
      </c>
      <c r="E11986" s="12" t="n">
        <v>1.0998378575450865</v>
      </c>
    </row>
    <row r="11987">
      <c r="B11987" s="13" t="s">
        <v>106</v>
      </c>
      <c r="C11987" s="16" t="n">
        <v>0.41359497907616727</v>
      </c>
      <c r="D11987" s="16" t="n">
        <v>1.2074728435565611</v>
      </c>
      <c r="E11987" s="16" t="n">
        <v>-0.24804510651975364</v>
      </c>
    </row>
    <row r="11988">
      <c r="B11988" s="9" t="s">
        <v>274</v>
      </c>
      <c r="C11988" s="12" t="n">
        <v>1.0884940055265921</v>
      </c>
      <c r="D11988" s="12" t="n">
        <v>-0.05382835603598016</v>
      </c>
      <c r="E11988" s="12" t="n">
        <v>-0.42526410154824</v>
      </c>
    </row>
    <row r="11989">
      <c r="B11989" s="13" t="s">
        <v>226</v>
      </c>
      <c r="C11989" s="16" t="n">
        <v>-0.19093800620220214</v>
      </c>
      <c r="D11989" s="16" t="n">
        <v>-0.7329839868420076</v>
      </c>
      <c r="E11989" s="16" t="n">
        <v>-0.15464946442821714</v>
      </c>
    </row>
    <row r="11990">
      <c r="B11990" s="9" t="s">
        <v>60</v>
      </c>
      <c r="C11990" s="12" t="n">
        <v>0.49692061303115886</v>
      </c>
      <c r="D11990" s="12" t="n">
        <v>0.6883154934626601</v>
      </c>
      <c r="E11990" s="12" t="n">
        <v>1.198337663272714</v>
      </c>
    </row>
    <row r="11991">
      <c r="B11991" s="13" t="s">
        <v>374</v>
      </c>
      <c r="C11991" s="16" t="n">
        <v>1.3628428041204816</v>
      </c>
      <c r="D11991" s="16" t="n">
        <v>0.9903362420960014</v>
      </c>
      <c r="E11991" s="16" t="n">
        <v>-1.0477107414134128</v>
      </c>
    </row>
    <row r="11992">
      <c r="B11992" s="9" t="s">
        <v>387</v>
      </c>
      <c r="C11992" s="12" t="n">
        <v>-0.639798252976618</v>
      </c>
      <c r="D11992" s="12" t="n">
        <v>-1.6207941327986206</v>
      </c>
      <c r="E11992" s="12" t="n">
        <v>0.3511845709840742</v>
      </c>
    </row>
    <row r="11993">
      <c r="B11993" s="13" t="s">
        <v>495</v>
      </c>
      <c r="C11993" s="16" t="n">
        <v>1.2329566078930845</v>
      </c>
      <c r="D11993" s="16" t="n">
        <v>1.5265848028617532</v>
      </c>
      <c r="E11993" s="16" t="n">
        <v>-0.6996900240289714</v>
      </c>
    </row>
    <row r="11994">
      <c r="B11994" s="9" t="s">
        <v>74</v>
      </c>
      <c r="C11994" s="12" t="n">
        <v>0.9849948694492471</v>
      </c>
      <c r="D11994" s="12" t="n">
        <v>-0.37930325924282127</v>
      </c>
      <c r="E11994" s="12" t="n">
        <v>-0.6416951569292626</v>
      </c>
    </row>
    <row r="11995">
      <c r="B11995" s="13" t="s">
        <v>498</v>
      </c>
      <c r="C11995" s="16" t="n">
        <v>0.10328752628882984</v>
      </c>
      <c r="D11995" s="16" t="n">
        <v>-0.9701744986907196</v>
      </c>
      <c r="E11995" s="16" t="n">
        <v>-0.803821004817654</v>
      </c>
    </row>
    <row r="11996">
      <c r="B11996" s="9" t="s">
        <v>207</v>
      </c>
      <c r="C11996" s="12" t="n">
        <v>0.020419927403696303</v>
      </c>
      <c r="D11996" s="12" t="n">
        <v>-0.7095833574493426</v>
      </c>
      <c r="E11996" s="12" t="n">
        <v>1.2279240988084645</v>
      </c>
    </row>
    <row r="11997">
      <c r="B11997" s="13" t="s">
        <v>334</v>
      </c>
      <c r="C11997" s="16" t="n">
        <v>-2.5325602688028788</v>
      </c>
      <c r="D11997" s="16" t="n">
        <v>-1.0783378461317141</v>
      </c>
      <c r="E11997" s="16" t="n">
        <v>1.0011106977530457</v>
      </c>
    </row>
    <row r="11998">
      <c r="B11998" s="9" t="s">
        <v>437</v>
      </c>
      <c r="C11998" s="12" t="n">
        <v>-1.4837906130794225</v>
      </c>
      <c r="D11998" s="12" t="n">
        <v>-1.8161809735350665</v>
      </c>
      <c r="E11998" s="12" t="n">
        <v>-1.7710902202471226</v>
      </c>
    </row>
    <row r="11999">
      <c r="B11999" s="13" t="s">
        <v>456</v>
      </c>
      <c r="C11999" s="16" t="n">
        <v>-0.869027632350615</v>
      </c>
      <c r="D11999" s="16" t="n">
        <v>-0.1231404680245447</v>
      </c>
      <c r="E11999" s="16" t="n">
        <v>0.19026222037518656</v>
      </c>
    </row>
    <row r="12000">
      <c r="B12000" s="9" t="s">
        <v>525</v>
      </c>
      <c r="C12000" s="12" t="n">
        <v>1.1220839706253483</v>
      </c>
      <c r="D12000" s="12" t="n">
        <v>0.9540479243822897</v>
      </c>
      <c r="E12000" s="12" t="n">
        <v>-1.677935346867837</v>
      </c>
    </row>
    <row r="12001">
      <c r="B12001" s="13" t="s">
        <v>360</v>
      </c>
      <c r="C12001" s="16" t="n">
        <v>-0.52672650928828</v>
      </c>
      <c r="D12001" s="16" t="n">
        <v>-0.7242591373627842</v>
      </c>
      <c r="E12001" s="16" t="n">
        <v>-0.14308681463496964</v>
      </c>
    </row>
    <row r="12002">
      <c r="B12002" s="9" t="s">
        <v>118</v>
      </c>
      <c r="C12002" s="12" t="n">
        <v>0.3555801264561277</v>
      </c>
      <c r="D12002" s="12" t="n">
        <v>-0.7943614792818363</v>
      </c>
      <c r="E12002" s="12" t="n">
        <v>-1.8868594318986955</v>
      </c>
    </row>
    <row r="12003">
      <c r="B12003" s="13" t="s">
        <v>426</v>
      </c>
      <c r="C12003" s="16" t="n">
        <v>-1.5529311570102857</v>
      </c>
      <c r="D12003" s="16" t="n">
        <v>-0.6884930117378734</v>
      </c>
      <c r="E12003" s="16" t="n">
        <v>0.5276282370328785</v>
      </c>
    </row>
    <row r="12004">
      <c r="B12004" s="9" t="s">
        <v>319</v>
      </c>
      <c r="C12004" s="12" t="n">
        <v>0.4373204138459231</v>
      </c>
      <c r="D12004" s="12" t="n">
        <v>-0.05575202069691691</v>
      </c>
      <c r="E12004" s="12" t="n">
        <v>0.08688710016928952</v>
      </c>
    </row>
    <row r="12005">
      <c r="B12005" s="13" t="s">
        <v>435</v>
      </c>
      <c r="C12005" s="16" t="n">
        <v>6.76941196763925E-4</v>
      </c>
      <c r="D12005" s="16" t="n">
        <v>-0.09365264731298716</v>
      </c>
      <c r="E12005" s="16" t="n">
        <v>0.5759617406076079</v>
      </c>
    </row>
    <row r="12006">
      <c r="B12006" s="9" t="s">
        <v>567</v>
      </c>
      <c r="C12006" s="12" t="n">
        <v>-2.531347751576659</v>
      </c>
      <c r="D12006" s="12" t="n">
        <v>-1.672448143460119</v>
      </c>
      <c r="E12006" s="12" t="n">
        <v>0.6635220082445807</v>
      </c>
    </row>
    <row r="12007">
      <c r="B12007" s="13" t="s">
        <v>470</v>
      </c>
      <c r="C12007" s="16" t="n">
        <v>0.21287796575562995</v>
      </c>
      <c r="D12007" s="16" t="n">
        <v>-0.890644976220022</v>
      </c>
      <c r="E12007" s="16" t="n">
        <v>-1.309153598519795</v>
      </c>
    </row>
    <row r="12008">
      <c r="B12008" s="9" t="s">
        <v>530</v>
      </c>
      <c r="C12008" s="12" t="n">
        <v>0.24523486064782288</v>
      </c>
      <c r="D12008" s="12" t="n">
        <v>-0.47996410295767644</v>
      </c>
      <c r="E12008" s="12" t="n">
        <v>0.3411035505455375</v>
      </c>
    </row>
    <row r="12009">
      <c r="B12009" s="13" t="s">
        <v>546</v>
      </c>
      <c r="C12009" s="16" t="n">
        <v>1.1172581224729987</v>
      </c>
      <c r="D12009" s="16" t="n">
        <v>-0.5799912000388435</v>
      </c>
      <c r="E12009" s="16" t="n">
        <v>-0.2285025561904674</v>
      </c>
    </row>
    <row r="12010">
      <c r="B12010" s="9" t="s">
        <v>506</v>
      </c>
      <c r="C12010" s="12" t="n">
        <v>1.0836777259407528</v>
      </c>
      <c r="D12010" s="12" t="n">
        <v>1.0318125110507228</v>
      </c>
      <c r="E12010" s="12" t="n">
        <v>2.06036246380866</v>
      </c>
    </row>
    <row r="12011">
      <c r="B12011" s="13" t="s">
        <v>92</v>
      </c>
      <c r="C12011" s="16" t="n">
        <v>0.23195114936724487</v>
      </c>
      <c r="D12011" s="16" t="n">
        <v>0.6826728885866846</v>
      </c>
      <c r="E12011" s="16" t="n">
        <v>-0.9975372392846626</v>
      </c>
    </row>
    <row r="12012">
      <c r="B12012" s="9" t="s">
        <v>188</v>
      </c>
      <c r="C12012" s="12" t="n">
        <v>0.8893101490120768</v>
      </c>
      <c r="D12012" s="12" t="n">
        <v>1.350199945532532</v>
      </c>
      <c r="E12012" s="12" t="n">
        <v>-1.5283242106335324</v>
      </c>
    </row>
    <row r="12013">
      <c r="B12013" s="13" t="s">
        <v>521</v>
      </c>
      <c r="C12013" s="16" t="n">
        <v>0.1796246927843655</v>
      </c>
      <c r="D12013" s="16" t="n">
        <v>0.8554853175735078</v>
      </c>
      <c r="E12013" s="16" t="n">
        <v>-0.4547090335080694</v>
      </c>
    </row>
    <row r="12014">
      <c r="B12014" s="9" t="s">
        <v>586</v>
      </c>
      <c r="C12014" s="12" t="n">
        <v>-0.9841293259095012</v>
      </c>
      <c r="D12014" s="12" t="n">
        <v>-1.3220591166770421</v>
      </c>
      <c r="E12014" s="12" t="n">
        <v>1.2993423407600782</v>
      </c>
    </row>
    <row r="12015">
      <c r="B12015" s="13" t="s">
        <v>63</v>
      </c>
      <c r="C12015" s="16" t="n">
        <v>-2.5925289428928417</v>
      </c>
      <c r="D12015" s="16" t="n">
        <v>-1.7519776659308166</v>
      </c>
      <c r="E12015" s="16" t="n">
        <v>0.5067362489161334</v>
      </c>
    </row>
    <row r="12016">
      <c r="B12016" s="9" t="s">
        <v>352</v>
      </c>
      <c r="C12016" s="12" t="n">
        <v>0.1368351517332518</v>
      </c>
      <c r="D12016" s="12" t="n">
        <v>0.49438161783350765</v>
      </c>
      <c r="E12016" s="12" t="n">
        <v>-1.924842307610585</v>
      </c>
    </row>
    <row r="12017">
      <c r="B12017" s="13" t="s">
        <v>215</v>
      </c>
      <c r="C12017" s="16" t="n">
        <v>-0.7381941289885565</v>
      </c>
      <c r="D12017" s="16" t="n">
        <v>-1.3695293829944652</v>
      </c>
      <c r="E12017" s="16" t="n">
        <v>1.4144757023362429</v>
      </c>
    </row>
    <row r="12018">
      <c r="B12018" s="9" t="s">
        <v>197</v>
      </c>
      <c r="C12018" s="12" t="n">
        <v>1.3787290359837163</v>
      </c>
      <c r="D12018" s="12" t="n">
        <v>0.9413717419902266</v>
      </c>
      <c r="E12018" s="12" t="n">
        <v>-0.32233712157112315</v>
      </c>
    </row>
    <row r="12019">
      <c r="B12019" s="13" t="s">
        <v>184</v>
      </c>
      <c r="C12019" s="16" t="n">
        <v>-0.8161574660015103</v>
      </c>
      <c r="D12019" s="16" t="n">
        <v>-0.5289796063098822</v>
      </c>
      <c r="E12019" s="16" t="n">
        <v>-0.1905196804785778</v>
      </c>
    </row>
    <row r="12020">
      <c r="B12020" s="9" t="s">
        <v>232</v>
      </c>
      <c r="C12020" s="12" t="n">
        <v>-1.8755308271941287</v>
      </c>
      <c r="D12020" s="12" t="n">
        <v>-1.531123132706232</v>
      </c>
      <c r="E12020" s="12" t="n">
        <v>1.4621084565071318</v>
      </c>
    </row>
    <row r="12021">
      <c r="B12021" s="13" t="s">
        <v>430</v>
      </c>
      <c r="C12021" s="16" t="n">
        <v>1.0064626052429466</v>
      </c>
      <c r="D12021" s="16" t="n">
        <v>1.4399782553084641</v>
      </c>
      <c r="E12021" s="16" t="n">
        <v>-0.8999947531753436</v>
      </c>
    </row>
    <row r="12022">
      <c r="B12022" s="9" t="s">
        <v>408</v>
      </c>
      <c r="C12022" s="12" t="n">
        <v>-0.5311559500810896</v>
      </c>
      <c r="D12022" s="12" t="n">
        <v>-0.6581058780686928</v>
      </c>
      <c r="E12022" s="12" t="n">
        <v>0.5100916468923049</v>
      </c>
    </row>
    <row r="12023">
      <c r="B12023" s="13" t="s">
        <v>263</v>
      </c>
      <c r="C12023" s="16" t="n">
        <v>-1.7713107375337642</v>
      </c>
      <c r="D12023" s="16" t="n">
        <v>0.7842049848866666</v>
      </c>
      <c r="E12023" s="16" t="n">
        <v>0.5476997675826758</v>
      </c>
    </row>
    <row r="12024">
      <c r="B12024" s="9" t="s">
        <v>472</v>
      </c>
      <c r="C12024" s="12" t="n">
        <v>1.2922970127161706</v>
      </c>
      <c r="D12024" s="12" t="n">
        <v>0.2486312300411223</v>
      </c>
      <c r="E12024" s="12" t="n">
        <v>-0.9516061739656154</v>
      </c>
    </row>
    <row r="12025">
      <c r="B12025" s="13" t="s">
        <v>463</v>
      </c>
      <c r="C12025" s="16" t="n">
        <v>0.8897912316092721</v>
      </c>
      <c r="D12025" s="16" t="n">
        <v>1.446462509290056</v>
      </c>
      <c r="E12025" s="16" t="n">
        <v>-0.532212838520904</v>
      </c>
    </row>
    <row r="12026">
      <c r="B12026" s="9" t="s">
        <v>486</v>
      </c>
      <c r="C12026" s="12" t="n">
        <v>0.32730162536837004</v>
      </c>
      <c r="D12026" s="12" t="n">
        <v>-0.516138450382269</v>
      </c>
      <c r="E12026" s="12" t="n">
        <v>-0.2766026155111</v>
      </c>
    </row>
    <row r="12027">
      <c r="B12027" s="13" t="s">
        <v>504</v>
      </c>
      <c r="C12027" s="16" t="n">
        <v>0.3307606786703818</v>
      </c>
      <c r="D12027" s="16" t="n">
        <v>-0.7049913913055859</v>
      </c>
      <c r="E12027" s="16" t="n">
        <v>0.01306309461806976</v>
      </c>
    </row>
    <row r="12028">
      <c r="B12028" s="9" t="s">
        <v>115</v>
      </c>
      <c r="C12028" s="12" t="n">
        <v>-0.08541516515387193</v>
      </c>
      <c r="D12028" s="12" t="n">
        <v>0.9202237324267509</v>
      </c>
      <c r="E12028" s="12" t="n">
        <v>-1.352966348324301</v>
      </c>
    </row>
    <row r="12029">
      <c r="B12029" s="13" t="s">
        <v>328</v>
      </c>
      <c r="C12029" s="16" t="n">
        <v>1.2131210427399932</v>
      </c>
      <c r="D12029" s="16" t="n">
        <v>0.6616898525587589</v>
      </c>
      <c r="E12029" s="16" t="n">
        <v>-1.1635162845215652</v>
      </c>
    </row>
    <row r="12030">
      <c r="B12030" s="9" t="s">
        <v>273</v>
      </c>
      <c r="C12030" s="12" t="n">
        <v>1.3393985482346145</v>
      </c>
      <c r="D12030" s="12" t="n">
        <v>1.5388331876883665</v>
      </c>
      <c r="E12030" s="12" t="n">
        <v>-0.18756233155532112</v>
      </c>
    </row>
    <row r="12031">
      <c r="B12031" s="13" t="s">
        <v>517</v>
      </c>
      <c r="C12031" s="16" t="n">
        <v>-0.41108110596316844</v>
      </c>
      <c r="D12031" s="16" t="n">
        <v>-0.16223330169390654</v>
      </c>
      <c r="E12031" s="16" t="n">
        <v>-0.6072267897393874</v>
      </c>
    </row>
    <row r="12032">
      <c r="B12032" s="9" t="s">
        <v>370</v>
      </c>
      <c r="C12032" s="12" t="n">
        <v>1.0785776906647646</v>
      </c>
      <c r="D12032" s="12" t="n">
        <v>1.2986532445545773</v>
      </c>
      <c r="E12032" s="12" t="n">
        <v>-0.23187024946293844</v>
      </c>
    </row>
    <row r="12033">
      <c r="B12033" s="13" t="s">
        <v>439</v>
      </c>
      <c r="C12033" s="16" t="n">
        <v>0.39407783838943</v>
      </c>
      <c r="D12033" s="16" t="n">
        <v>-0.14279199555614067</v>
      </c>
      <c r="E12033" s="16" t="n">
        <v>0.08461219305158607</v>
      </c>
    </row>
    <row r="12034">
      <c r="B12034" s="9" t="s">
        <v>488</v>
      </c>
      <c r="C12034" s="12" t="n">
        <v>0.058134118573448273</v>
      </c>
      <c r="D12034" s="12" t="n">
        <v>0.8662692121277359</v>
      </c>
      <c r="E12034" s="12" t="n">
        <v>-1.4827862654543873</v>
      </c>
    </row>
    <row r="12035">
      <c r="B12035" s="13" t="s">
        <v>236</v>
      </c>
      <c r="C12035" s="16" t="n">
        <v>-1.0974391726479529</v>
      </c>
      <c r="D12035" s="16" t="n">
        <v>0.3579294429874887</v>
      </c>
      <c r="E12035" s="16" t="n">
        <v>-0.2911864863176421</v>
      </c>
    </row>
    <row r="12036">
      <c r="B12036" s="9" t="s">
        <v>239</v>
      </c>
      <c r="C12036" s="12" t="n">
        <v>0.9790230257518101</v>
      </c>
      <c r="D12036" s="12" t="n">
        <v>0.5153646538614333</v>
      </c>
      <c r="E12036" s="12" t="n">
        <v>0.03796428709639177</v>
      </c>
    </row>
    <row r="12037">
      <c r="B12037" s="13" t="s">
        <v>145</v>
      </c>
      <c r="C12037" s="16" t="n">
        <v>-0.5075661497162185</v>
      </c>
      <c r="D12037" s="16" t="n">
        <v>-1.1424448332731707</v>
      </c>
      <c r="E12037" s="16" t="n">
        <v>-0.7851656917948606</v>
      </c>
    </row>
    <row r="12038">
      <c r="B12038" s="9" t="s">
        <v>84</v>
      </c>
      <c r="C12038" s="12" t="n">
        <v>-0.7153662459196262</v>
      </c>
      <c r="D12038" s="12" t="n">
        <v>-0.5279289675776635</v>
      </c>
      <c r="E12038" s="12" t="n">
        <v>0.9620647569981927</v>
      </c>
    </row>
    <row r="12039">
      <c r="B12039" s="13" t="s">
        <v>251</v>
      </c>
      <c r="C12039" s="16" t="n">
        <v>-0.6958719695538451</v>
      </c>
      <c r="D12039" s="16" t="n">
        <v>-0.018607781302502818</v>
      </c>
      <c r="E12039" s="16" t="n">
        <v>-0.6762588201839896</v>
      </c>
    </row>
    <row r="12040">
      <c r="B12040" s="9" t="s">
        <v>134</v>
      </c>
      <c r="C12040" s="12" t="n">
        <v>1.042016142615207</v>
      </c>
      <c r="D12040" s="12" t="n">
        <v>0.8810026558931838</v>
      </c>
      <c r="E12040" s="12" t="n">
        <v>0.274831309322604</v>
      </c>
    </row>
    <row r="12041">
      <c r="B12041" s="13" t="s">
        <v>579</v>
      </c>
      <c r="C12041" s="16" t="n">
        <v>0.3677896083363416</v>
      </c>
      <c r="D12041" s="16" t="n">
        <v>0.8600772837172646</v>
      </c>
      <c r="E12041" s="16" t="n">
        <v>0.3144859557806551</v>
      </c>
    </row>
    <row r="12042">
      <c r="B12042" s="9" t="s">
        <v>399</v>
      </c>
      <c r="C12042" s="12" t="n">
        <v>0.14330198185957763</v>
      </c>
      <c r="D12042" s="12" t="n">
        <v>0.5026308076173638</v>
      </c>
      <c r="E12042" s="12" t="n">
        <v>-0.8999947531753436</v>
      </c>
    </row>
    <row r="12043">
      <c r="B12043" s="13" t="s">
        <v>549</v>
      </c>
      <c r="C12043" s="16" t="n">
        <v>0.17282459331623656</v>
      </c>
      <c r="D12043" s="16" t="n">
        <v>0.6789580010945788</v>
      </c>
      <c r="E12043" s="16" t="n">
        <v>0.5325017408873658</v>
      </c>
    </row>
    <row r="12044">
      <c r="B12044" s="9" t="s">
        <v>120</v>
      </c>
      <c r="C12044" s="12" t="n">
        <v>0.5500875187536478</v>
      </c>
      <c r="D12044" s="12" t="n">
        <v>0.10535563639590642</v>
      </c>
      <c r="E12044" s="12" t="n">
        <v>0.2851644885508303</v>
      </c>
    </row>
    <row r="12045">
      <c r="B12045" s="13" t="s">
        <v>202</v>
      </c>
      <c r="C12045" s="16" t="n">
        <v>0.11017860173979405</v>
      </c>
      <c r="D12045" s="16" t="n">
        <v>-0.8915378642594411</v>
      </c>
      <c r="E12045" s="16" t="n">
        <v>-0.6359835068979585</v>
      </c>
    </row>
    <row r="12046">
      <c r="B12046" s="9" t="s">
        <v>527</v>
      </c>
      <c r="C12046" s="12" t="n">
        <v>-0.6177265633112469</v>
      </c>
      <c r="D12046" s="12" t="n">
        <v>-1.6403263538732171</v>
      </c>
      <c r="E12046" s="12" t="n">
        <v>-1.284323549961002</v>
      </c>
    </row>
    <row r="12047">
      <c r="B12047" s="13" t="s">
        <v>267</v>
      </c>
      <c r="C12047" s="16" t="n">
        <v>0.21657762822621723</v>
      </c>
      <c r="D12047" s="16" t="n">
        <v>0.3437345127095279</v>
      </c>
      <c r="E12047" s="16" t="n">
        <v>1.317561496412089</v>
      </c>
    </row>
    <row r="12048">
      <c r="B12048" s="9" t="s">
        <v>511</v>
      </c>
      <c r="C12048" s="12" t="n">
        <v>-0.7277853017346314</v>
      </c>
      <c r="D12048" s="12" t="n">
        <v>-1.2676356259437251</v>
      </c>
      <c r="E12048" s="12" t="n">
        <v>1.2342829452904582</v>
      </c>
    </row>
    <row r="12049">
      <c r="B12049" s="13" t="s">
        <v>217</v>
      </c>
      <c r="C12049" s="16" t="n">
        <v>-0.9420528813373515</v>
      </c>
      <c r="D12049" s="16" t="n">
        <v>-0.8782601462587111</v>
      </c>
      <c r="E12049" s="16" t="n">
        <v>0.570974421903742</v>
      </c>
    </row>
    <row r="12050">
      <c r="B12050" s="9" t="s">
        <v>277</v>
      </c>
      <c r="C12050" s="12" t="n">
        <v>-0.9583583804325267</v>
      </c>
      <c r="D12050" s="12" t="n">
        <v>-1.2536157832148493</v>
      </c>
      <c r="E12050" s="12" t="n">
        <v>0.5080253921584748</v>
      </c>
    </row>
    <row r="12051">
      <c r="B12051" s="13" t="s">
        <v>154</v>
      </c>
      <c r="C12051" s="16" t="n">
        <v>0.34701493532383254</v>
      </c>
      <c r="D12051" s="16" t="n">
        <v>1.6065965373560143</v>
      </c>
      <c r="E12051" s="16" t="n">
        <v>0.2738641008668755</v>
      </c>
    </row>
    <row r="12052">
      <c r="B12052" s="9" t="s">
        <v>361</v>
      </c>
      <c r="C12052" s="12" t="n">
        <v>-0.7575032461600791</v>
      </c>
      <c r="D12052" s="12" t="n">
        <v>-1.1134234042112239</v>
      </c>
      <c r="E12052" s="12" t="n">
        <v>0.8859992894598929</v>
      </c>
    </row>
    <row r="12053">
      <c r="B12053" s="13" t="s">
        <v>335</v>
      </c>
      <c r="C12053" s="16" t="n">
        <v>0.30443837962705106</v>
      </c>
      <c r="D12053" s="16" t="n">
        <v>0.9825431990873079</v>
      </c>
      <c r="E12053" s="16" t="n">
        <v>0.49797739351803616</v>
      </c>
    </row>
    <row r="12054">
      <c r="B12054" s="9" t="s">
        <v>78</v>
      </c>
      <c r="C12054" s="12" t="n">
        <v>0.21036985539224196</v>
      </c>
      <c r="D12054" s="12" t="n">
        <v>0.6983110739312575</v>
      </c>
      <c r="E12054" s="12" t="n">
        <v>1.070320626512272</v>
      </c>
    </row>
    <row r="12055">
      <c r="B12055" s="13" t="s">
        <v>562</v>
      </c>
      <c r="C12055" s="16" t="n">
        <v>0.2672797036439886</v>
      </c>
      <c r="D12055" s="16" t="n">
        <v>0.682390386560303</v>
      </c>
      <c r="E12055" s="16" t="n">
        <v>-0.8734882753178781</v>
      </c>
    </row>
    <row r="12056">
      <c r="B12056" s="9" t="s">
        <v>269</v>
      </c>
      <c r="C12056" s="12" t="n">
        <v>0.1872257160520394</v>
      </c>
      <c r="D12056" s="12" t="n">
        <v>1.0442801997960018</v>
      </c>
      <c r="E12056" s="12" t="n">
        <v>0.06751407112776037</v>
      </c>
    </row>
    <row r="12057">
      <c r="B12057" s="13" t="s">
        <v>479</v>
      </c>
      <c r="C12057" s="16" t="n">
        <v>-1.3411988884434072</v>
      </c>
      <c r="D12057" s="16" t="n">
        <v>-1.1097657166982369</v>
      </c>
      <c r="E12057" s="16" t="n">
        <v>0.3816678596918064</v>
      </c>
    </row>
    <row r="12058">
      <c r="B12058" s="9" t="s">
        <v>421</v>
      </c>
      <c r="C12058" s="12" t="n">
        <v>1.1814125549127288</v>
      </c>
      <c r="D12058" s="12" t="n">
        <v>0.6340603344109372</v>
      </c>
      <c r="E12058" s="12" t="n">
        <v>0.5929168509445026</v>
      </c>
    </row>
    <row r="12059">
      <c r="B12059" s="13" t="s">
        <v>413</v>
      </c>
      <c r="C12059" s="16" t="n">
        <v>1.1293245234246505</v>
      </c>
      <c r="D12059" s="16" t="n">
        <v>1.3186853341264568</v>
      </c>
      <c r="E12059" s="16" t="n">
        <v>-0.1858203795468437</v>
      </c>
    </row>
    <row r="12060">
      <c r="B12060" s="9" t="s">
        <v>110</v>
      </c>
      <c r="C12060" s="12" t="n">
        <v>0.3530979785202701</v>
      </c>
      <c r="D12060" s="12" t="n">
        <v>1.2127159149212574</v>
      </c>
      <c r="E12060" s="12" t="n">
        <v>-0.2071108746878517</v>
      </c>
    </row>
    <row r="12061">
      <c r="B12061" s="13" t="s">
        <v>339</v>
      </c>
      <c r="C12061" s="16" t="n">
        <v>1.1895693762198243</v>
      </c>
      <c r="D12061" s="16" t="n">
        <v>0.5497458206378549</v>
      </c>
      <c r="E12061" s="16" t="n">
        <v>1.0481702331935945</v>
      </c>
    </row>
    <row r="12062">
      <c r="B12062" s="9" t="s">
        <v>412</v>
      </c>
      <c r="C12062" s="12" t="n">
        <v>1.4828592433311127</v>
      </c>
      <c r="D12062" s="12" t="n">
        <v>0.5132111974264941</v>
      </c>
      <c r="E12062" s="12" t="n">
        <v>0.029015975407370664</v>
      </c>
    </row>
    <row r="12063">
      <c r="B12063" s="13" t="s">
        <v>492</v>
      </c>
      <c r="C12063" s="16" t="n">
        <v>0.35720489235534203</v>
      </c>
      <c r="D12063" s="16" t="n">
        <v>0.7367054950724439</v>
      </c>
      <c r="E12063" s="16" t="n">
        <v>-0.3631886453526173</v>
      </c>
    </row>
    <row r="12064">
      <c r="B12064" s="9" t="s">
        <v>568</v>
      </c>
      <c r="C12064" s="12" t="n">
        <v>0.9762698751692437</v>
      </c>
      <c r="D12064" s="12" t="n">
        <v>1.5954547728113888</v>
      </c>
      <c r="E12064" s="12" t="n">
        <v>-0.1911324667394434</v>
      </c>
    </row>
    <row r="12065">
      <c r="B12065" s="13" t="s">
        <v>405</v>
      </c>
      <c r="C12065" s="16" t="n">
        <v>-1.6955183468163681</v>
      </c>
      <c r="D12065" s="16" t="n">
        <v>-0.9031195749439402</v>
      </c>
      <c r="E12065" s="16" t="n">
        <v>-0.16752742579976748</v>
      </c>
    </row>
    <row r="12066">
      <c r="B12066" s="9" t="s">
        <v>529</v>
      </c>
      <c r="C12066" s="12" t="n">
        <v>0.2918524347495425</v>
      </c>
      <c r="D12066" s="12" t="n">
        <v>0.17119650497703004</v>
      </c>
      <c r="E12066" s="12" t="n">
        <v>0.6028583391399026</v>
      </c>
    </row>
    <row r="12067">
      <c r="B12067" s="13" t="s">
        <v>112</v>
      </c>
      <c r="C12067" s="16" t="n">
        <v>-0.17914440800700698</v>
      </c>
      <c r="D12067" s="16" t="n">
        <v>-1.3362828680312044</v>
      </c>
      <c r="E12067" s="16" t="n">
        <v>-0.19613080215421708</v>
      </c>
    </row>
    <row r="12068">
      <c r="B12068" s="9" t="s">
        <v>447</v>
      </c>
      <c r="C12068" s="12" t="n">
        <v>0.1872257160520394</v>
      </c>
      <c r="D12068" s="12" t="n">
        <v>-0.552881990408666</v>
      </c>
      <c r="E12068" s="12" t="n">
        <v>-0.40256892272729544</v>
      </c>
    </row>
    <row r="12069">
      <c r="B12069" s="13" t="s">
        <v>355</v>
      </c>
      <c r="C12069" s="16" t="n">
        <v>1.4083986893161984</v>
      </c>
      <c r="D12069" s="16" t="n">
        <v>1.4163815471284715</v>
      </c>
      <c r="E12069" s="16" t="n">
        <v>-0.422423273724145</v>
      </c>
    </row>
    <row r="12070">
      <c r="B12070" s="9" t="s">
        <v>484</v>
      </c>
      <c r="C12070" s="12" t="n">
        <v>0.21036985539224196</v>
      </c>
      <c r="D12070" s="12" t="n">
        <v>1.1478350005293494</v>
      </c>
      <c r="E12070" s="12" t="n">
        <v>0.8565393444358796</v>
      </c>
    </row>
    <row r="12071">
      <c r="B12071" s="13" t="s">
        <v>77</v>
      </c>
      <c r="C12071" s="16" t="n">
        <v>1.048251664924174</v>
      </c>
      <c r="D12071" s="16" t="n">
        <v>0.5946068387407609</v>
      </c>
      <c r="E12071" s="16" t="n">
        <v>0.19634664752697872</v>
      </c>
    </row>
    <row r="12072">
      <c r="B12072" s="9" t="s">
        <v>288</v>
      </c>
      <c r="C12072" s="12" t="n">
        <v>0.025637528049340663</v>
      </c>
      <c r="D12072" s="12" t="n">
        <v>0.5947562731979099</v>
      </c>
      <c r="E12072" s="12" t="n">
        <v>-0.19262320764838137</v>
      </c>
    </row>
    <row r="12073">
      <c r="B12073" s="13" t="s">
        <v>316</v>
      </c>
      <c r="C12073" s="16" t="n">
        <v>1.0330123580884083</v>
      </c>
      <c r="D12073" s="16" t="n">
        <v>1.5312040332910686</v>
      </c>
      <c r="E12073" s="16" t="n">
        <v>-0.013093487381510949</v>
      </c>
    </row>
    <row r="12074">
      <c r="B12074" s="9" t="s">
        <v>469</v>
      </c>
      <c r="C12074" s="12" t="n">
        <v>0.1663262085297923</v>
      </c>
      <c r="D12074" s="12" t="n">
        <v>0.6505490118183942</v>
      </c>
      <c r="E12074" s="12" t="n">
        <v>-0.7640885283181942</v>
      </c>
    </row>
    <row r="12075">
      <c r="B12075" s="13" t="s">
        <v>135</v>
      </c>
      <c r="C12075" s="16" t="n">
        <v>1.220134185577097</v>
      </c>
      <c r="D12075" s="16" t="n">
        <v>0.30943772522120205</v>
      </c>
      <c r="E12075" s="16" t="n">
        <v>0.6435141667543365</v>
      </c>
    </row>
    <row r="12076">
      <c r="B12076" s="9" t="s">
        <v>180</v>
      </c>
      <c r="C12076" s="12" t="n">
        <v>1.214792740802721</v>
      </c>
      <c r="D12076" s="12" t="n">
        <v>0.2885097641255462</v>
      </c>
      <c r="E12076" s="12" t="n">
        <v>-2.0599162821298083</v>
      </c>
    </row>
    <row r="12077">
      <c r="B12077" s="13" t="s">
        <v>65</v>
      </c>
      <c r="C12077" s="16" t="n">
        <v>1.5567757135732487</v>
      </c>
      <c r="D12077" s="16" t="n">
        <v>0.6718821065612393</v>
      </c>
      <c r="E12077" s="16" t="n">
        <v>0.39564896763253776</v>
      </c>
    </row>
    <row r="12078">
      <c r="B12078" s="9" t="s">
        <v>64</v>
      </c>
      <c r="C12078" s="12" t="n">
        <v>1.2654101927504158</v>
      </c>
      <c r="D12078" s="12" t="n">
        <v>1.5513717887720326</v>
      </c>
      <c r="E12078" s="12" t="n">
        <v>0.03971210474121448</v>
      </c>
    </row>
    <row r="12079">
      <c r="B12079" s="13" t="s">
        <v>442</v>
      </c>
      <c r="C12079" s="16" t="n">
        <v>1.3721558229118143</v>
      </c>
      <c r="D12079" s="16" t="n">
        <v>1.4899991274359627</v>
      </c>
      <c r="E12079" s="16" t="n">
        <v>-1.2179503967155725</v>
      </c>
    </row>
    <row r="12080">
      <c r="B12080" s="9" t="s">
        <v>148</v>
      </c>
      <c r="C12080" s="12" t="n">
        <v>0.266292134321567</v>
      </c>
      <c r="D12080" s="12" t="n">
        <v>1.0444296342531512</v>
      </c>
      <c r="E12080" s="12" t="n">
        <v>0.5268700110668604</v>
      </c>
    </row>
    <row r="12081">
      <c r="B12081" s="13" t="s">
        <v>429</v>
      </c>
      <c r="C12081" s="16" t="n">
        <v>-0.8500817622782101</v>
      </c>
      <c r="D12081" s="16" t="n">
        <v>-1.9008643896059194</v>
      </c>
      <c r="E12081" s="16" t="n">
        <v>0.8149417407267252</v>
      </c>
    </row>
    <row r="12082">
      <c r="B12082" s="9" t="s">
        <v>471</v>
      </c>
      <c r="C12082" s="12" t="n">
        <v>1.1252987792364193</v>
      </c>
      <c r="D12082" s="12" t="n">
        <v>0.48373878599344405</v>
      </c>
      <c r="E12082" s="12" t="n">
        <v>-1.5630956507414506</v>
      </c>
    </row>
    <row r="12083">
      <c r="B12083" s="13" t="s">
        <v>98</v>
      </c>
      <c r="C12083" s="16" t="n">
        <v>-1.6955183468163681</v>
      </c>
      <c r="D12083" s="16" t="n">
        <v>-0.8522959878814991</v>
      </c>
      <c r="E12083" s="16" t="n">
        <v>0.17836626067557584</v>
      </c>
    </row>
    <row r="12084">
      <c r="B12084" s="9" t="s">
        <v>160</v>
      </c>
      <c r="C12084" s="12" t="n">
        <v>-1.5260638257095493</v>
      </c>
      <c r="D12084" s="12" t="n">
        <v>-1.448569449740974</v>
      </c>
      <c r="E12084" s="12" t="n">
        <v>-0.948221088450913</v>
      </c>
    </row>
    <row r="12085">
      <c r="B12085" s="13" t="s">
        <v>458</v>
      </c>
      <c r="C12085" s="16" t="n">
        <v>0.22900872870096686</v>
      </c>
      <c r="D12085" s="16" t="n">
        <v>-0.1432515056206238</v>
      </c>
      <c r="E12085" s="16" t="n">
        <v>0.9947301830701801</v>
      </c>
    </row>
    <row r="12086">
      <c r="B12086" s="9" t="s">
        <v>522</v>
      </c>
      <c r="C12086" s="12" t="n">
        <v>0.5152001355305262</v>
      </c>
      <c r="D12086" s="12" t="n">
        <v>0.63750640263169</v>
      </c>
      <c r="E12086" s="12" t="n">
        <v>-0.7559004632878417</v>
      </c>
    </row>
    <row r="12087">
      <c r="B12087" s="13" t="s">
        <v>407</v>
      </c>
      <c r="C12087" s="16" t="n">
        <v>0.4693380568093968</v>
      </c>
      <c r="D12087" s="16" t="n">
        <v>0.7668088815615874</v>
      </c>
      <c r="E12087" s="16" t="n">
        <v>-0.3182277560712146</v>
      </c>
    </row>
    <row r="12088">
      <c r="B12088" s="9" t="s">
        <v>209</v>
      </c>
      <c r="C12088" s="12" t="n">
        <v>-2.4551366564782438</v>
      </c>
      <c r="D12088" s="12" t="n">
        <v>-1.9455367542422983</v>
      </c>
      <c r="E12088" s="12" t="n">
        <v>0.561148606013508</v>
      </c>
    </row>
    <row r="12089">
      <c r="B12089" s="13" t="s">
        <v>297</v>
      </c>
      <c r="C12089" s="16" t="n">
        <v>-1.64282826902742</v>
      </c>
      <c r="D12089" s="16" t="n">
        <v>-0.10335806381057398</v>
      </c>
      <c r="E12089" s="16" t="n">
        <v>0.9307290180508359</v>
      </c>
    </row>
    <row r="12090">
      <c r="B12090" s="9" t="s">
        <v>175</v>
      </c>
      <c r="C12090" s="12" t="n">
        <v>-2.3105334221582456</v>
      </c>
      <c r="D12090" s="12" t="n">
        <v>-1.7946880100628677</v>
      </c>
      <c r="E12090" s="12" t="n">
        <v>0.388850117596916</v>
      </c>
    </row>
    <row r="12091">
      <c r="B12091" s="13" t="s">
        <v>103</v>
      </c>
      <c r="C12091" s="16" t="n">
        <v>1.413370357848329</v>
      </c>
      <c r="D12091" s="16" t="n">
        <v>0.21607582995126123</v>
      </c>
      <c r="E12091" s="16" t="n">
        <v>0.3287376926297597</v>
      </c>
    </row>
    <row r="12092">
      <c r="B12092" s="9" t="s">
        <v>170</v>
      </c>
      <c r="C12092" s="12" t="n">
        <v>-0.3112305250886067</v>
      </c>
      <c r="D12092" s="12" t="n">
        <v>-1.0054721009107175</v>
      </c>
      <c r="E12092" s="12" t="n">
        <v>0.6310581750261737</v>
      </c>
    </row>
    <row r="12093">
      <c r="B12093" s="13" t="s">
        <v>571</v>
      </c>
      <c r="C12093" s="16" t="n">
        <v>0.4315372283580035</v>
      </c>
      <c r="D12093" s="16" t="n">
        <v>-0.5568364238239463</v>
      </c>
      <c r="E12093" s="16" t="n">
        <v>-0.6211370721163316</v>
      </c>
    </row>
    <row r="12094">
      <c r="B12094" s="9" t="s">
        <v>131</v>
      </c>
      <c r="C12094" s="12" t="n">
        <v>0.20210427920066762</v>
      </c>
      <c r="D12094" s="12" t="n">
        <v>0.3796113362692123</v>
      </c>
      <c r="E12094" s="12" t="n">
        <v>0.5270068040004581</v>
      </c>
    </row>
    <row r="12095">
      <c r="B12095" s="13" t="s">
        <v>129</v>
      </c>
      <c r="C12095" s="16" t="n">
        <v>0.2697657002696637</v>
      </c>
      <c r="D12095" s="16" t="n">
        <v>-0.789460693634437</v>
      </c>
      <c r="E12095" s="16" t="n">
        <v>-0.18637524335623828</v>
      </c>
    </row>
    <row r="12096">
      <c r="B12096" s="9" t="s">
        <v>346</v>
      </c>
      <c r="C12096" s="12" t="n">
        <v>0.3023959031024987</v>
      </c>
      <c r="D12096" s="12" t="n">
        <v>1.4228703097313922</v>
      </c>
      <c r="E12096" s="12" t="n">
        <v>0.1169440394537892</v>
      </c>
    </row>
    <row r="12097">
      <c r="B12097" s="13" t="s">
        <v>303</v>
      </c>
      <c r="C12097" s="16" t="n">
        <v>0.4030851510094451</v>
      </c>
      <c r="D12097" s="16" t="n">
        <v>1.0563086385867613</v>
      </c>
      <c r="E12097" s="16" t="n">
        <v>0.05829188442662335</v>
      </c>
    </row>
    <row r="12098">
      <c r="B12098" s="9" t="s">
        <v>140</v>
      </c>
      <c r="C12098" s="12" t="n">
        <v>-1.3485382710519378</v>
      </c>
      <c r="D12098" s="12" t="n">
        <v>-1.772583729329203</v>
      </c>
      <c r="E12098" s="12" t="n">
        <v>-1.065370708973697</v>
      </c>
    </row>
    <row r="12099">
      <c r="B12099" s="13" t="s">
        <v>452</v>
      </c>
      <c r="C12099" s="16" t="n">
        <v>0.9405934407258483</v>
      </c>
      <c r="D12099" s="16" t="n">
        <v>0.9768451409328323</v>
      </c>
      <c r="E12099" s="16" t="n">
        <v>-1.106748451968023</v>
      </c>
    </row>
    <row r="12100">
      <c r="B12100" s="9" t="s">
        <v>178</v>
      </c>
      <c r="C12100" s="12" t="n">
        <v>-1.8341933976274396</v>
      </c>
      <c r="D12100" s="12" t="n">
        <v>-0.6840989846293157</v>
      </c>
      <c r="E12100" s="12" t="n">
        <v>-0.004343182114261601</v>
      </c>
    </row>
    <row r="12101">
      <c r="B12101" s="13" t="s">
        <v>503</v>
      </c>
      <c r="C12101" s="16" t="n">
        <v>-1.5184579386934527</v>
      </c>
      <c r="D12101" s="16" t="n">
        <v>-1.2398569925100804</v>
      </c>
      <c r="E12101" s="16" t="n">
        <v>-0.015196523336453716</v>
      </c>
    </row>
    <row r="12102">
      <c r="B12102" s="9" t="s">
        <v>545</v>
      </c>
      <c r="C12102" s="12" t="n">
        <v>0.17822102653427094</v>
      </c>
      <c r="D12102" s="12" t="n">
        <v>-0.10184406143943235</v>
      </c>
      <c r="E12102" s="12" t="n">
        <v>-0.3980715960722774</v>
      </c>
    </row>
    <row r="12103">
      <c r="B12103" s="13" t="s">
        <v>295</v>
      </c>
      <c r="C12103" s="16" t="n">
        <v>0.05872061664120615</v>
      </c>
      <c r="D12103" s="16" t="n">
        <v>1.1751346833975322</v>
      </c>
      <c r="E12103" s="16" t="n">
        <v>0.6064398093458396</v>
      </c>
    </row>
    <row r="12104">
      <c r="B12104" s="9" t="s">
        <v>581</v>
      </c>
      <c r="C12104" s="12" t="n">
        <v>0.2977424666876187</v>
      </c>
      <c r="D12104" s="12" t="n">
        <v>0.2751232414117689</v>
      </c>
      <c r="E12104" s="12" t="n">
        <v>0.36828271685575387</v>
      </c>
    </row>
    <row r="12105">
      <c r="B12105" s="13" t="s">
        <v>91</v>
      </c>
      <c r="C12105" s="16" t="n">
        <v>0.5610099021777425</v>
      </c>
      <c r="D12105" s="16" t="n">
        <v>1.1686649114820562</v>
      </c>
      <c r="E12105" s="16" t="n">
        <v>-0.6888459061443306</v>
      </c>
    </row>
    <row r="12106">
      <c r="B12106" s="9" t="s">
        <v>189</v>
      </c>
      <c r="C12106" s="12" t="n">
        <v>0.37987969846023645</v>
      </c>
      <c r="D12106" s="12" t="n">
        <v>-0.3660127728188321</v>
      </c>
      <c r="E12106" s="12" t="n">
        <v>0.1267053890586044</v>
      </c>
    </row>
    <row r="12107">
      <c r="B12107" s="13" t="s">
        <v>218</v>
      </c>
      <c r="C12107" s="16" t="n">
        <v>-1.5178118315536933</v>
      </c>
      <c r="D12107" s="16" t="n">
        <v>-0.8374050299442239</v>
      </c>
      <c r="E12107" s="16" t="n">
        <v>-1.0826095828343474</v>
      </c>
    </row>
    <row r="12108">
      <c r="B12108" s="9" t="s">
        <v>340</v>
      </c>
      <c r="C12108" s="12" t="n">
        <v>1.183935714055598</v>
      </c>
      <c r="D12108" s="12" t="n">
        <v>1.1796622041890847</v>
      </c>
      <c r="E12108" s="12" t="n">
        <v>-0.11337997941592926</v>
      </c>
    </row>
    <row r="12109">
      <c r="B12109" s="13" t="s">
        <v>536</v>
      </c>
      <c r="C12109" s="16" t="n">
        <v>-0.32890037890450186</v>
      </c>
      <c r="D12109" s="16" t="n">
        <v>0.6241321135381885</v>
      </c>
      <c r="E12109" s="16" t="n">
        <v>0.1838567532510571</v>
      </c>
    </row>
    <row r="12110">
      <c r="B12110" s="9" t="s">
        <v>222</v>
      </c>
      <c r="C12110" s="12" t="n">
        <v>0.0924926779880465</v>
      </c>
      <c r="D12110" s="12" t="n">
        <v>-0.06356711159233766</v>
      </c>
      <c r="E12110" s="12" t="n">
        <v>0.7131519597596184</v>
      </c>
    </row>
    <row r="12111">
      <c r="B12111" s="13" t="s">
        <v>241</v>
      </c>
      <c r="C12111" s="16" t="n">
        <v>-0.6149135657225702</v>
      </c>
      <c r="D12111" s="16" t="n">
        <v>-0.17788762469247507</v>
      </c>
      <c r="E12111" s="16" t="n">
        <v>-0.7753525278754914</v>
      </c>
    </row>
    <row r="12112">
      <c r="B12112" s="9" t="s">
        <v>332</v>
      </c>
      <c r="C12112" s="12" t="n">
        <v>0.9992259298376256</v>
      </c>
      <c r="D12112" s="12" t="n">
        <v>1.530837462473105</v>
      </c>
      <c r="E12112" s="12" t="n">
        <v>0.4615880096865316</v>
      </c>
    </row>
    <row r="12113">
      <c r="B12113" s="13" t="s">
        <v>96</v>
      </c>
      <c r="C12113" s="16" t="n">
        <v>1.4219409403277359</v>
      </c>
      <c r="D12113" s="16" t="n">
        <v>1.540825292028016</v>
      </c>
      <c r="E12113" s="16" t="n">
        <v>-1.1161416093855674</v>
      </c>
    </row>
    <row r="12114">
      <c r="B12114" s="9" t="s">
        <v>342</v>
      </c>
      <c r="C12114" s="12" t="n">
        <v>0.6934982968196861</v>
      </c>
      <c r="D12114" s="12" t="n">
        <v>0.22708754734494718</v>
      </c>
      <c r="E12114" s="12" t="n">
        <v>-0.06516497442212965</v>
      </c>
    </row>
    <row r="12115">
      <c r="B12115" s="13" t="s">
        <v>386</v>
      </c>
      <c r="C12115" s="16" t="n">
        <v>1.021267954835789</v>
      </c>
      <c r="D12115" s="16" t="n">
        <v>0.9114193174254244</v>
      </c>
      <c r="E12115" s="16" t="n">
        <v>-0.7043820489483851</v>
      </c>
    </row>
    <row r="12116">
      <c r="B12116" s="9" t="s">
        <v>454</v>
      </c>
      <c r="C12116" s="12" t="n">
        <v>1.38078772311271</v>
      </c>
      <c r="D12116" s="12" t="n">
        <v>-0.2371007628370647</v>
      </c>
      <c r="E12116" s="12" t="n">
        <v>0.0674995248036665</v>
      </c>
    </row>
    <row r="12117">
      <c r="B12117" s="13" t="s">
        <v>354</v>
      </c>
      <c r="C12117" s="16" t="n">
        <v>0.37279885677457814</v>
      </c>
      <c r="D12117" s="16" t="n">
        <v>-0.12048018492396984</v>
      </c>
      <c r="E12117" s="16" t="n">
        <v>-1.46270191251338</v>
      </c>
    </row>
    <row r="12118">
      <c r="B12118" s="9" t="s">
        <v>168</v>
      </c>
      <c r="C12118" s="12" t="n">
        <v>-1.9410782564928448</v>
      </c>
      <c r="D12118" s="12" t="n">
        <v>0.39812159722288576</v>
      </c>
      <c r="E12118" s="12" t="n">
        <v>-4.6872359657701423E-4</v>
      </c>
    </row>
    <row r="12119">
      <c r="B12119" s="13" t="s">
        <v>320</v>
      </c>
      <c r="C12119" s="16" t="n">
        <v>-1.5328278716964874</v>
      </c>
      <c r="D12119" s="16" t="n">
        <v>-0.8530809505291855</v>
      </c>
      <c r="E12119" s="16" t="n">
        <v>0.08278075368951703</v>
      </c>
    </row>
    <row r="12120">
      <c r="B12120" s="9" t="s">
        <v>480</v>
      </c>
      <c r="C12120" s="12" t="n">
        <v>1.2354609384585402</v>
      </c>
      <c r="D12120" s="12" t="n">
        <v>-0.7140008345833371</v>
      </c>
      <c r="E12120" s="12" t="n">
        <v>-0.15813166648502108</v>
      </c>
    </row>
    <row r="12121">
      <c r="B12121" s="13" t="s">
        <v>411</v>
      </c>
      <c r="C12121" s="16" t="n">
        <v>-0.29720035055884697</v>
      </c>
      <c r="D12121" s="16" t="n">
        <v>-0.23162974632407962</v>
      </c>
      <c r="E12121" s="16" t="n">
        <v>-0.11343086878411501</v>
      </c>
    </row>
    <row r="12122">
      <c r="B12122" s="9" t="s">
        <v>309</v>
      </c>
      <c r="C12122" s="12" t="n">
        <v>0.09899359258961782</v>
      </c>
      <c r="D12122" s="12" t="n">
        <v>1.1580656333095845</v>
      </c>
      <c r="E12122" s="12" t="n">
        <v>-1.401440071152183</v>
      </c>
    </row>
    <row r="12123">
      <c r="B12123" s="13" t="s">
        <v>462</v>
      </c>
      <c r="C12123" s="16" t="n">
        <v>-1.0291677177370744</v>
      </c>
      <c r="D12123" s="16" t="n">
        <v>0.42236887655555505</v>
      </c>
      <c r="E12123" s="16" t="n">
        <v>0.11500588268302914</v>
      </c>
    </row>
    <row r="12124">
      <c r="B12124" s="9" t="s">
        <v>308</v>
      </c>
      <c r="C12124" s="12" t="n">
        <v>0.42739443179309033</v>
      </c>
      <c r="D12124" s="12" t="n">
        <v>1.2368881994431042</v>
      </c>
      <c r="E12124" s="12" t="n">
        <v>0.21971150219586724</v>
      </c>
    </row>
    <row r="12125">
      <c r="B12125" s="13" t="s">
        <v>520</v>
      </c>
      <c r="C12125" s="16" t="n">
        <v>1.331991976945394</v>
      </c>
      <c r="D12125" s="16" t="n">
        <v>-0.305430669724561</v>
      </c>
      <c r="E12125" s="16" t="n">
        <v>-0.33451752372243443</v>
      </c>
    </row>
    <row r="12126">
      <c r="B12126" s="9" t="s">
        <v>122</v>
      </c>
      <c r="C12126" s="12" t="n">
        <v>1.5378559633014237</v>
      </c>
      <c r="D12126" s="12" t="n">
        <v>5.354032306366108E-4</v>
      </c>
      <c r="E12126" s="12" t="n">
        <v>0.07875062987129622</v>
      </c>
    </row>
    <row r="12127">
      <c r="B12127" s="13" t="s">
        <v>237</v>
      </c>
      <c r="C12127" s="16" t="n">
        <v>0.34231767684675063</v>
      </c>
      <c r="D12127" s="16" t="n">
        <v>-0.3821383271853475</v>
      </c>
      <c r="E12127" s="16" t="n">
        <v>0.30443576340409706</v>
      </c>
    </row>
    <row r="12128">
      <c r="B12128" s="9" t="s">
        <v>141</v>
      </c>
      <c r="C12128" s="12" t="n">
        <v>0.3288433307320289</v>
      </c>
      <c r="D12128" s="12" t="n">
        <v>0.1923736353530236</v>
      </c>
      <c r="E12128" s="12" t="n">
        <v>-0.4986678729740286</v>
      </c>
    </row>
    <row r="12129">
      <c r="B12129" s="13" t="s">
        <v>460</v>
      </c>
      <c r="C12129" s="16" t="n">
        <v>-2.54609649603724</v>
      </c>
      <c r="D12129" s="16" t="n">
        <v>-1.2345599266896516</v>
      </c>
      <c r="E12129" s="16" t="n">
        <v>-0.32673876709317595</v>
      </c>
    </row>
    <row r="12130">
      <c r="B12130" s="9" t="s">
        <v>338</v>
      </c>
      <c r="C12130" s="12" t="n">
        <v>0.8778213473173262</v>
      </c>
      <c r="D12130" s="12" t="n">
        <v>1.0249581496401363</v>
      </c>
      <c r="E12130" s="12" t="n">
        <v>-0.2720983318123069</v>
      </c>
    </row>
    <row r="12131">
      <c r="B12131" s="13" t="s">
        <v>397</v>
      </c>
      <c r="C12131" s="16" t="n">
        <v>0.2327430179502813</v>
      </c>
      <c r="D12131" s="16" t="n">
        <v>0.07917781799341726</v>
      </c>
      <c r="E12131" s="16" t="n">
        <v>-0.6916483511977096</v>
      </c>
    </row>
    <row r="12132">
      <c r="B12132" s="9" t="s">
        <v>457</v>
      </c>
      <c r="C12132" s="12" t="n">
        <v>-0.014581071511592603</v>
      </c>
      <c r="D12132" s="12" t="n">
        <v>0.6618369631949934</v>
      </c>
      <c r="E12132" s="12" t="n">
        <v>0.18347714212628674</v>
      </c>
    </row>
    <row r="12133">
      <c r="B12133" s="13" t="s">
        <v>330</v>
      </c>
      <c r="C12133" s="16" t="n">
        <v>0.12362545151575874</v>
      </c>
      <c r="D12133" s="16" t="n">
        <v>1.3492849229924813</v>
      </c>
      <c r="E12133" s="16" t="n">
        <v>-0.5945548312903537</v>
      </c>
    </row>
    <row r="12134">
      <c r="B12134" s="9" t="s">
        <v>424</v>
      </c>
      <c r="C12134" s="12" t="n">
        <v>-0.0017609471366647478</v>
      </c>
      <c r="D12134" s="12" t="n">
        <v>1.1336825657276774</v>
      </c>
      <c r="E12134" s="12" t="n">
        <v>0.5824763757254748</v>
      </c>
    </row>
    <row r="12135">
      <c r="B12135" s="13" t="s">
        <v>487</v>
      </c>
      <c r="C12135" s="16" t="n">
        <v>0.048358803442946796</v>
      </c>
      <c r="D12135" s="16" t="n">
        <v>0.7193373205908815</v>
      </c>
      <c r="E12135" s="16" t="n">
        <v>0.7884246518236295</v>
      </c>
    </row>
    <row r="12136">
      <c r="B12136" s="9" t="s">
        <v>126</v>
      </c>
      <c r="C12136" s="12" t="n">
        <v>1.4955684393220245</v>
      </c>
      <c r="D12136" s="12" t="n">
        <v>0.12020960616768453</v>
      </c>
      <c r="E12136" s="12" t="n">
        <v>0.38879042788694396</v>
      </c>
    </row>
    <row r="12137">
      <c r="B12137" s="13" t="s">
        <v>555</v>
      </c>
      <c r="C12137" s="16" t="n">
        <v>-0.6628217630369262</v>
      </c>
      <c r="D12137" s="16" t="n">
        <v>-0.0064465671594506335</v>
      </c>
      <c r="E12137" s="16" t="n">
        <v>-0.8375920797432883</v>
      </c>
    </row>
    <row r="12138">
      <c r="B12138" s="9" t="s">
        <v>392</v>
      </c>
      <c r="C12138" s="12" t="n">
        <v>1.1668210001476313</v>
      </c>
      <c r="D12138" s="12" t="n">
        <v>1.0944753169612211</v>
      </c>
      <c r="E12138" s="12" t="n">
        <v>-0.47334428813628837</v>
      </c>
    </row>
    <row r="12139">
      <c r="B12139" s="13" t="s">
        <v>57</v>
      </c>
      <c r="C12139" s="16" t="n">
        <v>1.177209117018542</v>
      </c>
      <c r="D12139" s="16" t="n">
        <v>0.6072726441453766</v>
      </c>
      <c r="E12139" s="16" t="n">
        <v>-0.5085255020303945</v>
      </c>
    </row>
    <row r="12140">
      <c r="B12140" s="9" t="s">
        <v>287</v>
      </c>
      <c r="C12140" s="12" t="n">
        <v>-1.8578876091447016</v>
      </c>
      <c r="D12140" s="12" t="n">
        <v>-0.8165423740910203</v>
      </c>
      <c r="E12140" s="12" t="n">
        <v>1.322277136448741</v>
      </c>
    </row>
    <row r="12141">
      <c r="B12141" s="13" t="s">
        <v>116</v>
      </c>
      <c r="C12141" s="16" t="n">
        <v>0.2742109639122658</v>
      </c>
      <c r="D12141" s="16" t="n">
        <v>0.2796349147210338</v>
      </c>
      <c r="E12141" s="16" t="n">
        <v>1.237082605404212</v>
      </c>
    </row>
    <row r="12142">
      <c r="B12142" s="9" t="s">
        <v>376</v>
      </c>
      <c r="C12142" s="12" t="n">
        <v>0.3940737353172195</v>
      </c>
      <c r="D12142" s="12" t="n">
        <v>0.42435627944773247</v>
      </c>
      <c r="E12142" s="12" t="n">
        <v>0.43657007695528793</v>
      </c>
    </row>
    <row r="12143">
      <c r="B12143" s="13" t="s">
        <v>311</v>
      </c>
      <c r="C12143" s="16" t="n">
        <v>1.2780582706076093</v>
      </c>
      <c r="D12143" s="16" t="n">
        <v>1.7467718668417807</v>
      </c>
      <c r="E12143" s="16" t="n">
        <v>0.17482584453331207</v>
      </c>
    </row>
    <row r="12144">
      <c r="B12144" s="9" t="s">
        <v>220</v>
      </c>
      <c r="C12144" s="12" t="n">
        <v>0.722474574520692</v>
      </c>
      <c r="D12144" s="12" t="n">
        <v>1.1686649114820562</v>
      </c>
      <c r="E12144" s="12" t="n">
        <v>0.7822432947966305</v>
      </c>
    </row>
    <row r="12145">
      <c r="B12145" s="13" t="s">
        <v>444</v>
      </c>
      <c r="C12145" s="16" t="n">
        <v>0.6132413639631017</v>
      </c>
      <c r="D12145" s="16" t="n">
        <v>-0.3696850802806677</v>
      </c>
      <c r="E12145" s="16" t="n">
        <v>0.8422086955341909</v>
      </c>
    </row>
    <row r="12146">
      <c r="B12146" s="9" t="s">
        <v>583</v>
      </c>
      <c r="C12146" s="12" t="n">
        <v>0.11135946569026486</v>
      </c>
      <c r="D12146" s="12" t="n">
        <v>0.9088314336669201</v>
      </c>
      <c r="E12146" s="12" t="n">
        <v>0.791636452214175</v>
      </c>
    </row>
    <row r="12147">
      <c r="B12147" s="13" t="s">
        <v>59</v>
      </c>
      <c r="C12147" s="16" t="n">
        <v>-1.4822876964126013</v>
      </c>
      <c r="D12147" s="16" t="n">
        <v>0.26223381752921404</v>
      </c>
      <c r="E12147" s="16" t="n">
        <v>-0.5837981940944055</v>
      </c>
    </row>
    <row r="12148">
      <c r="B12148" s="9" t="s">
        <v>349</v>
      </c>
      <c r="C12148" s="12" t="n">
        <v>0.9689208489273622</v>
      </c>
      <c r="D12148" s="12" t="n">
        <v>-0.2320316142465043</v>
      </c>
      <c r="E12148" s="12" t="n">
        <v>-0.08572656089641723</v>
      </c>
    </row>
    <row r="12149">
      <c r="B12149" s="13" t="s">
        <v>531</v>
      </c>
      <c r="C12149" s="16" t="n">
        <v>-0.6916640857619208</v>
      </c>
      <c r="D12149" s="16" t="n">
        <v>0.6752863514112888</v>
      </c>
      <c r="E12149" s="16" t="n">
        <v>0.4089103769358447</v>
      </c>
    </row>
    <row r="12150">
      <c r="B12150" s="9" t="s">
        <v>587</v>
      </c>
      <c r="C12150" s="12" t="n">
        <v>0.09236160941534655</v>
      </c>
      <c r="D12150" s="12" t="n">
        <v>0.9587799495332687</v>
      </c>
      <c r="E12150" s="12" t="n">
        <v>-0.040677653718860673</v>
      </c>
    </row>
    <row r="12151">
      <c r="B12151" s="13" t="s">
        <v>553</v>
      </c>
      <c r="C12151" s="16" t="n">
        <v>-1.2257600960083688</v>
      </c>
      <c r="D12151" s="16" t="n">
        <v>-0.10464152589307257</v>
      </c>
      <c r="E12151" s="16" t="n">
        <v>-0.3475154011866477</v>
      </c>
    </row>
    <row r="12152">
      <c r="B12152" s="9" t="s">
        <v>260</v>
      </c>
      <c r="C12152" s="12" t="n">
        <v>-1.3294067212889455</v>
      </c>
      <c r="D12152" s="12" t="n">
        <v>-1.370742969543742</v>
      </c>
      <c r="E12152" s="12" t="n">
        <v>-0.19449413998014486</v>
      </c>
    </row>
    <row r="12153">
      <c r="B12153" s="13" t="s">
        <v>548</v>
      </c>
      <c r="C12153" s="16" t="n">
        <v>0.3882753319577507</v>
      </c>
      <c r="D12153" s="16" t="n">
        <v>0.21442063662586103</v>
      </c>
      <c r="E12153" s="16" t="n">
        <v>-0.157531175670359</v>
      </c>
    </row>
    <row r="12154">
      <c r="B12154" s="9" t="s">
        <v>519</v>
      </c>
      <c r="C12154" s="12" t="n">
        <v>-0.8389518471427879</v>
      </c>
      <c r="D12154" s="12" t="n">
        <v>-1.106744427827819</v>
      </c>
      <c r="E12154" s="12" t="n">
        <v>0.7179437093468615</v>
      </c>
    </row>
    <row r="12155">
      <c r="B12155" s="13" t="s">
        <v>343</v>
      </c>
      <c r="C12155" s="16" t="n">
        <v>0.6863077921558295</v>
      </c>
      <c r="D12155" s="16" t="n">
        <v>0.7041690683067721</v>
      </c>
      <c r="E12155" s="16" t="n">
        <v>0.3181416380808495</v>
      </c>
    </row>
    <row r="12156">
      <c r="B12156" s="9" t="s">
        <v>301</v>
      </c>
      <c r="C12156" s="12" t="n">
        <v>0.2920116134972283</v>
      </c>
      <c r="D12156" s="12" t="n">
        <v>-0.35151427231644317</v>
      </c>
      <c r="E12156" s="12" t="n">
        <v>0.994371134118494</v>
      </c>
    </row>
    <row r="12157">
      <c r="B12157" s="13" t="s">
        <v>364</v>
      </c>
      <c r="C12157" s="16" t="n">
        <v>-0.7264046838514162</v>
      </c>
      <c r="D12157" s="16" t="n">
        <v>0.09581037895424968</v>
      </c>
      <c r="E12157" s="16" t="n">
        <v>0.6873085889831988</v>
      </c>
    </row>
    <row r="12158">
      <c r="B12158" s="9" t="s">
        <v>403</v>
      </c>
      <c r="C12158" s="12" t="n">
        <v>0.9999281103313394</v>
      </c>
      <c r="D12158" s="12" t="n">
        <v>-0.5043133832062383</v>
      </c>
      <c r="E12158" s="12" t="n">
        <v>-1.0036620961581912</v>
      </c>
    </row>
    <row r="12159">
      <c r="B12159" s="13" t="s">
        <v>66</v>
      </c>
      <c r="C12159" s="16" t="n">
        <v>-0.25468542719975945</v>
      </c>
      <c r="D12159" s="16" t="n">
        <v>0.6743040536043543</v>
      </c>
      <c r="E12159" s="16" t="n">
        <v>-0.6694181168264914</v>
      </c>
    </row>
    <row r="12160">
      <c r="B12160" s="9" t="s">
        <v>582</v>
      </c>
      <c r="C12160" s="12" t="n">
        <v>1.2192653118088366</v>
      </c>
      <c r="D12160" s="12" t="n">
        <v>-0.8587044457595306</v>
      </c>
      <c r="E12160" s="12" t="n">
        <v>0.6380572066516591</v>
      </c>
    </row>
    <row r="12161">
      <c r="B12161" s="13" t="s">
        <v>117</v>
      </c>
      <c r="C12161" s="16" t="n">
        <v>-0.08242876398269222</v>
      </c>
      <c r="D12161" s="16" t="n">
        <v>-1.5022203484021002</v>
      </c>
      <c r="E12161" s="16" t="n">
        <v>0.1923230073354778</v>
      </c>
    </row>
    <row r="12162">
      <c r="B12162" s="9" t="s">
        <v>125</v>
      </c>
      <c r="C12162" s="12" t="n">
        <v>0.7046386551016015</v>
      </c>
      <c r="D12162" s="12" t="n">
        <v>0.9631173025922175</v>
      </c>
      <c r="E12162" s="12" t="n">
        <v>0.14822785617094314</v>
      </c>
    </row>
    <row r="12163">
      <c r="B12163" s="13" t="s">
        <v>151</v>
      </c>
      <c r="C12163" s="16" t="n">
        <v>0.16617037471490895</v>
      </c>
      <c r="D12163" s="16" t="n">
        <v>0.6354949904628989</v>
      </c>
      <c r="E12163" s="16" t="n">
        <v>-0.4350147079171779</v>
      </c>
    </row>
    <row r="12164">
      <c r="B12164" s="9" t="s">
        <v>244</v>
      </c>
      <c r="C12164" s="12" t="n">
        <v>-0.7010555749617621</v>
      </c>
      <c r="D12164" s="12" t="n">
        <v>0.7654444417018051</v>
      </c>
      <c r="E12164" s="12" t="n">
        <v>0.33559810359621967</v>
      </c>
    </row>
    <row r="12165">
      <c r="B12165" s="13" t="s">
        <v>534</v>
      </c>
      <c r="C12165" s="16" t="n">
        <v>-0.5573679465268321</v>
      </c>
      <c r="D12165" s="16" t="n">
        <v>-0.6878104550847505</v>
      </c>
      <c r="E12165" s="16" t="n">
        <v>-0.2728934304974936</v>
      </c>
    </row>
    <row r="12166">
      <c r="B12166" s="9" t="s">
        <v>199</v>
      </c>
      <c r="C12166" s="12" t="n">
        <v>0.06639002868211824</v>
      </c>
      <c r="D12166" s="12" t="n">
        <v>0.45399755108426243</v>
      </c>
      <c r="E12166" s="12" t="n">
        <v>1.0321427409570454</v>
      </c>
    </row>
    <row r="12167">
      <c r="B12167" s="13" t="s">
        <v>157</v>
      </c>
      <c r="C12167" s="16" t="n">
        <v>-0.6260696239028869</v>
      </c>
      <c r="D12167" s="16" t="n">
        <v>-0.9328800119673366</v>
      </c>
      <c r="E12167" s="16" t="n">
        <v>0.5398217281910137</v>
      </c>
    </row>
    <row r="12168">
      <c r="B12168" s="9" t="s">
        <v>459</v>
      </c>
      <c r="C12168" s="12" t="n">
        <v>1.0230867112531012</v>
      </c>
      <c r="D12168" s="12" t="n">
        <v>0.5539058103049008</v>
      </c>
      <c r="E12168" s="12" t="n">
        <v>0.2746762673610176</v>
      </c>
    </row>
    <row r="12169">
      <c r="B12169" s="13" t="s">
        <v>235</v>
      </c>
      <c r="C12169" s="16" t="n">
        <v>0.10271332026738089</v>
      </c>
      <c r="D12169" s="16" t="n">
        <v>0.007895725175625312</v>
      </c>
      <c r="E12169" s="16" t="n">
        <v>-0.35852462734321905</v>
      </c>
    </row>
    <row r="12170">
      <c r="B12170" s="9" t="s">
        <v>560</v>
      </c>
      <c r="C12170" s="12" t="n">
        <v>-0.5781456859613462</v>
      </c>
      <c r="D12170" s="12" t="n">
        <v>-1.3497280436305903</v>
      </c>
      <c r="E12170" s="12" t="n">
        <v>0.8564492192038278</v>
      </c>
    </row>
    <row r="12171">
      <c r="B12171" s="13" t="s">
        <v>246</v>
      </c>
      <c r="C12171" s="16" t="n">
        <v>0.1507877907761174</v>
      </c>
      <c r="D12171" s="16" t="n">
        <v>-0.8991361657577107</v>
      </c>
      <c r="E12171" s="16" t="n">
        <v>-1.2495234429699034</v>
      </c>
    </row>
    <row r="12172">
      <c r="B12172" s="9" t="s">
        <v>223</v>
      </c>
      <c r="C12172" s="12" t="n">
        <v>-1.3294067212889455</v>
      </c>
      <c r="D12172" s="12" t="n">
        <v>-0.8011006167003867</v>
      </c>
      <c r="E12172" s="12" t="n">
        <v>0.9962746600057414</v>
      </c>
    </row>
    <row r="12173">
      <c r="B12173" s="13" t="s">
        <v>547</v>
      </c>
      <c r="C12173" s="16" t="n">
        <v>-1.8913547589962134</v>
      </c>
      <c r="D12173" s="16" t="n">
        <v>-2.105611337164775</v>
      </c>
      <c r="E12173" s="16" t="n">
        <v>-0.3927240169596661</v>
      </c>
    </row>
    <row r="12174">
      <c r="B12174" s="9" t="s">
        <v>190</v>
      </c>
      <c r="C12174" s="12" t="n">
        <v>0.3073730104174515</v>
      </c>
      <c r="D12174" s="12" t="n">
        <v>-0.7633809677404076</v>
      </c>
      <c r="E12174" s="12" t="n">
        <v>1.2489290180614194</v>
      </c>
    </row>
    <row r="12175">
      <c r="B12175" s="13" t="s">
        <v>541</v>
      </c>
      <c r="C12175" s="16" t="n">
        <v>-0.6489724295039853</v>
      </c>
      <c r="D12175" s="16" t="n">
        <v>-1.675863112688748</v>
      </c>
      <c r="E12175" s="16" t="n">
        <v>0.24713144264880607</v>
      </c>
    </row>
    <row r="12176">
      <c r="B12176" s="9" t="s">
        <v>179</v>
      </c>
      <c r="C12176" s="12" t="n">
        <v>0.6630008052061884</v>
      </c>
      <c r="D12176" s="12" t="n">
        <v>1.850432385636918</v>
      </c>
      <c r="E12176" s="12" t="n">
        <v>0.11544562991721785</v>
      </c>
    </row>
    <row r="12177">
      <c r="B12177" s="13" t="s">
        <v>572</v>
      </c>
      <c r="C12177" s="16" t="n">
        <v>-0.684631151532118</v>
      </c>
      <c r="D12177" s="16" t="n">
        <v>0.25410576321587</v>
      </c>
      <c r="E12177" s="16" t="n">
        <v>0.7839161781888886</v>
      </c>
    </row>
    <row r="12178">
      <c r="B12178" s="9" t="s">
        <v>294</v>
      </c>
      <c r="C12178" s="12" t="n">
        <v>-2.4209142862108934</v>
      </c>
      <c r="D12178" s="12" t="n">
        <v>-1.2264895331044638</v>
      </c>
      <c r="E12178" s="12" t="n">
        <v>-0.4545561375029674</v>
      </c>
    </row>
    <row r="12179">
      <c r="B12179" s="13" t="s">
        <v>264</v>
      </c>
      <c r="C12179" s="16" t="n">
        <v>1.2228509842396678</v>
      </c>
      <c r="D12179" s="16" t="n">
        <v>1.9501177194318116</v>
      </c>
      <c r="E12179" s="16" t="n">
        <v>0.09489383677532595</v>
      </c>
    </row>
    <row r="12180">
      <c r="B12180" s="9" t="s">
        <v>229</v>
      </c>
      <c r="C12180" s="12" t="n">
        <v>-1.6880812658664632</v>
      </c>
      <c r="D12180" s="12" t="n">
        <v>-1.0511048025467944</v>
      </c>
      <c r="E12180" s="12" t="n">
        <v>0.7057004538782139</v>
      </c>
    </row>
    <row r="12181">
      <c r="B12181" s="13" t="s">
        <v>369</v>
      </c>
      <c r="C12181" s="16" t="n">
        <v>-0.5714056390941323</v>
      </c>
      <c r="D12181" s="16" t="n">
        <v>-1.1062207598453926</v>
      </c>
      <c r="E12181" s="16" t="n">
        <v>0.8793645385530368</v>
      </c>
    </row>
    <row r="12182">
      <c r="B12182" s="9" t="s">
        <v>528</v>
      </c>
      <c r="C12182" s="12" t="n">
        <v>0.11153679472343686</v>
      </c>
      <c r="D12182" s="12" t="n">
        <v>1.1381585244579346</v>
      </c>
      <c r="E12182" s="12" t="n">
        <v>0.5005363746633357</v>
      </c>
    </row>
    <row r="12183">
      <c r="B12183" s="13" t="s">
        <v>282</v>
      </c>
      <c r="C12183" s="16" t="n">
        <v>0.026999574765357692</v>
      </c>
      <c r="D12183" s="16" t="n">
        <v>-0.015736542538454606</v>
      </c>
      <c r="E12183" s="16" t="n">
        <v>0.3368551406161977</v>
      </c>
    </row>
    <row r="12184">
      <c r="B12184" s="9" t="s">
        <v>146</v>
      </c>
      <c r="C12184" s="12" t="n">
        <v>1.1483920078867973</v>
      </c>
      <c r="D12184" s="12" t="n">
        <v>0.0875263351081292</v>
      </c>
      <c r="E12184" s="12" t="n">
        <v>-0.14602629547470258</v>
      </c>
    </row>
    <row r="12185">
      <c r="B12185" s="13" t="s">
        <v>425</v>
      </c>
      <c r="C12185" s="16" t="n">
        <v>0.9320093126367456</v>
      </c>
      <c r="D12185" s="16" t="n">
        <v>0.04692643989091522</v>
      </c>
      <c r="E12185" s="16" t="n">
        <v>-0.14598836841522034</v>
      </c>
    </row>
    <row r="12186">
      <c r="B12186" s="9" t="s">
        <v>402</v>
      </c>
      <c r="C12186" s="12" t="n">
        <v>-0.8423339386526342</v>
      </c>
      <c r="D12186" s="12" t="n">
        <v>-1.2033802454541631</v>
      </c>
      <c r="E12186" s="12" t="n">
        <v>1.2681876268640027</v>
      </c>
    </row>
    <row r="12187">
      <c r="B12187" s="13" t="s">
        <v>71</v>
      </c>
      <c r="C12187" s="16" t="n">
        <v>1.05567389341663</v>
      </c>
      <c r="D12187" s="16" t="n">
        <v>1.111685301598535</v>
      </c>
      <c r="E12187" s="16" t="n">
        <v>-0.19381049738215494</v>
      </c>
    </row>
    <row r="12188">
      <c r="B12188" s="9" t="s">
        <v>276</v>
      </c>
      <c r="C12188" s="12" t="n">
        <v>1.469542378002334</v>
      </c>
      <c r="D12188" s="12" t="n">
        <v>1.039293660061952</v>
      </c>
      <c r="E12188" s="12" t="n">
        <v>0.010747223543489226</v>
      </c>
    </row>
    <row r="12189">
      <c r="B12189" s="13" t="s">
        <v>440</v>
      </c>
      <c r="C12189" s="16" t="n">
        <v>-0.6969312947747588</v>
      </c>
      <c r="D12189" s="16" t="n">
        <v>-0.1997572823993931</v>
      </c>
      <c r="E12189" s="16" t="n">
        <v>-0.6895608727264444</v>
      </c>
    </row>
    <row r="12190">
      <c r="B12190" s="9" t="s">
        <v>317</v>
      </c>
      <c r="C12190" s="12" t="n">
        <v>1.2000135107850844</v>
      </c>
      <c r="D12190" s="12" t="n">
        <v>1.4679997635652335</v>
      </c>
      <c r="E12190" s="12" t="n">
        <v>-0.19953515977891167</v>
      </c>
    </row>
    <row r="12191">
      <c r="B12191" s="13" t="s">
        <v>266</v>
      </c>
      <c r="C12191" s="16" t="n">
        <v>0.08340697827386778</v>
      </c>
      <c r="D12191" s="16" t="n">
        <v>0.46097743657960794</v>
      </c>
      <c r="E12191" s="16" t="n">
        <v>0.6630605096047654</v>
      </c>
    </row>
    <row r="12192">
      <c r="B12192" s="9" t="s">
        <v>166</v>
      </c>
      <c r="C12192" s="12" t="n">
        <v>-1.7042941880370028</v>
      </c>
      <c r="D12192" s="12" t="n">
        <v>-0.5777471457155665</v>
      </c>
      <c r="E12192" s="12" t="n">
        <v>-0.068637465706408</v>
      </c>
    </row>
    <row r="12193">
      <c r="B12193" s="13" t="s">
        <v>119</v>
      </c>
      <c r="C12193" s="16" t="n">
        <v>0.47328742979625155</v>
      </c>
      <c r="D12193" s="16" t="n">
        <v>-1.0340052956246597</v>
      </c>
      <c r="E12193" s="16" t="n">
        <v>0.28539099319062733</v>
      </c>
    </row>
    <row r="12194">
      <c r="B12194" s="9" t="s">
        <v>573</v>
      </c>
      <c r="C12194" s="12" t="n">
        <v>-1.534379123702075</v>
      </c>
      <c r="D12194" s="12" t="n">
        <v>-0.9419529853479203</v>
      </c>
      <c r="E12194" s="12" t="n">
        <v>0.781206562841789</v>
      </c>
    </row>
    <row r="12195">
      <c r="B12195" s="13" t="s">
        <v>378</v>
      </c>
      <c r="C12195" s="16" t="n">
        <v>1.192938376830442</v>
      </c>
      <c r="D12195" s="16" t="n">
        <v>1.3933891950506703</v>
      </c>
      <c r="E12195" s="16" t="n">
        <v>-1.229413492163338</v>
      </c>
    </row>
    <row r="12196">
      <c r="B12196" s="9" t="s">
        <v>409</v>
      </c>
      <c r="C12196" s="12" t="n">
        <v>0.13221638194270013</v>
      </c>
      <c r="D12196" s="12" t="n">
        <v>-0.8851789424708407</v>
      </c>
      <c r="E12196" s="12" t="n">
        <v>-1.3386321695391759</v>
      </c>
    </row>
    <row r="12197">
      <c r="B12197" s="13" t="s">
        <v>296</v>
      </c>
      <c r="C12197" s="16" t="n">
        <v>0.5837431355058688</v>
      </c>
      <c r="D12197" s="16" t="n">
        <v>1.473403740313749</v>
      </c>
      <c r="E12197" s="16" t="n">
        <v>-3.252062086184922</v>
      </c>
    </row>
    <row r="12198">
      <c r="B12198" s="9" t="s">
        <v>163</v>
      </c>
      <c r="C12198" s="12" t="n">
        <v>1.5548046171412198</v>
      </c>
      <c r="D12198" s="12" t="n">
        <v>1.0222881944584432</v>
      </c>
      <c r="E12198" s="12" t="n">
        <v>0.40451713197228134</v>
      </c>
    </row>
    <row r="12199">
      <c r="B12199" s="13" t="s">
        <v>537</v>
      </c>
      <c r="C12199" s="16" t="n">
        <v>0.22133891000274702</v>
      </c>
      <c r="D12199" s="16" t="n">
        <v>0.04352664595108084</v>
      </c>
      <c r="E12199" s="16" t="n">
        <v>0.22242858210934957</v>
      </c>
    </row>
    <row r="12200">
      <c r="B12200" s="9" t="s">
        <v>576</v>
      </c>
      <c r="C12200" s="12" t="n">
        <v>0.12446085579772298</v>
      </c>
      <c r="D12200" s="12" t="n">
        <v>1.2602533006048526</v>
      </c>
      <c r="E12200" s="12" t="n">
        <v>1.2712227056674261</v>
      </c>
    </row>
    <row r="12201">
      <c r="B12201" s="13" t="s">
        <v>476</v>
      </c>
      <c r="C12201" s="16" t="n">
        <v>0.05333741057529878</v>
      </c>
      <c r="D12201" s="16" t="n">
        <v>0.5539058103049008</v>
      </c>
      <c r="E12201" s="16" t="n">
        <v>0.41394266143856706</v>
      </c>
    </row>
    <row r="12202">
      <c r="B12202" s="9" t="s">
        <v>95</v>
      </c>
      <c r="C12202" s="12" t="n">
        <v>-2.776557981928111</v>
      </c>
      <c r="D12202" s="12" t="n">
        <v>-2.4017039403527543</v>
      </c>
      <c r="E12202" s="12" t="n">
        <v>0.09740942428388027</v>
      </c>
    </row>
    <row r="12203">
      <c r="B12203" s="13" t="s">
        <v>167</v>
      </c>
      <c r="C12203" s="16" t="n">
        <v>-1.5640990510218624</v>
      </c>
      <c r="D12203" s="16" t="n">
        <v>-1.3383888500632954</v>
      </c>
      <c r="E12203" s="16" t="n">
        <v>0.5303462653233557</v>
      </c>
    </row>
    <row r="12204">
      <c r="B12204" s="9" t="s">
        <v>558</v>
      </c>
      <c r="C12204" s="12" t="n">
        <v>1.686962695041458</v>
      </c>
      <c r="D12204" s="12" t="n">
        <v>-0.2814778943683311</v>
      </c>
      <c r="E12204" s="12" t="n">
        <v>0.4769881621324328</v>
      </c>
    </row>
    <row r="12205">
      <c r="B12205" s="13" t="s">
        <v>543</v>
      </c>
      <c r="C12205" s="16" t="n">
        <v>-1.4718053180665485</v>
      </c>
      <c r="D12205" s="16" t="n">
        <v>-0.809608429815184</v>
      </c>
      <c r="E12205" s="16" t="n">
        <v>0.7228042564000146</v>
      </c>
    </row>
    <row r="12206">
      <c r="B12206" s="9" t="s">
        <v>292</v>
      </c>
      <c r="C12206" s="12" t="n">
        <v>-0.22646868965409395</v>
      </c>
      <c r="D12206" s="12" t="n">
        <v>0.2992274897739261</v>
      </c>
      <c r="E12206" s="12" t="n">
        <v>-2.1891323380009853</v>
      </c>
    </row>
    <row r="12207">
      <c r="B12207" s="13" t="s">
        <v>290</v>
      </c>
      <c r="C12207" s="16" t="n">
        <v>0.1445429076085197</v>
      </c>
      <c r="D12207" s="16" t="n">
        <v>-0.9630834598917688</v>
      </c>
      <c r="E12207" s="16" t="n">
        <v>0.13595816700688715</v>
      </c>
    </row>
    <row r="12208">
      <c r="B12208" s="9" t="s">
        <v>137</v>
      </c>
      <c r="C12208" s="12" t="n">
        <v>0.508915513069802</v>
      </c>
      <c r="D12208" s="12" t="n">
        <v>-1.08842652921731</v>
      </c>
      <c r="E12208" s="12" t="n">
        <v>0.786172020770441</v>
      </c>
    </row>
    <row r="12209">
      <c r="B12209" s="13" t="s">
        <v>259</v>
      </c>
      <c r="C12209" s="16" t="n">
        <v>0.3629426135407216</v>
      </c>
      <c r="D12209" s="16" t="n">
        <v>-0.8552254156700995</v>
      </c>
      <c r="E12209" s="16" t="n">
        <v>-0.4205342180835105</v>
      </c>
    </row>
    <row r="12210">
      <c r="B12210" s="9" t="s">
        <v>398</v>
      </c>
      <c r="C12210" s="12" t="n">
        <v>-0.4187597488922139</v>
      </c>
      <c r="D12210" s="12" t="n">
        <v>-0.3884483025669729</v>
      </c>
      <c r="E12210" s="12" t="n">
        <v>0.3312844056195742</v>
      </c>
    </row>
    <row r="12211">
      <c r="B12211" s="13" t="s">
        <v>216</v>
      </c>
      <c r="C12211" s="16" t="n">
        <v>0.49653511796963234</v>
      </c>
      <c r="D12211" s="16" t="n">
        <v>1.654533597399146</v>
      </c>
      <c r="E12211" s="16" t="n">
        <v>0.3599784155958654</v>
      </c>
    </row>
    <row r="12212">
      <c r="B12212" s="9" t="s">
        <v>183</v>
      </c>
      <c r="C12212" s="12" t="n">
        <v>0.3402628006493743</v>
      </c>
      <c r="D12212" s="12" t="n">
        <v>0.8987329429345461</v>
      </c>
      <c r="E12212" s="12" t="n">
        <v>-0.9256781649654131</v>
      </c>
    </row>
    <row r="12213">
      <c r="B12213" s="13" t="s">
        <v>173</v>
      </c>
      <c r="C12213" s="16" t="n">
        <v>0.9413080691337701</v>
      </c>
      <c r="D12213" s="16" t="n">
        <v>1.515975785792326</v>
      </c>
      <c r="E12213" s="16" t="n">
        <v>-0.245244296253059</v>
      </c>
    </row>
    <row r="12214">
      <c r="B12214" s="9" t="s">
        <v>391</v>
      </c>
      <c r="C12214" s="12" t="n">
        <v>-0.5934013129888692</v>
      </c>
      <c r="D12214" s="12" t="n">
        <v>-0.6132620030256024</v>
      </c>
      <c r="E12214" s="12" t="n">
        <v>0.5421802937623273</v>
      </c>
    </row>
    <row r="12215">
      <c r="B12215" s="13" t="s">
        <v>466</v>
      </c>
      <c r="C12215" s="16" t="n">
        <v>0.14365724294033716</v>
      </c>
      <c r="D12215" s="16" t="n">
        <v>0.6264532989809182</v>
      </c>
      <c r="E12215" s="16" t="n">
        <v>0.4652006219648884</v>
      </c>
    </row>
    <row r="12216">
      <c r="B12216" s="9" t="s">
        <v>187</v>
      </c>
      <c r="C12216" s="12" t="n">
        <v>0.11650779386539359</v>
      </c>
      <c r="D12216" s="12" t="n">
        <v>-0.39199696735085554</v>
      </c>
      <c r="E12216" s="12" t="n">
        <v>0.6150946880039022</v>
      </c>
    </row>
    <row r="12217">
      <c r="B12217" s="13" t="s">
        <v>230</v>
      </c>
      <c r="C12217" s="16" t="n">
        <v>1.0173516887597194</v>
      </c>
      <c r="D12217" s="16" t="n">
        <v>0.7660397691573388</v>
      </c>
      <c r="E12217" s="16" t="n">
        <v>-0.47877212928883073</v>
      </c>
    </row>
    <row r="12218">
      <c r="B12218" s="9" t="s">
        <v>485</v>
      </c>
      <c r="C12218" s="12" t="n">
        <v>0.49934685055186423</v>
      </c>
      <c r="D12218" s="12" t="n">
        <v>0.928872138357003</v>
      </c>
      <c r="E12218" s="12" t="n">
        <v>0.0867261195662603</v>
      </c>
    </row>
    <row r="12219">
      <c r="B12219" s="13" t="s">
        <v>205</v>
      </c>
      <c r="C12219" s="16" t="n">
        <v>-5.969098954978769E-4</v>
      </c>
      <c r="D12219" s="16" t="n">
        <v>1.559135393220689</v>
      </c>
      <c r="E12219" s="16" t="n">
        <v>-0.734818014956496</v>
      </c>
    </row>
    <row r="12220">
      <c r="B12220" s="9" t="s">
        <v>89</v>
      </c>
      <c r="C12220" s="12" t="n">
        <v>0.41423535169671444</v>
      </c>
      <c r="D12220" s="12" t="n">
        <v>-0.8986725539720368</v>
      </c>
      <c r="E12220" s="12" t="n">
        <v>0.6368246020378027</v>
      </c>
    </row>
    <row r="12221">
      <c r="B12221" s="13" t="s">
        <v>208</v>
      </c>
      <c r="C12221" s="16" t="n">
        <v>1.2069625362675687</v>
      </c>
      <c r="D12221" s="16" t="n">
        <v>1.9227583907487704</v>
      </c>
      <c r="E12221" s="16" t="n">
        <v>-0.7522724674244794</v>
      </c>
    </row>
    <row r="12222">
      <c r="B12222" s="9" t="s">
        <v>417</v>
      </c>
      <c r="C12222" s="12" t="n">
        <v>-1.05481963916452</v>
      </c>
      <c r="D12222" s="12" t="n">
        <v>-0.3317493302298826</v>
      </c>
      <c r="E12222" s="12" t="n">
        <v>0.6960516228979823</v>
      </c>
    </row>
    <row r="12223">
      <c r="B12223" s="13" t="s">
        <v>326</v>
      </c>
      <c r="C12223" s="16" t="n">
        <v>1.1024719224493913</v>
      </c>
      <c r="D12223" s="16" t="n">
        <v>-0.5921909783056369</v>
      </c>
      <c r="E12223" s="16" t="n">
        <v>-0.9403590609034581</v>
      </c>
    </row>
    <row r="12224">
      <c r="B12224" s="9" t="s">
        <v>249</v>
      </c>
      <c r="C12224" s="12" t="n">
        <v>-0.2702910612581516</v>
      </c>
      <c r="D12224" s="12" t="n">
        <v>-0.08572682947041294</v>
      </c>
      <c r="E12224" s="12" t="n">
        <v>-0.37142562829956693</v>
      </c>
    </row>
    <row r="12225">
      <c r="B12225" s="13" t="s">
        <v>554</v>
      </c>
      <c r="C12225" s="16" t="n">
        <v>-2.827149807248186</v>
      </c>
      <c r="D12225" s="16" t="n">
        <v>-1.2446541670054039</v>
      </c>
      <c r="E12225" s="16" t="n">
        <v>0.9379696746935201</v>
      </c>
    </row>
    <row r="12226">
      <c r="B12226" s="9" t="s">
        <v>433</v>
      </c>
      <c r="C12226" s="12" t="n">
        <v>-0.1692884960649178</v>
      </c>
      <c r="D12226" s="12" t="n">
        <v>-2.342213487875038</v>
      </c>
      <c r="E12226" s="12" t="n">
        <v>-1.0671283713104467</v>
      </c>
    </row>
    <row r="12227">
      <c r="B12227" s="13" t="s">
        <v>152</v>
      </c>
      <c r="C12227" s="16" t="n">
        <v>-0.14409162898626493</v>
      </c>
      <c r="D12227" s="16" t="n">
        <v>-1.6202627471521334</v>
      </c>
      <c r="E12227" s="16" t="n">
        <v>0.49953664935020625</v>
      </c>
    </row>
    <row r="12228">
      <c r="B12228" s="9" t="s">
        <v>182</v>
      </c>
      <c r="C12228" s="12" t="n">
        <v>1.0605782101562522</v>
      </c>
      <c r="D12228" s="12" t="n">
        <v>1.6932187727365435</v>
      </c>
      <c r="E12228" s="12" t="n">
        <v>-1.1843749599847173</v>
      </c>
    </row>
    <row r="12229">
      <c r="B12229" s="13" t="s">
        <v>161</v>
      </c>
      <c r="C12229" s="16" t="n">
        <v>-1.451940767243626</v>
      </c>
      <c r="D12229" s="16" t="n">
        <v>-1.2526491041556214</v>
      </c>
      <c r="E12229" s="16" t="n">
        <v>-0.07539031077490554</v>
      </c>
    </row>
    <row r="12230">
      <c r="B12230" s="9" t="s">
        <v>351</v>
      </c>
      <c r="C12230" s="12" t="n">
        <v>0.1935799252428781</v>
      </c>
      <c r="D12230" s="12" t="n">
        <v>-0.7390925071490209</v>
      </c>
      <c r="E12230" s="12" t="n">
        <v>-0.33177471362982724</v>
      </c>
    </row>
    <row r="12231">
      <c r="B12231" s="13" t="s">
        <v>453</v>
      </c>
      <c r="C12231" s="16" t="n">
        <v>-0.8641413258806184</v>
      </c>
      <c r="D12231" s="16" t="n">
        <v>0.327415028364386</v>
      </c>
      <c r="E12231" s="16" t="n">
        <v>-1.032543405086928</v>
      </c>
    </row>
    <row r="12232">
      <c r="B12232" s="9" t="s">
        <v>438</v>
      </c>
      <c r="C12232" s="12" t="n">
        <v>-1.4903240973085086</v>
      </c>
      <c r="D12232" s="12" t="n">
        <v>-1.8922712754902302</v>
      </c>
      <c r="E12232" s="12" t="n">
        <v>0.6570483720275166</v>
      </c>
    </row>
    <row r="12233">
      <c r="B12233" s="13" t="s">
        <v>395</v>
      </c>
      <c r="C12233" s="16" t="n">
        <v>0.37045327210645007</v>
      </c>
      <c r="D12233" s="16" t="n">
        <v>0.1543949880485017</v>
      </c>
      <c r="E12233" s="16" t="n">
        <v>-0.7304784693305089</v>
      </c>
    </row>
    <row r="12234">
      <c r="B12234" s="9" t="s">
        <v>221</v>
      </c>
      <c r="C12234" s="12" t="n">
        <v>0.9610422466919804</v>
      </c>
      <c r="D12234" s="12" t="n">
        <v>1.3478982641743142</v>
      </c>
      <c r="E12234" s="12" t="n">
        <v>-0.8042336021781316</v>
      </c>
    </row>
    <row r="12235">
      <c r="B12235" s="13" t="s">
        <v>272</v>
      </c>
      <c r="C12235" s="16" t="n">
        <v>0.5068575091175928</v>
      </c>
      <c r="D12235" s="16" t="n">
        <v>-0.23344365362385228</v>
      </c>
      <c r="E12235" s="16" t="n">
        <v>0.0922534171414055</v>
      </c>
    </row>
    <row r="12236">
      <c r="B12236" s="9" t="s">
        <v>382</v>
      </c>
      <c r="C12236" s="12" t="n">
        <v>-0.9686261916421168</v>
      </c>
      <c r="D12236" s="12" t="n">
        <v>-1.8369097662608729</v>
      </c>
      <c r="E12236" s="12" t="n">
        <v>1.7368857742398993</v>
      </c>
    </row>
    <row r="12237">
      <c r="B12237" s="13" t="s">
        <v>550</v>
      </c>
      <c r="C12237" s="16" t="n">
        <v>-0.48195864406243</v>
      </c>
      <c r="D12237" s="16" t="n">
        <v>0.22044758516951318</v>
      </c>
      <c r="E12237" s="16" t="n">
        <v>0.35238668170860765</v>
      </c>
    </row>
    <row r="12238">
      <c r="B12238" s="9" t="s">
        <v>169</v>
      </c>
      <c r="C12238" s="12" t="n">
        <v>0.8723368700539106</v>
      </c>
      <c r="D12238" s="12" t="n">
        <v>0.3144722808292947</v>
      </c>
      <c r="E12238" s="12" t="n">
        <v>-0.4681327455645602</v>
      </c>
    </row>
    <row r="12239">
      <c r="B12239" s="13" t="s">
        <v>210</v>
      </c>
      <c r="C12239" s="16" t="n">
        <v>-1.8125889763848368</v>
      </c>
      <c r="D12239" s="16" t="n">
        <v>-1.4906766677648737</v>
      </c>
      <c r="E12239" s="16" t="n">
        <v>-0.23978271244705862</v>
      </c>
    </row>
    <row r="12240">
      <c r="B12240" s="9" t="s">
        <v>331</v>
      </c>
      <c r="C12240" s="12" t="n">
        <v>-1.5710540321584203</v>
      </c>
      <c r="D12240" s="12" t="n">
        <v>-1.4906766677648737</v>
      </c>
      <c r="E12240" s="12" t="n">
        <v>1.1147653928619878</v>
      </c>
    </row>
    <row r="12241">
      <c r="B12241" s="13" t="s">
        <v>509</v>
      </c>
      <c r="C12241" s="16" t="n">
        <v>0.061160308545938236</v>
      </c>
      <c r="D12241" s="16" t="n">
        <v>-1.0068200545408683</v>
      </c>
      <c r="E12241" s="16" t="n">
        <v>-0.988104436848124</v>
      </c>
    </row>
    <row r="12242">
      <c r="B12242" s="9" t="s">
        <v>574</v>
      </c>
      <c r="C12242" s="12" t="n">
        <v>0.11650779386539359</v>
      </c>
      <c r="D12242" s="12" t="n">
        <v>-0.25528075086961804</v>
      </c>
      <c r="E12242" s="12" t="n">
        <v>-1.0944373157948168</v>
      </c>
    </row>
    <row r="12243">
      <c r="B12243" s="13" t="s">
        <v>133</v>
      </c>
      <c r="C12243" s="16" t="n">
        <v>0.21449973502925165</v>
      </c>
      <c r="D12243" s="16" t="n">
        <v>0.09562375070872219</v>
      </c>
      <c r="E12243" s="16" t="n">
        <v>-0.45559355868776863</v>
      </c>
    </row>
    <row r="12244">
      <c r="B12244" s="9" t="s">
        <v>80</v>
      </c>
      <c r="C12244" s="12" t="n">
        <v>0.07486534241412757</v>
      </c>
      <c r="D12244" s="12" t="n">
        <v>0.009268490441053809</v>
      </c>
      <c r="E12244" s="12" t="n">
        <v>8.830133381493299E-4</v>
      </c>
    </row>
    <row r="12245">
      <c r="B12245" s="13" t="s">
        <v>410</v>
      </c>
      <c r="C12245" s="16" t="n">
        <v>-1.448602762380272</v>
      </c>
      <c r="D12245" s="16" t="n">
        <v>-2.0339856862331818</v>
      </c>
      <c r="E12245" s="16" t="n">
        <v>-2.1678930217504386</v>
      </c>
    </row>
    <row r="12246">
      <c r="B12246" s="9" t="s">
        <v>108</v>
      </c>
      <c r="C12246" s="12" t="n">
        <v>1.3932829335274999</v>
      </c>
      <c r="D12246" s="12" t="n">
        <v>1.408894632715696</v>
      </c>
      <c r="E12246" s="12" t="n">
        <v>0.40442773845125013</v>
      </c>
    </row>
    <row r="12247">
      <c r="B12247" s="13" t="s">
        <v>314</v>
      </c>
      <c r="C12247" s="16" t="n">
        <v>1.0780518835340842</v>
      </c>
      <c r="D12247" s="16" t="n">
        <v>1.0191960551861288</v>
      </c>
      <c r="E12247" s="16" t="n">
        <v>0.8256207816182313</v>
      </c>
    </row>
    <row r="12248">
      <c r="B12248" s="9" t="s">
        <v>164</v>
      </c>
      <c r="C12248" s="12" t="n">
        <v>0.9354993112909531</v>
      </c>
      <c r="D12248" s="12" t="n">
        <v>1.3342003324392273</v>
      </c>
      <c r="E12248" s="12" t="n">
        <v>-1.7237938069249528</v>
      </c>
    </row>
    <row r="12249">
      <c r="B12249" s="13" t="s">
        <v>357</v>
      </c>
      <c r="C12249" s="16" t="n">
        <v>-1.714335621279783</v>
      </c>
      <c r="D12249" s="16" t="n">
        <v>-1.5042740669915162</v>
      </c>
      <c r="E12249" s="16" t="n">
        <v>0.7590556945841083</v>
      </c>
    </row>
    <row r="12250">
      <c r="B12250" s="9" t="s">
        <v>243</v>
      </c>
      <c r="C12250" s="12" t="n">
        <v>-0.6164512960507242</v>
      </c>
      <c r="D12250" s="12" t="n">
        <v>-0.9506816541664718</v>
      </c>
      <c r="E12250" s="12" t="n">
        <v>0.7836766894319058</v>
      </c>
    </row>
    <row r="12251">
      <c r="B12251" s="13" t="s">
        <v>432</v>
      </c>
      <c r="C12251" s="16" t="n">
        <v>0.22170509392831148</v>
      </c>
      <c r="D12251" s="16" t="n">
        <v>-0.795640959812409</v>
      </c>
      <c r="E12251" s="16" t="n">
        <v>-1.0283437044135013</v>
      </c>
    </row>
    <row r="12252">
      <c r="B12252" s="9" t="s">
        <v>225</v>
      </c>
      <c r="C12252" s="12" t="n">
        <v>-0.2778813015366567</v>
      </c>
      <c r="D12252" s="12" t="n">
        <v>-0.9716970033225956</v>
      </c>
      <c r="E12252" s="12" t="n">
        <v>0.5788050342237114</v>
      </c>
    </row>
    <row r="12253">
      <c r="B12253" s="13" t="s">
        <v>523</v>
      </c>
      <c r="C12253" s="16" t="n">
        <v>0.10304354760954662</v>
      </c>
      <c r="D12253" s="16" t="n">
        <v>-0.42736942723961585</v>
      </c>
      <c r="E12253" s="16" t="n">
        <v>-0.7024824542797728</v>
      </c>
    </row>
    <row r="12254">
      <c r="B12254" s="9" t="s">
        <v>502</v>
      </c>
      <c r="C12254" s="12" t="n">
        <v>0.3451999228483439</v>
      </c>
      <c r="D12254" s="12" t="n">
        <v>1.5462920171014567</v>
      </c>
      <c r="E12254" s="12" t="n">
        <v>-0.8807107021390996</v>
      </c>
    </row>
    <row r="12255">
      <c r="B12255" s="13" t="s">
        <v>563</v>
      </c>
      <c r="C12255" s="16" t="n">
        <v>0.18928667778493874</v>
      </c>
      <c r="D12255" s="16" t="n">
        <v>1.1705972429121811</v>
      </c>
      <c r="E12255" s="16" t="n">
        <v>0.6944072638132569</v>
      </c>
    </row>
    <row r="12256">
      <c r="B12256" s="9" t="s">
        <v>107</v>
      </c>
      <c r="C12256" s="12" t="n">
        <v>1.4757671234257064</v>
      </c>
      <c r="D12256" s="12" t="n">
        <v>0.4316266798979725</v>
      </c>
      <c r="E12256" s="12" t="n">
        <v>-1.3225488531999734</v>
      </c>
    </row>
    <row r="12257">
      <c r="B12257" s="13" t="s">
        <v>228</v>
      </c>
      <c r="C12257" s="16" t="n">
        <v>0.4752311089884159</v>
      </c>
      <c r="D12257" s="16" t="n">
        <v>-0.708356694352928</v>
      </c>
      <c r="E12257" s="16" t="n">
        <v>-0.2317499479007571</v>
      </c>
    </row>
    <row r="12258">
      <c r="B12258" s="9" t="s">
        <v>441</v>
      </c>
      <c r="C12258" s="12" t="n">
        <v>-0.6649595290118785</v>
      </c>
      <c r="D12258" s="12" t="n">
        <v>-1.37847960827904</v>
      </c>
      <c r="E12258" s="12" t="n">
        <v>-1.458868820677016</v>
      </c>
    </row>
    <row r="12259">
      <c r="B12259" s="13" t="s">
        <v>192</v>
      </c>
      <c r="C12259" s="16" t="n">
        <v>1.2287261296262724</v>
      </c>
      <c r="D12259" s="16" t="n">
        <v>0.08229746709761106</v>
      </c>
      <c r="E12259" s="16" t="n">
        <v>0.5763694056421069</v>
      </c>
    </row>
    <row r="12260">
      <c r="B12260" s="9" t="s">
        <v>379</v>
      </c>
      <c r="C12260" s="12" t="n">
        <v>0.6956913225117111</v>
      </c>
      <c r="D12260" s="12" t="n">
        <v>0.07836700503653116</v>
      </c>
      <c r="E12260" s="12" t="n">
        <v>0.3594118412170576</v>
      </c>
    </row>
    <row r="12261">
      <c r="B12261" s="13" t="s">
        <v>185</v>
      </c>
      <c r="C12261" s="16" t="n">
        <v>0.24028725751115526</v>
      </c>
      <c r="D12261" s="16" t="n">
        <v>0.1370182067285094</v>
      </c>
      <c r="E12261" s="16" t="n">
        <v>0.18268452534475038</v>
      </c>
    </row>
    <row r="12262">
      <c r="B12262" s="9" t="s">
        <v>371</v>
      </c>
      <c r="C12262" s="12" t="n">
        <v>-2.4527806966089005</v>
      </c>
      <c r="D12262" s="12" t="n">
        <v>-1.2706901548293312</v>
      </c>
      <c r="E12262" s="12" t="n">
        <v>0.5970959517260932</v>
      </c>
    </row>
    <row r="12263">
      <c r="B12263" s="13" t="s">
        <v>559</v>
      </c>
      <c r="C12263" s="16" t="n">
        <v>1.2897765143435431</v>
      </c>
      <c r="D12263" s="16" t="n">
        <v>-0.25847149603977704</v>
      </c>
      <c r="E12263" s="16" t="n">
        <v>-1.4490864214967432</v>
      </c>
    </row>
    <row r="12264">
      <c r="B12264" s="9" t="s">
        <v>268</v>
      </c>
      <c r="C12264" s="12" t="n">
        <v>-1.499538260234148</v>
      </c>
      <c r="D12264" s="12" t="n">
        <v>-2.2309238166805194</v>
      </c>
      <c r="E12264" s="12" t="n">
        <v>-0.8585218543326691</v>
      </c>
    </row>
    <row r="12265">
      <c r="B12265" s="13" t="s">
        <v>465</v>
      </c>
      <c r="C12265" s="16" t="n">
        <v>0.659111779375249</v>
      </c>
      <c r="D12265" s="16" t="n">
        <v>-0.46452624671310666</v>
      </c>
      <c r="E12265" s="16" t="n">
        <v>1.0106490907161865</v>
      </c>
    </row>
    <row r="12266">
      <c r="B12266" s="9" t="s">
        <v>427</v>
      </c>
      <c r="C12266" s="12" t="n">
        <v>-1.0622538138560391</v>
      </c>
      <c r="D12266" s="12" t="n">
        <v>-0.9636530264198994</v>
      </c>
      <c r="E12266" s="12" t="n">
        <v>0.8034412593464257</v>
      </c>
    </row>
    <row r="12267">
      <c r="B12267" s="13" t="s">
        <v>136</v>
      </c>
      <c r="C12267" s="16" t="n">
        <v>1.2841090237798278</v>
      </c>
      <c r="D12267" s="16" t="n">
        <v>0.13229289533986607</v>
      </c>
      <c r="E12267" s="16" t="n">
        <v>-0.45912676065167846</v>
      </c>
    </row>
    <row r="12268">
      <c r="B12268" s="9" t="s">
        <v>88</v>
      </c>
      <c r="C12268" s="12" t="n">
        <v>-0.17673483279210644</v>
      </c>
      <c r="D12268" s="12" t="n">
        <v>-0.3492409874296011</v>
      </c>
      <c r="E12268" s="12" t="n">
        <v>2.064549715940821</v>
      </c>
    </row>
    <row r="12269">
      <c r="B12269" s="13" t="s">
        <v>261</v>
      </c>
      <c r="C12269" s="16" t="n">
        <v>0.21789828456102228</v>
      </c>
      <c r="D12269" s="16" t="n">
        <v>1.6929043917990239</v>
      </c>
      <c r="E12269" s="16" t="n">
        <v>0.0499914769481582</v>
      </c>
    </row>
    <row r="12270">
      <c r="B12270" s="9" t="s">
        <v>130</v>
      </c>
      <c r="C12270" s="12" t="n">
        <v>-1.5620683517865803</v>
      </c>
      <c r="D12270" s="12" t="n">
        <v>-0.9546734580624312</v>
      </c>
      <c r="E12270" s="12" t="n">
        <v>0.6575263425883147</v>
      </c>
    </row>
    <row r="12271">
      <c r="B12271" s="13" t="s">
        <v>428</v>
      </c>
      <c r="C12271" s="16" t="n">
        <v>0.7710597373879732</v>
      </c>
      <c r="D12271" s="16" t="n">
        <v>0.60132280607391</v>
      </c>
      <c r="E12271" s="16" t="n">
        <v>-0.4585740111880796</v>
      </c>
    </row>
    <row r="12272">
      <c r="B12272" s="9" t="s">
        <v>489</v>
      </c>
      <c r="C12272" s="12" t="n">
        <v>-0.3373734954171438</v>
      </c>
      <c r="D12272" s="12" t="n">
        <v>0.16214569838231976</v>
      </c>
      <c r="E12272" s="12" t="n">
        <v>0.6333906087857726</v>
      </c>
    </row>
    <row r="12273">
      <c r="B12273" s="13" t="s">
        <v>304</v>
      </c>
      <c r="C12273" s="16" t="n">
        <v>0.05085731817394967</v>
      </c>
      <c r="D12273" s="16" t="n">
        <v>0.4901615907350294</v>
      </c>
      <c r="E12273" s="16" t="n">
        <v>0.40106368416523586</v>
      </c>
    </row>
    <row r="12274">
      <c r="B12274" s="9" t="s">
        <v>356</v>
      </c>
      <c r="C12274" s="12" t="n">
        <v>0.48502453112049493</v>
      </c>
      <c r="D12274" s="12" t="n">
        <v>0.5226138914706238</v>
      </c>
      <c r="E12274" s="12" t="n">
        <v>-0.22078329026603472</v>
      </c>
    </row>
    <row r="12275">
      <c r="B12275" s="13" t="s">
        <v>242</v>
      </c>
      <c r="C12275" s="16" t="n">
        <v>0.0504519730013383</v>
      </c>
      <c r="D12275" s="16" t="n">
        <v>-0.49995610651805333</v>
      </c>
      <c r="E12275" s="16" t="n">
        <v>0.5341678309422779</v>
      </c>
    </row>
    <row r="12276">
      <c r="B12276" s="9" t="s">
        <v>121</v>
      </c>
      <c r="C12276" s="12" t="n">
        <v>0.06101760151173441</v>
      </c>
      <c r="D12276" s="12" t="n">
        <v>-0.5393350493436896</v>
      </c>
      <c r="E12276" s="12" t="n">
        <v>0.13590000732381147</v>
      </c>
    </row>
    <row r="12277">
      <c r="B12277" s="13" t="s">
        <v>306</v>
      </c>
      <c r="C12277" s="16" t="n">
        <v>-0.792769261585102</v>
      </c>
      <c r="D12277" s="16" t="n">
        <v>1.0452179005933444</v>
      </c>
      <c r="E12277" s="16" t="n">
        <v>-0.72165559455901</v>
      </c>
    </row>
    <row r="12278">
      <c r="B12278" s="9" t="s">
        <v>365</v>
      </c>
      <c r="C12278" s="12" t="n">
        <v>0.22130773807168552</v>
      </c>
      <c r="D12278" s="12" t="n">
        <v>-0.45781216501103034</v>
      </c>
      <c r="E12278" s="12" t="n">
        <v>0.6882477735555026</v>
      </c>
    </row>
    <row r="12279">
      <c r="B12279" s="13" t="s">
        <v>69</v>
      </c>
      <c r="C12279" s="16" t="n">
        <v>1.4648208867686954</v>
      </c>
      <c r="D12279" s="16" t="n">
        <v>0.3942556214475391</v>
      </c>
      <c r="E12279" s="16" t="n">
        <v>-1.271236164269954</v>
      </c>
    </row>
    <row r="12280">
      <c r="B12280" s="9" t="s">
        <v>336</v>
      </c>
      <c r="C12280" s="12" t="n">
        <v>-1.2385210183261082</v>
      </c>
      <c r="D12280" s="12" t="n">
        <v>1.0737670414200822</v>
      </c>
      <c r="E12280" s="12" t="n">
        <v>0.13445237667187704</v>
      </c>
    </row>
    <row r="12281">
      <c r="B12281" s="13" t="s">
        <v>434</v>
      </c>
      <c r="C12281" s="16" t="n">
        <v>0.4650670807944139</v>
      </c>
      <c r="D12281" s="16" t="n">
        <v>0.25334577562345506</v>
      </c>
      <c r="E12281" s="16" t="n">
        <v>-1.0684042897573276</v>
      </c>
    </row>
    <row r="12282">
      <c r="B12282" s="9" t="s">
        <v>414</v>
      </c>
      <c r="C12282" s="12" t="n">
        <v>0.3952109165197366</v>
      </c>
      <c r="D12282" s="12" t="n">
        <v>0.25334577562345506</v>
      </c>
      <c r="E12282" s="12" t="n">
        <v>0.4842559043082149</v>
      </c>
    </row>
    <row r="12283">
      <c r="B12283" s="13" t="s">
        <v>253</v>
      </c>
      <c r="C12283" s="16" t="n">
        <v>0.5548212888115827</v>
      </c>
      <c r="D12283" s="16" t="n">
        <v>1.438373505902808</v>
      </c>
      <c r="E12283" s="16" t="n">
        <v>-2.4284496424757798</v>
      </c>
    </row>
    <row r="12284">
      <c r="B12284" s="9" t="s">
        <v>181</v>
      </c>
      <c r="C12284" s="12" t="n">
        <v>0.9654906312339064</v>
      </c>
      <c r="D12284" s="12" t="n">
        <v>-0.814855155499294</v>
      </c>
      <c r="E12284" s="12" t="n">
        <v>0.9260727259876889</v>
      </c>
    </row>
    <row r="12285">
      <c r="B12285" s="13" t="s">
        <v>213</v>
      </c>
      <c r="C12285" s="16" t="n">
        <v>0.0789651156676432</v>
      </c>
      <c r="D12285" s="16" t="n">
        <v>0.3899760386278494</v>
      </c>
      <c r="E12285" s="16" t="n">
        <v>-0.26944032669927687</v>
      </c>
    </row>
    <row r="12286">
      <c r="B12286" s="9" t="s">
        <v>539</v>
      </c>
      <c r="C12286" s="12" t="n">
        <v>0.6605718601955473</v>
      </c>
      <c r="D12286" s="12" t="n">
        <v>0.45833047369525337</v>
      </c>
      <c r="E12286" s="12" t="n">
        <v>0.4497852968231202</v>
      </c>
    </row>
    <row r="12287">
      <c r="B12287" s="13" t="s">
        <v>478</v>
      </c>
      <c r="C12287" s="16" t="n">
        <v>0.8965938765327327</v>
      </c>
      <c r="D12287" s="16" t="n">
        <v>1.0815703133016419</v>
      </c>
      <c r="E12287" s="16" t="n">
        <v>-0.312449559584161</v>
      </c>
    </row>
    <row r="12288">
      <c r="B12288" s="9" t="s">
        <v>234</v>
      </c>
      <c r="C12288" s="12" t="n">
        <v>-0.6599268022589012</v>
      </c>
      <c r="D12288" s="12" t="n">
        <v>-1.4194654746523372</v>
      </c>
      <c r="E12288" s="12" t="n">
        <v>0.5957942834222595</v>
      </c>
    </row>
    <row r="12289">
      <c r="B12289" s="13" t="s">
        <v>262</v>
      </c>
      <c r="C12289" s="16" t="n">
        <v>-1.2741166117752005</v>
      </c>
      <c r="D12289" s="16" t="n">
        <v>-1.0240680700729676</v>
      </c>
      <c r="E12289" s="16" t="n">
        <v>-0.07344281977134182</v>
      </c>
    </row>
    <row r="12290">
      <c r="B12290" s="9" t="s">
        <v>101</v>
      </c>
      <c r="C12290" s="12" t="n">
        <v>1.279934226754021</v>
      </c>
      <c r="D12290" s="12" t="n">
        <v>0.7467049343301644</v>
      </c>
      <c r="E12290" s="12" t="n">
        <v>0.4977343831545292</v>
      </c>
    </row>
    <row r="12291">
      <c r="B12291" s="13" t="s">
        <v>265</v>
      </c>
      <c r="C12291" s="16" t="n">
        <v>-0.5033699486370397</v>
      </c>
      <c r="D12291" s="16" t="n">
        <v>0.044270401341363036</v>
      </c>
      <c r="E12291" s="16" t="n">
        <v>0.11216324051545162</v>
      </c>
    </row>
    <row r="12292">
      <c r="B12292" s="9" t="s">
        <v>394</v>
      </c>
      <c r="C12292" s="12" t="n">
        <v>-0.5897231475253074</v>
      </c>
      <c r="D12292" s="12" t="n">
        <v>0.29536754328316234</v>
      </c>
      <c r="E12292" s="12" t="n">
        <v>1.5339212951861603</v>
      </c>
    </row>
    <row r="12293">
      <c r="B12293" s="13" t="s">
        <v>483</v>
      </c>
      <c r="C12293" s="16" t="n">
        <v>-1.6834570662935566</v>
      </c>
      <c r="D12293" s="16" t="n">
        <v>-0.8687810458026288</v>
      </c>
      <c r="E12293" s="16" t="n">
        <v>1.0808336050459102</v>
      </c>
    </row>
    <row r="12294">
      <c r="B12294" s="9" t="s">
        <v>293</v>
      </c>
      <c r="C12294" s="12" t="n">
        <v>-0.11221654245307949</v>
      </c>
      <c r="D12294" s="12" t="n">
        <v>1.3380778747298012</v>
      </c>
      <c r="E12294" s="12" t="n">
        <v>1.847996599952867</v>
      </c>
    </row>
    <row r="12295">
      <c r="B12295" s="13" t="s">
        <v>345</v>
      </c>
      <c r="C12295" s="16" t="n">
        <v>0.8007626237282192</v>
      </c>
      <c r="D12295" s="16" t="n">
        <v>-0.21780831034071316</v>
      </c>
      <c r="E12295" s="16" t="n">
        <v>-0.7265824442515989</v>
      </c>
    </row>
    <row r="12296">
      <c r="B12296" s="9" t="s">
        <v>150</v>
      </c>
      <c r="C12296" s="12" t="n">
        <v>1.2357036245716702</v>
      </c>
      <c r="D12296" s="12" t="n">
        <v>1.4240803660554304</v>
      </c>
      <c r="E12296" s="12" t="n">
        <v>-0.6717034868358971</v>
      </c>
    </row>
    <row r="12297">
      <c r="B12297" s="13" t="s">
        <v>368</v>
      </c>
      <c r="C12297" s="16" t="n">
        <v>0.26204957035033866</v>
      </c>
      <c r="D12297" s="16" t="n">
        <v>-0.9898398325947944</v>
      </c>
      <c r="E12297" s="16" t="n">
        <v>-1.0494957654946013</v>
      </c>
    </row>
    <row r="12298">
      <c r="B12298" s="9" t="s">
        <v>73</v>
      </c>
      <c r="C12298" s="12" t="n">
        <v>0.2080010751431669</v>
      </c>
      <c r="D12298" s="12" t="n">
        <v>0.5551807683098463</v>
      </c>
      <c r="E12298" s="12" t="n">
        <v>-0.38025190762964933</v>
      </c>
    </row>
    <row r="12299">
      <c r="B12299" s="13" t="s">
        <v>87</v>
      </c>
      <c r="C12299" s="16" t="n">
        <v>0.07994663440274238</v>
      </c>
      <c r="D12299" s="16" t="n">
        <v>-0.7201053487293391</v>
      </c>
      <c r="E12299" s="16" t="n">
        <v>1.0598382915846527</v>
      </c>
    </row>
    <row r="12300">
      <c r="B12300" s="9" t="s">
        <v>250</v>
      </c>
      <c r="C12300" s="12" t="n">
        <v>1.2087120052878464</v>
      </c>
      <c r="D12300" s="12" t="n">
        <v>0.7312257563068523</v>
      </c>
      <c r="E12300" s="12" t="n">
        <v>-0.11222845208126406</v>
      </c>
    </row>
    <row r="12301">
      <c r="B12301" s="13" t="s">
        <v>58</v>
      </c>
      <c r="C12301" s="16" t="n">
        <v>-0.061483477127770136</v>
      </c>
      <c r="D12301" s="16" t="n">
        <v>-0.9942058070948244</v>
      </c>
      <c r="E12301" s="16" t="n">
        <v>1.6400015477679895</v>
      </c>
    </row>
    <row r="12302">
      <c r="B12302" s="9" t="s">
        <v>139</v>
      </c>
      <c r="C12302" s="12" t="n">
        <v>-0.7305728501625881</v>
      </c>
      <c r="D12302" s="12" t="n">
        <v>-1.084711813212065</v>
      </c>
      <c r="E12302" s="12" t="n">
        <v>0.39942666429536644</v>
      </c>
    </row>
    <row r="12303">
      <c r="B12303" s="13" t="s">
        <v>329</v>
      </c>
      <c r="C12303" s="16" t="n">
        <v>-1.0923745532525122</v>
      </c>
      <c r="D12303" s="16" t="n">
        <v>-1.3598941371962345</v>
      </c>
      <c r="E12303" s="16" t="n">
        <v>-0.12735655333989526</v>
      </c>
    </row>
    <row r="12304">
      <c r="B12304" s="9" t="s">
        <v>475</v>
      </c>
      <c r="C12304" s="12" t="n">
        <v>0.0566612463111833</v>
      </c>
      <c r="D12304" s="12" t="n">
        <v>-0.7201053487293391</v>
      </c>
      <c r="E12304" s="12" t="n">
        <v>0.8681609736477057</v>
      </c>
    </row>
    <row r="12305">
      <c r="B12305" s="13" t="s">
        <v>337</v>
      </c>
      <c r="C12305" s="16" t="n">
        <v>-1.405525308493717</v>
      </c>
      <c r="D12305" s="16" t="n">
        <v>-1.6582999357357433</v>
      </c>
      <c r="E12305" s="16" t="n">
        <v>0.1381974389838333</v>
      </c>
    </row>
    <row r="12306">
      <c r="B12306" s="9" t="s">
        <v>406</v>
      </c>
      <c r="C12306" s="12" t="n">
        <v>-1.195422916314584</v>
      </c>
      <c r="D12306" s="12" t="n">
        <v>-0.31443680835827426</v>
      </c>
      <c r="E12306" s="12" t="n">
        <v>-0.7159398917582381</v>
      </c>
    </row>
    <row r="12307">
      <c r="B12307" s="13" t="s">
        <v>389</v>
      </c>
      <c r="C12307" s="16" t="n">
        <v>-1.6873955684378805</v>
      </c>
      <c r="D12307" s="16" t="n">
        <v>-1.7518577978211876</v>
      </c>
      <c r="E12307" s="16" t="n">
        <v>0.4755213930220816</v>
      </c>
    </row>
    <row r="12308">
      <c r="B12308" s="9" t="s">
        <v>315</v>
      </c>
      <c r="C12308" s="12" t="n">
        <v>0.6117511195631213</v>
      </c>
      <c r="D12308" s="12" t="n">
        <v>0.30631333085646384</v>
      </c>
      <c r="E12308" s="12" t="n">
        <v>-0.04707290076359483</v>
      </c>
    </row>
    <row r="12309">
      <c r="B12309" s="13" t="s">
        <v>271</v>
      </c>
      <c r="C12309" s="16" t="n">
        <v>1.1342869042529842</v>
      </c>
      <c r="D12309" s="16" t="n">
        <v>-0.6197976227748432</v>
      </c>
      <c r="E12309" s="16" t="n">
        <v>0.10951194669408862</v>
      </c>
    </row>
    <row r="12310">
      <c r="B12310" s="9" t="s">
        <v>516</v>
      </c>
      <c r="C12310" s="12" t="n">
        <v>0.7919542387014499</v>
      </c>
      <c r="D12310" s="12" t="n">
        <v>0.09384618305984316</v>
      </c>
      <c r="E12310" s="12" t="n">
        <v>-2.653900668973055</v>
      </c>
    </row>
    <row r="12311">
      <c r="B12311" s="13" t="s">
        <v>240</v>
      </c>
      <c r="C12311" s="16" t="n">
        <v>-0.006453463185499164</v>
      </c>
      <c r="D12311" s="16" t="n">
        <v>0.22149687770676918</v>
      </c>
      <c r="E12311" s="16" t="n">
        <v>0.47288760004819813</v>
      </c>
    </row>
    <row r="12312">
      <c r="B12312" s="9" t="s">
        <v>248</v>
      </c>
      <c r="C12312" s="12" t="n">
        <v>0.28235716831645974</v>
      </c>
      <c r="D12312" s="12" t="n">
        <v>0.8612641114564861</v>
      </c>
      <c r="E12312" s="12" t="n">
        <v>0.4671667748691417</v>
      </c>
    </row>
    <row r="12313">
      <c r="B12313" s="13" t="s">
        <v>344</v>
      </c>
      <c r="C12313" s="16" t="n">
        <v>-0.30314037131106064</v>
      </c>
      <c r="D12313" s="16" t="n">
        <v>1.5088284288148501</v>
      </c>
      <c r="E12313" s="16" t="n">
        <v>0.14022695098615</v>
      </c>
    </row>
    <row r="12314">
      <c r="B12314" s="9" t="s">
        <v>193</v>
      </c>
      <c r="C12314" s="12" t="n">
        <v>0.13389098190473175</v>
      </c>
      <c r="D12314" s="12" t="n">
        <v>0.7143095693773908</v>
      </c>
      <c r="E12314" s="12" t="n">
        <v>0.35645894078867624</v>
      </c>
    </row>
    <row r="12315">
      <c r="B12315" s="13" t="s">
        <v>255</v>
      </c>
      <c r="C12315" s="16" t="n">
        <v>0.3258718273645633</v>
      </c>
      <c r="D12315" s="16" t="n">
        <v>1.1572370869418243</v>
      </c>
      <c r="E12315" s="16" t="n">
        <v>0.05673658460129588</v>
      </c>
    </row>
    <row r="12316">
      <c r="B12316" s="9" t="s">
        <v>83</v>
      </c>
      <c r="C12316" s="12" t="n">
        <v>-0.5778129026743212</v>
      </c>
      <c r="D12316" s="12" t="n">
        <v>0.5630153550884369</v>
      </c>
      <c r="E12316" s="12" t="n">
        <v>0.491116092118211</v>
      </c>
    </row>
    <row r="12317">
      <c r="B12317" s="13" t="s">
        <v>496</v>
      </c>
      <c r="C12317" s="16" t="n">
        <v>0.17039700555908996</v>
      </c>
      <c r="D12317" s="16" t="n">
        <v>-0.6462671222569433</v>
      </c>
      <c r="E12317" s="16" t="n">
        <v>0.561547718352907</v>
      </c>
    </row>
    <row r="12318">
      <c r="B12318" s="9" t="s">
        <v>196</v>
      </c>
      <c r="C12318" s="12" t="n">
        <v>0.3918818418640909</v>
      </c>
      <c r="D12318" s="12" t="n">
        <v>0.5619604244252281</v>
      </c>
      <c r="E12318" s="12" t="n">
        <v>0.7207626308964631</v>
      </c>
    </row>
    <row r="12319">
      <c r="B12319" s="13" t="s">
        <v>203</v>
      </c>
      <c r="C12319" s="16" t="n">
        <v>1.0179361040975268</v>
      </c>
      <c r="D12319" s="16" t="n">
        <v>1.4487855183819174</v>
      </c>
      <c r="E12319" s="16" t="n">
        <v>-0.9839853690843152</v>
      </c>
    </row>
    <row r="12320">
      <c r="B12320" s="9" t="s">
        <v>323</v>
      </c>
      <c r="C12320" s="12" t="n">
        <v>-0.4493090982535447</v>
      </c>
      <c r="D12320" s="12" t="n">
        <v>-0.052825575004863234</v>
      </c>
      <c r="E12320" s="12" t="n">
        <v>0.20880095627965944</v>
      </c>
    </row>
    <row r="12321">
      <c r="B12321" s="13" t="s">
        <v>104</v>
      </c>
      <c r="C12321" s="16" t="n">
        <v>0.3069118787081738</v>
      </c>
      <c r="D12321" s="16" t="n">
        <v>0.32696825891013354</v>
      </c>
      <c r="E12321" s="16" t="n">
        <v>-0.4588985290472771</v>
      </c>
    </row>
    <row r="12322">
      <c r="B12322" s="9" t="s">
        <v>514</v>
      </c>
      <c r="C12322" s="12" t="n">
        <v>0.5184641643285022</v>
      </c>
      <c r="D12322" s="12" t="n">
        <v>1.1692503635757316</v>
      </c>
      <c r="E12322" s="12" t="n">
        <v>0.3233687752352276</v>
      </c>
    </row>
    <row r="12323">
      <c r="B12323" s="13" t="s">
        <v>174</v>
      </c>
      <c r="C12323" s="16" t="n">
        <v>-0.37717725023392695</v>
      </c>
      <c r="D12323" s="16" t="n">
        <v>-1.326946581982946</v>
      </c>
      <c r="E12323" s="16" t="n">
        <v>-2.534841729683816</v>
      </c>
    </row>
    <row r="12324">
      <c r="B12324" s="9" t="s">
        <v>481</v>
      </c>
      <c r="C12324" s="12" t="n">
        <v>-1.6190681143104146</v>
      </c>
      <c r="D12324" s="12" t="n">
        <v>-1.0558616006020736</v>
      </c>
      <c r="E12324" s="12" t="n">
        <v>1.4164665061483745</v>
      </c>
    </row>
    <row r="12325">
      <c r="B12325" s="13" t="s">
        <v>302</v>
      </c>
      <c r="C12325" s="16" t="n">
        <v>1.371367061915474</v>
      </c>
      <c r="D12325" s="16" t="n">
        <v>1.875819683512145</v>
      </c>
      <c r="E12325" s="16" t="n">
        <v>0.6301540123566042</v>
      </c>
    </row>
    <row r="12326">
      <c r="B12326" s="9" t="s">
        <v>455</v>
      </c>
      <c r="C12326" s="12" t="n">
        <v>-0.779562805349394</v>
      </c>
      <c r="D12326" s="12" t="n">
        <v>0.5461305820321587</v>
      </c>
      <c r="E12326" s="12" t="n">
        <v>1.0089913944770765</v>
      </c>
    </row>
    <row r="12327">
      <c r="B12327" s="13" t="s">
        <v>388</v>
      </c>
      <c r="C12327" s="16" t="n">
        <v>-1.3306183202149577</v>
      </c>
      <c r="D12327" s="16" t="n">
        <v>-0.6345473956748119</v>
      </c>
      <c r="E12327" s="16" t="n">
        <v>0.2937942097183013</v>
      </c>
    </row>
    <row r="12328">
      <c r="B12328" s="9" t="s">
        <v>305</v>
      </c>
      <c r="C12328" s="12" t="n">
        <v>0.1257054144224001</v>
      </c>
      <c r="D12328" s="12" t="n">
        <v>0.6159496462380442</v>
      </c>
      <c r="E12328" s="12" t="n">
        <v>0.8300404854242844</v>
      </c>
    </row>
    <row r="12329">
      <c r="B12329" s="13" t="s">
        <v>491</v>
      </c>
      <c r="C12329" s="16" t="n">
        <v>0.21615242721754932</v>
      </c>
      <c r="D12329" s="16" t="n">
        <v>-0.24587920751075676</v>
      </c>
      <c r="E12329" s="16" t="n">
        <v>0.24576144259288016</v>
      </c>
    </row>
    <row r="12330">
      <c r="B12330" s="9" t="s">
        <v>513</v>
      </c>
      <c r="C12330" s="12" t="n">
        <v>0.21713259749858127</v>
      </c>
      <c r="D12330" s="12" t="n">
        <v>1.7115737968590046</v>
      </c>
      <c r="E12330" s="12" t="n">
        <v>-0.5753328655111212</v>
      </c>
    </row>
    <row r="12331">
      <c r="B12331" s="13" t="s">
        <v>324</v>
      </c>
      <c r="C12331" s="16" t="n">
        <v>-0.8254510194437144</v>
      </c>
      <c r="D12331" s="16" t="n">
        <v>-0.9890373434911046</v>
      </c>
      <c r="E12331" s="16" t="n">
        <v>0.9922795488476668</v>
      </c>
    </row>
    <row r="12332">
      <c r="B12332" s="9" t="s">
        <v>510</v>
      </c>
      <c r="C12332" s="12" t="n">
        <v>-0.16411719047827877</v>
      </c>
      <c r="D12332" s="12" t="n">
        <v>-1.113429499417832</v>
      </c>
      <c r="E12332" s="12" t="n">
        <v>0.2937942097183013</v>
      </c>
    </row>
    <row r="12333">
      <c r="B12333" s="13" t="s">
        <v>214</v>
      </c>
      <c r="C12333" s="16" t="n">
        <v>0.4870013289749744</v>
      </c>
      <c r="D12333" s="16" t="n">
        <v>1.0097779228950539</v>
      </c>
      <c r="E12333" s="16" t="n">
        <v>-0.01976492721900791</v>
      </c>
    </row>
    <row r="12334">
      <c r="B12334" s="9" t="s">
        <v>507</v>
      </c>
      <c r="C12334" s="12" t="n">
        <v>-0.6832279366674154</v>
      </c>
      <c r="D12334" s="12" t="n">
        <v>-0.5337889034019478</v>
      </c>
      <c r="E12334" s="12" t="n">
        <v>-0.06823504677373948</v>
      </c>
    </row>
    <row r="12335">
      <c r="B12335" s="13" t="s">
        <v>82</v>
      </c>
      <c r="C12335" s="16" t="n">
        <v>-0.43021513853808535</v>
      </c>
      <c r="D12335" s="16" t="n">
        <v>-0.31491956507064295</v>
      </c>
      <c r="E12335" s="16" t="n">
        <v>-0.3002979256296835</v>
      </c>
    </row>
    <row r="12336">
      <c r="B12336" s="9" t="s">
        <v>138</v>
      </c>
      <c r="C12336" s="12" t="n">
        <v>0.3140507395011871</v>
      </c>
      <c r="D12336" s="12" t="n">
        <v>0.1572477063521611</v>
      </c>
      <c r="E12336" s="12" t="n">
        <v>-0.5836150361232589</v>
      </c>
    </row>
    <row r="12337">
      <c r="B12337" s="13" t="s">
        <v>544</v>
      </c>
      <c r="C12337" s="16" t="n">
        <v>-0.3976104975669902</v>
      </c>
      <c r="D12337" s="16" t="n">
        <v>-0.6345473956748119</v>
      </c>
      <c r="E12337" s="16" t="n">
        <v>-0.1845079867460182</v>
      </c>
    </row>
    <row r="12338">
      <c r="B12338" s="9" t="s">
        <v>102</v>
      </c>
      <c r="C12338" s="12" t="n">
        <v>-0.9057899038183006</v>
      </c>
      <c r="D12338" s="12" t="n">
        <v>-0.4593962900758707</v>
      </c>
      <c r="E12338" s="12" t="n">
        <v>1.5130214646976714</v>
      </c>
    </row>
    <row r="12339">
      <c r="B12339" s="13" t="s">
        <v>362</v>
      </c>
      <c r="C12339" s="16" t="n">
        <v>0.5355757527173826</v>
      </c>
      <c r="D12339" s="16" t="n">
        <v>0.6347436889438379</v>
      </c>
      <c r="E12339" s="16" t="n">
        <v>-0.19547237820104757</v>
      </c>
    </row>
    <row r="12340">
      <c r="B12340" s="9" t="s">
        <v>419</v>
      </c>
      <c r="C12340" s="12" t="n">
        <v>0.20739666189517642</v>
      </c>
      <c r="D12340" s="12" t="n">
        <v>0.8082846306438978</v>
      </c>
      <c r="E12340" s="12" t="n">
        <v>-0.17486563664080768</v>
      </c>
    </row>
    <row r="12341">
      <c r="B12341" s="13" t="s">
        <v>171</v>
      </c>
      <c r="C12341" s="16" t="n">
        <v>1.0158498222807824</v>
      </c>
      <c r="D12341" s="16" t="n">
        <v>1.3839824273790535</v>
      </c>
      <c r="E12341" s="16" t="n">
        <v>-0.27293145634805605</v>
      </c>
    </row>
    <row r="12342">
      <c r="B12342" s="9" t="s">
        <v>431</v>
      </c>
      <c r="C12342" s="12" t="n">
        <v>0.3940573475849676</v>
      </c>
      <c r="D12342" s="12" t="n">
        <v>0.7928779127592235</v>
      </c>
      <c r="E12342" s="12" t="n">
        <v>0.050665526986988396</v>
      </c>
    </row>
    <row r="12343">
      <c r="B12343" s="13" t="s">
        <v>570</v>
      </c>
      <c r="C12343" s="16" t="n">
        <v>0.060490222491741685</v>
      </c>
      <c r="D12343" s="16" t="n">
        <v>-0.4321335894617427</v>
      </c>
      <c r="E12343" s="16" t="n">
        <v>-0.45712698672373797</v>
      </c>
    </row>
    <row r="12344">
      <c r="B12344" s="9" t="s">
        <v>252</v>
      </c>
      <c r="C12344" s="12" t="n">
        <v>0.7188537231674315</v>
      </c>
      <c r="D12344" s="12" t="n">
        <v>-0.9034813952670235</v>
      </c>
      <c r="E12344" s="12" t="n">
        <v>0.03141168946543926</v>
      </c>
    </row>
    <row r="12345">
      <c r="B12345" s="13" t="s">
        <v>227</v>
      </c>
      <c r="C12345" s="16" t="n">
        <v>-1.474133803431844</v>
      </c>
      <c r="D12345" s="16" t="n">
        <v>-1.5227661265684134</v>
      </c>
      <c r="E12345" s="16" t="n">
        <v>0.3693184162381542</v>
      </c>
    </row>
    <row r="12346">
      <c r="B12346" s="9" t="s">
        <v>124</v>
      </c>
      <c r="C12346" s="12" t="n">
        <v>0.17295268483507814</v>
      </c>
      <c r="D12346" s="12" t="n">
        <v>-0.2555287883799298</v>
      </c>
      <c r="E12346" s="12" t="n">
        <v>-0.7030501832200804</v>
      </c>
    </row>
    <row r="12347">
      <c r="B12347" s="13" t="s">
        <v>449</v>
      </c>
      <c r="C12347" s="16" t="n">
        <v>-1.111714112745552</v>
      </c>
      <c r="D12347" s="16" t="n">
        <v>-0.4140078348986662</v>
      </c>
      <c r="E12347" s="16" t="n">
        <v>-0.38913874064153064</v>
      </c>
    </row>
    <row r="12348">
      <c r="B12348" s="9" t="s">
        <v>467</v>
      </c>
      <c r="C12348" s="12" t="n">
        <v>-0.37291553159088286</v>
      </c>
      <c r="D12348" s="12" t="n">
        <v>-0.6779762212451783</v>
      </c>
      <c r="E12348" s="12" t="n">
        <v>0.23860739463809932</v>
      </c>
    </row>
    <row r="12349">
      <c r="B12349" s="13" t="s">
        <v>461</v>
      </c>
      <c r="C12349" s="16" t="n">
        <v>-0.03663699815942495</v>
      </c>
      <c r="D12349" s="16" t="n">
        <v>0.43390817115534863</v>
      </c>
      <c r="E12349" s="16" t="n">
        <v>0.12188681519749556</v>
      </c>
    </row>
    <row r="12350">
      <c r="B12350" s="9" t="s">
        <v>81</v>
      </c>
      <c r="C12350" s="12" t="n">
        <v>-0.595824550685043</v>
      </c>
      <c r="D12350" s="12" t="n">
        <v>-0.42720203449341243</v>
      </c>
      <c r="E12350" s="12" t="n">
        <v>0.9578296315888173</v>
      </c>
    </row>
    <row r="12351">
      <c r="B12351" s="13" t="s">
        <v>90</v>
      </c>
      <c r="C12351" s="16" t="n">
        <v>1.0511182628346163</v>
      </c>
      <c r="D12351" s="16" t="n">
        <v>0.6216095478950512</v>
      </c>
      <c r="E12351" s="16" t="n">
        <v>-0.30354125479699823</v>
      </c>
    </row>
    <row r="12352">
      <c r="B12352" s="9" t="s">
        <v>67</v>
      </c>
      <c r="C12352" s="12" t="n">
        <v>-1.8055254228041933</v>
      </c>
      <c r="D12352" s="12" t="n">
        <v>-1.1491683737258631</v>
      </c>
      <c r="E12352" s="12" t="n">
        <v>1.3049094093980804</v>
      </c>
    </row>
    <row r="12353">
      <c r="B12353" s="13" t="s">
        <v>128</v>
      </c>
      <c r="C12353" s="16" t="n">
        <v>-0.432801399931652</v>
      </c>
      <c r="D12353" s="16" t="n">
        <v>0.29410571518495787</v>
      </c>
      <c r="E12353" s="16" t="n">
        <v>0.22459649134673454</v>
      </c>
    </row>
    <row r="12354">
      <c r="B12354" s="9" t="s">
        <v>111</v>
      </c>
      <c r="C12354" s="12" t="n">
        <v>-0.4627602855963504</v>
      </c>
      <c r="D12354" s="12" t="n">
        <v>-1.1303142724741102</v>
      </c>
      <c r="E12354" s="12" t="n">
        <v>0.9279176142268384</v>
      </c>
    </row>
    <row r="12355">
      <c r="B12355" s="13" t="s">
        <v>61</v>
      </c>
      <c r="C12355" s="16" t="n">
        <v>1.0749977894954938</v>
      </c>
      <c r="D12355" s="16" t="n">
        <v>1.100467291949339</v>
      </c>
      <c r="E12355" s="16" t="n">
        <v>-1.2913326762398718</v>
      </c>
    </row>
    <row r="12356">
      <c r="B12356" s="9" t="s">
        <v>384</v>
      </c>
      <c r="C12356" s="12" t="n">
        <v>1.2201541856086346</v>
      </c>
      <c r="D12356" s="12" t="n">
        <v>0.37843119558229177</v>
      </c>
      <c r="E12356" s="12" t="n">
        <v>1.1822355711977737</v>
      </c>
    </row>
    <row r="12357">
      <c r="B12357" s="13" t="s">
        <v>450</v>
      </c>
      <c r="C12357" s="16" t="n">
        <v>-2.4739323270054263</v>
      </c>
      <c r="D12357" s="16" t="n">
        <v>-0.23195666122733388</v>
      </c>
      <c r="E12357" s="16" t="n">
        <v>-0.24127296619108485</v>
      </c>
    </row>
    <row r="12358">
      <c r="B12358" s="9" t="s">
        <v>299</v>
      </c>
      <c r="C12358" s="12" t="n">
        <v>-0.4946485833804606</v>
      </c>
      <c r="D12358" s="12" t="n">
        <v>-1.6154905077394854</v>
      </c>
      <c r="E12358" s="12" t="n">
        <v>0.2787097976982953</v>
      </c>
    </row>
    <row r="12359">
      <c r="B12359" s="13" t="s">
        <v>584</v>
      </c>
      <c r="C12359" s="16" t="n">
        <v>-0.6904202583881291</v>
      </c>
      <c r="D12359" s="16" t="n">
        <v>-1.2292809472549069</v>
      </c>
      <c r="E12359" s="16" t="n">
        <v>0.38112054159257724</v>
      </c>
    </row>
    <row r="12360">
      <c r="B12360" s="9" t="s">
        <v>505</v>
      </c>
      <c r="C12360" s="12" t="n">
        <v>1.3777349890370292</v>
      </c>
      <c r="D12360" s="12" t="n">
        <v>4.760590908003959E-4</v>
      </c>
      <c r="E12360" s="12" t="n">
        <v>0.15516767784920904</v>
      </c>
    </row>
    <row r="12361">
      <c r="B12361" s="13" t="s">
        <v>372</v>
      </c>
      <c r="C12361" s="16" t="n">
        <v>-2.2097529776482068</v>
      </c>
      <c r="D12361" s="16" t="n">
        <v>-1.6576273289818368</v>
      </c>
      <c r="E12361" s="16" t="n">
        <v>-0.15756310076405522</v>
      </c>
    </row>
    <row r="12362">
      <c r="B12362" s="9" t="s">
        <v>532</v>
      </c>
      <c r="C12362" s="12" t="n">
        <v>0.10605285351542379</v>
      </c>
      <c r="D12362" s="12" t="n">
        <v>0.3699453232997517</v>
      </c>
      <c r="E12362" s="12" t="n">
        <v>0.2851117342069119</v>
      </c>
    </row>
    <row r="12363">
      <c r="B12363" s="13" t="s">
        <v>566</v>
      </c>
      <c r="C12363" s="16" t="n">
        <v>0.25270238590056887</v>
      </c>
      <c r="D12363" s="16" t="n">
        <v>-0.46999744528984466</v>
      </c>
      <c r="E12363" s="16" t="n">
        <v>0.7432930122672905</v>
      </c>
    </row>
    <row r="12364">
      <c r="B12364" s="9" t="s">
        <v>415</v>
      </c>
      <c r="C12364" s="12" t="n">
        <v>0.3162262452220637</v>
      </c>
      <c r="D12364" s="12" t="n">
        <v>0.17278041653446535</v>
      </c>
      <c r="E12364" s="12" t="n">
        <v>-0.6522229023296298</v>
      </c>
    </row>
    <row r="12365">
      <c r="B12365" s="13" t="s">
        <v>238</v>
      </c>
      <c r="C12365" s="16" t="n">
        <v>-0.021815157849737254</v>
      </c>
      <c r="D12365" s="16" t="n">
        <v>1.1236802548053413</v>
      </c>
      <c r="E12365" s="16" t="n">
        <v>-0.18969981493352428</v>
      </c>
    </row>
    <row r="12366">
      <c r="B12366" s="9" t="s">
        <v>348</v>
      </c>
      <c r="C12366" s="12" t="n">
        <v>-0.6458614596873002</v>
      </c>
      <c r="D12366" s="12" t="n">
        <v>0.49995224366501034</v>
      </c>
      <c r="E12366" s="12" t="n">
        <v>1.1822355711977737</v>
      </c>
    </row>
    <row r="12367">
      <c r="B12367" s="13" t="s">
        <v>556</v>
      </c>
      <c r="C12367" s="16" t="n">
        <v>0.9542750584383257</v>
      </c>
      <c r="D12367" s="16" t="n">
        <v>0.8820630355342237</v>
      </c>
      <c r="E12367" s="16" t="n">
        <v>-0.3771271986910295</v>
      </c>
    </row>
    <row r="12368">
      <c r="B12368" s="9" t="s">
        <v>280</v>
      </c>
      <c r="C12368" s="12" t="n">
        <v>0.4850955577602728</v>
      </c>
      <c r="D12368" s="12" t="n">
        <v>0.7849318738515466</v>
      </c>
      <c r="E12368" s="12" t="n">
        <v>0.2936149201198459</v>
      </c>
    </row>
    <row r="12369">
      <c r="B12369" s="13" t="s">
        <v>158</v>
      </c>
      <c r="C12369" s="16" t="n">
        <v>-1.4051264324264456</v>
      </c>
      <c r="D12369" s="16" t="n">
        <v>-0.6083847553486642</v>
      </c>
      <c r="E12369" s="16" t="n">
        <v>-0.1484109589805418</v>
      </c>
    </row>
    <row r="12370">
      <c r="B12370" s="9" t="s">
        <v>557</v>
      </c>
      <c r="C12370" s="12" t="n">
        <v>-1.9528973639882694</v>
      </c>
      <c r="D12370" s="12" t="n">
        <v>-0.820754753877351</v>
      </c>
      <c r="E12370" s="12" t="n">
        <v>-0.578730152035435</v>
      </c>
    </row>
    <row r="12371">
      <c r="B12371" s="13" t="s">
        <v>474</v>
      </c>
      <c r="C12371" s="16" t="n">
        <v>0.07748249694220546</v>
      </c>
      <c r="D12371" s="16" t="n">
        <v>-0.08519852839716541</v>
      </c>
      <c r="E12371" s="16" t="n">
        <v>-0.45261535079832754</v>
      </c>
    </row>
    <row r="12372">
      <c r="B12372" s="9" t="s">
        <v>200</v>
      </c>
      <c r="C12372" s="12" t="n">
        <v>0.22971425009738855</v>
      </c>
      <c r="D12372" s="12" t="n">
        <v>-0.25314255962772725</v>
      </c>
      <c r="E12372" s="12" t="n">
        <v>-0.14920453000771955</v>
      </c>
    </row>
    <row r="12373">
      <c r="B12373" s="13" t="s">
        <v>359</v>
      </c>
      <c r="C12373" s="16" t="n">
        <v>0.08577366404466005</v>
      </c>
      <c r="D12373" s="16" t="n">
        <v>0.7606555665707662</v>
      </c>
      <c r="E12373" s="16" t="n">
        <v>-0.7885997559913468</v>
      </c>
    </row>
    <row r="12374">
      <c r="B12374" s="9" t="s">
        <v>291</v>
      </c>
      <c r="C12374" s="12" t="n">
        <v>0.8193660774625999</v>
      </c>
      <c r="D12374" s="12" t="n">
        <v>1.019022820883011</v>
      </c>
      <c r="E12374" s="12" t="n">
        <v>-0.014643350410820655</v>
      </c>
    </row>
    <row r="12375">
      <c r="B12375" s="13" t="s">
        <v>500</v>
      </c>
      <c r="C12375" s="16" t="n">
        <v>-0.32261485443371535</v>
      </c>
      <c r="D12375" s="16" t="n">
        <v>-0.53688075541337</v>
      </c>
      <c r="E12375" s="16" t="n">
        <v>-0.3766900754900748</v>
      </c>
    </row>
    <row r="12376">
      <c r="B12376" s="9" t="s">
        <v>404</v>
      </c>
      <c r="C12376" s="12" t="n">
        <v>-1.6521442508306128</v>
      </c>
      <c r="D12376" s="12" t="n">
        <v>-0.9936026913103935</v>
      </c>
      <c r="E12376" s="12" t="n">
        <v>0.04726009034475098</v>
      </c>
    </row>
    <row r="12377">
      <c r="B12377" s="13" t="s">
        <v>477</v>
      </c>
      <c r="C12377" s="16" t="n">
        <v>0.3356300827108512</v>
      </c>
      <c r="D12377" s="16" t="n">
        <v>0.5667892122380231</v>
      </c>
      <c r="E12377" s="16" t="n">
        <v>-0.8864826843567912</v>
      </c>
    </row>
    <row r="12378">
      <c r="B12378" s="9" t="s">
        <v>499</v>
      </c>
      <c r="C12378" s="12" t="n">
        <v>0.5386362182556446</v>
      </c>
      <c r="D12378" s="12" t="n">
        <v>0.46043807777323087</v>
      </c>
      <c r="E12378" s="12" t="n">
        <v>-0.2756693917304718</v>
      </c>
    </row>
    <row r="12379">
      <c r="B12379" s="13" t="s">
        <v>420</v>
      </c>
      <c r="C12379" s="16" t="n">
        <v>0.4668956671245842</v>
      </c>
      <c r="D12379" s="16" t="n">
        <v>-0.1467329204924141</v>
      </c>
      <c r="E12379" s="16" t="n">
        <v>0.890874064192573</v>
      </c>
    </row>
    <row r="12380">
      <c r="B12380" s="9" t="s">
        <v>565</v>
      </c>
      <c r="C12380" s="12" t="n">
        <v>0.8775943614042745</v>
      </c>
      <c r="D12380" s="12" t="n">
        <v>0.564906841496357</v>
      </c>
      <c r="E12380" s="12" t="n">
        <v>-1.0679492782869893</v>
      </c>
    </row>
    <row r="12381">
      <c r="B12381" s="13" t="s">
        <v>569</v>
      </c>
      <c r="C12381" s="16" t="n">
        <v>-2.236671218906877</v>
      </c>
      <c r="D12381" s="16" t="n">
        <v>-1.4525309719969024</v>
      </c>
      <c r="E12381" s="16" t="n">
        <v>0.6382228763841792</v>
      </c>
    </row>
    <row r="12382">
      <c r="B12382" s="9" t="s">
        <v>100</v>
      </c>
      <c r="C12382" s="12" t="n">
        <v>0.1746718086793404</v>
      </c>
      <c r="D12382" s="12" t="n">
        <v>-0.5020530652073919</v>
      </c>
      <c r="E12382" s="12" t="n">
        <v>1.1923812937203293</v>
      </c>
    </row>
    <row r="12383">
      <c r="B12383" s="13" t="s">
        <v>53</v>
      </c>
      <c r="C12383" s="16" t="n">
        <v>1.1540531012094726</v>
      </c>
      <c r="D12383" s="16" t="n">
        <v>-1.8798392762221587</v>
      </c>
      <c r="E12383" s="16" t="n">
        <v>-0.031981319205779124</v>
      </c>
    </row>
    <row r="12384">
      <c r="B12384" s="9" t="s">
        <v>172</v>
      </c>
      <c r="C12384" s="12" t="n">
        <v>0.38892040100120534</v>
      </c>
      <c r="D12384" s="12" t="n">
        <v>-0.6893716664663053</v>
      </c>
      <c r="E12384" s="12" t="n">
        <v>0.21679180386127792</v>
      </c>
    </row>
    <row r="12385">
      <c r="B12385" s="13" t="s">
        <v>353</v>
      </c>
      <c r="C12385" s="16" t="n">
        <v>0.16050640156937085</v>
      </c>
      <c r="D12385" s="16" t="n">
        <v>-0.02287138165615686</v>
      </c>
      <c r="E12385" s="16" t="n">
        <v>-1.4936131776773918</v>
      </c>
    </row>
    <row r="12386">
      <c r="B12386" s="9" t="s">
        <v>448</v>
      </c>
      <c r="C12386" s="12" t="n">
        <v>0.3439212498133058</v>
      </c>
      <c r="D12386" s="12" t="n">
        <v>0.5853268589894737</v>
      </c>
      <c r="E12386" s="12" t="n">
        <v>-0.6734306201584661</v>
      </c>
    </row>
    <row r="12387">
      <c r="B12387" s="13" t="s">
        <v>99</v>
      </c>
      <c r="C12387" s="16" t="n">
        <v>-0.8344583584554994</v>
      </c>
      <c r="D12387" s="16" t="n">
        <v>-1.5585625622580699</v>
      </c>
      <c r="E12387" s="16" t="n">
        <v>-1.1660647770301793</v>
      </c>
    </row>
    <row r="12388">
      <c r="B12388" s="9" t="s">
        <v>211</v>
      </c>
      <c r="C12388" s="12" t="n">
        <v>1.055414280720397</v>
      </c>
      <c r="D12388" s="12" t="n">
        <v>0.7606555665707662</v>
      </c>
      <c r="E12388" s="12" t="n">
        <v>-0.5738865431815309</v>
      </c>
    </row>
    <row r="12389">
      <c r="B12389" s="13" t="s">
        <v>165</v>
      </c>
      <c r="C12389" s="16" t="n">
        <v>-1.430031457373972</v>
      </c>
      <c r="D12389" s="16" t="n">
        <v>0.9699806871251466</v>
      </c>
      <c r="E12389" s="16" t="n">
        <v>0.453759948903079</v>
      </c>
    </row>
    <row r="12390">
      <c r="B12390" s="9" t="s">
        <v>68</v>
      </c>
      <c r="C12390" s="12" t="n">
        <v>0.21584150792319928</v>
      </c>
      <c r="D12390" s="12" t="n">
        <v>0.5717157533694781</v>
      </c>
      <c r="E12390" s="12" t="n">
        <v>-0.2804397366717716</v>
      </c>
    </row>
    <row r="12391">
      <c r="B12391" s="13" t="s">
        <v>143</v>
      </c>
      <c r="C12391" s="16" t="n">
        <v>0.5964201827494835</v>
      </c>
      <c r="D12391" s="16" t="n">
        <v>0.8683242563666514</v>
      </c>
      <c r="E12391" s="16" t="n">
        <v>0.7346735694076072</v>
      </c>
    </row>
    <row r="12392">
      <c r="B12392" s="9" t="s">
        <v>482</v>
      </c>
      <c r="C12392" s="12" t="n">
        <v>-1.7628724916094025</v>
      </c>
      <c r="D12392" s="12" t="n">
        <v>-0.3488594236479743</v>
      </c>
      <c r="E12392" s="12" t="n">
        <v>0.9337267845537742</v>
      </c>
    </row>
    <row r="12393">
      <c r="B12393" s="13" t="s">
        <v>201</v>
      </c>
      <c r="C12393" s="16" t="n">
        <v>0.2525374048756675</v>
      </c>
      <c r="D12393" s="16" t="n">
        <v>-0.06053031743024963</v>
      </c>
      <c r="E12393" s="16" t="n">
        <v>0.8520660843812398</v>
      </c>
    </row>
    <row r="12394">
      <c r="B12394" s="9" t="s">
        <v>156</v>
      </c>
      <c r="C12394" s="12" t="n">
        <v>0.6684113971984034</v>
      </c>
      <c r="D12394" s="12" t="n">
        <v>0.5252392765362426</v>
      </c>
      <c r="E12394" s="12" t="n">
        <v>0.6124653094863559</v>
      </c>
    </row>
    <row r="12395">
      <c r="B12395" s="13" t="s">
        <v>284</v>
      </c>
      <c r="C12395" s="16" t="n">
        <v>1.2640987931905765</v>
      </c>
      <c r="D12395" s="16" t="n">
        <v>-0.6933493327713118</v>
      </c>
      <c r="E12395" s="16" t="n">
        <v>-0.6769643286009699</v>
      </c>
    </row>
    <row r="12396">
      <c r="B12396" s="9" t="s">
        <v>538</v>
      </c>
      <c r="C12396" s="12" t="n">
        <v>-1.7301172117989054</v>
      </c>
      <c r="D12396" s="12" t="n">
        <v>-0.36354865840534323</v>
      </c>
      <c r="E12396" s="12" t="n">
        <v>0.648664046066755</v>
      </c>
    </row>
    <row r="12397">
      <c r="B12397" s="13" t="s">
        <v>233</v>
      </c>
      <c r="C12397" s="16" t="n">
        <v>0.07163776401472605</v>
      </c>
      <c r="D12397" s="16" t="n">
        <v>-1.2132590431609387</v>
      </c>
      <c r="E12397" s="16" t="n">
        <v>0.9980017897880127</v>
      </c>
    </row>
    <row r="12398">
      <c r="B12398" s="9" t="s">
        <v>585</v>
      </c>
      <c r="C12398" s="12" t="n">
        <v>0.41214224349113865</v>
      </c>
      <c r="D12398" s="12" t="n">
        <v>1.2874933671904205</v>
      </c>
      <c r="E12398" s="12" t="n">
        <v>0.7632927863112305</v>
      </c>
    </row>
    <row r="12399">
      <c r="B12399" s="13" t="s">
        <v>270</v>
      </c>
      <c r="C12399" s="16" t="n">
        <v>-1.586469290681957</v>
      </c>
      <c r="D12399" s="16" t="n">
        <v>-0.21795112744241157</v>
      </c>
      <c r="E12399" s="16" t="n">
        <v>0.22337034480014667</v>
      </c>
    </row>
    <row r="12400">
      <c r="B12400" s="9" t="s">
        <v>347</v>
      </c>
      <c r="C12400" s="12" t="n">
        <v>-1.7511830028245006</v>
      </c>
      <c r="D12400" s="12" t="n">
        <v>-1.2213059806735769</v>
      </c>
      <c r="E12400" s="12" t="n">
        <v>0.0810294039687722</v>
      </c>
    </row>
    <row r="12401">
      <c r="B12401" s="13" t="s">
        <v>298</v>
      </c>
      <c r="C12401" s="16" t="n">
        <v>0.7002887804044933</v>
      </c>
      <c r="D12401" s="16" t="n">
        <v>0.5532437479742915</v>
      </c>
      <c r="E12401" s="16" t="n">
        <v>0.5694944528126227</v>
      </c>
    </row>
    <row r="12402">
      <c r="B12402" s="9" t="s">
        <v>327</v>
      </c>
      <c r="C12402" s="12" t="n">
        <v>0.5441043229743625</v>
      </c>
      <c r="D12402" s="12" t="n">
        <v>1.3370412233700073</v>
      </c>
      <c r="E12402" s="12" t="n">
        <v>0.4294130824366185</v>
      </c>
    </row>
    <row r="12403">
      <c r="B12403" s="13" t="s">
        <v>56</v>
      </c>
      <c r="C12403" s="16" t="n">
        <v>1.39677104835008</v>
      </c>
      <c r="D12403" s="16" t="n">
        <v>-1.4633175501750302</v>
      </c>
      <c r="E12403" s="16" t="n">
        <v>0.2244257110327963</v>
      </c>
    </row>
    <row r="12404">
      <c r="B12404" s="9" t="s">
        <v>254</v>
      </c>
      <c r="C12404" s="12" t="n">
        <v>-0.06683471731928448</v>
      </c>
      <c r="D12404" s="12" t="n">
        <v>-1.34900950240269</v>
      </c>
      <c r="E12404" s="12" t="n">
        <v>0.3556323263069272</v>
      </c>
    </row>
    <row r="12405">
      <c r="B12405" s="13" t="s">
        <v>113</v>
      </c>
      <c r="C12405" s="16" t="n">
        <v>0.213102431742387</v>
      </c>
      <c r="D12405" s="16" t="n">
        <v>1.5690345865560793</v>
      </c>
      <c r="E12405" s="16" t="n">
        <v>-1.4292570284347175</v>
      </c>
    </row>
    <row r="12406">
      <c r="B12406" s="9" t="s">
        <v>191</v>
      </c>
      <c r="C12406" s="12" t="n">
        <v>0.860885714495139</v>
      </c>
      <c r="D12406" s="12" t="n">
        <v>1.3177257462646936</v>
      </c>
      <c r="E12406" s="12" t="n">
        <v>0.13078351040025493</v>
      </c>
    </row>
    <row r="12407">
      <c r="B12407" s="13" t="s">
        <v>322</v>
      </c>
      <c r="C12407" s="16" t="n">
        <v>0.42353906734026037</v>
      </c>
      <c r="D12407" s="16" t="n">
        <v>0.8078469683877211</v>
      </c>
      <c r="E12407" s="16" t="n">
        <v>0.7468119287603296</v>
      </c>
    </row>
    <row r="12408">
      <c r="B12408" s="9" t="s">
        <v>542</v>
      </c>
      <c r="C12408" s="12" t="n">
        <v>-0.6953733682549224</v>
      </c>
      <c r="D12408" s="12" t="n">
        <v>-0.6077108375352033</v>
      </c>
      <c r="E12408" s="12" t="n">
        <v>-0.6968624653777139</v>
      </c>
    </row>
    <row r="12409">
      <c r="B12409" s="13" t="s">
        <v>552</v>
      </c>
      <c r="C12409" s="16" t="n">
        <v>-2.6855259533117413</v>
      </c>
      <c r="D12409" s="16" t="n">
        <v>-1.780774495079225</v>
      </c>
      <c r="E12409" s="16" t="n">
        <v>-0.6235272470871294</v>
      </c>
    </row>
    <row r="12410">
      <c r="B12410" s="9" t="s">
        <v>79</v>
      </c>
      <c r="C12410" s="12" t="n">
        <v>0.3356300827108512</v>
      </c>
      <c r="D12410" s="12" t="n">
        <v>0.16066216068288652</v>
      </c>
      <c r="E12410" s="12" t="n">
        <v>-0.17842597269224264</v>
      </c>
    </row>
    <row r="12411">
      <c r="B12411" s="13" t="s">
        <v>186</v>
      </c>
      <c r="C12411" s="16" t="n">
        <v>0.49234308573456753</v>
      </c>
      <c r="D12411" s="16" t="n">
        <v>0.8333773878037669</v>
      </c>
      <c r="E12411" s="16" t="n">
        <v>0.41875234001008105</v>
      </c>
    </row>
    <row r="12412">
      <c r="B12412" s="9" t="s">
        <v>464</v>
      </c>
      <c r="C12412" s="12" t="n">
        <v>1.491916087299148</v>
      </c>
      <c r="D12412" s="12" t="n">
        <v>0.34112996971958964</v>
      </c>
      <c r="E12412" s="12" t="n">
        <v>1.8216189628253514</v>
      </c>
    </row>
    <row r="12413">
      <c r="B12413" s="13" t="s">
        <v>401</v>
      </c>
      <c r="C12413" s="16" t="n">
        <v>0.04321097466181936</v>
      </c>
      <c r="D12413" s="16" t="n">
        <v>-0.7338184890924643</v>
      </c>
      <c r="E12413" s="16" t="n">
        <v>0.6832751182828588</v>
      </c>
    </row>
    <row r="12414">
      <c r="B12414" s="9" t="s">
        <v>561</v>
      </c>
      <c r="C12414" s="12" t="n">
        <v>0.26565696590532434</v>
      </c>
      <c r="D12414" s="12" t="n">
        <v>1.186906766679704</v>
      </c>
      <c r="E12414" s="12" t="n">
        <v>0.5136516198203749</v>
      </c>
    </row>
    <row r="12415">
      <c r="B12415" s="13" t="s">
        <v>93</v>
      </c>
      <c r="C12415" s="16" t="n">
        <v>0.28719536027264847</v>
      </c>
      <c r="D12415" s="16" t="n">
        <v>1.0701918890049722</v>
      </c>
      <c r="E12415" s="16" t="n">
        <v>-6.803886175866802E-4</v>
      </c>
    </row>
    <row r="12416">
      <c r="B12416" s="9" t="s">
        <v>114</v>
      </c>
      <c r="C12416" s="12" t="n">
        <v>-0.24817478184478486</v>
      </c>
      <c r="D12416" s="12" t="n">
        <v>-0.46724905026572333</v>
      </c>
      <c r="E12416" s="12" t="n">
        <v>0.4753239567014045</v>
      </c>
    </row>
    <row r="12417">
      <c r="B12417" s="13" t="s">
        <v>518</v>
      </c>
      <c r="C12417" s="16" t="n">
        <v>-1.6358778848575348</v>
      </c>
      <c r="D12417" s="16" t="n">
        <v>-1.0674825899318394</v>
      </c>
      <c r="E12417" s="16" t="n">
        <v>0.38612215302916336</v>
      </c>
    </row>
    <row r="12418">
      <c r="B12418" s="9" t="s">
        <v>219</v>
      </c>
      <c r="C12418" s="12" t="n">
        <v>-0.5581948682540894</v>
      </c>
      <c r="D12418" s="12" t="n">
        <v>-0.3551185345898474</v>
      </c>
      <c r="E12418" s="12" t="n">
        <v>0.8093402230202456</v>
      </c>
    </row>
    <row r="12419">
      <c r="B12419" s="13" t="s">
        <v>256</v>
      </c>
      <c r="C12419" s="16" t="n">
        <v>1.2631118401374581</v>
      </c>
      <c r="D12419" s="16" t="n">
        <v>0.5755973849276647</v>
      </c>
      <c r="E12419" s="16" t="n">
        <v>0.05832597608918358</v>
      </c>
    </row>
    <row r="12420">
      <c r="B12420" s="9" t="s">
        <v>381</v>
      </c>
      <c r="C12420" s="12" t="n">
        <v>0.04028185186274108</v>
      </c>
      <c r="D12420" s="12" t="n">
        <v>0.7564607003234175</v>
      </c>
      <c r="E12420" s="12" t="n">
        <v>1.043883995375203</v>
      </c>
    </row>
    <row r="12421">
      <c r="B12421" s="13" t="s">
        <v>62</v>
      </c>
      <c r="C12421" s="16" t="n">
        <v>-2.1930858424214072</v>
      </c>
      <c r="D12421" s="16" t="n">
        <v>-0.8454641237488741</v>
      </c>
      <c r="E12421" s="16" t="n">
        <v>0.6889411260944912</v>
      </c>
    </row>
    <row r="12422">
      <c r="B12422" s="9" t="s">
        <v>497</v>
      </c>
      <c r="C12422" s="12" t="n">
        <v>0.253266904797981</v>
      </c>
      <c r="D12422" s="12" t="n">
        <v>0.1442933866800908</v>
      </c>
      <c r="E12422" s="12" t="n">
        <v>1.4159450958762927</v>
      </c>
    </row>
    <row r="12423">
      <c r="B12423" s="13" t="s">
        <v>358</v>
      </c>
      <c r="C12423" s="16" t="n">
        <v>0.20759182744654553</v>
      </c>
      <c r="D12423" s="16" t="n">
        <v>-0.8301107777733441</v>
      </c>
      <c r="E12423" s="16" t="n">
        <v>-0.2121378686277663</v>
      </c>
    </row>
    <row r="12424">
      <c r="B12424" s="9" t="s">
        <v>176</v>
      </c>
      <c r="C12424" s="12" t="n">
        <v>1.0926520903879366</v>
      </c>
      <c r="D12424" s="12" t="n">
        <v>1.0766403271985308</v>
      </c>
      <c r="E12424" s="12" t="n">
        <v>-0.5640115816087277</v>
      </c>
    </row>
    <row r="12425">
      <c r="B12425" s="13" t="s">
        <v>321</v>
      </c>
      <c r="C12425" s="16" t="n">
        <v>0.10796656735748</v>
      </c>
      <c r="D12425" s="16" t="n">
        <v>1.6579156960272858</v>
      </c>
      <c r="E12425" s="16" t="n">
        <v>0.1615760775458619</v>
      </c>
    </row>
    <row r="12426">
      <c r="B12426" s="9" t="s">
        <v>377</v>
      </c>
      <c r="C12426" s="12" t="n">
        <v>1.056988065703994</v>
      </c>
      <c r="D12426" s="12" t="n">
        <v>1.3963345751215648</v>
      </c>
      <c r="E12426" s="12" t="n">
        <v>-1.1001142583039993</v>
      </c>
    </row>
    <row r="12427">
      <c r="B12427" s="13" t="s">
        <v>533</v>
      </c>
      <c r="C12427" s="16" t="n">
        <v>-0.07430313011505713</v>
      </c>
      <c r="D12427" s="16" t="n">
        <v>-0.7105510110005864</v>
      </c>
      <c r="E12427" s="16" t="n">
        <v>0.6197836853530907</v>
      </c>
    </row>
    <row r="12428">
      <c r="B12428" s="9" t="s">
        <v>416</v>
      </c>
      <c r="C12428" s="12" t="n">
        <v>0.9826980107051979</v>
      </c>
      <c r="D12428" s="12" t="n">
        <v>1.0859106169861263</v>
      </c>
      <c r="E12428" s="12" t="n">
        <v>-1.0337827672511015</v>
      </c>
    </row>
    <row r="12429">
      <c r="B12429" s="13" t="s">
        <v>341</v>
      </c>
      <c r="C12429" s="16" t="n">
        <v>1.188608542900103</v>
      </c>
      <c r="D12429" s="16" t="n">
        <v>1.1217474095067448</v>
      </c>
      <c r="E12429" s="16" t="n">
        <v>1.443792010185738</v>
      </c>
    </row>
    <row r="12430">
      <c r="B12430" s="9" t="s">
        <v>451</v>
      </c>
      <c r="C12430" s="12" t="n">
        <v>-1.1569953392736456</v>
      </c>
      <c r="D12430" s="12" t="n">
        <v>-1.9539478704727515</v>
      </c>
      <c r="E12430" s="12" t="n">
        <v>0.19815376213642422</v>
      </c>
    </row>
    <row r="12431">
      <c r="B12431" s="13" t="s">
        <v>540</v>
      </c>
      <c r="C12431" s="16" t="n">
        <v>-0.9305046022664848</v>
      </c>
      <c r="D12431" s="16" t="n">
        <v>-1.5188466487868464</v>
      </c>
      <c r="E12431" s="16" t="n">
        <v>1.3711717686532676</v>
      </c>
    </row>
    <row r="12432">
      <c r="B12432" s="9" t="s">
        <v>436</v>
      </c>
      <c r="C12432" s="12" t="n">
        <v>0.15644241395676983</v>
      </c>
      <c r="D12432" s="12" t="n">
        <v>0.5617935696163978</v>
      </c>
      <c r="E12432" s="12" t="n">
        <v>-1.6835326657817202</v>
      </c>
    </row>
    <row r="12433">
      <c r="B12433" s="13" t="s">
        <v>132</v>
      </c>
      <c r="C12433" s="16" t="n">
        <v>-0.5163076246077178</v>
      </c>
      <c r="D12433" s="16" t="n">
        <v>-0.5331884983726926</v>
      </c>
      <c r="E12433" s="16" t="n">
        <v>-0.11405264973379897</v>
      </c>
    </row>
    <row r="12434">
      <c r="B12434" s="9" t="s">
        <v>501</v>
      </c>
      <c r="C12434" s="12" t="n">
        <v>-1.5426535457374908</v>
      </c>
      <c r="D12434" s="12" t="n">
        <v>0.40140613491981547</v>
      </c>
      <c r="E12434" s="12" t="n">
        <v>-1.5759675088316125</v>
      </c>
    </row>
    <row r="12435">
      <c r="B12435" s="13" t="s">
        <v>153</v>
      </c>
      <c r="C12435" s="16" t="n">
        <v>1.0020013687291662</v>
      </c>
      <c r="D12435" s="16" t="n">
        <v>0.8978221764927294</v>
      </c>
      <c r="E12435" s="16" t="n">
        <v>-0.13393307979760394</v>
      </c>
    </row>
    <row r="12436">
      <c r="B12436" s="9" t="s">
        <v>396</v>
      </c>
      <c r="C12436" s="12" t="n">
        <v>1.3880381600970806</v>
      </c>
      <c r="D12436" s="12" t="n">
        <v>-0.7896413686487658</v>
      </c>
      <c r="E12436" s="12" t="n">
        <v>0.2631175924503093</v>
      </c>
    </row>
    <row r="12437">
      <c r="B12437" s="13" t="s">
        <v>512</v>
      </c>
      <c r="C12437" s="16" t="n">
        <v>0.583793316437028</v>
      </c>
      <c r="D12437" s="16" t="n">
        <v>-0.15806752451238543</v>
      </c>
      <c r="E12437" s="16" t="n">
        <v>0.38138857873690923</v>
      </c>
    </row>
    <row r="12438">
      <c r="B12438" s="9" t="s">
        <v>373</v>
      </c>
      <c r="C12438" s="12" t="n">
        <v>1.090049694080233</v>
      </c>
      <c r="D12438" s="12" t="n">
        <v>-0.7495787425389618</v>
      </c>
      <c r="E12438" s="12" t="n">
        <v>-0.8270917437966372</v>
      </c>
    </row>
    <row r="12439">
      <c r="B12439" s="13" t="s">
        <v>508</v>
      </c>
      <c r="C12439" s="16" t="n">
        <v>-2.642157380776554</v>
      </c>
      <c r="D12439" s="16" t="n">
        <v>-0.05368809777942293</v>
      </c>
      <c r="E12439" s="16" t="n">
        <v>-0.14149604566622964</v>
      </c>
    </row>
    <row r="12440">
      <c r="B12440" s="9" t="s">
        <v>493</v>
      </c>
      <c r="C12440" s="12" t="n">
        <v>-0.7768098948305509</v>
      </c>
      <c r="D12440" s="12" t="n">
        <v>-2.0949989654798866</v>
      </c>
      <c r="E12440" s="12" t="n">
        <v>-1.3442366665469259</v>
      </c>
    </row>
    <row r="12441">
      <c r="B12441" s="13" t="s">
        <v>194</v>
      </c>
      <c r="C12441" s="16" t="n">
        <v>0.5798303608514321</v>
      </c>
      <c r="D12441" s="16" t="n">
        <v>1.0182116205251077</v>
      </c>
      <c r="E12441" s="16" t="n">
        <v>-2.0261617681736936</v>
      </c>
    </row>
    <row r="12442">
      <c r="B12442" s="9" t="s">
        <v>380</v>
      </c>
      <c r="C12442" s="12" t="n">
        <v>1.1477437531234118</v>
      </c>
      <c r="D12442" s="12" t="n">
        <v>0.04778525129165745</v>
      </c>
      <c r="E12442" s="12" t="n">
        <v>0.07636744875696622</v>
      </c>
    </row>
    <row r="12443">
      <c r="B12443" s="13" t="s">
        <v>97</v>
      </c>
      <c r="C12443" s="16" t="n">
        <v>0.3651745511162174</v>
      </c>
      <c r="D12443" s="16" t="n">
        <v>0.6380461904663903</v>
      </c>
      <c r="E12443" s="16" t="n">
        <v>0.29289175491112696</v>
      </c>
    </row>
    <row r="12444">
      <c r="B12444" s="9" t="s">
        <v>123</v>
      </c>
      <c r="C12444" s="12" t="n">
        <v>0.09545769808956223</v>
      </c>
      <c r="D12444" s="12" t="n">
        <v>0.48813664526611045</v>
      </c>
      <c r="E12444" s="12" t="n">
        <v>-0.3846416960540372</v>
      </c>
    </row>
    <row r="12445">
      <c r="B12445" s="13" t="s">
        <v>385</v>
      </c>
      <c r="C12445" s="16" t="n">
        <v>0.9349543103788578</v>
      </c>
      <c r="D12445" s="16" t="n">
        <v>1.4526529642473613</v>
      </c>
      <c r="E12445" s="16" t="n">
        <v>-0.8973813392296366</v>
      </c>
    </row>
    <row r="12446">
      <c r="B12446" s="9" t="s">
        <v>224</v>
      </c>
      <c r="C12446" s="12" t="n">
        <v>0.35886001824162816</v>
      </c>
      <c r="D12446" s="12" t="n">
        <v>1.7014712371833252</v>
      </c>
      <c r="E12446" s="12" t="n">
        <v>1.4214454667495904</v>
      </c>
    </row>
    <row r="12447">
      <c r="B12447" s="13" t="s">
        <v>75</v>
      </c>
      <c r="C12447" s="16" t="n">
        <v>0.3889645323780472</v>
      </c>
      <c r="D12447" s="16" t="n">
        <v>1.5170977315207317</v>
      </c>
      <c r="E12447" s="16" t="n">
        <v>-1.3013437112443822</v>
      </c>
    </row>
    <row r="12448">
      <c r="B12448" s="9" t="s">
        <v>258</v>
      </c>
      <c r="C12448" s="12" t="n">
        <v>1.0401053617669864</v>
      </c>
      <c r="D12448" s="12" t="n">
        <v>0.8341652538332223</v>
      </c>
      <c r="E12448" s="12" t="n">
        <v>-0.767479392300161</v>
      </c>
    </row>
    <row r="12449">
      <c r="B12449" s="13" t="s">
        <v>524</v>
      </c>
      <c r="C12449" s="16" t="n">
        <v>0.2563347082233298</v>
      </c>
      <c r="D12449" s="16" t="n">
        <v>1.2031230824924528</v>
      </c>
      <c r="E12449" s="16" t="n">
        <v>0.13041191137633243</v>
      </c>
    </row>
    <row r="12450">
      <c r="B12450" s="9" t="s">
        <v>578</v>
      </c>
      <c r="C12450" s="12" t="n">
        <v>1.1745601883304013</v>
      </c>
      <c r="D12450" s="12" t="n">
        <v>-0.16433063506989842</v>
      </c>
      <c r="E12450" s="12" t="n">
        <v>-0.3812326405006583</v>
      </c>
    </row>
    <row r="12451">
      <c r="B12451" s="13" t="s">
        <v>247</v>
      </c>
      <c r="C12451" s="16" t="n">
        <v>0.06338250576100407</v>
      </c>
      <c r="D12451" s="16" t="n">
        <v>-0.6679712843283818</v>
      </c>
      <c r="E12451" s="16" t="n">
        <v>1.2665134399509665</v>
      </c>
    </row>
    <row r="12452">
      <c r="B12452" s="9" t="s">
        <v>206</v>
      </c>
      <c r="C12452" s="12" t="n">
        <v>-0.6797025941538167</v>
      </c>
      <c r="D12452" s="12" t="n">
        <v>-1.0039998912047134</v>
      </c>
      <c r="E12452" s="12" t="n">
        <v>0.6940048863390407</v>
      </c>
    </row>
    <row r="12453">
      <c r="B12453" s="13" t="s">
        <v>72</v>
      </c>
      <c r="C12453" s="16" t="n">
        <v>0.3546470900765932</v>
      </c>
      <c r="D12453" s="16" t="n">
        <v>-0.15529213050717497</v>
      </c>
      <c r="E12453" s="16" t="n">
        <v>0.17660869860234782</v>
      </c>
    </row>
    <row r="12454">
      <c r="B12454" s="9" t="s">
        <v>94</v>
      </c>
      <c r="C12454" s="12" t="n">
        <v>1.0291157109617113</v>
      </c>
      <c r="D12454" s="12" t="n">
        <v>0.4816417494837254</v>
      </c>
      <c r="E12454" s="12" t="n">
        <v>-1.0015416917933786</v>
      </c>
    </row>
    <row r="12455">
      <c r="B12455" s="13" t="s">
        <v>575</v>
      </c>
      <c r="C12455" s="16" t="n">
        <v>-0.36336867701266046</v>
      </c>
      <c r="D12455" s="16" t="n">
        <v>-1.0728441445814627</v>
      </c>
      <c r="E12455" s="16" t="n">
        <v>0.07495730269762535</v>
      </c>
    </row>
    <row r="12456">
      <c r="B12456" s="9" t="s">
        <v>278</v>
      </c>
      <c r="C12456" s="12" t="n">
        <v>0.9204638937536376</v>
      </c>
      <c r="D12456" s="12" t="n">
        <v>-0.07694024675995192</v>
      </c>
      <c r="E12456" s="12" t="n">
        <v>-0.5327764576488923</v>
      </c>
    </row>
    <row r="12457">
      <c r="B12457" s="13" t="s">
        <v>490</v>
      </c>
      <c r="C12457" s="16" t="n">
        <v>0.3589950585088949</v>
      </c>
      <c r="D12457" s="16" t="n">
        <v>0.7501979466299779</v>
      </c>
      <c r="E12457" s="16" t="n">
        <v>-2.1673468437030152</v>
      </c>
    </row>
    <row r="12458">
      <c r="B12458" s="9" t="s">
        <v>390</v>
      </c>
      <c r="C12458" s="12" t="n">
        <v>0.10529300046699411</v>
      </c>
      <c r="D12458" s="12" t="n">
        <v>0.34761880684812385</v>
      </c>
      <c r="E12458" s="12" t="n">
        <v>-0.22118509466412323</v>
      </c>
    </row>
    <row r="12459">
      <c r="B12459" s="13" t="s">
        <v>286</v>
      </c>
      <c r="C12459" s="16" t="n">
        <v>-1.5514467728256909</v>
      </c>
      <c r="D12459" s="16" t="n">
        <v>-1.889736233699962</v>
      </c>
      <c r="E12459" s="16" t="n">
        <v>-1.8487314984088836</v>
      </c>
    </row>
    <row r="12460">
      <c r="B12460" s="9" t="s">
        <v>494</v>
      </c>
      <c r="C12460" s="12" t="n">
        <v>1.3310928747737083</v>
      </c>
      <c r="D12460" s="12" t="n">
        <v>1.9723123928030326</v>
      </c>
      <c r="E12460" s="12" t="n">
        <v>-0.5360386030157659</v>
      </c>
    </row>
    <row r="12461">
      <c r="B12461" s="13" t="s">
        <v>212</v>
      </c>
      <c r="C12461" s="16" t="n">
        <v>0.9366014536109056</v>
      </c>
      <c r="D12461" s="16" t="n">
        <v>0.4830135931303953</v>
      </c>
      <c r="E12461" s="16" t="n">
        <v>-0.9621705637893376</v>
      </c>
    </row>
    <row r="12462">
      <c r="B12462" s="9" t="s">
        <v>588</v>
      </c>
      <c r="C12462" s="12" t="n">
        <v>1.011499483780548</v>
      </c>
      <c r="D12462" s="12" t="n">
        <v>1.643036975151896</v>
      </c>
      <c r="E12462" s="12" t="n">
        <v>-0.563416798785487</v>
      </c>
    </row>
    <row r="12463">
      <c r="B12463" s="13" t="s">
        <v>54</v>
      </c>
      <c r="C12463" s="16" t="n">
        <v>0.9350929802861916</v>
      </c>
      <c r="D12463" s="16" t="n">
        <v>1.0277922914748805</v>
      </c>
      <c r="E12463" s="16" t="n">
        <v>-0.9465307523845823</v>
      </c>
    </row>
    <row r="12464">
      <c r="B12464" s="9" t="s">
        <v>195</v>
      </c>
      <c r="C12464" s="12" t="n">
        <v>-1.400573540977508</v>
      </c>
      <c r="D12464" s="12" t="n">
        <v>-1.1580035979258718</v>
      </c>
      <c r="E12464" s="12" t="n">
        <v>0.25517229899175686</v>
      </c>
    </row>
    <row r="12465">
      <c r="B12465" s="13" t="s">
        <v>333</v>
      </c>
      <c r="C12465" s="16" t="n">
        <v>0.47101776116653826</v>
      </c>
      <c r="D12465" s="16" t="n">
        <v>0.6164245354394147</v>
      </c>
      <c r="E12465" s="16" t="n">
        <v>0.6095209393098006</v>
      </c>
    </row>
    <row r="12466">
      <c r="B12466" s="9" t="s">
        <v>363</v>
      </c>
      <c r="C12466" s="12" t="n">
        <v>1.1874070913636408</v>
      </c>
      <c r="D12466" s="12" t="n">
        <v>0.6094963484243174</v>
      </c>
      <c r="E12466" s="12" t="n">
        <v>-0.3897760615308439</v>
      </c>
    </row>
    <row r="12467">
      <c r="B12467" s="13" t="s">
        <v>367</v>
      </c>
      <c r="C12467" s="16" t="n">
        <v>0.3517948656680161</v>
      </c>
      <c r="D12467" s="16" t="n">
        <v>-0.41037315713657807</v>
      </c>
      <c r="E12467" s="16" t="n">
        <v>1.004995900254736</v>
      </c>
    </row>
    <row r="12468">
      <c r="B12468" s="9" t="s">
        <v>155</v>
      </c>
      <c r="C12468" s="12" t="n">
        <v>0.18355675618931477</v>
      </c>
      <c r="D12468" s="12" t="n">
        <v>1.721157073674247</v>
      </c>
      <c r="E12468" s="12" t="n">
        <v>0.24299865748317734</v>
      </c>
    </row>
    <row r="12469">
      <c r="B12469" s="13" t="s">
        <v>177</v>
      </c>
      <c r="C12469" s="16" t="n">
        <v>0.5392026698746247</v>
      </c>
      <c r="D12469" s="16" t="n">
        <v>0.4283360949460177</v>
      </c>
      <c r="E12469" s="16" t="n">
        <v>-0.932494019122261</v>
      </c>
    </row>
    <row r="12470">
      <c r="B12470" s="9" t="s">
        <v>285</v>
      </c>
      <c r="C12470" s="12" t="n">
        <v>0.8814655949948419</v>
      </c>
      <c r="D12470" s="12" t="n">
        <v>1.0859106169861263</v>
      </c>
      <c r="E12470" s="12" t="n">
        <v>0.17287057899306302</v>
      </c>
    </row>
    <row r="12471">
      <c r="B12471" s="13" t="s">
        <v>281</v>
      </c>
      <c r="C12471" s="16" t="n">
        <v>0.26399008495375187</v>
      </c>
      <c r="D12471" s="16" t="n">
        <v>1.061761606323141</v>
      </c>
      <c r="E12471" s="16" t="n">
        <v>-0.1662283269278931</v>
      </c>
    </row>
    <row r="12472">
      <c r="B12472" s="9" t="s">
        <v>400</v>
      </c>
      <c r="C12472" s="12" t="n">
        <v>0.9606365248681363</v>
      </c>
      <c r="D12472" s="12" t="n">
        <v>1.4526529642473613</v>
      </c>
      <c r="E12472" s="12" t="n">
        <v>-0.32393912132571756</v>
      </c>
    </row>
    <row r="12473">
      <c r="B12473" s="13" t="s">
        <v>118</v>
      </c>
      <c r="C12473" s="16" t="n">
        <v>0.3358503215868561</v>
      </c>
      <c r="D12473" s="16" t="n">
        <v>-0.8095703342536044</v>
      </c>
      <c r="E12473" s="16" t="n">
        <v>-1.8133574705884525</v>
      </c>
    </row>
    <row r="12474">
      <c r="B12474" s="9" t="s">
        <v>540</v>
      </c>
      <c r="C12474" s="12" t="n">
        <v>-0.9250546336582963</v>
      </c>
      <c r="D12474" s="12" t="n">
        <v>-1.5667041810099949</v>
      </c>
      <c r="E12474" s="12" t="n">
        <v>1.3609609438859458</v>
      </c>
    </row>
    <row r="12475">
      <c r="B12475" s="13" t="s">
        <v>168</v>
      </c>
      <c r="C12475" s="16" t="n">
        <v>-1.9209299020552921</v>
      </c>
      <c r="D12475" s="16" t="n">
        <v>0.3265507528794838</v>
      </c>
      <c r="E12475" s="16" t="n">
        <v>-0.011820239606030958</v>
      </c>
    </row>
    <row r="12476">
      <c r="B12476" s="9" t="s">
        <v>188</v>
      </c>
      <c r="C12476" s="12" t="n">
        <v>0.8535364647485533</v>
      </c>
      <c r="D12476" s="12" t="n">
        <v>1.309481461712156</v>
      </c>
      <c r="E12476" s="12" t="n">
        <v>-1.483008648309582</v>
      </c>
    </row>
    <row r="12477">
      <c r="B12477" s="13" t="s">
        <v>404</v>
      </c>
      <c r="C12477" s="16" t="n">
        <v>-1.6354976095515885</v>
      </c>
      <c r="D12477" s="16" t="n">
        <v>-1.0511140683017715</v>
      </c>
      <c r="E12477" s="16" t="n">
        <v>0.05538126572672197</v>
      </c>
    </row>
    <row r="12478">
      <c r="B12478" s="9" t="s">
        <v>478</v>
      </c>
      <c r="C12478" s="12" t="n">
        <v>0.9522879379508398</v>
      </c>
      <c r="D12478" s="12" t="n">
        <v>1.1353921941726173</v>
      </c>
      <c r="E12478" s="12" t="n">
        <v>-0.3806596012482022</v>
      </c>
    </row>
    <row r="12479">
      <c r="B12479" s="13" t="s">
        <v>387</v>
      </c>
      <c r="C12479" s="16" t="n">
        <v>-0.6573000840515213</v>
      </c>
      <c r="D12479" s="16" t="n">
        <v>-1.6580383537600991</v>
      </c>
      <c r="E12479" s="16" t="n">
        <v>0.3872926122725102</v>
      </c>
    </row>
    <row r="12480">
      <c r="B12480" s="9" t="s">
        <v>243</v>
      </c>
      <c r="C12480" s="12" t="n">
        <v>-0.6294860326710472</v>
      </c>
      <c r="D12480" s="12" t="n">
        <v>-0.9556430618554074</v>
      </c>
      <c r="E12480" s="12" t="n">
        <v>0.7985432383075448</v>
      </c>
    </row>
    <row r="12481">
      <c r="B12481" s="13" t="s">
        <v>498</v>
      </c>
      <c r="C12481" s="16" t="n">
        <v>0.07368205763163849</v>
      </c>
      <c r="D12481" s="16" t="n">
        <v>-1.0007826411476455</v>
      </c>
      <c r="E12481" s="16" t="n">
        <v>-0.738740365534838</v>
      </c>
    </row>
    <row r="12482">
      <c r="B12482" s="9" t="s">
        <v>329</v>
      </c>
      <c r="C12482" s="12" t="n">
        <v>-1.1690303081499422</v>
      </c>
      <c r="D12482" s="12" t="n">
        <v>-1.45671759578517</v>
      </c>
      <c r="E12482" s="12" t="n">
        <v>-0.055284820724467165</v>
      </c>
    </row>
    <row r="12483">
      <c r="B12483" s="13" t="s">
        <v>360</v>
      </c>
      <c r="C12483" s="16" t="n">
        <v>-0.5369446859301181</v>
      </c>
      <c r="D12483" s="16" t="n">
        <v>-0.7517516448883569</v>
      </c>
      <c r="E12483" s="16" t="n">
        <v>-0.1251719023073475</v>
      </c>
    </row>
    <row r="12484">
      <c r="B12484" s="9" t="s">
        <v>291</v>
      </c>
      <c r="C12484" s="12" t="n">
        <v>0.8384260170354042</v>
      </c>
      <c r="D12484" s="12" t="n">
        <v>1.050976265073514</v>
      </c>
      <c r="E12484" s="12" t="n">
        <v>-0.03967791811992072</v>
      </c>
    </row>
    <row r="12485">
      <c r="B12485" s="13" t="s">
        <v>259</v>
      </c>
      <c r="C12485" s="16" t="n">
        <v>0.3301911308503705</v>
      </c>
      <c r="D12485" s="16" t="n">
        <v>-0.8517528691953176</v>
      </c>
      <c r="E12485" s="16" t="n">
        <v>-0.38940509061232226</v>
      </c>
    </row>
    <row r="12486">
      <c r="B12486" s="9" t="s">
        <v>509</v>
      </c>
      <c r="C12486" s="12" t="n">
        <v>0.05195376048840672</v>
      </c>
      <c r="D12486" s="12" t="n">
        <v>-1.0007826411476455</v>
      </c>
      <c r="E12486" s="12" t="n">
        <v>-0.9387336595120743</v>
      </c>
    </row>
    <row r="12487">
      <c r="B12487" s="13" t="s">
        <v>79</v>
      </c>
      <c r="C12487" s="16" t="n">
        <v>0.31727589780614085</v>
      </c>
      <c r="D12487" s="16" t="n">
        <v>0.17084023906945658</v>
      </c>
      <c r="E12487" s="16" t="n">
        <v>-0.1994634642125573</v>
      </c>
    </row>
    <row r="12488">
      <c r="B12488" s="9" t="s">
        <v>495</v>
      </c>
      <c r="C12488" s="12" t="n">
        <v>1.228224563327216</v>
      </c>
      <c r="D12488" s="12" t="n">
        <v>1.538012255434338</v>
      </c>
      <c r="E12488" s="12" t="n">
        <v>-0.7180120192337759</v>
      </c>
    </row>
    <row r="12489">
      <c r="B12489" s="13" t="s">
        <v>423</v>
      </c>
      <c r="C12489" s="16" t="n">
        <v>-1.3763667567877649</v>
      </c>
      <c r="D12489" s="16" t="n">
        <v>-0.13487815546407167</v>
      </c>
      <c r="E12489" s="16" t="n">
        <v>1.1587870869848549</v>
      </c>
    </row>
    <row r="12490">
      <c r="B12490" s="9" t="s">
        <v>407</v>
      </c>
      <c r="C12490" s="12" t="n">
        <v>0.464561187738021</v>
      </c>
      <c r="D12490" s="12" t="n">
        <v>0.7443808151289677</v>
      </c>
      <c r="E12490" s="12" t="n">
        <v>-0.3491640900666498</v>
      </c>
    </row>
    <row r="12491">
      <c r="B12491" s="13" t="s">
        <v>182</v>
      </c>
      <c r="C12491" s="16" t="n">
        <v>1.0827674552701674</v>
      </c>
      <c r="D12491" s="16" t="n">
        <v>1.669473787223547</v>
      </c>
      <c r="E12491" s="16" t="n">
        <v>-1.1058811575419978</v>
      </c>
    </row>
    <row r="12492">
      <c r="B12492" s="9" t="s">
        <v>305</v>
      </c>
      <c r="C12492" s="12" t="n">
        <v>0.1321174309523821</v>
      </c>
      <c r="D12492" s="12" t="n">
        <v>0.577955072665408</v>
      </c>
      <c r="E12492" s="12" t="n">
        <v>0.8195806120926181</v>
      </c>
    </row>
    <row r="12493">
      <c r="B12493" s="13" t="s">
        <v>420</v>
      </c>
      <c r="C12493" s="16" t="n">
        <v>0.4501333430531972</v>
      </c>
      <c r="D12493" s="16" t="n">
        <v>-0.18439906905180492</v>
      </c>
      <c r="E12493" s="16" t="n">
        <v>0.871084270812958</v>
      </c>
    </row>
    <row r="12494">
      <c r="B12494" s="9" t="s">
        <v>393</v>
      </c>
      <c r="C12494" s="12" t="n">
        <v>1.1801148643706532</v>
      </c>
      <c r="D12494" s="12" t="n">
        <v>0.004896834731600658</v>
      </c>
      <c r="E12494" s="12" t="n">
        <v>-0.35353381389152805</v>
      </c>
    </row>
    <row r="12495">
      <c r="B12495" s="13" t="s">
        <v>583</v>
      </c>
      <c r="C12495" s="16" t="n">
        <v>0.05759410931744538</v>
      </c>
      <c r="D12495" s="16" t="n">
        <v>0.8432657863418564</v>
      </c>
      <c r="E12495" s="16" t="n">
        <v>0.8087199209051236</v>
      </c>
    </row>
    <row r="12496">
      <c r="B12496" s="9" t="s">
        <v>153</v>
      </c>
      <c r="C12496" s="12" t="n">
        <v>0.8744250110970363</v>
      </c>
      <c r="D12496" s="12" t="n">
        <v>0.762836849945308</v>
      </c>
      <c r="E12496" s="12" t="n">
        <v>-0.09607272299986447</v>
      </c>
    </row>
    <row r="12497">
      <c r="B12497" s="13" t="s">
        <v>117</v>
      </c>
      <c r="C12497" s="16" t="n">
        <v>-0.060773514810392504</v>
      </c>
      <c r="D12497" s="16" t="n">
        <v>-1.5319071898480507</v>
      </c>
      <c r="E12497" s="16" t="n">
        <v>0.18254744369328013</v>
      </c>
    </row>
    <row r="12498">
      <c r="B12498" s="9" t="s">
        <v>157</v>
      </c>
      <c r="C12498" s="12" t="n">
        <v>-0.6591511430208611</v>
      </c>
      <c r="D12498" s="12" t="n">
        <v>-0.969691985137114</v>
      </c>
      <c r="E12498" s="12" t="n">
        <v>0.5459826996040436</v>
      </c>
    </row>
    <row r="12499">
      <c r="B12499" s="13" t="s">
        <v>333</v>
      </c>
      <c r="C12499" s="16" t="n">
        <v>0.4652437921417618</v>
      </c>
      <c r="D12499" s="16" t="n">
        <v>0.6037702293903651</v>
      </c>
      <c r="E12499" s="16" t="n">
        <v>0.6390274440585486</v>
      </c>
    </row>
    <row r="12500">
      <c r="B12500" s="9" t="s">
        <v>467</v>
      </c>
      <c r="C12500" s="12" t="n">
        <v>-0.37035517990722355</v>
      </c>
      <c r="D12500" s="12" t="n">
        <v>-0.6744218903782022</v>
      </c>
      <c r="E12500" s="12" t="n">
        <v>0.24222194825933552</v>
      </c>
    </row>
    <row r="12501">
      <c r="B12501" s="13" t="s">
        <v>162</v>
      </c>
      <c r="C12501" s="16" t="n">
        <v>-1.8372246500223628</v>
      </c>
      <c r="D12501" s="16" t="n">
        <v>-1.6725177755866532</v>
      </c>
      <c r="E12501" s="16" t="n">
        <v>0.9144889001349656</v>
      </c>
    </row>
    <row r="12502">
      <c r="B12502" s="9" t="s">
        <v>519</v>
      </c>
      <c r="C12502" s="12" t="n">
        <v>-0.8506975567639193</v>
      </c>
      <c r="D12502" s="12" t="n">
        <v>-1.1358802258073715</v>
      </c>
      <c r="E12502" s="12" t="n">
        <v>0.7120404667088964</v>
      </c>
    </row>
    <row r="12503">
      <c r="B12503" s="13" t="s">
        <v>161</v>
      </c>
      <c r="C12503" s="16" t="n">
        <v>-1.4564060550276252</v>
      </c>
      <c r="D12503" s="16" t="n">
        <v>-1.2547679834755199</v>
      </c>
      <c r="E12503" s="16" t="n">
        <v>-0.08140355306890323</v>
      </c>
    </row>
    <row r="12504">
      <c r="B12504" s="9" t="s">
        <v>538</v>
      </c>
      <c r="C12504" s="12" t="n">
        <v>-1.7628025780960501</v>
      </c>
      <c r="D12504" s="12" t="n">
        <v>-0.40692449575274436</v>
      </c>
      <c r="E12504" s="12" t="n">
        <v>0.664994363386511</v>
      </c>
    </row>
    <row r="12505">
      <c r="B12505" s="13" t="s">
        <v>74</v>
      </c>
      <c r="C12505" s="16" t="n">
        <v>0.9763819751115947</v>
      </c>
      <c r="D12505" s="16" t="n">
        <v>-0.4166974206909047</v>
      </c>
      <c r="E12505" s="16" t="n">
        <v>-0.6553936916101935</v>
      </c>
    </row>
    <row r="12506">
      <c r="B12506" s="9" t="s">
        <v>318</v>
      </c>
      <c r="C12506" s="12" t="n">
        <v>0.3595177938714388</v>
      </c>
      <c r="D12506" s="12" t="n">
        <v>-1.5400560820604632</v>
      </c>
      <c r="E12506" s="12" t="n">
        <v>-0.5357270353831343</v>
      </c>
    </row>
    <row r="12507">
      <c r="B12507" s="13" t="s">
        <v>189</v>
      </c>
      <c r="C12507" s="16" t="n">
        <v>0.29294894225789286</v>
      </c>
      <c r="D12507" s="16" t="n">
        <v>-0.45039553727747794</v>
      </c>
      <c r="E12507" s="16" t="n">
        <v>0.1324501662410944</v>
      </c>
    </row>
    <row r="12508">
      <c r="B12508" s="9" t="s">
        <v>229</v>
      </c>
      <c r="C12508" s="12" t="n">
        <v>-1.707598261079964</v>
      </c>
      <c r="D12508" s="12" t="n">
        <v>-1.0810289443424779</v>
      </c>
      <c r="E12508" s="12" t="n">
        <v>0.701252921605104</v>
      </c>
    </row>
    <row r="12509">
      <c r="B12509" s="13" t="s">
        <v>175</v>
      </c>
      <c r="C12509" s="16" t="n">
        <v>-2.3568621576110313</v>
      </c>
      <c r="D12509" s="16" t="n">
        <v>-1.8321276212996382</v>
      </c>
      <c r="E12509" s="16" t="n">
        <v>0.4203345841398448</v>
      </c>
    </row>
    <row r="12510">
      <c r="B12510" s="9" t="s">
        <v>428</v>
      </c>
      <c r="C12510" s="12" t="n">
        <v>0.7393765464553566</v>
      </c>
      <c r="D12510" s="12" t="n">
        <v>0.5558820323513963</v>
      </c>
      <c r="E12510" s="12" t="n">
        <v>-0.40777994594990796</v>
      </c>
    </row>
    <row r="12511">
      <c r="B12511" s="13" t="s">
        <v>477</v>
      </c>
      <c r="C12511" s="16" t="n">
        <v>0.31727589780614085</v>
      </c>
      <c r="D12511" s="16" t="n">
        <v>0.5397785777990944</v>
      </c>
      <c r="E12511" s="16" t="n">
        <v>-0.9045618384804115</v>
      </c>
    </row>
    <row r="12512">
      <c r="B12512" s="9" t="s">
        <v>531</v>
      </c>
      <c r="C12512" s="12" t="n">
        <v>-0.7414087784451319</v>
      </c>
      <c r="D12512" s="12" t="n">
        <v>0.6074216959501919</v>
      </c>
      <c r="E12512" s="12" t="n">
        <v>0.4294238555413812</v>
      </c>
    </row>
    <row r="12513">
      <c r="B12513" s="13" t="s">
        <v>357</v>
      </c>
      <c r="C12513" s="16" t="n">
        <v>-1.7709427813492067</v>
      </c>
      <c r="D12513" s="16" t="n">
        <v>-1.5009991670392353</v>
      </c>
      <c r="E12513" s="16" t="n">
        <v>0.7737498268911991</v>
      </c>
    </row>
    <row r="12514">
      <c r="B12514" s="9" t="s">
        <v>340</v>
      </c>
      <c r="C12514" s="12" t="n">
        <v>1.0918043380316953</v>
      </c>
      <c r="D12514" s="12" t="n">
        <v>1.0849731062188948</v>
      </c>
      <c r="E12514" s="12" t="n">
        <v>-0.08757279613908686</v>
      </c>
    </row>
    <row r="12515">
      <c r="B12515" s="13" t="s">
        <v>121</v>
      </c>
      <c r="C12515" s="16" t="n">
        <v>0.07270700413373588</v>
      </c>
      <c r="D12515" s="16" t="n">
        <v>-0.512088492732085</v>
      </c>
      <c r="E12515" s="16" t="n">
        <v>0.12529045260510166</v>
      </c>
    </row>
    <row r="12516">
      <c r="B12516" s="9" t="s">
        <v>502</v>
      </c>
      <c r="C12516" s="12" t="n">
        <v>0.36345307424317863</v>
      </c>
      <c r="D12516" s="12" t="n">
        <v>1.513515408070389</v>
      </c>
      <c r="E12516" s="12" t="n">
        <v>-0.8298065974244407</v>
      </c>
    </row>
    <row r="12517">
      <c r="B12517" s="13" t="s">
        <v>483</v>
      </c>
      <c r="C12517" s="16" t="n">
        <v>-1.6352415686486044</v>
      </c>
      <c r="D12517" s="16" t="n">
        <v>-0.82660571280851</v>
      </c>
      <c r="E12517" s="16" t="n">
        <v>1.0740046943839616</v>
      </c>
    </row>
    <row r="12518">
      <c r="B12518" s="9" t="s">
        <v>273</v>
      </c>
      <c r="C12518" s="12" t="n">
        <v>1.326190770096066</v>
      </c>
      <c r="D12518" s="12" t="n">
        <v>1.5515791763235076</v>
      </c>
      <c r="E12518" s="12" t="n">
        <v>-0.17067935215940314</v>
      </c>
    </row>
    <row r="12519">
      <c r="B12519" s="13" t="s">
        <v>469</v>
      </c>
      <c r="C12519" s="16" t="n">
        <v>0.1415711350321869</v>
      </c>
      <c r="D12519" s="16" t="n">
        <v>0.615658248962201</v>
      </c>
      <c r="E12519" s="16" t="n">
        <v>-0.7955615521149741</v>
      </c>
    </row>
    <row r="12520">
      <c r="B12520" s="9" t="s">
        <v>424</v>
      </c>
      <c r="C12520" s="12" t="n">
        <v>-0.013779619563018985</v>
      </c>
      <c r="D12520" s="12" t="n">
        <v>1.0876966581520269</v>
      </c>
      <c r="E12520" s="12" t="n">
        <v>0.6040205715153036</v>
      </c>
    </row>
    <row r="12521">
      <c r="B12521" s="13" t="s">
        <v>421</v>
      </c>
      <c r="C12521" s="16" t="n">
        <v>1.1715712187568152</v>
      </c>
      <c r="D12521" s="16" t="n">
        <v>0.5921969926986598</v>
      </c>
      <c r="E12521" s="16" t="n">
        <v>0.598896851237711</v>
      </c>
    </row>
    <row r="12522">
      <c r="B12522" s="9" t="s">
        <v>99</v>
      </c>
      <c r="C12522" s="12" t="n">
        <v>-0.8428851144060368</v>
      </c>
      <c r="D12522" s="12" t="n">
        <v>-1.6034245740885078</v>
      </c>
      <c r="E12522" s="12" t="n">
        <v>-1.1625123602849796</v>
      </c>
    </row>
    <row r="12523">
      <c r="B12523" s="13" t="s">
        <v>284</v>
      </c>
      <c r="C12523" s="16" t="n">
        <v>1.2565330415273548</v>
      </c>
      <c r="D12523" s="16" t="n">
        <v>-0.7267172151147442</v>
      </c>
      <c r="E12523" s="16" t="n">
        <v>-0.660318344062948</v>
      </c>
    </row>
    <row r="12524">
      <c r="B12524" s="9" t="s">
        <v>431</v>
      </c>
      <c r="C12524" s="12" t="n">
        <v>0.40582362176522024</v>
      </c>
      <c r="D12524" s="12" t="n">
        <v>0.7929892277793164</v>
      </c>
      <c r="E12524" s="12" t="n">
        <v>0.03823790803882085</v>
      </c>
    </row>
    <row r="12525">
      <c r="B12525" s="13" t="s">
        <v>382</v>
      </c>
      <c r="C12525" s="16" t="n">
        <v>-1.017358782779104</v>
      </c>
      <c r="D12525" s="16" t="n">
        <v>-1.832700649235668</v>
      </c>
      <c r="E12525" s="16" t="n">
        <v>1.7240194610309758</v>
      </c>
    </row>
    <row r="12526">
      <c r="B12526" s="9" t="s">
        <v>427</v>
      </c>
      <c r="C12526" s="12" t="n">
        <v>-1.1032361283408771</v>
      </c>
      <c r="D12526" s="12" t="n">
        <v>-1.029321349805735</v>
      </c>
      <c r="E12526" s="12" t="n">
        <v>0.7437104477113019</v>
      </c>
    </row>
    <row r="12527">
      <c r="B12527" s="13" t="s">
        <v>196</v>
      </c>
      <c r="C12527" s="16" t="n">
        <v>0.44076169726158465</v>
      </c>
      <c r="D12527" s="16" t="n">
        <v>0.6161063928477857</v>
      </c>
      <c r="E12527" s="16" t="n">
        <v>0.704097731530487</v>
      </c>
    </row>
    <row r="12528">
      <c r="B12528" s="9" t="s">
        <v>149</v>
      </c>
      <c r="C12528" s="12" t="n">
        <v>0.724102283649686</v>
      </c>
      <c r="D12528" s="12" t="n">
        <v>0.35877095344994914</v>
      </c>
      <c r="E12528" s="12" t="n">
        <v>0.25171089201833285</v>
      </c>
    </row>
    <row r="12529">
      <c r="B12529" s="13" t="s">
        <v>365</v>
      </c>
      <c r="C12529" s="16" t="n">
        <v>0.2734650696035148</v>
      </c>
      <c r="D12529" s="16" t="n">
        <v>-0.3961173493656231</v>
      </c>
      <c r="E12529" s="16" t="n">
        <v>0.6443592733467323</v>
      </c>
    </row>
    <row r="12530">
      <c r="B12530" s="9" t="s">
        <v>297</v>
      </c>
      <c r="C12530" s="12" t="n">
        <v>-1.6390804616028873</v>
      </c>
      <c r="D12530" s="12" t="n">
        <v>-0.11099753166341446</v>
      </c>
      <c r="E12530" s="12" t="n">
        <v>0.9088496883826408</v>
      </c>
    </row>
    <row r="12531">
      <c r="B12531" s="13" t="s">
        <v>170</v>
      </c>
      <c r="C12531" s="16" t="n">
        <v>-0.3112490995550461</v>
      </c>
      <c r="D12531" s="16" t="n">
        <v>-0.9948473328480715</v>
      </c>
      <c r="E12531" s="16" t="n">
        <v>0.6399529153849028</v>
      </c>
    </row>
    <row r="12532">
      <c r="B12532" s="9" t="s">
        <v>122</v>
      </c>
      <c r="C12532" s="12" t="n">
        <v>1.5227971148303654</v>
      </c>
      <c r="D12532" s="12" t="n">
        <v>-0.017221479964697917</v>
      </c>
      <c r="E12532" s="12" t="n">
        <v>0.12733529706340851</v>
      </c>
    </row>
    <row r="12533">
      <c r="B12533" s="13" t="s">
        <v>574</v>
      </c>
      <c r="C12533" s="16" t="n">
        <v>0.1205616481731778</v>
      </c>
      <c r="D12533" s="16" t="n">
        <v>-0.21770776279792045</v>
      </c>
      <c r="E12533" s="16" t="n">
        <v>-1.0380210293056522</v>
      </c>
    </row>
    <row r="12534">
      <c r="B12534" s="9" t="s">
        <v>68</v>
      </c>
      <c r="C12534" s="12" t="n">
        <v>0.23596612109255477</v>
      </c>
      <c r="D12534" s="12" t="n">
        <v>0.5988459991191193</v>
      </c>
      <c r="E12534" s="12" t="n">
        <v>-0.23762779176620263</v>
      </c>
    </row>
    <row r="12535">
      <c r="B12535" s="13" t="s">
        <v>338</v>
      </c>
      <c r="C12535" s="16" t="n">
        <v>0.8689749126430394</v>
      </c>
      <c r="D12535" s="16" t="n">
        <v>0.9951101043406352</v>
      </c>
      <c r="E12535" s="16" t="n">
        <v>-0.2383645793462391</v>
      </c>
    </row>
    <row r="12536">
      <c r="B12536" s="9" t="s">
        <v>116</v>
      </c>
      <c r="C12536" s="12" t="n">
        <v>0.29520586474288074</v>
      </c>
      <c r="D12536" s="12" t="n">
        <v>0.2750595603721041</v>
      </c>
      <c r="E12536" s="12" t="n">
        <v>1.2784926528922953</v>
      </c>
    </row>
    <row r="12537">
      <c r="B12537" s="13" t="s">
        <v>101</v>
      </c>
      <c r="C12537" s="16" t="n">
        <v>1.2313677052554128</v>
      </c>
      <c r="D12537" s="16" t="n">
        <v>0.7068386487889001</v>
      </c>
      <c r="E12537" s="16" t="n">
        <v>0.550543300153558</v>
      </c>
    </row>
    <row r="12538">
      <c r="B12538" s="9" t="s">
        <v>381</v>
      </c>
      <c r="C12538" s="12" t="n">
        <v>-0.04281960465572149</v>
      </c>
      <c r="D12538" s="12" t="n">
        <v>0.6492884405203518</v>
      </c>
      <c r="E12538" s="12" t="n">
        <v>1.0203562721019224</v>
      </c>
    </row>
    <row r="12539">
      <c r="B12539" s="13" t="s">
        <v>416</v>
      </c>
      <c r="C12539" s="16" t="n">
        <v>0.89359658484941</v>
      </c>
      <c r="D12539" s="16" t="n">
        <v>0.9809349554919021</v>
      </c>
      <c r="E12539" s="16" t="n">
        <v>-0.9901324524796946</v>
      </c>
    </row>
    <row r="12540">
      <c r="B12540" s="9" t="s">
        <v>181</v>
      </c>
      <c r="C12540" s="12" t="n">
        <v>0.975390723740682</v>
      </c>
      <c r="D12540" s="12" t="n">
        <v>-0.7987903678645132</v>
      </c>
      <c r="E12540" s="12" t="n">
        <v>0.9031787378023239</v>
      </c>
    </row>
    <row r="12541">
      <c r="B12541" s="13" t="s">
        <v>62</v>
      </c>
      <c r="C12541" s="16" t="n">
        <v>-2.1142021854788435</v>
      </c>
      <c r="D12541" s="16" t="n">
        <v>-0.7816381742052332</v>
      </c>
      <c r="E12541" s="16" t="n">
        <v>0.6645300364424984</v>
      </c>
    </row>
    <row r="12542">
      <c r="B12542" s="9" t="s">
        <v>512</v>
      </c>
      <c r="C12542" s="12" t="n">
        <v>0.635302528464865</v>
      </c>
      <c r="D12542" s="12" t="n">
        <v>-0.12521304161244268</v>
      </c>
      <c r="E12542" s="12" t="n">
        <v>0.403532065183275</v>
      </c>
    </row>
    <row r="12543">
      <c r="B12543" s="13" t="s">
        <v>439</v>
      </c>
      <c r="C12543" s="16" t="n">
        <v>0.4348155256404191</v>
      </c>
      <c r="D12543" s="16" t="n">
        <v>-0.12245822076666266</v>
      </c>
      <c r="E12543" s="16" t="n">
        <v>0.09485761876977183</v>
      </c>
    </row>
    <row r="12544">
      <c r="B12544" s="9" t="s">
        <v>177</v>
      </c>
      <c r="C12544" s="12" t="n">
        <v>0.5704873091463116</v>
      </c>
      <c r="D12544" s="12" t="n">
        <v>0.4552481697143731</v>
      </c>
      <c r="E12544" s="12" t="n">
        <v>-0.9057042337739559</v>
      </c>
    </row>
    <row r="12545">
      <c r="B12545" s="13" t="s">
        <v>314</v>
      </c>
      <c r="C12545" s="16" t="n">
        <v>1.087491404308361</v>
      </c>
      <c r="D12545" s="16" t="n">
        <v>1.017145329413903</v>
      </c>
      <c r="E12545" s="16" t="n">
        <v>0.8398462680023157</v>
      </c>
    </row>
    <row r="12546">
      <c r="B12546" s="9" t="s">
        <v>108</v>
      </c>
      <c r="C12546" s="12" t="n">
        <v>1.4129337339062809</v>
      </c>
      <c r="D12546" s="12" t="n">
        <v>1.387246773641411</v>
      </c>
      <c r="E12546" s="12" t="n">
        <v>0.4339189881839193</v>
      </c>
    </row>
    <row r="12547">
      <c r="B12547" s="13" t="s">
        <v>105</v>
      </c>
      <c r="C12547" s="16" t="n">
        <v>-0.7728352573403869</v>
      </c>
      <c r="D12547" s="16" t="n">
        <v>-1.365738185182668</v>
      </c>
      <c r="E12547" s="16" t="n">
        <v>1.7343989474787844</v>
      </c>
    </row>
    <row r="12548">
      <c r="B12548" s="9" t="s">
        <v>211</v>
      </c>
      <c r="C12548" s="12" t="n">
        <v>1.0803118665459333</v>
      </c>
      <c r="D12548" s="12" t="n">
        <v>0.8042391169364218</v>
      </c>
      <c r="E12548" s="12" t="n">
        <v>-0.5705839117532341</v>
      </c>
    </row>
    <row r="12549">
      <c r="B12549" s="13" t="s">
        <v>232</v>
      </c>
      <c r="C12549" s="16" t="n">
        <v>-1.851146253527651</v>
      </c>
      <c r="D12549" s="16" t="n">
        <v>-1.5113123476646986</v>
      </c>
      <c r="E12549" s="16" t="n">
        <v>1.4599274869423948</v>
      </c>
    </row>
    <row r="12550">
      <c r="B12550" s="9" t="s">
        <v>586</v>
      </c>
      <c r="C12550" s="12" t="n">
        <v>-0.9579297005394496</v>
      </c>
      <c r="D12550" s="12" t="n">
        <v>-1.3096247804450698</v>
      </c>
      <c r="E12550" s="12" t="n">
        <v>1.3203987277736293</v>
      </c>
    </row>
    <row r="12551">
      <c r="B12551" s="13" t="s">
        <v>440</v>
      </c>
      <c r="C12551" s="16" t="n">
        <v>-0.6736325995651606</v>
      </c>
      <c r="D12551" s="16" t="n">
        <v>-0.1560052049465835</v>
      </c>
      <c r="E12551" s="16" t="n">
        <v>-0.682455797311993</v>
      </c>
    </row>
    <row r="12552">
      <c r="B12552" s="9" t="s">
        <v>373</v>
      </c>
      <c r="C12552" s="12" t="n">
        <v>1.1051636596643637</v>
      </c>
      <c r="D12552" s="12" t="n">
        <v>-0.7518312530961878</v>
      </c>
      <c r="E12552" s="12" t="n">
        <v>-0.7301154505835776</v>
      </c>
    </row>
    <row r="12553">
      <c r="B12553" s="13" t="s">
        <v>290</v>
      </c>
      <c r="C12553" s="16" t="n">
        <v>0.16334733968683104</v>
      </c>
      <c r="D12553" s="16" t="n">
        <v>-0.9148107501486786</v>
      </c>
      <c r="E12553" s="16" t="n">
        <v>0.12517293630892465</v>
      </c>
    </row>
    <row r="12554">
      <c r="B12554" s="9" t="s">
        <v>476</v>
      </c>
      <c r="C12554" s="12" t="n">
        <v>0.07977022706248849</v>
      </c>
      <c r="D12554" s="12" t="n">
        <v>0.5905380358874336</v>
      </c>
      <c r="E12554" s="12" t="n">
        <v>0.445771383547784</v>
      </c>
    </row>
    <row r="12555">
      <c r="B12555" s="13" t="s">
        <v>110</v>
      </c>
      <c r="C12555" s="16" t="n">
        <v>0.34956146995262516</v>
      </c>
      <c r="D12555" s="16" t="n">
        <v>1.2081505185715875</v>
      </c>
      <c r="E12555" s="16" t="n">
        <v>-0.21421709016889992</v>
      </c>
    </row>
    <row r="12556">
      <c r="B12556" s="9" t="s">
        <v>139</v>
      </c>
      <c r="C12556" s="12" t="n">
        <v>-0.727855081411306</v>
      </c>
      <c r="D12556" s="12" t="n">
        <v>-1.0849012764189108</v>
      </c>
      <c r="E12556" s="12" t="n">
        <v>0.3908572540726356</v>
      </c>
    </row>
    <row r="12557">
      <c r="B12557" s="13" t="s">
        <v>166</v>
      </c>
      <c r="C12557" s="16" t="n">
        <v>-1.663702133809258</v>
      </c>
      <c r="D12557" s="16" t="n">
        <v>-0.5374086029092021</v>
      </c>
      <c r="E12557" s="16" t="n">
        <v>-0.09326033199904643</v>
      </c>
    </row>
    <row r="12558">
      <c r="B12558" s="9" t="s">
        <v>537</v>
      </c>
      <c r="C12558" s="12" t="n">
        <v>0.23969808902854078</v>
      </c>
      <c r="D12558" s="12" t="n">
        <v>0.07567856901364257</v>
      </c>
      <c r="E12558" s="12" t="n">
        <v>0.22221970607318386</v>
      </c>
    </row>
    <row r="12559">
      <c r="B12559" s="13" t="s">
        <v>347</v>
      </c>
      <c r="C12559" s="16" t="n">
        <v>-1.7059294372040668</v>
      </c>
      <c r="D12559" s="16" t="n">
        <v>-1.2067953928065784</v>
      </c>
      <c r="E12559" s="16" t="n">
        <v>0.0759468539295472</v>
      </c>
    </row>
    <row r="12560">
      <c r="B12560" s="9" t="s">
        <v>544</v>
      </c>
      <c r="C12560" s="12" t="n">
        <v>-0.32462752729036487</v>
      </c>
      <c r="D12560" s="12" t="n">
        <v>-0.539492778078411</v>
      </c>
      <c r="E12560" s="12" t="n">
        <v>-0.19895423848709926</v>
      </c>
    </row>
    <row r="12561">
      <c r="B12561" s="13" t="s">
        <v>322</v>
      </c>
      <c r="C12561" s="16" t="n">
        <v>0.42858607140769445</v>
      </c>
      <c r="D12561" s="16" t="n">
        <v>0.8095905765772271</v>
      </c>
      <c r="E12561" s="16" t="n">
        <v>0.7254315446805727</v>
      </c>
    </row>
    <row r="12562">
      <c r="B12562" s="9" t="s">
        <v>309</v>
      </c>
      <c r="C12562" s="12" t="n">
        <v>0.08894323507748506</v>
      </c>
      <c r="D12562" s="12" t="n">
        <v>1.1297393036956598</v>
      </c>
      <c r="E12562" s="12" t="n">
        <v>-1.4389332681794467</v>
      </c>
    </row>
    <row r="12563">
      <c r="B12563" s="13" t="s">
        <v>75</v>
      </c>
      <c r="C12563" s="16" t="n">
        <v>0.43284637834558015</v>
      </c>
      <c r="D12563" s="16" t="n">
        <v>1.5010614855072038</v>
      </c>
      <c r="E12563" s="16" t="n">
        <v>-1.2589375580391822</v>
      </c>
    </row>
    <row r="12564">
      <c r="B12564" s="9" t="s">
        <v>325</v>
      </c>
      <c r="C12564" s="12" t="n">
        <v>0.21866884696221212</v>
      </c>
      <c r="D12564" s="12" t="n">
        <v>-1.1546741040289998</v>
      </c>
      <c r="E12564" s="12" t="n">
        <v>-0.45170749293729207</v>
      </c>
    </row>
    <row r="12565">
      <c r="B12565" s="13" t="s">
        <v>430</v>
      </c>
      <c r="C12565" s="16" t="n">
        <v>1.0198687109940996</v>
      </c>
      <c r="D12565" s="16" t="n">
        <v>1.4450728383691953</v>
      </c>
      <c r="E12565" s="16" t="n">
        <v>-0.8414812219822857</v>
      </c>
    </row>
    <row r="12566">
      <c r="B12566" s="9" t="s">
        <v>261</v>
      </c>
      <c r="C12566" s="12" t="n">
        <v>0.26410926471541285</v>
      </c>
      <c r="D12566" s="12" t="n">
        <v>1.7592974612400822</v>
      </c>
      <c r="E12566" s="12" t="n">
        <v>0.06473217793133945</v>
      </c>
    </row>
    <row r="12567">
      <c r="B12567" s="13" t="s">
        <v>581</v>
      </c>
      <c r="C12567" s="16" t="n">
        <v>0.3127765188624446</v>
      </c>
      <c r="D12567" s="16" t="n">
        <v>0.2633251891380094</v>
      </c>
      <c r="E12567" s="16" t="n">
        <v>0.42454861461547666</v>
      </c>
    </row>
    <row r="12568">
      <c r="B12568" s="9" t="s">
        <v>93</v>
      </c>
      <c r="C12568" s="12" t="n">
        <v>0.3050834826992076</v>
      </c>
      <c r="D12568" s="12" t="n">
        <v>1.118056213900453</v>
      </c>
      <c r="E12568" s="12" t="n">
        <v>0.006463852190374153</v>
      </c>
    </row>
    <row r="12569">
      <c r="B12569" s="13" t="s">
        <v>359</v>
      </c>
      <c r="C12569" s="16" t="n">
        <v>0.11502257330077226</v>
      </c>
      <c r="D12569" s="16" t="n">
        <v>0.8042391169364218</v>
      </c>
      <c r="E12569" s="16" t="n">
        <v>-0.7721015971375441</v>
      </c>
    </row>
    <row r="12570">
      <c r="B12570" s="9" t="s">
        <v>380</v>
      </c>
      <c r="C12570" s="12" t="n">
        <v>1.1747816606265231</v>
      </c>
      <c r="D12570" s="12" t="n">
        <v>0.033281505779033896</v>
      </c>
      <c r="E12570" s="12" t="n">
        <v>0.09501736764453761</v>
      </c>
    </row>
    <row r="12571">
      <c r="B12571" s="13" t="s">
        <v>221</v>
      </c>
      <c r="C12571" s="16" t="n">
        <v>0.9675191624205881</v>
      </c>
      <c r="D12571" s="16" t="n">
        <v>1.3490947905508102</v>
      </c>
      <c r="E12571" s="16" t="n">
        <v>-0.6593742247482266</v>
      </c>
    </row>
    <row r="12572">
      <c r="B12572" s="9" t="s">
        <v>133</v>
      </c>
      <c r="C12572" s="12" t="n">
        <v>0.22977314703325946</v>
      </c>
      <c r="D12572" s="12" t="n">
        <v>0.14610132435344497</v>
      </c>
      <c r="E12572" s="12" t="n">
        <v>-0.39402411135838233</v>
      </c>
    </row>
    <row r="12573">
      <c r="B12573" s="13" t="s">
        <v>171</v>
      </c>
      <c r="C12573" s="16" t="n">
        <v>1.0462928864489116</v>
      </c>
      <c r="D12573" s="16" t="n">
        <v>1.4105358513591217</v>
      </c>
      <c r="E12573" s="16" t="n">
        <v>-0.2378205581359809</v>
      </c>
    </row>
    <row r="12574">
      <c r="B12574" s="9" t="s">
        <v>146</v>
      </c>
      <c r="C12574" s="12" t="n">
        <v>1.1503462568591114</v>
      </c>
      <c r="D12574" s="12" t="n">
        <v>0.10352969826506984</v>
      </c>
      <c r="E12574" s="12" t="n">
        <v>-0.11354214055305945</v>
      </c>
    </row>
    <row r="12575">
      <c r="B12575" s="13" t="s">
        <v>552</v>
      </c>
      <c r="C12575" s="16" t="n">
        <v>-2.6469690830455526</v>
      </c>
      <c r="D12575" s="16" t="n">
        <v>-1.7970820930966205</v>
      </c>
      <c r="E12575" s="16" t="n">
        <v>-0.5922791108151859</v>
      </c>
    </row>
    <row r="12576">
      <c r="B12576" s="9" t="s">
        <v>525</v>
      </c>
      <c r="C12576" s="12" t="n">
        <v>1.143581796222085</v>
      </c>
      <c r="D12576" s="12" t="n">
        <v>0.9641062492176453</v>
      </c>
      <c r="E12576" s="12" t="n">
        <v>-1.6257484293922784</v>
      </c>
    </row>
    <row r="12577">
      <c r="B12577" s="13" t="s">
        <v>354</v>
      </c>
      <c r="C12577" s="16" t="n">
        <v>0.42236896414505</v>
      </c>
      <c r="D12577" s="16" t="n">
        <v>-0.08517965411977002</v>
      </c>
      <c r="E12577" s="16" t="n">
        <v>-1.4700835476972987</v>
      </c>
    </row>
    <row r="12578">
      <c r="B12578" s="9" t="s">
        <v>577</v>
      </c>
      <c r="C12578" s="12" t="n">
        <v>-1.7192040884871926</v>
      </c>
      <c r="D12578" s="12" t="n">
        <v>-1.0504046505091325</v>
      </c>
      <c r="E12578" s="12" t="n">
        <v>1.0292150203360928</v>
      </c>
    </row>
    <row r="12579">
      <c r="B12579" s="13" t="s">
        <v>585</v>
      </c>
      <c r="C12579" s="16" t="n">
        <v>0.42451508727658904</v>
      </c>
      <c r="D12579" s="16" t="n">
        <v>1.2962281290651425</v>
      </c>
      <c r="E12579" s="16" t="n">
        <v>0.7536254596758916</v>
      </c>
    </row>
    <row r="12580">
      <c r="B12580" s="9" t="s">
        <v>310</v>
      </c>
      <c r="C12580" s="12" t="n">
        <v>-0.04188140223647785</v>
      </c>
      <c r="D12580" s="12" t="n">
        <v>-0.13499816947537396</v>
      </c>
      <c r="E12580" s="12" t="n">
        <v>1.1019163045939018</v>
      </c>
    </row>
    <row r="12581">
      <c r="B12581" s="13" t="s">
        <v>236</v>
      </c>
      <c r="C12581" s="16" t="n">
        <v>-1.0425378643263112</v>
      </c>
      <c r="D12581" s="16" t="n">
        <v>0.3451834389150672</v>
      </c>
      <c r="E12581" s="16" t="n">
        <v>-0.29330688151089523</v>
      </c>
    </row>
    <row r="12582">
      <c r="B12582" s="9" t="s">
        <v>235</v>
      </c>
      <c r="C12582" s="12" t="n">
        <v>0.14804216469811202</v>
      </c>
      <c r="D12582" s="12" t="n">
        <v>0.04630939984908444</v>
      </c>
      <c r="E12582" s="12" t="n">
        <v>-0.3377175661943848</v>
      </c>
    </row>
    <row r="12583">
      <c r="B12583" s="13" t="s">
        <v>295</v>
      </c>
      <c r="C12583" s="16" t="n">
        <v>0.06167617252623453</v>
      </c>
      <c r="D12583" s="16" t="n">
        <v>1.157202908144333</v>
      </c>
      <c r="E12583" s="16" t="n">
        <v>0.6244721173653003</v>
      </c>
    </row>
    <row r="12584">
      <c r="B12584" s="9" t="s">
        <v>267</v>
      </c>
      <c r="C12584" s="12" t="n">
        <v>0.19789607105165843</v>
      </c>
      <c r="D12584" s="12" t="n">
        <v>0.2877926276346876</v>
      </c>
      <c r="E12584" s="12" t="n">
        <v>1.3303544700833443</v>
      </c>
    </row>
    <row r="12585">
      <c r="B12585" s="13" t="s">
        <v>506</v>
      </c>
      <c r="C12585" s="16" t="n">
        <v>1.0204006797419451</v>
      </c>
      <c r="D12585" s="16" t="n">
        <v>0.9699090560769331</v>
      </c>
      <c r="E12585" s="16" t="n">
        <v>2.083398082465136</v>
      </c>
    </row>
    <row r="12586">
      <c r="B12586" s="9" t="s">
        <v>351</v>
      </c>
      <c r="C12586" s="12" t="n">
        <v>0.1790619832805176</v>
      </c>
      <c r="D12586" s="12" t="n">
        <v>-0.7386909232939687</v>
      </c>
      <c r="E12586" s="12" t="n">
        <v>-0.2136408775650439</v>
      </c>
    </row>
    <row r="12587">
      <c r="B12587" s="13" t="s">
        <v>286</v>
      </c>
      <c r="C12587" s="16" t="n">
        <v>-1.5247684356768811</v>
      </c>
      <c r="D12587" s="16" t="n">
        <v>-1.9072858157154269</v>
      </c>
      <c r="E12587" s="16" t="n">
        <v>-1.7621973568803215</v>
      </c>
    </row>
    <row r="12588">
      <c r="B12588" s="9" t="s">
        <v>455</v>
      </c>
      <c r="C12588" s="12" t="n">
        <v>-0.7274436170027936</v>
      </c>
      <c r="D12588" s="12" t="n">
        <v>0.590965433010333</v>
      </c>
      <c r="E12588" s="12" t="n">
        <v>0.9960947069714152</v>
      </c>
    </row>
    <row r="12589">
      <c r="B12589" s="13" t="s">
        <v>142</v>
      </c>
      <c r="C12589" s="16" t="n">
        <v>0.1561553841265736</v>
      </c>
      <c r="D12589" s="16" t="n">
        <v>0.569504609621262</v>
      </c>
      <c r="E12589" s="16" t="n">
        <v>0.9228876812772207</v>
      </c>
    </row>
    <row r="12590">
      <c r="B12590" s="9" t="s">
        <v>304</v>
      </c>
      <c r="C12590" s="12" t="n">
        <v>0.05907045736611549</v>
      </c>
      <c r="D12590" s="12" t="n">
        <v>0.51297683913767</v>
      </c>
      <c r="E12590" s="12" t="n">
        <v>0.39671766605824715</v>
      </c>
    </row>
    <row r="12591">
      <c r="B12591" s="13" t="s">
        <v>564</v>
      </c>
      <c r="C12591" s="16" t="n">
        <v>0.1561553841265736</v>
      </c>
      <c r="D12591" s="16" t="n">
        <v>-0.8407040303496899</v>
      </c>
      <c r="E12591" s="16" t="n">
        <v>-1.3179768426444904</v>
      </c>
    </row>
    <row r="12592">
      <c r="B12592" s="9" t="s">
        <v>169</v>
      </c>
      <c r="C12592" s="12" t="n">
        <v>0.8993738563634797</v>
      </c>
      <c r="D12592" s="12" t="n">
        <v>0.385172126917268</v>
      </c>
      <c r="E12592" s="12" t="n">
        <v>-0.4073534778592963</v>
      </c>
    </row>
    <row r="12593">
      <c r="B12593" s="13" t="s">
        <v>434</v>
      </c>
      <c r="C12593" s="16" t="n">
        <v>0.4876334877741604</v>
      </c>
      <c r="D12593" s="16" t="n">
        <v>0.22785010496723107</v>
      </c>
      <c r="E12593" s="16" t="n">
        <v>-1.0675081247985023</v>
      </c>
    </row>
    <row r="12594">
      <c r="B12594" s="9" t="s">
        <v>270</v>
      </c>
      <c r="C12594" s="12" t="n">
        <v>-1.5538258742820512</v>
      </c>
      <c r="D12594" s="12" t="n">
        <v>-0.20383231333210589</v>
      </c>
      <c r="E12594" s="12" t="n">
        <v>0.2201356611531654</v>
      </c>
    </row>
    <row r="12595">
      <c r="B12595" s="13" t="s">
        <v>534</v>
      </c>
      <c r="C12595" s="16" t="n">
        <v>-0.5471346153227032</v>
      </c>
      <c r="D12595" s="16" t="n">
        <v>-0.6860513926051685</v>
      </c>
      <c r="E12595" s="16" t="n">
        <v>-0.28178659156203334</v>
      </c>
    </row>
    <row r="12596">
      <c r="B12596" s="9" t="s">
        <v>178</v>
      </c>
      <c r="C12596" s="12" t="n">
        <v>-1.8111225458418552</v>
      </c>
      <c r="D12596" s="12" t="n">
        <v>-0.7228762354619157</v>
      </c>
      <c r="E12596" s="12" t="n">
        <v>0.0030063256927226334</v>
      </c>
    </row>
    <row r="12597">
      <c r="B12597" s="13" t="s">
        <v>363</v>
      </c>
      <c r="C12597" s="16" t="n">
        <v>1.173724505872361</v>
      </c>
      <c r="D12597" s="16" t="n">
        <v>0.5401367868787168</v>
      </c>
      <c r="E12597" s="16" t="n">
        <v>-0.3461254681612973</v>
      </c>
    </row>
    <row r="12598">
      <c r="B12598" s="9" t="s">
        <v>510</v>
      </c>
      <c r="C12598" s="12" t="n">
        <v>-0.09145440573776242</v>
      </c>
      <c r="D12598" s="12" t="n">
        <v>-1.0591476524065047</v>
      </c>
      <c r="E12598" s="12" t="n">
        <v>0.2852697650270988</v>
      </c>
    </row>
    <row r="12599">
      <c r="B12599" s="13" t="s">
        <v>274</v>
      </c>
      <c r="C12599" s="16" t="n">
        <v>1.1204651217311437</v>
      </c>
      <c r="D12599" s="16" t="n">
        <v>-0.03971671314094344</v>
      </c>
      <c r="E12599" s="16" t="n">
        <v>-0.4183502885413871</v>
      </c>
    </row>
    <row r="12600">
      <c r="B12600" s="9" t="s">
        <v>80</v>
      </c>
      <c r="C12600" s="12" t="n">
        <v>0.07185833802359734</v>
      </c>
      <c r="D12600" s="12" t="n">
        <v>0.027541469037184116</v>
      </c>
      <c r="E12600" s="12" t="n">
        <v>0.057194321287990735</v>
      </c>
    </row>
    <row r="12601">
      <c r="B12601" s="13" t="s">
        <v>444</v>
      </c>
      <c r="C12601" s="16" t="n">
        <v>0.6245192491675465</v>
      </c>
      <c r="D12601" s="16" t="n">
        <v>-0.4133034194566112</v>
      </c>
      <c r="E12601" s="16" t="n">
        <v>0.8576703914223381</v>
      </c>
    </row>
    <row r="12602">
      <c r="B12602" s="9" t="s">
        <v>516</v>
      </c>
      <c r="C12602" s="12" t="n">
        <v>0.8008708911387447</v>
      </c>
      <c r="D12602" s="12" t="n">
        <v>0.04483404588048301</v>
      </c>
      <c r="E12602" s="12" t="n">
        <v>-2.625780123631052</v>
      </c>
    </row>
    <row r="12603">
      <c r="B12603" s="13" t="s">
        <v>355</v>
      </c>
      <c r="C12603" s="16" t="n">
        <v>1.4365935648852985</v>
      </c>
      <c r="D12603" s="16" t="n">
        <v>1.4562866267276742</v>
      </c>
      <c r="E12603" s="16" t="n">
        <v>-0.42746670385892394</v>
      </c>
    </row>
    <row r="12604">
      <c r="B12604" s="9" t="s">
        <v>370</v>
      </c>
      <c r="C12604" s="12" t="n">
        <v>1.061538046093643</v>
      </c>
      <c r="D12604" s="12" t="n">
        <v>1.2809888608060527</v>
      </c>
      <c r="E12604" s="12" t="n">
        <v>-0.17262613645792657</v>
      </c>
    </row>
    <row r="12605">
      <c r="B12605" s="13" t="s">
        <v>156</v>
      </c>
      <c r="C12605" s="16" t="n">
        <v>0.6655269547434082</v>
      </c>
      <c r="D12605" s="16" t="n">
        <v>0.4737416454973768</v>
      </c>
      <c r="E12605" s="16" t="n">
        <v>0.5819228016221998</v>
      </c>
    </row>
    <row r="12606">
      <c r="B12606" s="9" t="s">
        <v>61</v>
      </c>
      <c r="C12606" s="12" t="n">
        <v>1.088538814566546</v>
      </c>
      <c r="D12606" s="12" t="n">
        <v>1.0678412027239086</v>
      </c>
      <c r="E12606" s="12" t="n">
        <v>-1.3087876211571923</v>
      </c>
    </row>
    <row r="12607">
      <c r="B12607" s="13" t="s">
        <v>358</v>
      </c>
      <c r="C12607" s="16" t="n">
        <v>0.18337843736414497</v>
      </c>
      <c r="D12607" s="16" t="n">
        <v>-0.8683544246050684</v>
      </c>
      <c r="E12607" s="16" t="n">
        <v>-0.15478330922477185</v>
      </c>
    </row>
    <row r="12608">
      <c r="B12608" s="9" t="s">
        <v>73</v>
      </c>
      <c r="C12608" s="12" t="n">
        <v>0.2378245438392877</v>
      </c>
      <c r="D12608" s="12" t="n">
        <v>0.569504609621262</v>
      </c>
      <c r="E12608" s="12" t="n">
        <v>-0.40605181001012924</v>
      </c>
    </row>
    <row r="12609">
      <c r="B12609" s="13" t="s">
        <v>497</v>
      </c>
      <c r="C12609" s="16" t="n">
        <v>0.22710560925070705</v>
      </c>
      <c r="D12609" s="16" t="n">
        <v>0.11356758202721198</v>
      </c>
      <c r="E12609" s="16" t="n">
        <v>1.4038917044302601</v>
      </c>
    </row>
    <row r="12610">
      <c r="B12610" s="9" t="s">
        <v>401</v>
      </c>
      <c r="C12610" s="12" t="n">
        <v>0.07299159908422209</v>
      </c>
      <c r="D12610" s="12" t="n">
        <v>-0.7082575839725884</v>
      </c>
      <c r="E12610" s="12" t="n">
        <v>0.7199061571868055</v>
      </c>
    </row>
    <row r="12611">
      <c r="B12611" s="13" t="s">
        <v>69</v>
      </c>
      <c r="C12611" s="16" t="n">
        <v>1.476604905916469</v>
      </c>
      <c r="D12611" s="16" t="n">
        <v>0.36236646932348615</v>
      </c>
      <c r="E12611" s="16" t="n">
        <v>-1.2622309020959923</v>
      </c>
    </row>
    <row r="12612">
      <c r="B12612" s="9" t="s">
        <v>473</v>
      </c>
      <c r="C12612" s="12" t="n">
        <v>-1.9794371678871272</v>
      </c>
      <c r="D12612" s="12" t="n">
        <v>-2.6852747547164375</v>
      </c>
      <c r="E12612" s="12" t="n">
        <v>-0.9114085513159516</v>
      </c>
    </row>
    <row r="12613">
      <c r="B12613" s="13" t="s">
        <v>580</v>
      </c>
      <c r="C12613" s="16" t="n">
        <v>0.36275760850473016</v>
      </c>
      <c r="D12613" s="16" t="n">
        <v>0.5522223146689065</v>
      </c>
      <c r="E12613" s="16" t="n">
        <v>0.3789337263033099</v>
      </c>
    </row>
    <row r="12614">
      <c r="B12614" s="9" t="s">
        <v>289</v>
      </c>
      <c r="C12614" s="12" t="n">
        <v>-0.09404367663829238</v>
      </c>
      <c r="D12614" s="12" t="n">
        <v>-0.01342143498121906</v>
      </c>
      <c r="E12614" s="12" t="n">
        <v>0.25166769530522193</v>
      </c>
    </row>
    <row r="12615">
      <c r="B12615" s="13" t="s">
        <v>55</v>
      </c>
      <c r="C12615" s="16" t="n">
        <v>-0.4091917923712279</v>
      </c>
      <c r="D12615" s="16" t="n">
        <v>0.3905073100931964</v>
      </c>
      <c r="E12615" s="16" t="n">
        <v>0.21267591777328287</v>
      </c>
    </row>
    <row r="12616">
      <c r="B12616" s="9" t="s">
        <v>319</v>
      </c>
      <c r="C12616" s="12" t="n">
        <v>0.4418432242874683</v>
      </c>
      <c r="D12616" s="12" t="n">
        <v>-0.08004636067038627</v>
      </c>
      <c r="E12616" s="12" t="n">
        <v>0.09800112383659865</v>
      </c>
    </row>
    <row r="12617">
      <c r="B12617" s="13" t="s">
        <v>458</v>
      </c>
      <c r="C12617" s="16" t="n">
        <v>0.2366500070079055</v>
      </c>
      <c r="D12617" s="16" t="n">
        <v>-0.1308379431081292</v>
      </c>
      <c r="E12617" s="16" t="n">
        <v>1.0277537187604193</v>
      </c>
    </row>
    <row r="12618">
      <c r="B12618" s="9" t="s">
        <v>172</v>
      </c>
      <c r="C12618" s="12" t="n">
        <v>0.37404444236471157</v>
      </c>
      <c r="D12618" s="12" t="n">
        <v>-0.7276484893825057</v>
      </c>
      <c r="E12618" s="12" t="n">
        <v>0.22806948382656275</v>
      </c>
    </row>
    <row r="12619">
      <c r="B12619" s="13" t="s">
        <v>527</v>
      </c>
      <c r="C12619" s="16" t="n">
        <v>-0.6415027731176123</v>
      </c>
      <c r="D12619" s="16" t="n">
        <v>-1.7035624276015153</v>
      </c>
      <c r="E12619" s="16" t="n">
        <v>-1.3074247352244945</v>
      </c>
    </row>
    <row r="12620">
      <c r="B12620" s="9" t="s">
        <v>262</v>
      </c>
      <c r="C12620" s="12" t="n">
        <v>-1.25042461477198</v>
      </c>
      <c r="D12620" s="12" t="n">
        <v>-1.0606020330460955</v>
      </c>
      <c r="E12620" s="12" t="n">
        <v>-0.060785665443265025</v>
      </c>
    </row>
    <row r="12621">
      <c r="B12621" s="13" t="s">
        <v>339</v>
      </c>
      <c r="C12621" s="16" t="n">
        <v>1.1412555751477742</v>
      </c>
      <c r="D12621" s="16" t="n">
        <v>0.4251541379070076</v>
      </c>
      <c r="E12621" s="16" t="n">
        <v>1.0681012655090714</v>
      </c>
    </row>
    <row r="12622">
      <c r="B12622" s="9" t="s">
        <v>337</v>
      </c>
      <c r="C12622" s="12" t="n">
        <v>-1.3623829526080924</v>
      </c>
      <c r="D12622" s="12" t="n">
        <v>-1.6776607170532574</v>
      </c>
      <c r="E12622" s="12" t="n">
        <v>0.12329490106270424</v>
      </c>
    </row>
    <row r="12623">
      <c r="B12623" s="13" t="s">
        <v>487</v>
      </c>
      <c r="C12623" s="16" t="n">
        <v>0.048012329738665316</v>
      </c>
      <c r="D12623" s="16" t="n">
        <v>0.6878228510233678</v>
      </c>
      <c r="E12623" s="16" t="n">
        <v>0.7887109659253454</v>
      </c>
    </row>
    <row r="12624">
      <c r="B12624" s="9" t="s">
        <v>307</v>
      </c>
      <c r="C12624" s="12" t="n">
        <v>-2.556356502874362</v>
      </c>
      <c r="D12624" s="12" t="n">
        <v>-1.46145823353769</v>
      </c>
      <c r="E12624" s="12" t="n">
        <v>0.7887109659253454</v>
      </c>
    </row>
    <row r="12625">
      <c r="B12625" s="13" t="s">
        <v>298</v>
      </c>
      <c r="C12625" s="16" t="n">
        <v>0.6800445884309216</v>
      </c>
      <c r="D12625" s="16" t="n">
        <v>0.49066162805821983</v>
      </c>
      <c r="E12625" s="16" t="n">
        <v>0.5390336564876164</v>
      </c>
    </row>
    <row r="12626">
      <c r="B12626" s="9" t="s">
        <v>400</v>
      </c>
      <c r="C12626" s="12" t="n">
        <v>0.887725498371511</v>
      </c>
      <c r="D12626" s="12" t="n">
        <v>1.3806696911601488</v>
      </c>
      <c r="E12626" s="12" t="n">
        <v>-0.30210873762872337</v>
      </c>
    </row>
    <row r="12627">
      <c r="B12627" s="13" t="s">
        <v>293</v>
      </c>
      <c r="C12627" s="16" t="n">
        <v>-0.1068315572957742</v>
      </c>
      <c r="D12627" s="16" t="n">
        <v>1.3806696911601488</v>
      </c>
      <c r="E12627" s="16" t="n">
        <v>1.8366530072607787</v>
      </c>
    </row>
    <row r="12628">
      <c r="B12628" s="9" t="s">
        <v>266</v>
      </c>
      <c r="C12628" s="12" t="n">
        <v>0.11493555666745192</v>
      </c>
      <c r="D12628" s="12" t="n">
        <v>0.48360901639512477</v>
      </c>
      <c r="E12628" s="12" t="n">
        <v>0.6494260980606725</v>
      </c>
    </row>
    <row r="12629">
      <c r="B12629" s="13" t="s">
        <v>184</v>
      </c>
      <c r="C12629" s="16" t="n">
        <v>-0.7538128793404207</v>
      </c>
      <c r="D12629" s="16" t="n">
        <v>-0.48640896490000285</v>
      </c>
      <c r="E12629" s="16" t="n">
        <v>-0.17173626834987832</v>
      </c>
    </row>
    <row r="12630">
      <c r="B12630" s="9" t="s">
        <v>504</v>
      </c>
      <c r="C12630" s="12" t="n">
        <v>0.35141358924873656</v>
      </c>
      <c r="D12630" s="12" t="n">
        <v>-0.6981501468760699</v>
      </c>
      <c r="E12630" s="12" t="n">
        <v>0.03720140418355228</v>
      </c>
    </row>
    <row r="12631">
      <c r="B12631" s="13" t="s">
        <v>403</v>
      </c>
      <c r="C12631" s="16" t="n">
        <v>1.0518343130024685</v>
      </c>
      <c r="D12631" s="16" t="n">
        <v>-0.45501169145336356</v>
      </c>
      <c r="E12631" s="16" t="n">
        <v>-1.006263556194934</v>
      </c>
    </row>
    <row r="12632">
      <c r="B12632" s="9" t="s">
        <v>396</v>
      </c>
      <c r="C12632" s="12" t="n">
        <v>1.3551531114051159</v>
      </c>
      <c r="D12632" s="12" t="n">
        <v>-0.7603148408615745</v>
      </c>
      <c r="E12632" s="12" t="n">
        <v>0.2898666064907953</v>
      </c>
    </row>
    <row r="12633">
      <c r="B12633" s="13" t="s">
        <v>464</v>
      </c>
      <c r="C12633" s="16" t="n">
        <v>1.4740113762588931</v>
      </c>
      <c r="D12633" s="16" t="n">
        <v>0.28865566843147505</v>
      </c>
      <c r="E12633" s="16" t="n">
        <v>1.8061104923238065</v>
      </c>
    </row>
    <row r="12634">
      <c r="B12634" s="9" t="s">
        <v>65</v>
      </c>
      <c r="C12634" s="12" t="n">
        <v>1.5497696475105944</v>
      </c>
      <c r="D12634" s="12" t="n">
        <v>0.64092979027136</v>
      </c>
      <c r="E12634" s="12" t="n">
        <v>0.43557042622171827</v>
      </c>
    </row>
    <row r="12635">
      <c r="B12635" s="13" t="s">
        <v>193</v>
      </c>
      <c r="C12635" s="16" t="n">
        <v>0.11234740139053928</v>
      </c>
      <c r="D12635" s="16" t="n">
        <v>0.7008983409654743</v>
      </c>
      <c r="E12635" s="16" t="n">
        <v>0.3084304219827634</v>
      </c>
    </row>
    <row r="12636">
      <c r="B12636" s="9" t="s">
        <v>83</v>
      </c>
      <c r="C12636" s="12" t="n">
        <v>-0.5681476869322398</v>
      </c>
      <c r="D12636" s="12" t="n">
        <v>0.6046897220698173</v>
      </c>
      <c r="E12636" s="12" t="n">
        <v>0.4775960753442634</v>
      </c>
    </row>
    <row r="12637">
      <c r="B12637" s="13" t="s">
        <v>279</v>
      </c>
      <c r="C12637" s="16" t="n">
        <v>1.0721668328129372</v>
      </c>
      <c r="D12637" s="16" t="n">
        <v>-1.4531257449330783</v>
      </c>
      <c r="E12637" s="16" t="n">
        <v>-0.3309798857615117</v>
      </c>
    </row>
    <row r="12638">
      <c r="B12638" s="9" t="s">
        <v>392</v>
      </c>
      <c r="C12638" s="12" t="n">
        <v>1.1415878176574914</v>
      </c>
      <c r="D12638" s="12" t="n">
        <v>1.0687522522685955</v>
      </c>
      <c r="E12638" s="12" t="n">
        <v>-0.5153466491939092</v>
      </c>
    </row>
    <row r="12639">
      <c r="B12639" s="13" t="s">
        <v>555</v>
      </c>
      <c r="C12639" s="16" t="n">
        <v>-0.6825829180939159</v>
      </c>
      <c r="D12639" s="16" t="n">
        <v>-0.03550999066524885</v>
      </c>
      <c r="E12639" s="16" t="n">
        <v>-0.838615595587161</v>
      </c>
    </row>
    <row r="12640">
      <c r="B12640" s="9" t="s">
        <v>214</v>
      </c>
      <c r="C12640" s="12" t="n">
        <v>0.5219348026001565</v>
      </c>
      <c r="D12640" s="12" t="n">
        <v>1.0396680165780046</v>
      </c>
      <c r="E12640" s="12" t="n">
        <v>-0.04090674369794678</v>
      </c>
    </row>
    <row r="12641">
      <c r="B12641" s="13" t="s">
        <v>251</v>
      </c>
      <c r="C12641" s="16" t="n">
        <v>-0.7125124635355532</v>
      </c>
      <c r="D12641" s="16" t="n">
        <v>-0.031025289707944645</v>
      </c>
      <c r="E12641" s="16" t="n">
        <v>-0.6378152182414347</v>
      </c>
    </row>
    <row r="12642">
      <c r="B12642" s="9" t="s">
        <v>151</v>
      </c>
      <c r="C12642" s="12" t="n">
        <v>0.15894149936479854</v>
      </c>
      <c r="D12642" s="12" t="n">
        <v>0.6623888121265356</v>
      </c>
      <c r="E12642" s="12" t="n">
        <v>-0.47526997493112777</v>
      </c>
    </row>
    <row r="12643">
      <c r="B12643" s="13" t="s">
        <v>60</v>
      </c>
      <c r="C12643" s="16" t="n">
        <v>0.4900419788477765</v>
      </c>
      <c r="D12643" s="16" t="n">
        <v>0.7252922880788877</v>
      </c>
      <c r="E12643" s="16" t="n">
        <v>1.1349165426667538</v>
      </c>
    </row>
    <row r="12644">
      <c r="B12644" s="9" t="s">
        <v>257</v>
      </c>
      <c r="C12644" s="12" t="n">
        <v>-1.9107657159416807</v>
      </c>
      <c r="D12644" s="12" t="n">
        <v>-1.9339723707813608</v>
      </c>
      <c r="E12644" s="12" t="n">
        <v>-1.1694124341452996</v>
      </c>
    </row>
    <row r="12645">
      <c r="B12645" s="13" t="s">
        <v>454</v>
      </c>
      <c r="C12645" s="16" t="n">
        <v>1.3232649898372388</v>
      </c>
      <c r="D12645" s="16" t="n">
        <v>-0.2768847778261909</v>
      </c>
      <c r="E12645" s="16" t="n">
        <v>0.048927599437751046</v>
      </c>
    </row>
    <row r="12646">
      <c r="B12646" s="9" t="s">
        <v>453</v>
      </c>
      <c r="C12646" s="12" t="n">
        <v>-0.891077643719388</v>
      </c>
      <c r="D12646" s="12" t="n">
        <v>0.32613178765067763</v>
      </c>
      <c r="E12646" s="12" t="n">
        <v>-0.9934013396954898</v>
      </c>
    </row>
    <row r="12647">
      <c r="B12647" s="13" t="s">
        <v>447</v>
      </c>
      <c r="C12647" s="16" t="n">
        <v>0.1533386637713919</v>
      </c>
      <c r="D12647" s="16" t="n">
        <v>-0.5691823734901053</v>
      </c>
      <c r="E12647" s="16" t="n">
        <v>-0.4437345065059365</v>
      </c>
    </row>
    <row r="12648">
      <c r="B12648" s="9" t="s">
        <v>557</v>
      </c>
      <c r="C12648" s="12" t="n">
        <v>-1.9626493131817178</v>
      </c>
      <c r="D12648" s="12" t="n">
        <v>-0.7989519945132506</v>
      </c>
      <c r="E12648" s="12" t="n">
        <v>-0.5939175430492625</v>
      </c>
    </row>
    <row r="12649">
      <c r="B12649" s="13" t="s">
        <v>111</v>
      </c>
      <c r="C12649" s="16" t="n">
        <v>-0.4408254122567741</v>
      </c>
      <c r="D12649" s="16" t="n">
        <v>-1.0814693949338543</v>
      </c>
      <c r="E12649" s="16" t="n">
        <v>0.9065188187632978</v>
      </c>
    </row>
    <row r="12650">
      <c r="B12650" s="9" t="s">
        <v>96</v>
      </c>
      <c r="C12650" s="12" t="n">
        <v>1.386798905676962</v>
      </c>
      <c r="D12650" s="12" t="n">
        <v>1.5284771935359636</v>
      </c>
      <c r="E12650" s="12" t="n">
        <v>-1.1263426943538923</v>
      </c>
    </row>
    <row r="12651">
      <c r="B12651" s="13" t="s">
        <v>547</v>
      </c>
      <c r="C12651" s="16" t="n">
        <v>-1.8905446255951464</v>
      </c>
      <c r="D12651" s="16" t="n">
        <v>-2.0540165368002095</v>
      </c>
      <c r="E12651" s="16" t="n">
        <v>-0.43411585259278895</v>
      </c>
    </row>
    <row r="12652">
      <c r="B12652" s="9" t="s">
        <v>246</v>
      </c>
      <c r="C12652" s="12" t="n">
        <v>0.1479712582873571</v>
      </c>
      <c r="D12652" s="12" t="n">
        <v>-0.9052409871027967</v>
      </c>
      <c r="E12652" s="12" t="n">
        <v>-1.2729824213514238</v>
      </c>
    </row>
    <row r="12653">
      <c r="B12653" s="13" t="s">
        <v>334</v>
      </c>
      <c r="C12653" s="16" t="n">
        <v>-2.532317864030588</v>
      </c>
      <c r="D12653" s="16" t="n">
        <v>-1.064398430569105</v>
      </c>
      <c r="E12653" s="16" t="n">
        <v>1.03183345174036</v>
      </c>
    </row>
    <row r="12654">
      <c r="B12654" s="9" t="s">
        <v>505</v>
      </c>
      <c r="C12654" s="12" t="n">
        <v>1.417299603085068</v>
      </c>
      <c r="D12654" s="12" t="n">
        <v>0.03207382966488284</v>
      </c>
      <c r="E12654" s="12" t="n">
        <v>0.13225597368618558</v>
      </c>
    </row>
    <row r="12655">
      <c r="B12655" s="13" t="s">
        <v>466</v>
      </c>
      <c r="C12655" s="16" t="n">
        <v>0.11304036105710019</v>
      </c>
      <c r="D12655" s="16" t="n">
        <v>0.6349520377128461</v>
      </c>
      <c r="E12655" s="16" t="n">
        <v>0.4529571203215326</v>
      </c>
    </row>
    <row r="12656">
      <c r="B12656" s="9" t="s">
        <v>520</v>
      </c>
      <c r="C12656" s="12" t="n">
        <v>1.2913843228877044</v>
      </c>
      <c r="D12656" s="12" t="n">
        <v>-0.3407705444861773</v>
      </c>
      <c r="E12656" s="12" t="n">
        <v>-0.32052849977053954</v>
      </c>
    </row>
    <row r="12657">
      <c r="B12657" s="13" t="s">
        <v>245</v>
      </c>
      <c r="C12657" s="16" t="n">
        <v>-0.5459978510024228</v>
      </c>
      <c r="D12657" s="16" t="n">
        <v>1.7263497534610843</v>
      </c>
      <c r="E12657" s="16" t="n">
        <v>0.28094418586624936</v>
      </c>
    </row>
    <row r="12658">
      <c r="B12658" s="9" t="s">
        <v>479</v>
      </c>
      <c r="C12658" s="12" t="n">
        <v>-1.3757318080847147</v>
      </c>
      <c r="D12658" s="12" t="n">
        <v>-1.0969582808631255</v>
      </c>
      <c r="E12658" s="12" t="n">
        <v>0.3961406236346541</v>
      </c>
    </row>
    <row r="12659">
      <c r="B12659" s="13" t="s">
        <v>442</v>
      </c>
      <c r="C12659" s="16" t="n">
        <v>1.3611171075032698</v>
      </c>
      <c r="D12659" s="16" t="n">
        <v>1.477560339087541</v>
      </c>
      <c r="E12659" s="16" t="n">
        <v>-1.2863563949030756</v>
      </c>
    </row>
    <row r="12660">
      <c r="B12660" s="9" t="s">
        <v>275</v>
      </c>
      <c r="C12660" s="12" t="n">
        <v>0.056284421873391666</v>
      </c>
      <c r="D12660" s="12" t="n">
        <v>0.6254227745278915</v>
      </c>
      <c r="E12660" s="12" t="n">
        <v>1.2750608790038362</v>
      </c>
    </row>
    <row r="12661">
      <c r="B12661" s="13" t="s">
        <v>249</v>
      </c>
      <c r="C12661" s="16" t="n">
        <v>-0.2743107997236437</v>
      </c>
      <c r="D12661" s="16" t="n">
        <v>-0.05718278575509711</v>
      </c>
      <c r="E12661" s="16" t="n">
        <v>-0.4283463940156502</v>
      </c>
    </row>
    <row r="12662">
      <c r="B12662" s="9" t="s">
        <v>148</v>
      </c>
      <c r="C12662" s="12" t="n">
        <v>0.2445567266353423</v>
      </c>
      <c r="D12662" s="12" t="n">
        <v>1.0208937373049771</v>
      </c>
      <c r="E12662" s="12" t="n">
        <v>0.5020246032774385</v>
      </c>
    </row>
    <row r="12663">
      <c r="B12663" s="13" t="s">
        <v>554</v>
      </c>
      <c r="C12663" s="16" t="n">
        <v>-2.901891431714321</v>
      </c>
      <c r="D12663" s="16" t="n">
        <v>-1.213027468695982</v>
      </c>
      <c r="E12663" s="16" t="n">
        <v>0.9047016198637279</v>
      </c>
    </row>
    <row r="12664">
      <c r="B12664" s="9" t="s">
        <v>409</v>
      </c>
      <c r="C12664" s="12" t="n">
        <v>0.12541653389931628</v>
      </c>
      <c r="D12664" s="12" t="n">
        <v>-0.8711762327636647</v>
      </c>
      <c r="E12664" s="12" t="n">
        <v>-1.3778220296917567</v>
      </c>
    </row>
    <row r="12665">
      <c r="B12665" s="13" t="s">
        <v>584</v>
      </c>
      <c r="C12665" s="16" t="n">
        <v>-0.7013720766100591</v>
      </c>
      <c r="D12665" s="16" t="n">
        <v>-1.2277722554139547</v>
      </c>
      <c r="E12665" s="16" t="n">
        <v>0.35775544711377527</v>
      </c>
    </row>
    <row r="12666">
      <c r="B12666" s="9" t="s">
        <v>115</v>
      </c>
      <c r="C12666" s="12" t="n">
        <v>-0.12785865655156092</v>
      </c>
      <c r="D12666" s="12" t="n">
        <v>0.873846777613578</v>
      </c>
      <c r="E12666" s="12" t="n">
        <v>-1.2963638990070991</v>
      </c>
    </row>
    <row r="12667">
      <c r="B12667" s="13" t="s">
        <v>468</v>
      </c>
      <c r="C12667" s="16" t="n">
        <v>0.8512699342796327</v>
      </c>
      <c r="D12667" s="16" t="n">
        <v>0.7451114734582818</v>
      </c>
      <c r="E12667" s="16" t="n">
        <v>1.1023356630273464</v>
      </c>
    </row>
    <row r="12668">
      <c r="B12668" s="9" t="s">
        <v>335</v>
      </c>
      <c r="C12668" s="12" t="n">
        <v>0.2791236577545687</v>
      </c>
      <c r="D12668" s="12" t="n">
        <v>0.9628391801598002</v>
      </c>
      <c r="E12668" s="12" t="n">
        <v>0.4775327148835837</v>
      </c>
    </row>
    <row r="12669">
      <c r="B12669" s="13" t="s">
        <v>241</v>
      </c>
      <c r="C12669" s="16" t="n">
        <v>-0.6458273477730359</v>
      </c>
      <c r="D12669" s="16" t="n">
        <v>-0.217815151008418</v>
      </c>
      <c r="E12669" s="16" t="n">
        <v>-0.7822739714207682</v>
      </c>
    </row>
    <row r="12670">
      <c r="B12670" s="9" t="s">
        <v>561</v>
      </c>
      <c r="C12670" s="12" t="n">
        <v>0.26114136254980047</v>
      </c>
      <c r="D12670" s="12" t="n">
        <v>1.2123627495452443</v>
      </c>
      <c r="E12670" s="12" t="n">
        <v>0.46808668990281976</v>
      </c>
    </row>
    <row r="12671">
      <c r="B12671" s="13" t="s">
        <v>134</v>
      </c>
      <c r="C12671" s="16" t="n">
        <v>1.0091827082812714</v>
      </c>
      <c r="D12671" s="16" t="n">
        <v>0.8575584996553107</v>
      </c>
      <c r="E12671" s="16" t="n">
        <v>0.2942043139415068</v>
      </c>
    </row>
    <row r="12672">
      <c r="B12672" s="9" t="s">
        <v>369</v>
      </c>
      <c r="C12672" s="12" t="n">
        <v>-0.5716796491761152</v>
      </c>
      <c r="D12672" s="12" t="n">
        <v>-1.0617055023721576</v>
      </c>
      <c r="E12672" s="12" t="n">
        <v>0.836355333461205</v>
      </c>
    </row>
    <row r="12673">
      <c r="B12673" s="13" t="s">
        <v>511</v>
      </c>
      <c r="C12673" s="16" t="n">
        <v>-0.7620735586658722</v>
      </c>
      <c r="D12673" s="16" t="n">
        <v>-1.2618656527488716</v>
      </c>
      <c r="E12673" s="16" t="n">
        <v>1.2093630960327197</v>
      </c>
    </row>
    <row r="12674">
      <c r="B12674" s="9" t="s">
        <v>187</v>
      </c>
      <c r="C12674" s="12" t="n">
        <v>0.0749170041849993</v>
      </c>
      <c r="D12674" s="12" t="n">
        <v>-0.35930782570085484</v>
      </c>
      <c r="E12674" s="12" t="n">
        <v>0.6198466687267399</v>
      </c>
    </row>
    <row r="12675">
      <c r="B12675" s="13" t="s">
        <v>183</v>
      </c>
      <c r="C12675" s="16" t="n">
        <v>0.33462836744956426</v>
      </c>
      <c r="D12675" s="16" t="n">
        <v>0.8966032076494878</v>
      </c>
      <c r="E12675" s="16" t="n">
        <v>-0.8780721244064473</v>
      </c>
    </row>
    <row r="12676">
      <c r="B12676" s="9" t="s">
        <v>294</v>
      </c>
      <c r="C12676" s="12" t="n">
        <v>-2.4215329943163617</v>
      </c>
      <c r="D12676" s="12" t="n">
        <v>-1.1943472152601637</v>
      </c>
      <c r="E12676" s="12" t="n">
        <v>-0.5033891036398916</v>
      </c>
    </row>
    <row r="12677">
      <c r="B12677" s="13" t="s">
        <v>436</v>
      </c>
      <c r="C12677" s="16" t="n">
        <v>0.06631644202274603</v>
      </c>
      <c r="D12677" s="16" t="n">
        <v>0.48353604555181273</v>
      </c>
      <c r="E12677" s="16" t="n">
        <v>-1.6351753547035488</v>
      </c>
    </row>
    <row r="12678">
      <c r="B12678" s="9" t="s">
        <v>82</v>
      </c>
      <c r="C12678" s="12" t="n">
        <v>-0.40550352397881306</v>
      </c>
      <c r="D12678" s="12" t="n">
        <v>-0.26396040686435984</v>
      </c>
      <c r="E12678" s="12" t="n">
        <v>-0.31740871834972956</v>
      </c>
    </row>
    <row r="12679">
      <c r="B12679" s="13" t="s">
        <v>472</v>
      </c>
      <c r="C12679" s="16" t="n">
        <v>1.2737421636364195</v>
      </c>
      <c r="D12679" s="16" t="n">
        <v>0.2690197405799658</v>
      </c>
      <c r="E12679" s="16" t="n">
        <v>-0.9638076817783158</v>
      </c>
    </row>
    <row r="12680">
      <c r="B12680" s="9" t="s">
        <v>553</v>
      </c>
      <c r="C12680" s="12" t="n">
        <v>-1.2646702127498504</v>
      </c>
      <c r="D12680" s="12" t="n">
        <v>-0.12803330063259788</v>
      </c>
      <c r="E12680" s="12" t="n">
        <v>-0.3573153383314004</v>
      </c>
    </row>
    <row r="12681">
      <c r="B12681" s="13" t="s">
        <v>461</v>
      </c>
      <c r="C12681" s="16" t="n">
        <v>-0.07707025401861445</v>
      </c>
      <c r="D12681" s="16" t="n">
        <v>0.3941096622644513</v>
      </c>
      <c r="E12681" s="16" t="n">
        <v>0.0796762661840732</v>
      </c>
    </row>
    <row r="12682">
      <c r="B12682" s="9" t="s">
        <v>208</v>
      </c>
      <c r="C12682" s="12" t="n">
        <v>1.1737453880913584</v>
      </c>
      <c r="D12682" s="12" t="n">
        <v>1.9191533368855855</v>
      </c>
      <c r="E12682" s="12" t="n">
        <v>-0.7122942890815256</v>
      </c>
    </row>
    <row r="12683">
      <c r="B12683" s="13" t="s">
        <v>144</v>
      </c>
      <c r="C12683" s="16" t="n">
        <v>-0.40181633816846196</v>
      </c>
      <c r="D12683" s="16" t="n">
        <v>0.10601132702297297</v>
      </c>
      <c r="E12683" s="16" t="n">
        <v>-0.11420351413506336</v>
      </c>
    </row>
    <row r="12684">
      <c r="B12684" s="9" t="s">
        <v>529</v>
      </c>
      <c r="C12684" s="12" t="n">
        <v>0.271018632975969</v>
      </c>
      <c r="D12684" s="12" t="n">
        <v>0.14782747686677813</v>
      </c>
      <c r="E12684" s="12" t="n">
        <v>0.5673461937966996</v>
      </c>
    </row>
    <row r="12685">
      <c r="B12685" s="13" t="s">
        <v>145</v>
      </c>
      <c r="C12685" s="16" t="n">
        <v>-0.503107557184871</v>
      </c>
      <c r="D12685" s="16" t="n">
        <v>-1.1263979836421751</v>
      </c>
      <c r="E12685" s="16" t="n">
        <v>-0.8117287903049678</v>
      </c>
    </row>
    <row r="12686">
      <c r="B12686" s="9" t="s">
        <v>352</v>
      </c>
      <c r="C12686" s="12" t="n">
        <v>0.10648620873537912</v>
      </c>
      <c r="D12686" s="12" t="n">
        <v>0.481992554311518</v>
      </c>
      <c r="E12686" s="12" t="n">
        <v>-1.9028775887793072</v>
      </c>
    </row>
    <row r="12687">
      <c r="B12687" s="13" t="s">
        <v>283</v>
      </c>
      <c r="C12687" s="16" t="n">
        <v>0.12713686470504693</v>
      </c>
      <c r="D12687" s="16" t="n">
        <v>0.4767770307785001</v>
      </c>
      <c r="E12687" s="16" t="n">
        <v>-1.143501726864642</v>
      </c>
    </row>
    <row r="12688">
      <c r="B12688" s="9" t="s">
        <v>204</v>
      </c>
      <c r="C12688" s="12" t="n">
        <v>-1.4219357262264163</v>
      </c>
      <c r="D12688" s="12" t="n">
        <v>-1.428391842915735</v>
      </c>
      <c r="E12688" s="12" t="n">
        <v>-1.2004784614053072</v>
      </c>
    </row>
    <row r="12689">
      <c r="B12689" s="13" t="s">
        <v>575</v>
      </c>
      <c r="C12689" s="16" t="n">
        <v>-0.32373259146366407</v>
      </c>
      <c r="D12689" s="16" t="n">
        <v>-1.0654077437879803</v>
      </c>
      <c r="E12689" s="16" t="n">
        <v>0.0652325157794369</v>
      </c>
    </row>
    <row r="12690">
      <c r="B12690" s="9" t="s">
        <v>89</v>
      </c>
      <c r="C12690" s="12" t="n">
        <v>0.42076976838351343</v>
      </c>
      <c r="D12690" s="12" t="n">
        <v>-0.907338743327744</v>
      </c>
      <c r="E12690" s="12" t="n">
        <v>0.5968909875465622</v>
      </c>
    </row>
    <row r="12691">
      <c r="B12691" s="13" t="s">
        <v>260</v>
      </c>
      <c r="C12691" s="16" t="n">
        <v>-1.313230772835697</v>
      </c>
      <c r="D12691" s="16" t="n">
        <v>-1.3796763089963369</v>
      </c>
      <c r="E12691" s="16" t="n">
        <v>-0.19615800394901473</v>
      </c>
    </row>
    <row r="12692">
      <c r="B12692" s="9" t="s">
        <v>301</v>
      </c>
      <c r="C12692" s="12" t="n">
        <v>0.31592890087042197</v>
      </c>
      <c r="D12692" s="12" t="n">
        <v>-0.3259562267727337</v>
      </c>
      <c r="E12692" s="12" t="n">
        <v>0.9911121307298784</v>
      </c>
    </row>
    <row r="12693">
      <c r="B12693" s="13" t="s">
        <v>54</v>
      </c>
      <c r="C12693" s="16" t="n">
        <v>0.8780643428670043</v>
      </c>
      <c r="D12693" s="16" t="n">
        <v>1.0078739369919525</v>
      </c>
      <c r="E12693" s="16" t="n">
        <v>-0.9704787390806844</v>
      </c>
    </row>
    <row r="12694">
      <c r="B12694" s="9" t="s">
        <v>559</v>
      </c>
      <c r="C12694" s="12" t="n">
        <v>1.3281698885871853</v>
      </c>
      <c r="D12694" s="12" t="n">
        <v>-0.1994707936430427</v>
      </c>
      <c r="E12694" s="12" t="n">
        <v>-1.5282836565977451</v>
      </c>
    </row>
    <row r="12695">
      <c r="B12695" s="13" t="s">
        <v>486</v>
      </c>
      <c r="C12695" s="16" t="n">
        <v>0.37676939399988985</v>
      </c>
      <c r="D12695" s="16" t="n">
        <v>-0.4758367649000764</v>
      </c>
      <c r="E12695" s="16" t="n">
        <v>-0.24252579864232338</v>
      </c>
    </row>
    <row r="12696">
      <c r="B12696" s="9" t="s">
        <v>155</v>
      </c>
      <c r="C12696" s="12" t="n">
        <v>0.18615617058929546</v>
      </c>
      <c r="D12696" s="12" t="n">
        <v>1.6994865746118113</v>
      </c>
      <c r="E12696" s="12" t="n">
        <v>0.2446161536603208</v>
      </c>
    </row>
    <row r="12697">
      <c r="B12697" s="13" t="s">
        <v>312</v>
      </c>
      <c r="C12697" s="16" t="n">
        <v>1.0112579101428478</v>
      </c>
      <c r="D12697" s="16" t="n">
        <v>1.2387185168349084</v>
      </c>
      <c r="E12697" s="16" t="n">
        <v>-0.37615164783608546</v>
      </c>
    </row>
    <row r="12698">
      <c r="B12698" s="9" t="s">
        <v>344</v>
      </c>
      <c r="C12698" s="12" t="n">
        <v>-0.33596390766945405</v>
      </c>
      <c r="D12698" s="12" t="n">
        <v>1.4934737601133277</v>
      </c>
      <c r="E12698" s="12" t="n">
        <v>0.21565833858813743</v>
      </c>
    </row>
    <row r="12699">
      <c r="B12699" s="13" t="s">
        <v>119</v>
      </c>
      <c r="C12699" s="16" t="n">
        <v>0.48124939839358216</v>
      </c>
      <c r="D12699" s="16" t="n">
        <v>-1.0217703636310462</v>
      </c>
      <c r="E12699" s="16" t="n">
        <v>0.2657648094274849</v>
      </c>
    </row>
    <row r="12700">
      <c r="B12700" s="9" t="s">
        <v>368</v>
      </c>
      <c r="C12700" s="12" t="n">
        <v>0.31624672870943704</v>
      </c>
      <c r="D12700" s="12" t="n">
        <v>-0.9523663602547151</v>
      </c>
      <c r="E12700" s="12" t="n">
        <v>-1.137525448005798</v>
      </c>
    </row>
    <row r="12701">
      <c r="B12701" s="13" t="s">
        <v>437</v>
      </c>
      <c r="C12701" s="16" t="n">
        <v>-1.451710043501811</v>
      </c>
      <c r="D12701" s="16" t="n">
        <v>-1.834498694009235</v>
      </c>
      <c r="E12701" s="16" t="n">
        <v>-1.7635829020701719</v>
      </c>
    </row>
    <row r="12702">
      <c r="B12702" s="9" t="s">
        <v>515</v>
      </c>
      <c r="C12702" s="12" t="n">
        <v>0.23856342519241053</v>
      </c>
      <c r="D12702" s="12" t="n">
        <v>0.6320247849059082</v>
      </c>
      <c r="E12702" s="12" t="n">
        <v>1.1194581770129584</v>
      </c>
    </row>
    <row r="12703">
      <c r="B12703" s="13" t="s">
        <v>327</v>
      </c>
      <c r="C12703" s="16" t="n">
        <v>0.5259914307359116</v>
      </c>
      <c r="D12703" s="16" t="n">
        <v>1.3117017076380453</v>
      </c>
      <c r="E12703" s="16" t="n">
        <v>0.41146385599188806</v>
      </c>
    </row>
    <row r="12704">
      <c r="B12704" s="9" t="s">
        <v>560</v>
      </c>
      <c r="C12704" s="12" t="n">
        <v>-0.552030969614999</v>
      </c>
      <c r="D12704" s="12" t="n">
        <v>-1.3326189191969386</v>
      </c>
      <c r="E12704" s="12" t="n">
        <v>0.7962267677964986</v>
      </c>
    </row>
    <row r="12705">
      <c r="B12705" s="13" t="s">
        <v>328</v>
      </c>
      <c r="C12705" s="16" t="n">
        <v>1.1936951742926607</v>
      </c>
      <c r="D12705" s="16" t="n">
        <v>0.6720511006539862</v>
      </c>
      <c r="E12705" s="16" t="n">
        <v>-1.1709218007771494</v>
      </c>
    </row>
    <row r="12706">
      <c r="B12706" s="9" t="s">
        <v>264</v>
      </c>
      <c r="C12706" s="12" t="n">
        <v>1.2276274060959105</v>
      </c>
      <c r="D12706" s="12" t="n">
        <v>1.9846776886287545</v>
      </c>
      <c r="E12706" s="12" t="n">
        <v>0.17675872093322725</v>
      </c>
    </row>
    <row r="12707">
      <c r="B12707" s="13" t="s">
        <v>572</v>
      </c>
      <c r="C12707" s="16" t="n">
        <v>-0.6328306688031321</v>
      </c>
      <c r="D12707" s="16" t="n">
        <v>0.3139415791943473</v>
      </c>
      <c r="E12707" s="16" t="n">
        <v>0.7085407026224813</v>
      </c>
    </row>
    <row r="12708">
      <c r="B12708" s="9" t="s">
        <v>406</v>
      </c>
      <c r="C12708" s="12" t="n">
        <v>-1.1787560585411723</v>
      </c>
      <c r="D12708" s="12" t="n">
        <v>-0.3322962177651039</v>
      </c>
      <c r="E12708" s="12" t="n">
        <v>-0.6916490118589388</v>
      </c>
    </row>
    <row r="12709">
      <c r="B12709" s="13" t="s">
        <v>200</v>
      </c>
      <c r="C12709" s="16" t="n">
        <v>0.24572594635769887</v>
      </c>
      <c r="D12709" s="16" t="n">
        <v>-0.24133588904209197</v>
      </c>
      <c r="E12709" s="16" t="n">
        <v>-0.18495170514656456</v>
      </c>
    </row>
    <row r="12710">
      <c r="B12710" s="9" t="s">
        <v>160</v>
      </c>
      <c r="C12710" s="12" t="n">
        <v>-1.519236750719665</v>
      </c>
      <c r="D12710" s="12" t="n">
        <v>-1.4796249019926815</v>
      </c>
      <c r="E12710" s="12" t="n">
        <v>-0.973422630105042</v>
      </c>
    </row>
    <row r="12711">
      <c r="B12711" s="13" t="s">
        <v>92</v>
      </c>
      <c r="C12711" s="16" t="n">
        <v>0.22466009244327345</v>
      </c>
      <c r="D12711" s="16" t="n">
        <v>0.6886336556311927</v>
      </c>
      <c r="E12711" s="16" t="n">
        <v>-1.0193729606394144</v>
      </c>
    </row>
    <row r="12712">
      <c r="B12712" s="9" t="s">
        <v>418</v>
      </c>
      <c r="C12712" s="12" t="n">
        <v>-0.5432537493304637</v>
      </c>
      <c r="D12712" s="12" t="n">
        <v>-0.41564327252164684</v>
      </c>
      <c r="E12712" s="12" t="n">
        <v>0.42421629028247904</v>
      </c>
    </row>
    <row r="12713">
      <c r="B12713" s="13" t="s">
        <v>164</v>
      </c>
      <c r="C12713" s="16" t="n">
        <v>0.9781560643086585</v>
      </c>
      <c r="D12713" s="16" t="n">
        <v>1.433258483784193</v>
      </c>
      <c r="E12713" s="16" t="n">
        <v>-1.7258487105146436</v>
      </c>
    </row>
    <row r="12714">
      <c r="B12714" s="9" t="s">
        <v>242</v>
      </c>
      <c r="C12714" s="12" t="n">
        <v>0.06121306667295753</v>
      </c>
      <c r="D12714" s="12" t="n">
        <v>-0.47146294307038716</v>
      </c>
      <c r="E12714" s="12" t="n">
        <v>0.47232886768708415</v>
      </c>
    </row>
    <row r="12715">
      <c r="B12715" s="13" t="s">
        <v>588</v>
      </c>
      <c r="C12715" s="16" t="n">
        <v>1.0149467554689546</v>
      </c>
      <c r="D12715" s="16" t="n">
        <v>1.6102910711535683</v>
      </c>
      <c r="E12715" s="16" t="n">
        <v>-0.5632663983540895</v>
      </c>
    </row>
    <row r="12716">
      <c r="B12716" s="9" t="s">
        <v>213</v>
      </c>
      <c r="C12716" s="12" t="n">
        <v>0.13380946455962436</v>
      </c>
      <c r="D12716" s="12" t="n">
        <v>0.4662854851385247</v>
      </c>
      <c r="E12716" s="12" t="n">
        <v>-0.3427552950647341</v>
      </c>
    </row>
    <row r="12717">
      <c r="B12717" s="13" t="s">
        <v>541</v>
      </c>
      <c r="C12717" s="16" t="n">
        <v>-0.6167763790241166</v>
      </c>
      <c r="D12717" s="16" t="n">
        <v>-1.6602343099394163</v>
      </c>
      <c r="E12717" s="16" t="n">
        <v>0.195047962589534</v>
      </c>
    </row>
    <row r="12718">
      <c r="B12718" s="9" t="s">
        <v>173</v>
      </c>
      <c r="C12718" s="12" t="n">
        <v>0.9573039163913961</v>
      </c>
      <c r="D12718" s="12" t="n">
        <v>1.5551665189898465</v>
      </c>
      <c r="E12718" s="12" t="n">
        <v>-0.20952907559176404</v>
      </c>
    </row>
    <row r="12719">
      <c r="B12719" s="13" t="s">
        <v>126</v>
      </c>
      <c r="C12719" s="16" t="n">
        <v>1.468583236220332</v>
      </c>
      <c r="D12719" s="16" t="n">
        <v>0.09893677772883697</v>
      </c>
      <c r="E12719" s="16" t="n">
        <v>0.4185526135119031</v>
      </c>
    </row>
    <row r="12720">
      <c r="B12720" s="9" t="s">
        <v>549</v>
      </c>
      <c r="C12720" s="12" t="n">
        <v>0.17456645796923997</v>
      </c>
      <c r="D12720" s="12" t="n">
        <v>0.7026905474868588</v>
      </c>
      <c r="E12720" s="12" t="n">
        <v>0.5083351820428843</v>
      </c>
    </row>
    <row r="12721">
      <c r="B12721" s="13" t="s">
        <v>64</v>
      </c>
      <c r="C12721" s="16" t="n">
        <v>1.252198346435772</v>
      </c>
      <c r="D12721" s="16" t="n">
        <v>1.556130620308592</v>
      </c>
      <c r="E12721" s="16" t="n">
        <v>0.04214880534389333</v>
      </c>
    </row>
    <row r="12722">
      <c r="B12722" s="9" t="s">
        <v>129</v>
      </c>
      <c r="C12722" s="12" t="n">
        <v>0.2768993337791959</v>
      </c>
      <c r="D12722" s="12" t="n">
        <v>-0.7769542795928754</v>
      </c>
      <c r="E12722" s="12" t="n">
        <v>-0.22420131855099773</v>
      </c>
    </row>
    <row r="12723">
      <c r="B12723" s="13" t="s">
        <v>513</v>
      </c>
      <c r="C12723" s="16" t="n">
        <v>0.20342869969547475</v>
      </c>
      <c r="D12723" s="16" t="n">
        <v>1.671245088756395</v>
      </c>
      <c r="E12723" s="16" t="n">
        <v>-0.6494594849676656</v>
      </c>
    </row>
    <row r="12724">
      <c r="B12724" s="9" t="s">
        <v>397</v>
      </c>
      <c r="C12724" s="12" t="n">
        <v>0.24684502801689168</v>
      </c>
      <c r="D12724" s="12" t="n">
        <v>0.05626815769565438</v>
      </c>
      <c r="E12724" s="12" t="n">
        <v>-0.7506371557399074</v>
      </c>
    </row>
    <row r="12725">
      <c r="B12725" s="13" t="s">
        <v>514</v>
      </c>
      <c r="C12725" s="16" t="n">
        <v>0.5370887570452567</v>
      </c>
      <c r="D12725" s="16" t="n">
        <v>1.1771516569728415</v>
      </c>
      <c r="E12725" s="16" t="n">
        <v>0.28668145989750093</v>
      </c>
    </row>
    <row r="12726">
      <c r="B12726" s="9" t="s">
        <v>104</v>
      </c>
      <c r="C12726" s="12" t="n">
        <v>0.353310750015291</v>
      </c>
      <c r="D12726" s="12" t="n">
        <v>0.3877411883510725</v>
      </c>
      <c r="E12726" s="12" t="n">
        <v>-0.47046585464925683</v>
      </c>
    </row>
    <row r="12727">
      <c r="B12727" s="13" t="s">
        <v>539</v>
      </c>
      <c r="C12727" s="16" t="n">
        <v>0.6078645188532671</v>
      </c>
      <c r="D12727" s="16" t="n">
        <v>0.4276998650633357</v>
      </c>
      <c r="E12727" s="16" t="n">
        <v>0.5506105653782759</v>
      </c>
    </row>
    <row r="12728">
      <c r="B12728" s="9" t="s">
        <v>364</v>
      </c>
      <c r="C12728" s="12" t="n">
        <v>-0.6936453416137627</v>
      </c>
      <c r="D12728" s="12" t="n">
        <v>0.11722217529848106</v>
      </c>
      <c r="E12728" s="12" t="n">
        <v>0.6542996169309319</v>
      </c>
    </row>
    <row r="12729">
      <c r="B12729" s="13" t="s">
        <v>567</v>
      </c>
      <c r="C12729" s="16" t="n">
        <v>-2.478493907400658</v>
      </c>
      <c r="D12729" s="16" t="n">
        <v>-1.679975351118476</v>
      </c>
      <c r="E12729" s="16" t="n">
        <v>0.6569707759660337</v>
      </c>
    </row>
    <row r="12730">
      <c r="B12730" s="9" t="s">
        <v>120</v>
      </c>
      <c r="C12730" s="12" t="n">
        <v>0.537661564340544</v>
      </c>
      <c r="D12730" s="12" t="n">
        <v>0.09893677772883697</v>
      </c>
      <c r="E12730" s="12" t="n">
        <v>0.2925280047763411</v>
      </c>
    </row>
    <row r="12731">
      <c r="B12731" s="13" t="s">
        <v>398</v>
      </c>
      <c r="C12731" s="16" t="n">
        <v>-0.39752588693829277</v>
      </c>
      <c r="D12731" s="16" t="n">
        <v>-0.30910468886180037</v>
      </c>
      <c r="E12731" s="16" t="n">
        <v>0.33398782323145704</v>
      </c>
    </row>
    <row r="12732">
      <c r="B12732" s="9" t="s">
        <v>395</v>
      </c>
      <c r="C12732" s="12" t="n">
        <v>0.38131974231141624</v>
      </c>
      <c r="D12732" s="12" t="n">
        <v>0.1386941105431882</v>
      </c>
      <c r="E12732" s="12" t="n">
        <v>-0.7506371557399074</v>
      </c>
    </row>
    <row r="12733">
      <c r="B12733" s="13" t="s">
        <v>323</v>
      </c>
      <c r="C12733" s="16" t="n">
        <v>-0.4482290611080364</v>
      </c>
      <c r="D12733" s="16" t="n">
        <v>-0.09968681265737889</v>
      </c>
      <c r="E12733" s="16" t="n">
        <v>0.14877371445779675</v>
      </c>
    </row>
    <row r="12734">
      <c r="B12734" s="9" t="s">
        <v>378</v>
      </c>
      <c r="C12734" s="12" t="n">
        <v>1.183180372323675</v>
      </c>
      <c r="D12734" s="12" t="n">
        <v>1.4162426464949538</v>
      </c>
      <c r="E12734" s="12" t="n">
        <v>-1.2881995041920382</v>
      </c>
    </row>
    <row r="12735">
      <c r="B12735" s="13" t="s">
        <v>385</v>
      </c>
      <c r="C12735" s="16" t="n">
        <v>0.875789929572165</v>
      </c>
      <c r="D12735" s="16" t="n">
        <v>1.433258483784193</v>
      </c>
      <c r="E12735" s="16" t="n">
        <v>-0.8891677969765887</v>
      </c>
    </row>
    <row r="12736">
      <c r="B12736" s="9" t="s">
        <v>536</v>
      </c>
      <c r="C12736" s="12" t="n">
        <v>-0.34533380766040955</v>
      </c>
      <c r="D12736" s="12" t="n">
        <v>0.6096632233924488</v>
      </c>
      <c r="E12736" s="12" t="n">
        <v>0.24661171520943226</v>
      </c>
    </row>
    <row r="12737">
      <c r="B12737" s="13" t="s">
        <v>135</v>
      </c>
      <c r="C12737" s="16" t="n">
        <v>1.1958595178379439</v>
      </c>
      <c r="D12737" s="16" t="n">
        <v>0.2702611996276771</v>
      </c>
      <c r="E12737" s="16" t="n">
        <v>0.6098184477944993</v>
      </c>
    </row>
    <row r="12738">
      <c r="B12738" s="9" t="s">
        <v>488</v>
      </c>
      <c r="C12738" s="12" t="n">
        <v>0.11237031372236703</v>
      </c>
      <c r="D12738" s="12" t="n">
        <v>0.9420545552687662</v>
      </c>
      <c r="E12738" s="12" t="n">
        <v>-1.4770895703380813</v>
      </c>
    </row>
    <row r="12739">
      <c r="B12739" s="13" t="s">
        <v>258</v>
      </c>
      <c r="C12739" s="16" t="n">
        <v>1.0597816425992936</v>
      </c>
      <c r="D12739" s="16" t="n">
        <v>0.7775561408296403</v>
      </c>
      <c r="E12739" s="16" t="n">
        <v>-0.7681928020487361</v>
      </c>
    </row>
    <row r="12740">
      <c r="B12740" s="9" t="s">
        <v>226</v>
      </c>
      <c r="C12740" s="12" t="n">
        <v>-0.18005004253767215</v>
      </c>
      <c r="D12740" s="12" t="n">
        <v>-0.7398071779814033</v>
      </c>
      <c r="E12740" s="12" t="n">
        <v>-0.18401576697680222</v>
      </c>
    </row>
    <row r="12741">
      <c r="B12741" s="13" t="s">
        <v>499</v>
      </c>
      <c r="C12741" s="16" t="n">
        <v>0.5427915052512879</v>
      </c>
      <c r="D12741" s="16" t="n">
        <v>0.46603828615550263</v>
      </c>
      <c r="E12741" s="16" t="n">
        <v>-0.2923361887856233</v>
      </c>
    </row>
    <row r="12742">
      <c r="B12742" s="9" t="s">
        <v>490</v>
      </c>
      <c r="C12742" s="12" t="n">
        <v>0.35110337118962376</v>
      </c>
      <c r="D12742" s="12" t="n">
        <v>0.7446640491350227</v>
      </c>
      <c r="E12742" s="12" t="n">
        <v>-2.140716762019996</v>
      </c>
    </row>
    <row r="12743">
      <c r="B12743" s="13" t="s">
        <v>154</v>
      </c>
      <c r="C12743" s="16" t="n">
        <v>0.25183429239112715</v>
      </c>
      <c r="D12743" s="16" t="n">
        <v>1.5661978322414554</v>
      </c>
      <c r="E12743" s="16" t="n">
        <v>0.2675100670673034</v>
      </c>
    </row>
    <row r="12744">
      <c r="B12744" s="9" t="s">
        <v>566</v>
      </c>
      <c r="C12744" s="12" t="n">
        <v>0.2583316766736141</v>
      </c>
      <c r="D12744" s="12" t="n">
        <v>-0.48739755403446205</v>
      </c>
      <c r="E12744" s="12" t="n">
        <v>0.7571419179104603</v>
      </c>
    </row>
    <row r="12745">
      <c r="B12745" s="13" t="s">
        <v>474</v>
      </c>
      <c r="C12745" s="16" t="n">
        <v>0.14209465000295374</v>
      </c>
      <c r="D12745" s="16" t="n">
        <v>-0.05296276781423728</v>
      </c>
      <c r="E12745" s="16" t="n">
        <v>-0.4390494661759316</v>
      </c>
    </row>
    <row r="12746">
      <c r="B12746" s="9" t="s">
        <v>86</v>
      </c>
      <c r="C12746" s="12" t="n">
        <v>0.5820690875657505</v>
      </c>
      <c r="D12746" s="12" t="n">
        <v>-0.3591725930067664</v>
      </c>
      <c r="E12746" s="12" t="n">
        <v>0.7896162655289711</v>
      </c>
    </row>
    <row r="12747">
      <c r="B12747" s="13" t="s">
        <v>127</v>
      </c>
      <c r="C12747" s="16" t="n">
        <v>-0.43783971970713</v>
      </c>
      <c r="D12747" s="16" t="n">
        <v>0.37151734095010014</v>
      </c>
      <c r="E12747" s="16" t="n">
        <v>0.6864212599915602</v>
      </c>
    </row>
    <row r="12748">
      <c r="B12748" s="9" t="s">
        <v>220</v>
      </c>
      <c r="C12748" s="12" t="n">
        <v>0.6625814007714755</v>
      </c>
      <c r="D12748" s="12" t="n">
        <v>1.163244319511027</v>
      </c>
      <c r="E12748" s="12" t="n">
        <v>0.8713011019293897</v>
      </c>
    </row>
    <row r="12749">
      <c r="B12749" s="13" t="s">
        <v>84</v>
      </c>
      <c r="C12749" s="16" t="n">
        <v>-0.6655343236861962</v>
      </c>
      <c r="D12749" s="16" t="n">
        <v>-0.5416411211958749</v>
      </c>
      <c r="E12749" s="16" t="n">
        <v>1.0349057082549267</v>
      </c>
    </row>
    <row r="12750">
      <c r="B12750" s="9" t="s">
        <v>578</v>
      </c>
      <c r="C12750" s="12" t="n">
        <v>1.1413881132033865</v>
      </c>
      <c r="D12750" s="12" t="n">
        <v>-0.22014719175274317</v>
      </c>
      <c r="E12750" s="12" t="n">
        <v>-0.3104137762628919</v>
      </c>
    </row>
    <row r="12751">
      <c r="B12751" s="13" t="s">
        <v>394</v>
      </c>
      <c r="C12751" s="16" t="n">
        <v>-0.6408152111587263</v>
      </c>
      <c r="D12751" s="16" t="n">
        <v>0.2968091401003797</v>
      </c>
      <c r="E12751" s="16" t="n">
        <v>1.570672028592417</v>
      </c>
    </row>
    <row r="12752">
      <c r="B12752" s="9" t="s">
        <v>58</v>
      </c>
      <c r="C12752" s="12" t="n">
        <v>-0.044405599725835077</v>
      </c>
      <c r="D12752" s="12" t="n">
        <v>-1.004353885887585</v>
      </c>
      <c r="E12752" s="12" t="n">
        <v>1.6325874756743188</v>
      </c>
    </row>
    <row r="12753">
      <c r="B12753" s="13" t="s">
        <v>132</v>
      </c>
      <c r="C12753" s="16" t="n">
        <v>-0.5574818188047135</v>
      </c>
      <c r="D12753" s="16" t="n">
        <v>-0.5464196408062592</v>
      </c>
      <c r="E12753" s="16" t="n">
        <v>-0.08895105372182688</v>
      </c>
    </row>
    <row r="12754">
      <c r="B12754" s="9" t="s">
        <v>422</v>
      </c>
      <c r="C12754" s="12" t="n">
        <v>-1.2294546805317725</v>
      </c>
      <c r="D12754" s="12" t="n">
        <v>-0.8676200957016977</v>
      </c>
      <c r="E12754" s="12" t="n">
        <v>0.9887303923437775</v>
      </c>
    </row>
    <row r="12755">
      <c r="B12755" s="13" t="s">
        <v>282</v>
      </c>
      <c r="C12755" s="16" t="n">
        <v>0.037731241168900004</v>
      </c>
      <c r="D12755" s="16" t="n">
        <v>0.0074247447789174</v>
      </c>
      <c r="E12755" s="16" t="n">
        <v>0.3326807362227767</v>
      </c>
    </row>
    <row r="12756">
      <c r="B12756" s="9" t="s">
        <v>405</v>
      </c>
      <c r="C12756" s="12" t="n">
        <v>-1.7373299241571174</v>
      </c>
      <c r="D12756" s="12" t="n">
        <v>-0.8990974782700634</v>
      </c>
      <c r="E12756" s="12" t="n">
        <v>-0.14519779904136554</v>
      </c>
    </row>
    <row r="12757">
      <c r="B12757" s="13" t="s">
        <v>484</v>
      </c>
      <c r="C12757" s="16" t="n">
        <v>0.14435218428788027</v>
      </c>
      <c r="D12757" s="16" t="n">
        <v>1.1175265926874236</v>
      </c>
      <c r="E12757" s="16" t="n">
        <v>0.864542197405745</v>
      </c>
    </row>
    <row r="12758">
      <c r="B12758" s="9" t="s">
        <v>94</v>
      </c>
      <c r="C12758" s="12" t="n">
        <v>0.9923072026499062</v>
      </c>
      <c r="D12758" s="12" t="n">
        <v>0.4136757937671902</v>
      </c>
      <c r="E12758" s="12" t="n">
        <v>-0.9322968428932212</v>
      </c>
    </row>
    <row r="12759">
      <c r="B12759" s="13" t="s">
        <v>63</v>
      </c>
      <c r="C12759" s="16" t="n">
        <v>-2.61317543260411</v>
      </c>
      <c r="D12759" s="16" t="n">
        <v>-1.750918909067052</v>
      </c>
      <c r="E12759" s="16" t="n">
        <v>0.5677432973162853</v>
      </c>
    </row>
    <row r="12760">
      <c r="B12760" s="9" t="s">
        <v>233</v>
      </c>
      <c r="C12760" s="12" t="n">
        <v>0.14329090878397105</v>
      </c>
      <c r="D12760" s="12" t="n">
        <v>-1.190553282770282</v>
      </c>
      <c r="E12760" s="12" t="n">
        <v>1.0286275964231693</v>
      </c>
    </row>
    <row r="12761">
      <c r="B12761" s="13" t="s">
        <v>288</v>
      </c>
      <c r="C12761" s="16" t="n">
        <v>0.012673662551916876</v>
      </c>
      <c r="D12761" s="16" t="n">
        <v>0.5844755288681023</v>
      </c>
      <c r="E12761" s="16" t="n">
        <v>-0.21004459301237488</v>
      </c>
    </row>
    <row r="12762">
      <c r="B12762" s="9" t="s">
        <v>480</v>
      </c>
      <c r="C12762" s="12" t="n">
        <v>1.2068536668343046</v>
      </c>
      <c r="D12762" s="12" t="n">
        <v>-0.6927351847603842</v>
      </c>
      <c r="E12762" s="12" t="n">
        <v>-0.14214504148425822</v>
      </c>
    </row>
    <row r="12763">
      <c r="B12763" s="13" t="s">
        <v>123</v>
      </c>
      <c r="C12763" s="16" t="n">
        <v>0.0517699150262787</v>
      </c>
      <c r="D12763" s="16" t="n">
        <v>0.4414822357192907</v>
      </c>
      <c r="E12763" s="16" t="n">
        <v>-0.3680549102003571</v>
      </c>
    </row>
    <row r="12764">
      <c r="B12764" s="9" t="s">
        <v>143</v>
      </c>
      <c r="C12764" s="12" t="n">
        <v>0.7138610625481947</v>
      </c>
      <c r="D12764" s="12" t="n">
        <v>0.9568990371809659</v>
      </c>
      <c r="E12764" s="12" t="n">
        <v>0.7385176550189241</v>
      </c>
    </row>
    <row r="12765">
      <c r="B12765" s="13" t="s">
        <v>152</v>
      </c>
      <c r="C12765" s="16" t="n">
        <v>-0.2004677377925017</v>
      </c>
      <c r="D12765" s="16" t="n">
        <v>-1.6094065992707804</v>
      </c>
      <c r="E12765" s="16" t="n">
        <v>0.5325321598866546</v>
      </c>
    </row>
    <row r="12766">
      <c r="B12766" s="9" t="s">
        <v>353</v>
      </c>
      <c r="C12766" s="12" t="n">
        <v>0.16686614814046724</v>
      </c>
      <c r="D12766" s="12" t="n">
        <v>-0.020084745894659778</v>
      </c>
      <c r="E12766" s="12" t="n">
        <v>-1.4995203181557228</v>
      </c>
    </row>
    <row r="12767">
      <c r="B12767" s="13" t="s">
        <v>565</v>
      </c>
      <c r="C12767" s="16" t="n">
        <v>0.9135720618893319</v>
      </c>
      <c r="D12767" s="16" t="n">
        <v>0.6220339382371001</v>
      </c>
      <c r="E12767" s="16" t="n">
        <v>-1.0656335716596994</v>
      </c>
    </row>
    <row r="12768">
      <c r="B12768" s="9" t="s">
        <v>186</v>
      </c>
      <c r="C12768" s="12" t="n">
        <v>0.41735742415882776</v>
      </c>
      <c r="D12768" s="12" t="n">
        <v>0.8266612140134214</v>
      </c>
      <c r="E12768" s="12" t="n">
        <v>0.4547068305930691</v>
      </c>
    </row>
    <row r="12769">
      <c r="B12769" s="13" t="s">
        <v>207</v>
      </c>
      <c r="C12769" s="16" t="n">
        <v>0.038650620922546564</v>
      </c>
      <c r="D12769" s="16" t="n">
        <v>-0.7103694471180304</v>
      </c>
      <c r="E12769" s="16" t="n">
        <v>1.253684273201991</v>
      </c>
    </row>
    <row r="12770">
      <c r="B12770" s="9" t="s">
        <v>563</v>
      </c>
      <c r="C12770" s="12" t="n">
        <v>0.17075158240716612</v>
      </c>
      <c r="D12770" s="12" t="n">
        <v>1.1568068995315919</v>
      </c>
      <c r="E12770" s="12" t="n">
        <v>0.7574556603495946</v>
      </c>
    </row>
    <row r="12771">
      <c r="B12771" s="13" t="s">
        <v>85</v>
      </c>
      <c r="C12771" s="16" t="n">
        <v>0.02194476394481487</v>
      </c>
      <c r="D12771" s="16" t="n">
        <v>-1.0205471642053479</v>
      </c>
      <c r="E12771" s="16" t="n">
        <v>0.20912085957429044</v>
      </c>
    </row>
    <row r="12772">
      <c r="B12772" s="9" t="s">
        <v>216</v>
      </c>
      <c r="C12772" s="12" t="n">
        <v>0.4756122646823421</v>
      </c>
      <c r="D12772" s="12" t="n">
        <v>1.6195196642233018</v>
      </c>
      <c r="E12772" s="12" t="n">
        <v>0.40099453956046427</v>
      </c>
    </row>
    <row r="12773">
      <c r="B12773" s="13" t="s">
        <v>417</v>
      </c>
      <c r="C12773" s="16" t="n">
        <v>-1.1744031428711927</v>
      </c>
      <c r="D12773" s="16" t="n">
        <v>-0.3662009979581994</v>
      </c>
      <c r="E12773" s="16" t="n">
        <v>0.739279605494038</v>
      </c>
    </row>
    <row r="12774">
      <c r="B12774" s="9" t="s">
        <v>522</v>
      </c>
      <c r="C12774" s="12" t="n">
        <v>0.5256262041766775</v>
      </c>
      <c r="D12774" s="12" t="n">
        <v>0.6074622846285127</v>
      </c>
      <c r="E12774" s="12" t="n">
        <v>-0.7043610496253928</v>
      </c>
    </row>
    <row r="12775">
      <c r="B12775" s="13" t="s">
        <v>530</v>
      </c>
      <c r="C12775" s="16" t="n">
        <v>0.2997464219711787</v>
      </c>
      <c r="D12775" s="16" t="n">
        <v>-0.49306607202538844</v>
      </c>
      <c r="E12775" s="16" t="n">
        <v>0.3950595820970758</v>
      </c>
    </row>
    <row r="12776">
      <c r="B12776" s="9" t="s">
        <v>348</v>
      </c>
      <c r="C12776" s="12" t="n">
        <v>-0.6604840430350083</v>
      </c>
      <c r="D12776" s="12" t="n">
        <v>0.5080141079347877</v>
      </c>
      <c r="E12776" s="12" t="n">
        <v>1.2135074383609987</v>
      </c>
    </row>
    <row r="12777">
      <c r="B12777" s="13" t="s">
        <v>569</v>
      </c>
      <c r="C12777" s="16" t="n">
        <v>-2.3577189304682005</v>
      </c>
      <c r="D12777" s="16" t="n">
        <v>-1.5131344482522657</v>
      </c>
      <c r="E12777" s="16" t="n">
        <v>0.6550306651367883</v>
      </c>
    </row>
    <row r="12778">
      <c r="B12778" s="9" t="s">
        <v>320</v>
      </c>
      <c r="C12778" s="12" t="n">
        <v>-1.5763919603913652</v>
      </c>
      <c r="D12778" s="12" t="n">
        <v>-0.9060455392201683</v>
      </c>
      <c r="E12778" s="12" t="n">
        <v>0.1461788510567962</v>
      </c>
    </row>
    <row r="12779">
      <c r="B12779" s="13" t="s">
        <v>576</v>
      </c>
      <c r="C12779" s="16" t="n">
        <v>0.18645877369866917</v>
      </c>
      <c r="D12779" s="16" t="n">
        <v>1.2659726520049943</v>
      </c>
      <c r="E12779" s="16" t="n">
        <v>1.2780342045680555</v>
      </c>
    </row>
    <row r="12780">
      <c r="B12780" s="9" t="s">
        <v>372</v>
      </c>
      <c r="C12780" s="12" t="n">
        <v>-2.268670032883385</v>
      </c>
      <c r="D12780" s="12" t="n">
        <v>-1.6484289808127004</v>
      </c>
      <c r="E12780" s="12" t="n">
        <v>-0.1092321202983293</v>
      </c>
    </row>
    <row r="12781">
      <c r="B12781" s="13" t="s">
        <v>205</v>
      </c>
      <c r="C12781" s="16" t="n">
        <v>-0.047825921343294275</v>
      </c>
      <c r="D12781" s="16" t="n">
        <v>1.551584083627797</v>
      </c>
      <c r="E12781" s="16" t="n">
        <v>-0.6490171097448516</v>
      </c>
    </row>
    <row r="12782">
      <c r="B12782" s="9" t="s">
        <v>107</v>
      </c>
      <c r="C12782" s="12" t="n">
        <v>1.4317483798539743</v>
      </c>
      <c r="D12782" s="12" t="n">
        <v>0.3942270741966538</v>
      </c>
      <c r="E12782" s="12" t="n">
        <v>-1.2440875580390889</v>
      </c>
    </row>
    <row r="12783">
      <c r="B12783" s="13" t="s">
        <v>349</v>
      </c>
      <c r="C12783" s="16" t="n">
        <v>0.9843883770869286</v>
      </c>
      <c r="D12783" s="16" t="n">
        <v>-0.2900768729920793</v>
      </c>
      <c r="E12783" s="16" t="n">
        <v>-0.03263520450160695</v>
      </c>
    </row>
    <row r="12784">
      <c r="B12784" s="9" t="s">
        <v>451</v>
      </c>
      <c r="C12784" s="12" t="n">
        <v>-1.1961063819811595</v>
      </c>
      <c r="D12784" s="12" t="n">
        <v>-1.9192070210782466</v>
      </c>
      <c r="E12784" s="12" t="n">
        <v>0.27097435957699556</v>
      </c>
    </row>
    <row r="12785">
      <c r="B12785" s="13" t="s">
        <v>250</v>
      </c>
      <c r="C12785" s="16" t="n">
        <v>1.2156433700910088</v>
      </c>
      <c r="D12785" s="16" t="n">
        <v>0.6788729492203889</v>
      </c>
      <c r="E12785" s="16" t="n">
        <v>-0.07872400049044352</v>
      </c>
    </row>
    <row r="12786">
      <c r="B12786" s="9" t="s">
        <v>315</v>
      </c>
      <c r="C12786" s="12" t="n">
        <v>0.5895515410340666</v>
      </c>
      <c r="D12786" s="12" t="n">
        <v>0.21128139215229966</v>
      </c>
      <c r="E12786" s="12" t="n">
        <v>0.07160064561144686</v>
      </c>
    </row>
    <row r="12787">
      <c r="B12787" s="13" t="s">
        <v>248</v>
      </c>
      <c r="C12787" s="16" t="n">
        <v>0.24309931074081068</v>
      </c>
      <c r="D12787" s="16" t="n">
        <v>0.8388301490899024</v>
      </c>
      <c r="E12787" s="16" t="n">
        <v>0.49802513145699273</v>
      </c>
    </row>
    <row r="12788">
      <c r="B12788" s="9" t="s">
        <v>137</v>
      </c>
      <c r="C12788" s="12" t="n">
        <v>0.5235629512520571</v>
      </c>
      <c r="D12788" s="12" t="n">
        <v>-1.0626070706708735</v>
      </c>
      <c r="E12788" s="12" t="n">
        <v>0.8464625169630492</v>
      </c>
    </row>
    <row r="12789">
      <c r="B12789" s="13" t="s">
        <v>97</v>
      </c>
      <c r="C12789" s="16" t="n">
        <v>0.3268342919109265</v>
      </c>
      <c r="D12789" s="16" t="n">
        <v>0.5571445143568172</v>
      </c>
      <c r="E12789" s="16" t="n">
        <v>0.34879744437580534</v>
      </c>
    </row>
    <row r="12790">
      <c r="B12790" s="9" t="s">
        <v>412</v>
      </c>
      <c r="C12790" s="12" t="n">
        <v>1.5032252319046246</v>
      </c>
      <c r="D12790" s="12" t="n">
        <v>0.4699178667270295</v>
      </c>
      <c r="E12790" s="12" t="n">
        <v>0.10163684423830044</v>
      </c>
    </row>
    <row r="12791">
      <c r="B12791" s="13" t="s">
        <v>66</v>
      </c>
      <c r="C12791" s="16" t="n">
        <v>-0.16404769882341858</v>
      </c>
      <c r="D12791" s="16" t="n">
        <v>0.715383707672591</v>
      </c>
      <c r="E12791" s="16" t="n">
        <v>-0.6827673162466315</v>
      </c>
    </row>
    <row r="12792">
      <c r="B12792" s="9" t="s">
        <v>91</v>
      </c>
      <c r="C12792" s="12" t="n">
        <v>0.5088035875905184</v>
      </c>
      <c r="D12792" s="12" t="n">
        <v>1.163244319511027</v>
      </c>
      <c r="E12792" s="12" t="n">
        <v>-0.6272730171808787</v>
      </c>
    </row>
    <row r="12793">
      <c r="B12793" s="13" t="s">
        <v>222</v>
      </c>
      <c r="C12793" s="16" t="n">
        <v>0.10118769166594449</v>
      </c>
      <c r="D12793" s="16" t="n">
        <v>-0.1351912530900428</v>
      </c>
      <c r="E12793" s="16" t="n">
        <v>0.7341689822667244</v>
      </c>
    </row>
    <row r="12794">
      <c r="B12794" s="9" t="s">
        <v>167</v>
      </c>
      <c r="C12794" s="12" t="n">
        <v>-1.579859642635969</v>
      </c>
      <c r="D12794" s="12" t="n">
        <v>-1.315813767209883</v>
      </c>
      <c r="E12794" s="12" t="n">
        <v>0.5376013747224007</v>
      </c>
    </row>
    <row r="12795">
      <c r="B12795" s="13" t="s">
        <v>460</v>
      </c>
      <c r="C12795" s="16" t="n">
        <v>-2.5876744410249555</v>
      </c>
      <c r="D12795" s="16" t="n">
        <v>-1.283903052205773</v>
      </c>
      <c r="E12795" s="16" t="n">
        <v>-0.3327973495710978</v>
      </c>
    </row>
    <row r="12796">
      <c r="B12796" s="9" t="s">
        <v>508</v>
      </c>
      <c r="C12796" s="12" t="n">
        <v>-2.698949613870829</v>
      </c>
      <c r="D12796" s="12" t="n">
        <v>-0.07990044920243478</v>
      </c>
      <c r="E12796" s="12" t="n">
        <v>-0.14669062413388922</v>
      </c>
    </row>
    <row r="12797">
      <c r="B12797" s="13" t="s">
        <v>278</v>
      </c>
      <c r="C12797" s="16" t="n">
        <v>0.8203790324253091</v>
      </c>
      <c r="D12797" s="16" t="n">
        <v>-0.1647146143534647</v>
      </c>
      <c r="E12797" s="16" t="n">
        <v>-0.49956720964069967</v>
      </c>
    </row>
    <row r="12798">
      <c r="B12798" s="9" t="s">
        <v>268</v>
      </c>
      <c r="C12798" s="12" t="n">
        <v>-1.4376020873117539</v>
      </c>
      <c r="D12798" s="12" t="n">
        <v>-2.18129174945329</v>
      </c>
      <c r="E12798" s="12" t="n">
        <v>-0.9354059128941042</v>
      </c>
    </row>
    <row r="12799">
      <c r="B12799" s="13" t="s">
        <v>194</v>
      </c>
      <c r="C12799" s="16" t="n">
        <v>0.5273072276421011</v>
      </c>
      <c r="D12799" s="16" t="n">
        <v>0.9803591806383496</v>
      </c>
      <c r="E12799" s="16" t="n">
        <v>-2.0360466515087356</v>
      </c>
    </row>
    <row r="12800">
      <c r="B12800" s="9" t="s">
        <v>215</v>
      </c>
      <c r="C12800" s="12" t="n">
        <v>-0.7381296760383987</v>
      </c>
      <c r="D12800" s="12" t="n">
        <v>-1.3667210376672179</v>
      </c>
      <c r="E12800" s="12" t="n">
        <v>1.5092246459787977</v>
      </c>
    </row>
    <row r="12801">
      <c r="B12801" s="13" t="s">
        <v>336</v>
      </c>
      <c r="C12801" s="16" t="n">
        <v>-1.3051283737579333</v>
      </c>
      <c r="D12801" s="16" t="n">
        <v>0.9803591806383496</v>
      </c>
      <c r="E12801" s="16" t="n">
        <v>0.17264382525771738</v>
      </c>
    </row>
    <row r="12802">
      <c r="B12802" s="9" t="s">
        <v>459</v>
      </c>
      <c r="C12802" s="12" t="n">
        <v>1.046342751338349</v>
      </c>
      <c r="D12802" s="12" t="n">
        <v>0.5854231901252269</v>
      </c>
      <c r="E12802" s="12" t="n">
        <v>0.2568335309826807</v>
      </c>
    </row>
    <row r="12803">
      <c r="B12803" s="13" t="s">
        <v>533</v>
      </c>
      <c r="C12803" s="16" t="n">
        <v>-0.17511494786061466</v>
      </c>
      <c r="D12803" s="16" t="n">
        <v>-0.8008746536683875</v>
      </c>
      <c r="E12803" s="16" t="n">
        <v>0.6852806655706732</v>
      </c>
    </row>
    <row r="12804">
      <c r="B12804" s="9" t="s">
        <v>212</v>
      </c>
      <c r="C12804" s="12" t="n">
        <v>0.8617066580895885</v>
      </c>
      <c r="D12804" s="12" t="n">
        <v>0.40836559876112866</v>
      </c>
      <c r="E12804" s="12" t="n">
        <v>-0.8827315938953659</v>
      </c>
    </row>
    <row r="12805">
      <c r="B12805" s="13" t="s">
        <v>231</v>
      </c>
      <c r="C12805" s="16" t="n">
        <v>-0.048552320422563466</v>
      </c>
      <c r="D12805" s="16" t="n">
        <v>1.1537500066861863</v>
      </c>
      <c r="E12805" s="16" t="n">
        <v>-1.015554789948861</v>
      </c>
    </row>
    <row r="12806">
      <c r="B12806" s="9" t="s">
        <v>87</v>
      </c>
      <c r="C12806" s="12" t="n">
        <v>0.0504653613765062</v>
      </c>
      <c r="D12806" s="12" t="n">
        <v>-0.7354049943683048</v>
      </c>
      <c r="E12806" s="12" t="n">
        <v>1.0743778836697637</v>
      </c>
    </row>
    <row r="12807">
      <c r="B12807" s="13" t="s">
        <v>425</v>
      </c>
      <c r="C12807" s="16" t="n">
        <v>0.9598066209602372</v>
      </c>
      <c r="D12807" s="16" t="n">
        <v>0.06988265776221841</v>
      </c>
      <c r="E12807" s="16" t="n">
        <v>-0.1557591189279165</v>
      </c>
    </row>
    <row r="12808">
      <c r="B12808" s="9" t="s">
        <v>147</v>
      </c>
      <c r="C12808" s="12" t="n">
        <v>-1.396610637875013</v>
      </c>
      <c r="D12808" s="12" t="n">
        <v>0.20124467067639043</v>
      </c>
      <c r="E12808" s="12" t="n">
        <v>0.26083307353050655</v>
      </c>
    </row>
    <row r="12809">
      <c r="B12809" s="13" t="s">
        <v>195</v>
      </c>
      <c r="C12809" s="16" t="n">
        <v>-1.396610637875013</v>
      </c>
      <c r="D12809" s="16" t="n">
        <v>-1.139745418648343</v>
      </c>
      <c r="E12809" s="16" t="n">
        <v>0.26083307353050655</v>
      </c>
    </row>
    <row r="12810">
      <c r="B12810" s="9" t="s">
        <v>548</v>
      </c>
      <c r="C12810" s="12" t="n">
        <v>0.40017337639567857</v>
      </c>
      <c r="D12810" s="12" t="n">
        <v>0.23769507457985586</v>
      </c>
      <c r="E12810" s="12" t="n">
        <v>-0.16561744539443396</v>
      </c>
    </row>
    <row r="12811">
      <c r="B12811" s="13" t="s">
        <v>414</v>
      </c>
      <c r="C12811" s="16" t="n">
        <v>0.4426848925008394</v>
      </c>
      <c r="D12811" s="16" t="n">
        <v>0.311893424812348</v>
      </c>
      <c r="E12811" s="16" t="n">
        <v>0.4734258248746579</v>
      </c>
    </row>
    <row r="12812">
      <c r="B12812" s="9" t="s">
        <v>413</v>
      </c>
      <c r="C12812" s="12" t="n">
        <v>1.1193974873548702</v>
      </c>
      <c r="D12812" s="12" t="n">
        <v>1.3088527787558193</v>
      </c>
      <c r="E12812" s="12" t="n">
        <v>-0.188314885076503</v>
      </c>
    </row>
    <row r="12813">
      <c r="B12813" s="13" t="s">
        <v>53</v>
      </c>
      <c r="C12813" s="16" t="n">
        <v>1.166808802059892</v>
      </c>
      <c r="D12813" s="16" t="n">
        <v>-1.8969476592291863</v>
      </c>
      <c r="E12813" s="16" t="n">
        <v>0.010103125827585602</v>
      </c>
    </row>
    <row r="12814">
      <c r="B12814" s="9" t="s">
        <v>77</v>
      </c>
      <c r="C12814" s="12" t="n">
        <v>1.015726876720853</v>
      </c>
      <c r="D12814" s="12" t="n">
        <v>0.5765395699139387</v>
      </c>
      <c r="E12814" s="12" t="n">
        <v>0.21525453454117474</v>
      </c>
    </row>
    <row r="12815">
      <c r="B12815" s="13" t="s">
        <v>361</v>
      </c>
      <c r="C12815" s="16" t="n">
        <v>-0.7873032740193788</v>
      </c>
      <c r="D12815" s="16" t="n">
        <v>-1.1169320315097997</v>
      </c>
      <c r="E12815" s="16" t="n">
        <v>0.927282981527993</v>
      </c>
    </row>
    <row r="12816">
      <c r="B12816" s="9" t="s">
        <v>332</v>
      </c>
      <c r="C12816" s="12" t="n">
        <v>0.9979157818850081</v>
      </c>
      <c r="D12816" s="12" t="n">
        <v>1.5157763874494723</v>
      </c>
      <c r="E12816" s="12" t="n">
        <v>0.48508819939186965</v>
      </c>
    </row>
    <row r="12817">
      <c r="B12817" s="13" t="s">
        <v>330</v>
      </c>
      <c r="C12817" s="16" t="n">
        <v>0.1301033220140905</v>
      </c>
      <c r="D12817" s="16" t="n">
        <v>1.3266773743926303</v>
      </c>
      <c r="E12817" s="16" t="n">
        <v>-0.5969869450625293</v>
      </c>
    </row>
    <row r="12818">
      <c r="B12818" s="9" t="s">
        <v>438</v>
      </c>
      <c r="C12818" s="12" t="n">
        <v>-1.5123191953241326</v>
      </c>
      <c r="D12818" s="12" t="n">
        <v>-1.8462777836590416</v>
      </c>
      <c r="E12818" s="12" t="n">
        <v>0.6482204367110949</v>
      </c>
    </row>
    <row r="12819">
      <c r="B12819" s="13" t="s">
        <v>52</v>
      </c>
      <c r="C12819" s="16" t="n">
        <v>0.2364243234450506</v>
      </c>
      <c r="D12819" s="16" t="n">
        <v>-0.7623223355186296</v>
      </c>
      <c r="E12819" s="16" t="n">
        <v>0.4235404218935799</v>
      </c>
    </row>
    <row r="12820">
      <c r="B12820" s="9" t="s">
        <v>224</v>
      </c>
      <c r="C12820" s="12" t="n">
        <v>0.456773937011167</v>
      </c>
      <c r="D12820" s="12" t="n">
        <v>1.7313862969633285</v>
      </c>
      <c r="E12820" s="12" t="n">
        <v>1.4111890802625626</v>
      </c>
    </row>
    <row r="12821">
      <c r="B12821" s="13" t="s">
        <v>457</v>
      </c>
      <c r="C12821" s="16" t="n">
        <v>0.01725134589422117</v>
      </c>
      <c r="D12821" s="16" t="n">
        <v>0.6460370474981598</v>
      </c>
      <c r="E12821" s="16" t="n">
        <v>0.21432840075129578</v>
      </c>
    </row>
    <row r="12822">
      <c r="B12822" s="9" t="s">
        <v>76</v>
      </c>
      <c r="C12822" s="12" t="n">
        <v>0.6176694729084582</v>
      </c>
      <c r="D12822" s="12" t="n">
        <v>-0.5618094036065997</v>
      </c>
      <c r="E12822" s="12" t="n">
        <v>0.15832070128643516</v>
      </c>
    </row>
    <row r="12823">
      <c r="B12823" s="13" t="s">
        <v>158</v>
      </c>
      <c r="C12823" s="16" t="n">
        <v>-1.3969982377006132</v>
      </c>
      <c r="D12823" s="16" t="n">
        <v>-0.632693707913309</v>
      </c>
      <c r="E12823" s="16" t="n">
        <v>-0.17246427073088666</v>
      </c>
    </row>
    <row r="12824">
      <c r="B12824" s="9" t="s">
        <v>582</v>
      </c>
      <c r="C12824" s="12" t="n">
        <v>1.2402469477523321</v>
      </c>
      <c r="D12824" s="12" t="n">
        <v>-0.783107413245811</v>
      </c>
      <c r="E12824" s="12" t="n">
        <v>0.624521667211559</v>
      </c>
    </row>
    <row r="12825">
      <c r="B12825" s="13" t="s">
        <v>532</v>
      </c>
      <c r="C12825" s="16" t="n">
        <v>0.10575225980566522</v>
      </c>
      <c r="D12825" s="16" t="n">
        <v>0.3565710317829809</v>
      </c>
      <c r="E12825" s="16" t="n">
        <v>0.32183675910786713</v>
      </c>
    </row>
    <row r="12826">
      <c r="B12826" s="9" t="s">
        <v>366</v>
      </c>
      <c r="C12826" s="12" t="n">
        <v>0.11417160847366944</v>
      </c>
      <c r="D12826" s="12" t="n">
        <v>-0.16232478125371133</v>
      </c>
      <c r="E12826" s="12" t="n">
        <v>-0.04236207810872222</v>
      </c>
    </row>
    <row r="12827">
      <c r="B12827" s="13" t="s">
        <v>296</v>
      </c>
      <c r="C12827" s="16" t="n">
        <v>0.5763293136621894</v>
      </c>
      <c r="D12827" s="16" t="n">
        <v>1.4273558770799275</v>
      </c>
      <c r="E12827" s="16" t="n">
        <v>-3.28732832840773</v>
      </c>
    </row>
    <row r="12828">
      <c r="B12828" s="9" t="s">
        <v>67</v>
      </c>
      <c r="C12828" s="12" t="n">
        <v>-1.830165311761842</v>
      </c>
      <c r="D12828" s="12" t="n">
        <v>-1.1824016908098827</v>
      </c>
      <c r="E12828" s="12" t="n">
        <v>1.31983316986271</v>
      </c>
    </row>
    <row r="12829">
      <c r="B12829" s="13" t="s">
        <v>524</v>
      </c>
      <c r="C12829" s="16" t="n">
        <v>0.24071535963711782</v>
      </c>
      <c r="D12829" s="16" t="n">
        <v>1.165658438804348</v>
      </c>
      <c r="E12829" s="16" t="n">
        <v>0.1562146295159511</v>
      </c>
    </row>
    <row r="12830">
      <c r="B12830" s="9" t="s">
        <v>475</v>
      </c>
      <c r="C12830" s="12" t="n">
        <v>0.02634619688310802</v>
      </c>
      <c r="D12830" s="12" t="n">
        <v>-0.7354049943683048</v>
      </c>
      <c r="E12830" s="12" t="n">
        <v>0.8677857897699184</v>
      </c>
    </row>
    <row r="12831">
      <c r="B12831" s="13" t="s">
        <v>526</v>
      </c>
      <c r="C12831" s="16" t="n">
        <v>0.29106998411813834</v>
      </c>
      <c r="D12831" s="16" t="n">
        <v>0.29355553539915463</v>
      </c>
      <c r="E12831" s="16" t="n">
        <v>1.1485637525912678</v>
      </c>
    </row>
    <row r="12832">
      <c r="B12832" s="9" t="s">
        <v>103</v>
      </c>
      <c r="C12832" s="12" t="n">
        <v>1.422630568922261</v>
      </c>
      <c r="D12832" s="12" t="n">
        <v>0.20841416997565027</v>
      </c>
      <c r="E12832" s="12" t="n">
        <v>0.3442595881528486</v>
      </c>
    </row>
    <row r="12833">
      <c r="B12833" s="13" t="s">
        <v>528</v>
      </c>
      <c r="C12833" s="16" t="n">
        <v>0.14562703095492957</v>
      </c>
      <c r="D12833" s="16" t="n">
        <v>1.2023224423663756</v>
      </c>
      <c r="E12833" s="16" t="n">
        <v>0.5036107306979098</v>
      </c>
    </row>
    <row r="12834">
      <c r="B12834" s="9" t="s">
        <v>492</v>
      </c>
      <c r="C12834" s="12" t="n">
        <v>0.33293810992429596</v>
      </c>
      <c r="D12834" s="12" t="n">
        <v>0.716181309800641</v>
      </c>
      <c r="E12834" s="12" t="n">
        <v>-0.378484807375673</v>
      </c>
    </row>
    <row r="12835">
      <c r="B12835" s="13" t="s">
        <v>374</v>
      </c>
      <c r="C12835" s="16" t="n">
        <v>1.36171944658874</v>
      </c>
      <c r="D12835" s="16" t="n">
        <v>0.9922983874055019</v>
      </c>
      <c r="E12835" s="16" t="n">
        <v>-1.0181043798802427</v>
      </c>
    </row>
    <row r="12836">
      <c r="B12836" s="9" t="s">
        <v>106</v>
      </c>
      <c r="C12836" s="12" t="n">
        <v>0.43284473919315325</v>
      </c>
      <c r="D12836" s="12" t="n">
        <v>1.2091732788099652</v>
      </c>
      <c r="E12836" s="12" t="n">
        <v>-0.25375334817178885</v>
      </c>
    </row>
    <row r="12837">
      <c r="B12837" s="13" t="s">
        <v>571</v>
      </c>
      <c r="C12837" s="16" t="n">
        <v>0.41669519001907374</v>
      </c>
      <c r="D12837" s="16" t="n">
        <v>-0.570693023817888</v>
      </c>
      <c r="E12837" s="16" t="n">
        <v>-0.6642973165434111</v>
      </c>
    </row>
    <row r="12838">
      <c r="B12838" s="9" t="s">
        <v>558</v>
      </c>
      <c r="C12838" s="12" t="n">
        <v>1.6805915366672792</v>
      </c>
      <c r="D12838" s="12" t="n">
        <v>-0.31283341599016484</v>
      </c>
      <c r="E12838" s="12" t="n">
        <v>0.44065594781323436</v>
      </c>
    </row>
    <row r="12839">
      <c r="B12839" s="13" t="s">
        <v>388</v>
      </c>
      <c r="C12839" s="16" t="n">
        <v>-1.2869771264946521</v>
      </c>
      <c r="D12839" s="16" t="n">
        <v>-0.5861540560008185</v>
      </c>
      <c r="E12839" s="16" t="n">
        <v>0.25192465899844896</v>
      </c>
    </row>
    <row r="12840">
      <c r="B12840" s="9" t="s">
        <v>239</v>
      </c>
      <c r="C12840" s="12" t="n">
        <v>0.9659631786568986</v>
      </c>
      <c r="D12840" s="12" t="n">
        <v>0.5176542971877667</v>
      </c>
      <c r="E12840" s="12" t="n">
        <v>0.04082932563062036</v>
      </c>
    </row>
    <row r="12841">
      <c r="B12841" s="13" t="s">
        <v>501</v>
      </c>
      <c r="C12841" s="16" t="n">
        <v>-1.5015466369631039</v>
      </c>
      <c r="D12841" s="16" t="n">
        <v>0.4011038432678917</v>
      </c>
      <c r="E12841" s="16" t="n">
        <v>-1.463699123197879</v>
      </c>
    </row>
    <row r="12842">
      <c r="B12842" s="9" t="s">
        <v>345</v>
      </c>
      <c r="C12842" s="12" t="n">
        <v>0.7728223345022254</v>
      </c>
      <c r="D12842" s="12" t="n">
        <v>-0.234223897848826</v>
      </c>
      <c r="E12842" s="12" t="n">
        <v>-0.7675259867007824</v>
      </c>
    </row>
    <row r="12843">
      <c r="B12843" s="13" t="s">
        <v>573</v>
      </c>
      <c r="C12843" s="16" t="n">
        <v>-1.5182871125542496</v>
      </c>
      <c r="D12843" s="16" t="n">
        <v>-0.9594656959862863</v>
      </c>
      <c r="E12843" s="16" t="n">
        <v>0.7609665535341008</v>
      </c>
    </row>
    <row r="12844">
      <c r="B12844" s="9" t="s">
        <v>303</v>
      </c>
      <c r="C12844" s="12" t="n">
        <v>0.41136145645450567</v>
      </c>
      <c r="D12844" s="12" t="n">
        <v>1.0382030605108725</v>
      </c>
      <c r="E12844" s="12" t="n">
        <v>0.02425245263539036</v>
      </c>
    </row>
    <row r="12845">
      <c r="B12845" s="13" t="s">
        <v>377</v>
      </c>
      <c r="C12845" s="16" t="n">
        <v>1.0662699413333456</v>
      </c>
      <c r="D12845" s="16" t="n">
        <v>1.3767122711556554</v>
      </c>
      <c r="E12845" s="16" t="n">
        <v>-1.0661600096267727</v>
      </c>
    </row>
    <row r="12846">
      <c r="B12846" s="9" t="s">
        <v>70</v>
      </c>
      <c r="C12846" s="12" t="n">
        <v>-1.583344150343395</v>
      </c>
      <c r="D12846" s="12" t="n">
        <v>-1.7006936106078168</v>
      </c>
      <c r="E12846" s="12" t="n">
        <v>0.5831363757463327</v>
      </c>
    </row>
    <row r="12847">
      <c r="B12847" s="13" t="s">
        <v>391</v>
      </c>
      <c r="C12847" s="16" t="n">
        <v>-0.5810987097438455</v>
      </c>
      <c r="D12847" s="16" t="n">
        <v>-0.5885294253658394</v>
      </c>
      <c r="E12847" s="16" t="n">
        <v>0.5699265362190331</v>
      </c>
    </row>
    <row r="12848">
      <c r="B12848" s="9" t="s">
        <v>306</v>
      </c>
      <c r="C12848" s="12" t="n">
        <v>-0.7700822792665082</v>
      </c>
      <c r="D12848" s="12" t="n">
        <v>1.0883446772026069</v>
      </c>
      <c r="E12848" s="12" t="n">
        <v>-0.7302769349926426</v>
      </c>
    </row>
    <row r="12849">
      <c r="B12849" s="13" t="s">
        <v>72</v>
      </c>
      <c r="C12849" s="16" t="n">
        <v>0.4078078557713342</v>
      </c>
      <c r="D12849" s="16" t="n">
        <v>-0.1404766818879553</v>
      </c>
      <c r="E12849" s="16" t="n">
        <v>0.21559304961005227</v>
      </c>
    </row>
    <row r="12850">
      <c r="B12850" s="9" t="s">
        <v>491</v>
      </c>
      <c r="C12850" s="12" t="n">
        <v>0.22649346549071803</v>
      </c>
      <c r="D12850" s="12" t="n">
        <v>-0.2617000820786274</v>
      </c>
      <c r="E12850" s="12" t="n">
        <v>0.233507200190546</v>
      </c>
    </row>
    <row r="12851">
      <c r="B12851" s="13" t="s">
        <v>465</v>
      </c>
      <c r="C12851" s="16" t="n">
        <v>0.646893478948714</v>
      </c>
      <c r="D12851" s="16" t="n">
        <v>-0.5016785615387617</v>
      </c>
      <c r="E12851" s="16" t="n">
        <v>1.0358517895016564</v>
      </c>
    </row>
    <row r="12852">
      <c r="B12852" s="9" t="s">
        <v>482</v>
      </c>
      <c r="C12852" s="12" t="n">
        <v>-1.7358435345554024</v>
      </c>
      <c r="D12852" s="12" t="n">
        <v>-0.32145896491765</v>
      </c>
      <c r="E12852" s="12" t="n">
        <v>1.0009506662193406</v>
      </c>
    </row>
    <row r="12853">
      <c r="B12853" s="13" t="s">
        <v>343</v>
      </c>
      <c r="C12853" s="16" t="n">
        <v>0.6643790400907238</v>
      </c>
      <c r="D12853" s="16" t="n">
        <v>0.6666756916044535</v>
      </c>
      <c r="E12853" s="16" t="n">
        <v>0.3284640700906232</v>
      </c>
    </row>
    <row r="12854">
      <c r="B12854" s="9" t="s">
        <v>390</v>
      </c>
      <c r="C12854" s="12" t="n">
        <v>0.030514916065973507</v>
      </c>
      <c r="D12854" s="12" t="n">
        <v>0.292205052003187</v>
      </c>
      <c r="E12854" s="12" t="n">
        <v>-0.19219640016916933</v>
      </c>
    </row>
    <row r="12855">
      <c r="B12855" s="13" t="s">
        <v>411</v>
      </c>
      <c r="C12855" s="16" t="n">
        <v>-0.31672025374612395</v>
      </c>
      <c r="D12855" s="16" t="n">
        <v>-0.2716804984298612</v>
      </c>
      <c r="E12855" s="16" t="n">
        <v>-0.08983904648555674</v>
      </c>
    </row>
    <row r="12856">
      <c r="B12856" s="9" t="s">
        <v>272</v>
      </c>
      <c r="C12856" s="12" t="n">
        <v>0.49525585468911126</v>
      </c>
      <c r="D12856" s="12" t="n">
        <v>-0.26696749841130407</v>
      </c>
      <c r="E12856" s="12" t="n">
        <v>0.10915516507466572</v>
      </c>
    </row>
    <row r="12857">
      <c r="B12857" s="13" t="s">
        <v>389</v>
      </c>
      <c r="C12857" s="16" t="n">
        <v>-1.677595506606079</v>
      </c>
      <c r="D12857" s="16" t="n">
        <v>-1.743591340990587</v>
      </c>
      <c r="E12857" s="16" t="n">
        <v>0.46615405809916444</v>
      </c>
    </row>
    <row r="12858">
      <c r="B12858" s="9" t="s">
        <v>399</v>
      </c>
      <c r="C12858" s="12" t="n">
        <v>0.1464069733737775</v>
      </c>
      <c r="D12858" s="12" t="n">
        <v>0.5025845896327429</v>
      </c>
      <c r="E12858" s="12" t="n">
        <v>-0.8430284185775406</v>
      </c>
    </row>
    <row r="12859">
      <c r="B12859" s="13" t="s">
        <v>551</v>
      </c>
      <c r="C12859" s="16" t="n">
        <v>-0.6570461078161897</v>
      </c>
      <c r="D12859" s="16" t="n">
        <v>0.06209450732826759</v>
      </c>
      <c r="E12859" s="16" t="n">
        <v>-1.4154575054261982</v>
      </c>
    </row>
    <row r="12860">
      <c r="B12860" s="9" t="s">
        <v>230</v>
      </c>
      <c r="C12860" s="12" t="n">
        <v>1.0162115703711825</v>
      </c>
      <c r="D12860" s="12" t="n">
        <v>0.7329471659142324</v>
      </c>
      <c r="E12860" s="12" t="n">
        <v>-0.43665221530360854</v>
      </c>
    </row>
    <row r="12861">
      <c r="B12861" s="13" t="s">
        <v>125</v>
      </c>
      <c r="C12861" s="16" t="n">
        <v>0.7679603564162808</v>
      </c>
      <c r="D12861" s="16" t="n">
        <v>1.0202250064741534</v>
      </c>
      <c r="E12861" s="16" t="n">
        <v>0.11541567394730678</v>
      </c>
    </row>
    <row r="12862">
      <c r="B12862" s="9" t="s">
        <v>159</v>
      </c>
      <c r="C12862" s="12" t="n">
        <v>0.031175328001852187</v>
      </c>
      <c r="D12862" s="12" t="n">
        <v>0.9703766459734005</v>
      </c>
      <c r="E12862" s="12" t="n">
        <v>-0.3459029923935997</v>
      </c>
    </row>
    <row r="12863">
      <c r="B12863" s="13" t="s">
        <v>429</v>
      </c>
      <c r="C12863" s="16" t="n">
        <v>-0.8660020286206999</v>
      </c>
      <c r="D12863" s="16" t="n">
        <v>-1.891157385192544</v>
      </c>
      <c r="E12863" s="16" t="n">
        <v>0.8427357256012338</v>
      </c>
    </row>
    <row r="12864">
      <c r="B12864" s="9" t="s">
        <v>253</v>
      </c>
      <c r="C12864" s="12" t="n">
        <v>0.5198187713703954</v>
      </c>
      <c r="D12864" s="12" t="n">
        <v>1.4040362063130247</v>
      </c>
      <c r="E12864" s="12" t="n">
        <v>-2.402993003528576</v>
      </c>
    </row>
    <row r="12865">
      <c r="B12865" s="13" t="s">
        <v>223</v>
      </c>
      <c r="C12865" s="16" t="n">
        <v>-1.343565859567891</v>
      </c>
      <c r="D12865" s="16" t="n">
        <v>-0.8043972400192143</v>
      </c>
      <c r="E12865" s="16" t="n">
        <v>0.9862423583974472</v>
      </c>
    </row>
    <row r="12866">
      <c r="B12866" s="9" t="s">
        <v>371</v>
      </c>
      <c r="C12866" s="12" t="n">
        <v>-2.4676070712302827</v>
      </c>
      <c r="D12866" s="12" t="n">
        <v>-1.2860772498916688</v>
      </c>
      <c r="E12866" s="12" t="n">
        <v>0.5980403450567155</v>
      </c>
    </row>
    <row r="12867">
      <c r="B12867" s="13" t="s">
        <v>426</v>
      </c>
      <c r="C12867" s="16" t="n">
        <v>-1.5037265110727618</v>
      </c>
      <c r="D12867" s="16" t="n">
        <v>-0.6611635294458895</v>
      </c>
      <c r="E12867" s="16" t="n">
        <v>0.5710028680347008</v>
      </c>
    </row>
    <row r="12868">
      <c r="B12868" s="9" t="s">
        <v>402</v>
      </c>
      <c r="C12868" s="12" t="n">
        <v>-0.8269760549388455</v>
      </c>
      <c r="D12868" s="12" t="n">
        <v>-1.1729384012247095</v>
      </c>
      <c r="E12868" s="12" t="n">
        <v>1.2663901370887916</v>
      </c>
    </row>
    <row r="12869">
      <c r="B12869" s="13" t="s">
        <v>280</v>
      </c>
      <c r="C12869" s="16" t="n">
        <v>0.4705291836931029</v>
      </c>
      <c r="D12869" s="16" t="n">
        <v>0.778817778859606</v>
      </c>
      <c r="E12869" s="16" t="n">
        <v>0.2741596511845421</v>
      </c>
    </row>
    <row r="12870">
      <c r="B12870" s="9" t="s">
        <v>579</v>
      </c>
      <c r="C12870" s="12" t="n">
        <v>0.35752635228109975</v>
      </c>
      <c r="D12870" s="12" t="n">
        <v>0.8405850630655295</v>
      </c>
      <c r="E12870" s="12" t="n">
        <v>0.2804173718482724</v>
      </c>
    </row>
    <row r="12871">
      <c r="B12871" s="13" t="s">
        <v>362</v>
      </c>
      <c r="C12871" s="16" t="n">
        <v>0.5517893859265681</v>
      </c>
      <c r="D12871" s="16" t="n">
        <v>0.6319209548378772</v>
      </c>
      <c r="E12871" s="16" t="n">
        <v>-0.18901306638425863</v>
      </c>
    </row>
    <row r="12872">
      <c r="B12872" s="9" t="s">
        <v>265</v>
      </c>
      <c r="C12872" s="12" t="n">
        <v>-0.5272551245022664</v>
      </c>
      <c r="D12872" s="12" t="n">
        <v>0.019698909557908623</v>
      </c>
      <c r="E12872" s="12" t="n">
        <v>0.11892634541876035</v>
      </c>
    </row>
    <row r="12873">
      <c r="B12873" s="13" t="s">
        <v>124</v>
      </c>
      <c r="C12873" s="16" t="n">
        <v>0.15076805317744715</v>
      </c>
      <c r="D12873" s="16" t="n">
        <v>-0.33129794604832824</v>
      </c>
      <c r="E12873" s="16" t="n">
        <v>-0.7024691616525747</v>
      </c>
    </row>
    <row r="12874">
      <c r="B12874" s="9" t="s">
        <v>316</v>
      </c>
      <c r="C12874" s="12" t="n">
        <v>1.0157761573444195</v>
      </c>
      <c r="D12874" s="12" t="n">
        <v>1.4943923670769255</v>
      </c>
      <c r="E12874" s="12" t="n">
        <v>-0.022199763055195776</v>
      </c>
    </row>
    <row r="12875">
      <c r="B12875" s="13" t="s">
        <v>419</v>
      </c>
      <c r="C12875" s="16" t="n">
        <v>0.18041781745538982</v>
      </c>
      <c r="D12875" s="16" t="n">
        <v>0.7492145764653713</v>
      </c>
      <c r="E12875" s="16" t="n">
        <v>-0.16485078946114837</v>
      </c>
    </row>
    <row r="12876">
      <c r="B12876" s="9" t="s">
        <v>234</v>
      </c>
      <c r="C12876" s="12" t="n">
        <v>-0.6508108920453058</v>
      </c>
      <c r="D12876" s="12" t="n">
        <v>-1.4188991678771095</v>
      </c>
      <c r="E12876" s="12" t="n">
        <v>0.6051414481426263</v>
      </c>
    </row>
    <row r="12877">
      <c r="B12877" s="13" t="s">
        <v>449</v>
      </c>
      <c r="C12877" s="16" t="n">
        <v>-1.078886002953133</v>
      </c>
      <c r="D12877" s="16" t="n">
        <v>-0.36425665523239925</v>
      </c>
      <c r="E12877" s="16" t="n">
        <v>-0.39478066368979003</v>
      </c>
    </row>
    <row r="12878">
      <c r="B12878" s="9" t="s">
        <v>57</v>
      </c>
      <c r="C12878" s="12" t="n">
        <v>1.1570489354448044</v>
      </c>
      <c r="D12878" s="12" t="n">
        <v>0.5675691614207272</v>
      </c>
      <c r="E12878" s="12" t="n">
        <v>-0.4801772709824379</v>
      </c>
    </row>
    <row r="12879">
      <c r="B12879" s="13" t="s">
        <v>109</v>
      </c>
      <c r="C12879" s="16" t="n">
        <v>0.3191718329253772</v>
      </c>
      <c r="D12879" s="16" t="n">
        <v>0.2914597920663339</v>
      </c>
      <c r="E12879" s="16" t="n">
        <v>0.5647164826462986</v>
      </c>
    </row>
    <row r="12880">
      <c r="B12880" s="9" t="s">
        <v>433</v>
      </c>
      <c r="C12880" s="12" t="n">
        <v>-0.1568414474824792</v>
      </c>
      <c r="D12880" s="12" t="n">
        <v>-2.251124591877413</v>
      </c>
      <c r="E12880" s="12" t="n">
        <v>-0.9993907150200274</v>
      </c>
    </row>
    <row r="12881">
      <c r="B12881" s="13" t="s">
        <v>198</v>
      </c>
      <c r="C12881" s="16" t="n">
        <v>0.8555675545119983</v>
      </c>
      <c r="D12881" s="16" t="n">
        <v>1.1576469127805158</v>
      </c>
      <c r="E12881" s="16" t="n">
        <v>-0.17406736357612207</v>
      </c>
    </row>
    <row r="12882">
      <c r="B12882" s="9" t="s">
        <v>202</v>
      </c>
      <c r="C12882" s="12" t="n">
        <v>0.09157562066532546</v>
      </c>
      <c r="D12882" s="12" t="n">
        <v>-0.9156383640796266</v>
      </c>
      <c r="E12882" s="12" t="n">
        <v>-0.6530652419461668</v>
      </c>
    </row>
    <row r="12883">
      <c r="B12883" s="13" t="s">
        <v>568</v>
      </c>
      <c r="C12883" s="16" t="n">
        <v>0.9758426880370648</v>
      </c>
      <c r="D12883" s="16" t="n">
        <v>1.5612048498328324</v>
      </c>
      <c r="E12883" s="16" t="n">
        <v>-0.25237999413326584</v>
      </c>
    </row>
    <row r="12884">
      <c r="B12884" s="9" t="s">
        <v>240</v>
      </c>
      <c r="C12884" s="12" t="n">
        <v>-0.00894623127732097</v>
      </c>
      <c r="D12884" s="12" t="n">
        <v>0.22893590961710633</v>
      </c>
      <c r="E12884" s="12" t="n">
        <v>0.411204148999384</v>
      </c>
    </row>
    <row r="12885">
      <c r="B12885" s="13" t="s">
        <v>341</v>
      </c>
      <c r="C12885" s="16" t="n">
        <v>1.1327748426397957</v>
      </c>
      <c r="D12885" s="16" t="n">
        <v>1.0498220631247273</v>
      </c>
      <c r="E12885" s="16" t="n">
        <v>1.5053346878112854</v>
      </c>
    </row>
    <row r="12886">
      <c r="B12886" s="9" t="s">
        <v>523</v>
      </c>
      <c r="C12886" s="12" t="n">
        <v>0.11381534782487843</v>
      </c>
      <c r="D12886" s="12" t="n">
        <v>-0.36291715768387467</v>
      </c>
      <c r="E12886" s="12" t="n">
        <v>-0.6562229285188761</v>
      </c>
    </row>
    <row r="12887">
      <c r="B12887" s="13" t="s">
        <v>238</v>
      </c>
      <c r="C12887" s="16" t="n">
        <v>-0.02795174865315947</v>
      </c>
      <c r="D12887" s="16" t="n">
        <v>1.0833217807549262</v>
      </c>
      <c r="E12887" s="16" t="n">
        <v>-0.20651371365755655</v>
      </c>
    </row>
    <row r="12888">
      <c r="B12888" s="9" t="s">
        <v>56</v>
      </c>
      <c r="C12888" s="12" t="n">
        <v>1.382071198858611</v>
      </c>
      <c r="D12888" s="12" t="n">
        <v>-1.5066535204435494</v>
      </c>
      <c r="E12888" s="12" t="n">
        <v>0.22254847066735028</v>
      </c>
    </row>
    <row r="12889">
      <c r="B12889" s="13" t="s">
        <v>81</v>
      </c>
      <c r="C12889" s="16" t="n">
        <v>-0.5923442273261729</v>
      </c>
      <c r="D12889" s="16" t="n">
        <v>-0.43592738403379816</v>
      </c>
      <c r="E12889" s="16" t="n">
        <v>0.968690321248816</v>
      </c>
    </row>
    <row r="12890">
      <c r="B12890" s="9" t="s">
        <v>456</v>
      </c>
      <c r="C12890" s="12" t="n">
        <v>-0.8828161354365779</v>
      </c>
      <c r="D12890" s="12" t="n">
        <v>-0.1403119707660792</v>
      </c>
      <c r="E12890" s="12" t="n">
        <v>0.23424329006878222</v>
      </c>
    </row>
    <row r="12891">
      <c r="B12891" s="13" t="s">
        <v>271</v>
      </c>
      <c r="C12891" s="16" t="n">
        <v>1.1552818955213537</v>
      </c>
      <c r="D12891" s="16" t="n">
        <v>-0.5965710427286202</v>
      </c>
      <c r="E12891" s="16" t="n">
        <v>0.11703343041102826</v>
      </c>
    </row>
    <row r="12892">
      <c r="B12892" s="9" t="s">
        <v>192</v>
      </c>
      <c r="C12892" s="12" t="n">
        <v>1.2432738239451062</v>
      </c>
      <c r="D12892" s="12" t="n">
        <v>0.13746584857553235</v>
      </c>
      <c r="E12892" s="12" t="n">
        <v>0.575909215212474</v>
      </c>
    </row>
    <row r="12893">
      <c r="B12893" s="13" t="s">
        <v>450</v>
      </c>
      <c r="C12893" s="16" t="n">
        <v>-2.4751150085469638</v>
      </c>
      <c r="D12893" s="16" t="n">
        <v>-0.22183213792910844</v>
      </c>
      <c r="E12893" s="16" t="n">
        <v>-0.2566387535929242</v>
      </c>
    </row>
    <row r="12894">
      <c r="B12894" s="9" t="s">
        <v>219</v>
      </c>
      <c r="C12894" s="12" t="n">
        <v>-0.5870756518970026</v>
      </c>
      <c r="D12894" s="12" t="n">
        <v>-0.38247579662393044</v>
      </c>
      <c r="E12894" s="12" t="n">
        <v>0.8749166338323934</v>
      </c>
    </row>
    <row r="12895">
      <c r="B12895" s="13" t="s">
        <v>228</v>
      </c>
      <c r="C12895" s="16" t="n">
        <v>0.49335526554861675</v>
      </c>
      <c r="D12895" s="16" t="n">
        <v>-0.6298197941468078</v>
      </c>
      <c r="E12895" s="16" t="n">
        <v>-0.24346899017953305</v>
      </c>
    </row>
    <row r="12896">
      <c r="B12896" s="9" t="s">
        <v>141</v>
      </c>
      <c r="C12896" s="12" t="n">
        <v>0.32768849803133887</v>
      </c>
      <c r="D12896" s="12" t="n">
        <v>0.18380731051585297</v>
      </c>
      <c r="E12896" s="12" t="n">
        <v>-0.4828697414559169</v>
      </c>
    </row>
    <row r="12897">
      <c r="B12897" s="13" t="s">
        <v>102</v>
      </c>
      <c r="C12897" s="16" t="n">
        <v>-0.9227016534163821</v>
      </c>
      <c r="D12897" s="16" t="n">
        <v>-0.5021669749581597</v>
      </c>
      <c r="E12897" s="16" t="n">
        <v>1.527707731169805</v>
      </c>
    </row>
    <row r="12898">
      <c r="B12898" s="9" t="s">
        <v>140</v>
      </c>
      <c r="C12898" s="12" t="n">
        <v>-1.3470999394147924</v>
      </c>
      <c r="D12898" s="12" t="n">
        <v>-1.8463642307154498</v>
      </c>
      <c r="E12898" s="12" t="n">
        <v>-1.0408750800627669</v>
      </c>
    </row>
    <row r="12899">
      <c r="B12899" s="13" t="s">
        <v>386</v>
      </c>
      <c r="C12899" s="16" t="n">
        <v>0.995980788314433</v>
      </c>
      <c r="D12899" s="16" t="n">
        <v>0.8821703217969565</v>
      </c>
      <c r="E12899" s="16" t="n">
        <v>-0.6883229929583964</v>
      </c>
    </row>
    <row r="12900">
      <c r="B12900" s="9" t="s">
        <v>443</v>
      </c>
      <c r="C12900" s="12" t="n">
        <v>1.1570489354448044</v>
      </c>
      <c r="D12900" s="12" t="n">
        <v>-0.5733492903401606</v>
      </c>
      <c r="E12900" s="12" t="n">
        <v>-1.178640390218043</v>
      </c>
    </row>
    <row r="12901">
      <c r="B12901" s="13" t="s">
        <v>114</v>
      </c>
      <c r="C12901" s="16" t="n">
        <v>-0.2771999616866164</v>
      </c>
      <c r="D12901" s="16" t="n">
        <v>-0.5174475511968275</v>
      </c>
      <c r="E12901" s="16" t="n">
        <v>0.44087851450027005</v>
      </c>
    </row>
    <row r="12902">
      <c r="B12902" s="9" t="s">
        <v>197</v>
      </c>
      <c r="C12902" s="12" t="n">
        <v>1.4035174631245637</v>
      </c>
      <c r="D12902" s="12" t="n">
        <v>0.9538410505983556</v>
      </c>
      <c r="E12902" s="12" t="n">
        <v>-0.35076945729634135</v>
      </c>
    </row>
    <row r="12903">
      <c r="B12903" s="13" t="s">
        <v>206</v>
      </c>
      <c r="C12903" s="16" t="n">
        <v>-0.719674719976921</v>
      </c>
      <c r="D12903" s="16" t="n">
        <v>-1.0393134357128957</v>
      </c>
      <c r="E12903" s="16" t="n">
        <v>0.7163313053897424</v>
      </c>
    </row>
    <row r="12904">
      <c r="B12904" s="9" t="s">
        <v>227</v>
      </c>
      <c r="C12904" s="12" t="n">
        <v>-1.4620715968297104</v>
      </c>
      <c r="D12904" s="12" t="n">
        <v>-1.4949226500480521</v>
      </c>
      <c r="E12904" s="12" t="n">
        <v>0.34442750541663925</v>
      </c>
    </row>
    <row r="12905">
      <c r="B12905" s="13" t="s">
        <v>263</v>
      </c>
      <c r="C12905" s="16" t="n">
        <v>-1.7569946004468424</v>
      </c>
      <c r="D12905" s="16" t="n">
        <v>0.7689410196615059</v>
      </c>
      <c r="E12905" s="16" t="n">
        <v>0.5670811519474155</v>
      </c>
    </row>
    <row r="12906">
      <c r="B12906" s="9" t="s">
        <v>448</v>
      </c>
      <c r="C12906" s="12" t="n">
        <v>0.32158258292136505</v>
      </c>
      <c r="D12906" s="12" t="n">
        <v>0.6147521816611132</v>
      </c>
      <c r="E12906" s="12" t="n">
        <v>-0.6729581550821687</v>
      </c>
    </row>
    <row r="12907">
      <c r="B12907" s="13" t="s">
        <v>112</v>
      </c>
      <c r="C12907" s="16" t="n">
        <v>-0.2055527988381346</v>
      </c>
      <c r="D12907" s="16" t="n">
        <v>-1.374388048780863</v>
      </c>
      <c r="E12907" s="16" t="n">
        <v>-0.21535817663317536</v>
      </c>
    </row>
    <row r="12908">
      <c r="B12908" s="9" t="s">
        <v>100</v>
      </c>
      <c r="C12908" s="12" t="n">
        <v>0.18501438086213184</v>
      </c>
      <c r="D12908" s="12" t="n">
        <v>-0.4937619348116082</v>
      </c>
      <c r="E12908" s="12" t="n">
        <v>1.1758446137255765</v>
      </c>
    </row>
    <row r="12909">
      <c r="B12909" s="13" t="s">
        <v>435</v>
      </c>
      <c r="C12909" s="16" t="n">
        <v>-0.044318659213292755</v>
      </c>
      <c r="D12909" s="16" t="n">
        <v>-0.12138550164514476</v>
      </c>
      <c r="E12909" s="16" t="n">
        <v>0.6085521064486444</v>
      </c>
    </row>
    <row r="12910">
      <c r="B12910" s="9" t="s">
        <v>489</v>
      </c>
      <c r="C12910" s="12" t="n">
        <v>-0.3329881858779685</v>
      </c>
      <c r="D12910" s="12" t="n">
        <v>0.1980727584180726</v>
      </c>
      <c r="E12910" s="12" t="n">
        <v>0.6394672124529871</v>
      </c>
    </row>
    <row r="12911">
      <c r="B12911" s="13" t="s">
        <v>190</v>
      </c>
      <c r="C12911" s="16" t="n">
        <v>0.2711790051982842</v>
      </c>
      <c r="D12911" s="16" t="n">
        <v>-0.7493421850733242</v>
      </c>
      <c r="E12911" s="16" t="n">
        <v>1.1916594505434253</v>
      </c>
    </row>
    <row r="12912">
      <c r="B12912" s="9" t="s">
        <v>299</v>
      </c>
      <c r="C12912" s="12" t="n">
        <v>-0.4652512409606679</v>
      </c>
      <c r="D12912" s="12" t="n">
        <v>-1.5685250992793764</v>
      </c>
      <c r="E12912" s="12" t="n">
        <v>0.252839801983171</v>
      </c>
    </row>
    <row r="12913">
      <c r="B12913" s="13" t="s">
        <v>379</v>
      </c>
      <c r="C12913" s="16" t="n">
        <v>0.720271489687118</v>
      </c>
      <c r="D12913" s="16" t="n">
        <v>0.12528651883666586</v>
      </c>
      <c r="E12913" s="16" t="n">
        <v>0.3523133082658414</v>
      </c>
    </row>
    <row r="12914">
      <c r="B12914" s="9" t="s">
        <v>350</v>
      </c>
      <c r="C12914" s="12" t="n">
        <v>-0.14348797654060585</v>
      </c>
      <c r="D12914" s="12" t="n">
        <v>-0.1994681904871612</v>
      </c>
      <c r="E12914" s="12" t="n">
        <v>0.504051436312309</v>
      </c>
    </row>
    <row r="12915">
      <c r="B12915" s="13" t="s">
        <v>180</v>
      </c>
      <c r="C12915" s="16" t="n">
        <v>1.1849732984290875</v>
      </c>
      <c r="D12915" s="16" t="n">
        <v>0.28519858149631383</v>
      </c>
      <c r="E12915" s="16" t="n">
        <v>-2.107114150704557</v>
      </c>
    </row>
    <row r="12916">
      <c r="B12916" s="9" t="s">
        <v>493</v>
      </c>
      <c r="C12916" s="12" t="n">
        <v>-0.8310651475166112</v>
      </c>
      <c r="D12916" s="12" t="n">
        <v>-2.144614647034654</v>
      </c>
      <c r="E12916" s="12" t="n">
        <v>-1.2935171062866233</v>
      </c>
    </row>
    <row r="12917">
      <c r="B12917" s="13" t="s">
        <v>203</v>
      </c>
      <c r="C12917" s="16" t="n">
        <v>1.0136367050500659</v>
      </c>
      <c r="D12917" s="16" t="n">
        <v>1.4194500044308125</v>
      </c>
      <c r="E12917" s="16" t="n">
        <v>-1.0113957134708123</v>
      </c>
    </row>
    <row r="12918">
      <c r="B12918" s="9" t="s">
        <v>367</v>
      </c>
      <c r="C12918" s="12" t="n">
        <v>0.3034687050219379</v>
      </c>
      <c r="D12918" s="12" t="n">
        <v>-0.433097951229396</v>
      </c>
      <c r="E12918" s="12" t="n">
        <v>0.9910544554079286</v>
      </c>
    </row>
    <row r="12919">
      <c r="B12919" s="13" t="s">
        <v>277</v>
      </c>
      <c r="C12919" s="16" t="n">
        <v>-0.9566910969579508</v>
      </c>
      <c r="D12919" s="16" t="n">
        <v>-1.2032616196280075</v>
      </c>
      <c r="E12919" s="16" t="n">
        <v>0.4982968709431086</v>
      </c>
    </row>
    <row r="12920">
      <c r="B12920" s="9" t="s">
        <v>546</v>
      </c>
      <c r="C12920" s="12" t="n">
        <v>1.0994648736548738</v>
      </c>
      <c r="D12920" s="12" t="n">
        <v>-0.5895497013428403</v>
      </c>
      <c r="E12920" s="12" t="n">
        <v>-0.19490320665027905</v>
      </c>
    </row>
    <row r="12921">
      <c r="B12921" s="13" t="s">
        <v>415</v>
      </c>
      <c r="C12921" s="16" t="n">
        <v>0.32868983586446765</v>
      </c>
      <c r="D12921" s="16" t="n">
        <v>0.1800679566207189</v>
      </c>
      <c r="E12921" s="16" t="n">
        <v>-0.6927841372277102</v>
      </c>
    </row>
    <row r="12922">
      <c r="B12922" s="9" t="s">
        <v>179</v>
      </c>
      <c r="C12922" s="12" t="n">
        <v>0.651084265081007</v>
      </c>
      <c r="D12922" s="12" t="n">
        <v>1.8832853629363036</v>
      </c>
      <c r="E12922" s="12" t="n">
        <v>0.09465965796441855</v>
      </c>
    </row>
    <row r="12923">
      <c r="B12923" s="13" t="s">
        <v>481</v>
      </c>
      <c r="C12923" s="16" t="n">
        <v>-1.6086141249978614</v>
      </c>
      <c r="D12923" s="16" t="n">
        <v>-1.0325332158729084</v>
      </c>
      <c r="E12923" s="16" t="n">
        <v>1.4022532068510336</v>
      </c>
    </row>
    <row r="12924">
      <c r="B12924" s="9" t="s">
        <v>59</v>
      </c>
      <c r="C12924" s="12" t="n">
        <v>-1.4675220384165177</v>
      </c>
      <c r="D12924" s="12" t="n">
        <v>0.25432767895321406</v>
      </c>
      <c r="E12924" s="12" t="n">
        <v>-0.5768843672846804</v>
      </c>
    </row>
    <row r="12925">
      <c r="B12925" s="13" t="s">
        <v>463</v>
      </c>
      <c r="C12925" s="16" t="n">
        <v>0.8457344513931839</v>
      </c>
      <c r="D12925" s="16" t="n">
        <v>1.4184587545722058</v>
      </c>
      <c r="E12925" s="16" t="n">
        <v>-0.4980865044375873</v>
      </c>
    </row>
    <row r="12926">
      <c r="B12926" s="9" t="s">
        <v>471</v>
      </c>
      <c r="C12926" s="12" t="n">
        <v>1.0946921444779518</v>
      </c>
      <c r="D12926" s="12" t="n">
        <v>0.4732261115820531</v>
      </c>
      <c r="E12926" s="12" t="n">
        <v>-1.6126440053262805</v>
      </c>
    </row>
    <row r="12927">
      <c r="B12927" s="13" t="s">
        <v>562</v>
      </c>
      <c r="C12927" s="16" t="n">
        <v>0.23544487524894173</v>
      </c>
      <c r="D12927" s="16" t="n">
        <v>0.6530463726865423</v>
      </c>
      <c r="E12927" s="16" t="n">
        <v>-0.9000978859769648</v>
      </c>
    </row>
    <row r="12928">
      <c r="B12928" s="9" t="s">
        <v>255</v>
      </c>
      <c r="C12928" s="12" t="n">
        <v>0.3247243350647841</v>
      </c>
      <c r="D12928" s="12" t="n">
        <v>1.1553356368989962</v>
      </c>
      <c r="E12928" s="12" t="n">
        <v>0.027335143587379485</v>
      </c>
    </row>
    <row r="12929">
      <c r="B12929" s="13" t="s">
        <v>462</v>
      </c>
      <c r="C12929" s="16" t="n">
        <v>-0.9909871530965747</v>
      </c>
      <c r="D12929" s="16" t="n">
        <v>0.5263794569037687</v>
      </c>
      <c r="E12929" s="16" t="n">
        <v>0.07649058723094426</v>
      </c>
    </row>
    <row r="12930">
      <c r="B12930" s="9" t="s">
        <v>432</v>
      </c>
      <c r="C12930" s="12" t="n">
        <v>0.2116058767851034</v>
      </c>
      <c r="D12930" s="12" t="n">
        <v>-0.7934748496092711</v>
      </c>
      <c r="E12930" s="12" t="n">
        <v>-0.9794906352727469</v>
      </c>
    </row>
    <row r="12931">
      <c r="B12931" s="13" t="s">
        <v>321</v>
      </c>
      <c r="C12931" s="16" t="n">
        <v>0.0616413576720346</v>
      </c>
      <c r="D12931" s="16" t="n">
        <v>1.58949749329454</v>
      </c>
      <c r="E12931" s="16" t="n">
        <v>0.19857278538686263</v>
      </c>
    </row>
    <row r="12932">
      <c r="B12932" s="9" t="s">
        <v>281</v>
      </c>
      <c r="C12932" s="12" t="n">
        <v>0.2134332052801079</v>
      </c>
      <c r="D12932" s="12" t="n">
        <v>0.9950609202760308</v>
      </c>
      <c r="E12932" s="12" t="n">
        <v>-0.15741613283302028</v>
      </c>
    </row>
    <row r="12933">
      <c r="B12933" s="13" t="s">
        <v>535</v>
      </c>
      <c r="C12933" s="16" t="n">
        <v>-0.07161509019103296</v>
      </c>
      <c r="D12933" s="16" t="n">
        <v>0.8455502257524337</v>
      </c>
      <c r="E12933" s="16" t="n">
        <v>-0.19335474465021463</v>
      </c>
    </row>
    <row r="12934">
      <c r="B12934" s="9" t="s">
        <v>130</v>
      </c>
      <c r="C12934" s="12" t="n">
        <v>-1.56811428018907</v>
      </c>
      <c r="D12934" s="12" t="n">
        <v>-0.9521010432724591</v>
      </c>
      <c r="E12934" s="12" t="n">
        <v>0.6339000474547414</v>
      </c>
    </row>
    <row r="12935">
      <c r="B12935" s="13" t="s">
        <v>356</v>
      </c>
      <c r="C12935" s="16" t="n">
        <v>0.47435267394432684</v>
      </c>
      <c r="D12935" s="16" t="n">
        <v>0.5440404623053434</v>
      </c>
      <c r="E12935" s="16" t="n">
        <v>-0.21380341515309215</v>
      </c>
    </row>
    <row r="12936">
      <c r="B12936" s="9" t="s">
        <v>342</v>
      </c>
      <c r="C12936" s="12" t="n">
        <v>0.6776845774448665</v>
      </c>
      <c r="D12936" s="12" t="n">
        <v>0.2713082236081776</v>
      </c>
      <c r="E12936" s="12" t="n">
        <v>-0.07368588867293902</v>
      </c>
    </row>
    <row r="12937">
      <c r="B12937" s="13" t="s">
        <v>191</v>
      </c>
      <c r="C12937" s="16" t="n">
        <v>0.8225266177258229</v>
      </c>
      <c r="D12937" s="16" t="n">
        <v>1.3275728948396228</v>
      </c>
      <c r="E12937" s="16" t="n">
        <v>0.06966439511623435</v>
      </c>
    </row>
    <row r="12938">
      <c r="B12938" s="9" t="s">
        <v>131</v>
      </c>
      <c r="C12938" s="12" t="n">
        <v>0.2151129178064408</v>
      </c>
      <c r="D12938" s="12" t="n">
        <v>0.4051636000928536</v>
      </c>
      <c r="E12938" s="12" t="n">
        <v>0.5328679352058213</v>
      </c>
    </row>
    <row r="12939">
      <c r="B12939" s="13" t="s">
        <v>95</v>
      </c>
      <c r="C12939" s="16" t="n">
        <v>-2.7454129904488993</v>
      </c>
      <c r="D12939" s="16" t="n">
        <v>-2.3912713419893095</v>
      </c>
      <c r="E12939" s="16" t="n">
        <v>0.06194304453178354</v>
      </c>
    </row>
    <row r="12940">
      <c r="B12940" s="9" t="s">
        <v>217</v>
      </c>
      <c r="C12940" s="12" t="n">
        <v>-0.963363062689322</v>
      </c>
      <c r="D12940" s="12" t="n">
        <v>-0.8986778393882323</v>
      </c>
      <c r="E12940" s="12" t="n">
        <v>0.5665417178119216</v>
      </c>
    </row>
    <row r="12941">
      <c r="B12941" s="13" t="s">
        <v>292</v>
      </c>
      <c r="C12941" s="16" t="n">
        <v>-0.20802259411852858</v>
      </c>
      <c r="D12941" s="16" t="n">
        <v>0.37987551923977503</v>
      </c>
      <c r="E12941" s="16" t="n">
        <v>-2.1663010821816115</v>
      </c>
    </row>
    <row r="12942">
      <c r="B12942" s="9" t="s">
        <v>302</v>
      </c>
      <c r="C12942" s="12" t="n">
        <v>1.4139565888493217</v>
      </c>
      <c r="D12942" s="12" t="n">
        <v>1.9434745822016894</v>
      </c>
      <c r="E12942" s="12" t="n">
        <v>0.6089131293021327</v>
      </c>
    </row>
    <row r="12943">
      <c r="B12943" s="13" t="s">
        <v>136</v>
      </c>
      <c r="C12943" s="16" t="n">
        <v>1.249834600697803</v>
      </c>
      <c r="D12943" s="16" t="n">
        <v>0.11404026384481547</v>
      </c>
      <c r="E12943" s="16" t="n">
        <v>-0.44908836400264784</v>
      </c>
    </row>
    <row r="12944">
      <c r="B12944" s="9" t="s">
        <v>494</v>
      </c>
      <c r="C12944" s="12" t="n">
        <v>1.2976905431045087</v>
      </c>
      <c r="D12944" s="12" t="n">
        <v>1.984593021302378</v>
      </c>
      <c r="E12944" s="12" t="n">
        <v>-0.5251150694371984</v>
      </c>
    </row>
    <row r="12945">
      <c r="B12945" s="13" t="s">
        <v>410</v>
      </c>
      <c r="C12945" s="16" t="n">
        <v>-1.4538593437400036</v>
      </c>
      <c r="D12945" s="16" t="n">
        <v>-1.971927385352543</v>
      </c>
      <c r="E12945" s="16" t="n">
        <v>-2.1518927395121787</v>
      </c>
    </row>
    <row r="12946">
      <c r="B12946" s="9" t="s">
        <v>326</v>
      </c>
      <c r="C12946" s="12" t="n">
        <v>1.0905678938378085</v>
      </c>
      <c r="D12946" s="12" t="n">
        <v>-0.5884141119797274</v>
      </c>
      <c r="E12946" s="12" t="n">
        <v>-0.889585599944436</v>
      </c>
    </row>
    <row r="12947">
      <c r="B12947" s="13" t="s">
        <v>269</v>
      </c>
      <c r="C12947" s="16" t="n">
        <v>0.15753118796447482</v>
      </c>
      <c r="D12947" s="16" t="n">
        <v>1.0155977146161612</v>
      </c>
      <c r="E12947" s="16" t="n">
        <v>0.04605357356771256</v>
      </c>
    </row>
    <row r="12948">
      <c r="B12948" s="9" t="s">
        <v>376</v>
      </c>
      <c r="C12948" s="12" t="n">
        <v>0.36012676226355866</v>
      </c>
      <c r="D12948" s="12" t="n">
        <v>0.4051636000928536</v>
      </c>
      <c r="E12948" s="12" t="n">
        <v>0.41956896996601845</v>
      </c>
    </row>
    <row r="12949">
      <c r="B12949" s="13" t="s">
        <v>98</v>
      </c>
      <c r="C12949" s="16" t="n">
        <v>-1.721676641845515</v>
      </c>
      <c r="D12949" s="16" t="n">
        <v>-0.8784985940411347</v>
      </c>
      <c r="E12949" s="16" t="n">
        <v>0.16880529231854247</v>
      </c>
    </row>
    <row r="12950">
      <c r="B12950" s="9" t="s">
        <v>452</v>
      </c>
      <c r="C12950" s="12" t="n">
        <v>0.9011883217351422</v>
      </c>
      <c r="D12950" s="12" t="n">
        <v>0.9208011979435355</v>
      </c>
      <c r="E12950" s="12" t="n">
        <v>-1.0756744528980273</v>
      </c>
    </row>
    <row r="12951">
      <c r="B12951" s="13" t="s">
        <v>244</v>
      </c>
      <c r="C12951" s="16" t="n">
        <v>-0.6876203889798258</v>
      </c>
      <c r="D12951" s="16" t="n">
        <v>0.7967185936996215</v>
      </c>
      <c r="E12951" s="16" t="n">
        <v>0.36686990499231276</v>
      </c>
    </row>
    <row r="12952">
      <c r="B12952" s="9" t="s">
        <v>324</v>
      </c>
      <c r="C12952" s="12" t="n">
        <v>-0.8533872295676659</v>
      </c>
      <c r="D12952" s="12" t="n">
        <v>-1.0440658432941703</v>
      </c>
      <c r="E12952" s="12" t="n">
        <v>0.9896943298012348</v>
      </c>
    </row>
    <row r="12953">
      <c r="B12953" s="13" t="s">
        <v>287</v>
      </c>
      <c r="C12953" s="16" t="n">
        <v>-1.915907785727168</v>
      </c>
      <c r="D12953" s="16" t="n">
        <v>-0.9268129624193806</v>
      </c>
      <c r="E12953" s="16" t="n">
        <v>1.2984638317881025</v>
      </c>
    </row>
    <row r="12954">
      <c r="B12954" s="9" t="s">
        <v>500</v>
      </c>
      <c r="C12954" s="12" t="n">
        <v>-0.32365966294628623</v>
      </c>
      <c r="D12954" s="12" t="n">
        <v>-0.5326457544149698</v>
      </c>
      <c r="E12954" s="12" t="n">
        <v>-0.44149991396790633</v>
      </c>
    </row>
    <row r="12955">
      <c r="B12955" s="13" t="s">
        <v>556</v>
      </c>
      <c r="C12955" s="16" t="n">
        <v>0.9184563670702052</v>
      </c>
      <c r="D12955" s="16" t="n">
        <v>0.8865813150749549</v>
      </c>
      <c r="E12955" s="16" t="n">
        <v>-0.4387098368488927</v>
      </c>
    </row>
    <row r="12956">
      <c r="B12956" s="9" t="s">
        <v>247</v>
      </c>
      <c r="C12956" s="12" t="n">
        <v>-0.018220789139832938</v>
      </c>
      <c r="D12956" s="12" t="n">
        <v>-0.7605884400651743</v>
      </c>
      <c r="E12956" s="12" t="n">
        <v>1.2695746357315616</v>
      </c>
    </row>
    <row r="12957">
      <c r="B12957" s="13" t="s">
        <v>470</v>
      </c>
      <c r="C12957" s="16" t="n">
        <v>0.19800759968562473</v>
      </c>
      <c r="D12957" s="16" t="n">
        <v>-0.8875843399503682</v>
      </c>
      <c r="E12957" s="16" t="n">
        <v>-1.2470416906930533</v>
      </c>
    </row>
    <row r="12958">
      <c r="B12958" s="9" t="s">
        <v>507</v>
      </c>
      <c r="C12958" s="12" t="n">
        <v>-0.6960381914717866</v>
      </c>
      <c r="D12958" s="12" t="n">
        <v>-0.5660966604040865</v>
      </c>
      <c r="E12958" s="12" t="n">
        <v>-0.06884562978925857</v>
      </c>
    </row>
    <row r="12959">
      <c r="B12959" s="13" t="s">
        <v>441</v>
      </c>
      <c r="C12959" s="16" t="n">
        <v>-0.6638991413842078</v>
      </c>
      <c r="D12959" s="16" t="n">
        <v>-1.375166328425562</v>
      </c>
      <c r="E12959" s="16" t="n">
        <v>-1.3974519000464047</v>
      </c>
    </row>
    <row r="12960">
      <c r="B12960" s="9" t="s">
        <v>317</v>
      </c>
      <c r="C12960" s="12" t="n">
        <v>1.1756281525375794</v>
      </c>
      <c r="D12960" s="12" t="n">
        <v>1.474502421734309</v>
      </c>
      <c r="E12960" s="12" t="n">
        <v>-0.18778541073065602</v>
      </c>
    </row>
    <row r="12961">
      <c r="B12961" s="13" t="s">
        <v>383</v>
      </c>
      <c r="C12961" s="16" t="n">
        <v>0.09925688546857869</v>
      </c>
      <c r="D12961" s="16" t="n">
        <v>0.5195455206614024</v>
      </c>
      <c r="E12961" s="16" t="n">
        <v>-0.6440884983783953</v>
      </c>
    </row>
    <row r="12962">
      <c r="B12962" s="9" t="s">
        <v>165</v>
      </c>
      <c r="C12962" s="12" t="n">
        <v>-1.4204872853990909</v>
      </c>
      <c r="D12962" s="12" t="n">
        <v>0.9365963295894966</v>
      </c>
      <c r="E12962" s="12" t="n">
        <v>0.3844493158926865</v>
      </c>
    </row>
    <row r="12963">
      <c r="B12963" s="13" t="s">
        <v>445</v>
      </c>
      <c r="C12963" s="16" t="n">
        <v>1.171393701776223</v>
      </c>
      <c r="D12963" s="16" t="n">
        <v>-0.10313212283878782</v>
      </c>
      <c r="E12963" s="16" t="n">
        <v>-0.30528987302668187</v>
      </c>
    </row>
    <row r="12964">
      <c r="B12964" s="9" t="s">
        <v>176</v>
      </c>
      <c r="C12964" s="12" t="n">
        <v>1.017064004958873</v>
      </c>
      <c r="D12964" s="12" t="n">
        <v>1.0141871405464078</v>
      </c>
      <c r="E12964" s="12" t="n">
        <v>-0.5245293559801534</v>
      </c>
    </row>
    <row r="12965">
      <c r="B12965" s="13" t="s">
        <v>201</v>
      </c>
      <c r="C12965" s="16" t="n">
        <v>0.2552360129265485</v>
      </c>
      <c r="D12965" s="16" t="n">
        <v>-0.06301711960965865</v>
      </c>
      <c r="E12965" s="16" t="n">
        <v>0.8100266372511538</v>
      </c>
    </row>
    <row r="12966">
      <c r="B12966" s="9" t="s">
        <v>128</v>
      </c>
      <c r="C12966" s="12" t="n">
        <v>-0.40482352015065154</v>
      </c>
      <c r="D12966" s="12" t="n">
        <v>0.2980313455293471</v>
      </c>
      <c r="E12966" s="12" t="n">
        <v>0.17935083611470437</v>
      </c>
    </row>
    <row r="12967">
      <c r="B12967" s="13" t="s">
        <v>375</v>
      </c>
      <c r="C12967" s="16" t="n">
        <v>-0.28997170806307015</v>
      </c>
      <c r="D12967" s="16" t="n">
        <v>-1.0474355534517543</v>
      </c>
      <c r="E12967" s="16" t="n">
        <v>-0.1354416671476053</v>
      </c>
    </row>
    <row r="12968">
      <c r="B12968" s="9" t="s">
        <v>209</v>
      </c>
      <c r="C12968" s="12" t="n">
        <v>-2.4511422550019026</v>
      </c>
      <c r="D12968" s="12" t="n">
        <v>-1.9596928375729097</v>
      </c>
      <c r="E12968" s="12" t="n">
        <v>0.5573432946388932</v>
      </c>
    </row>
    <row r="12969">
      <c r="B12969" s="13" t="s">
        <v>517</v>
      </c>
      <c r="C12969" s="16" t="n">
        <v>-0.36794648738408836</v>
      </c>
      <c r="D12969" s="16" t="n">
        <v>-0.15869009660842592</v>
      </c>
      <c r="E12969" s="16" t="n">
        <v>-0.6154768063086692</v>
      </c>
    </row>
    <row r="12970">
      <c r="B12970" s="9" t="s">
        <v>485</v>
      </c>
      <c r="C12970" s="12" t="n">
        <v>0.5049767655186244</v>
      </c>
      <c r="D12970" s="12" t="n">
        <v>0.9365963295894966</v>
      </c>
      <c r="E12970" s="12" t="n">
        <v>0.08151253844668149</v>
      </c>
    </row>
    <row r="12971">
      <c r="B12971" s="13" t="s">
        <v>78</v>
      </c>
      <c r="C12971" s="16" t="n">
        <v>0.1834824502127031</v>
      </c>
      <c r="D12971" s="16" t="n">
        <v>0.656994832803411</v>
      </c>
      <c r="E12971" s="16" t="n">
        <v>1.056128564434744</v>
      </c>
    </row>
    <row r="12972">
      <c r="B12972" s="9" t="s">
        <v>90</v>
      </c>
      <c r="C12972" s="12" t="n">
        <v>1.030348681717594</v>
      </c>
      <c r="D12972" s="12" t="n">
        <v>0.5801198572378428</v>
      </c>
      <c r="E12972" s="12" t="n">
        <v>-0.3100103273417989</v>
      </c>
    </row>
    <row r="12973">
      <c r="B12973" s="13" t="s">
        <v>543</v>
      </c>
      <c r="C12973" s="16" t="n">
        <v>-1.42679538336892</v>
      </c>
      <c r="D12973" s="16" t="n">
        <v>-0.811664007933581</v>
      </c>
      <c r="E12973" s="16" t="n">
        <v>0.685597312777461</v>
      </c>
    </row>
    <row r="12974">
      <c r="B12974" s="9" t="s">
        <v>237</v>
      </c>
      <c r="C12974" s="12" t="n">
        <v>0.34068997999058015</v>
      </c>
      <c r="D12974" s="12" t="n">
        <v>-0.4242923432713954</v>
      </c>
      <c r="E12974" s="12" t="n">
        <v>0.3263230019618144</v>
      </c>
    </row>
    <row r="12975">
      <c r="B12975" s="13" t="s">
        <v>163</v>
      </c>
      <c r="C12975" s="16" t="n">
        <v>1.554210491739751</v>
      </c>
      <c r="D12975" s="16" t="n">
        <v>0.9930877502471972</v>
      </c>
      <c r="E12975" s="16" t="n">
        <v>0.38108217055436344</v>
      </c>
    </row>
    <row r="12976">
      <c r="B12976" s="9" t="s">
        <v>254</v>
      </c>
      <c r="C12976" s="12" t="n">
        <v>-0.0163205406369466</v>
      </c>
      <c r="D12976" s="12" t="n">
        <v>-1.2976512959080944</v>
      </c>
      <c r="E12976" s="12" t="n">
        <v>0.37568847432222996</v>
      </c>
    </row>
    <row r="12977">
      <c r="B12977" s="13" t="s">
        <v>185</v>
      </c>
      <c r="C12977" s="16" t="n">
        <v>0.26642146084061974</v>
      </c>
      <c r="D12977" s="16" t="n">
        <v>0.18247444948039215</v>
      </c>
      <c r="E12977" s="16" t="n">
        <v>0.14027929020315555</v>
      </c>
    </row>
    <row r="12978">
      <c r="B12978" s="9" t="s">
        <v>300</v>
      </c>
      <c r="C12978" s="12" t="n">
        <v>0.17550444159195333</v>
      </c>
      <c r="D12978" s="12" t="n">
        <v>0.03658721642896129</v>
      </c>
      <c r="E12978" s="12" t="n">
        <v>-0.2033699319488258</v>
      </c>
    </row>
    <row r="12979">
      <c r="B12979" s="13" t="s">
        <v>88</v>
      </c>
      <c r="C12979" s="16" t="n">
        <v>-0.17614191573582877</v>
      </c>
      <c r="D12979" s="16" t="n">
        <v>-0.31604423431135137</v>
      </c>
      <c r="E12979" s="16" t="n">
        <v>2.013201306296228</v>
      </c>
    </row>
    <row r="12980">
      <c r="B12980" s="9" t="s">
        <v>174</v>
      </c>
      <c r="C12980" s="12" t="n">
        <v>-0.3308273741471424</v>
      </c>
      <c r="D12980" s="12" t="n">
        <v>-1.3027875672079021</v>
      </c>
      <c r="E12980" s="12" t="n">
        <v>-2.551880400965929</v>
      </c>
    </row>
    <row r="12981">
      <c r="B12981" s="13" t="s">
        <v>518</v>
      </c>
      <c r="C12981" s="16" t="n">
        <v>-1.623031723532671</v>
      </c>
      <c r="D12981" s="16" t="n">
        <v>-1.0896355345458255</v>
      </c>
      <c r="E12981" s="16" t="n">
        <v>0.3758452329457142</v>
      </c>
    </row>
    <row r="12982">
      <c r="B12982" s="9" t="s">
        <v>308</v>
      </c>
      <c r="C12982" s="12" t="n">
        <v>0.44803767933349814</v>
      </c>
      <c r="D12982" s="12" t="n">
        <v>1.2494701859915691</v>
      </c>
      <c r="E12982" s="12" t="n">
        <v>0.2083520049583831</v>
      </c>
    </row>
    <row r="12983">
      <c r="B12983" s="13" t="s">
        <v>550</v>
      </c>
      <c r="C12983" s="16" t="n">
        <v>-0.47385543484726234</v>
      </c>
      <c r="D12983" s="16" t="n">
        <v>0.21271844905435666</v>
      </c>
      <c r="E12983" s="16" t="n">
        <v>0.3003255452118838</v>
      </c>
    </row>
    <row r="12984">
      <c r="B12984" s="9" t="s">
        <v>218</v>
      </c>
      <c r="C12984" s="12" t="n">
        <v>-1.5093717596923257</v>
      </c>
      <c r="D12984" s="12" t="n">
        <v>-0.8805247085405565</v>
      </c>
      <c r="E12984" s="12" t="n">
        <v>-1.087616310412728</v>
      </c>
    </row>
    <row r="12985">
      <c r="B12985" s="13" t="s">
        <v>256</v>
      </c>
      <c r="C12985" s="16" t="n">
        <v>1.2641503709775164</v>
      </c>
      <c r="D12985" s="16" t="n">
        <v>0.6086790147092518</v>
      </c>
      <c r="E12985" s="16" t="n">
        <v>0.03606845498558331</v>
      </c>
    </row>
    <row r="12986">
      <c r="B12986" s="9" t="s">
        <v>521</v>
      </c>
      <c r="C12986" s="12" t="n">
        <v>0.17550444159195333</v>
      </c>
      <c r="D12986" s="12" t="n">
        <v>0.8517725099831182</v>
      </c>
      <c r="E12986" s="12" t="n">
        <v>-0.44446534091607237</v>
      </c>
    </row>
    <row r="12987">
      <c r="B12987" s="13" t="s">
        <v>331</v>
      </c>
      <c r="C12987" s="16" t="n">
        <v>-1.5563825823670263</v>
      </c>
      <c r="D12987" s="16" t="n">
        <v>-1.472924283289271</v>
      </c>
      <c r="E12987" s="16" t="n">
        <v>1.053532188256409</v>
      </c>
    </row>
    <row r="12988">
      <c r="B12988" s="9" t="s">
        <v>346</v>
      </c>
      <c r="C12988" s="12" t="n">
        <v>0.2927017295221653</v>
      </c>
      <c r="D12988" s="12" t="n">
        <v>1.4059895886387195</v>
      </c>
      <c r="E12988" s="12" t="n">
        <v>0.09863417901432187</v>
      </c>
    </row>
    <row r="12989">
      <c r="B12989" s="13" t="s">
        <v>276</v>
      </c>
      <c r="C12989" s="16" t="n">
        <v>1.4465910758849083</v>
      </c>
      <c r="D12989" s="16" t="n">
        <v>1.021788117075832</v>
      </c>
      <c r="E12989" s="16" t="n">
        <v>-0.026557543857954502</v>
      </c>
    </row>
    <row r="12990">
      <c r="B12990" s="9" t="s">
        <v>408</v>
      </c>
      <c r="C12990" s="12" t="n">
        <v>-0.5459141202155244</v>
      </c>
      <c r="D12990" s="12" t="n">
        <v>-0.6858980114441369</v>
      </c>
      <c r="E12990" s="12" t="n">
        <v>0.4925437904689858</v>
      </c>
    </row>
    <row r="12991">
      <c r="B12991" s="13" t="s">
        <v>542</v>
      </c>
      <c r="C12991" s="16" t="n">
        <v>-0.6687763284689285</v>
      </c>
      <c r="D12991" s="16" t="n">
        <v>-0.6252484732238524</v>
      </c>
      <c r="E12991" s="16" t="n">
        <v>-0.723654310324241</v>
      </c>
    </row>
    <row r="12992">
      <c r="B12992" s="9" t="s">
        <v>285</v>
      </c>
      <c r="C12992" s="12" t="n">
        <v>0.7870354226187479</v>
      </c>
      <c r="D12992" s="12" t="n">
        <v>1.002231159026301</v>
      </c>
      <c r="E12992" s="12" t="n">
        <v>0.2202992513261779</v>
      </c>
    </row>
    <row r="12993">
      <c r="B12993" s="13" t="s">
        <v>496</v>
      </c>
      <c r="C12993" s="16" t="n">
        <v>0.1650773572037913</v>
      </c>
      <c r="D12993" s="16" t="n">
        <v>-0.6744663764658028</v>
      </c>
      <c r="E12993" s="16" t="n">
        <v>0.5246198853852008</v>
      </c>
    </row>
    <row r="12994">
      <c r="B12994" s="9" t="s">
        <v>587</v>
      </c>
      <c r="C12994" s="12" t="n">
        <v>0.1028730835849482</v>
      </c>
      <c r="D12994" s="12" t="n">
        <v>0.9577714983281509</v>
      </c>
      <c r="E12994" s="12" t="n">
        <v>-0.046080237094095144</v>
      </c>
    </row>
    <row r="12995">
      <c r="B12995" s="13" t="s">
        <v>150</v>
      </c>
      <c r="C12995" s="16" t="n">
        <v>1.2465076451625905</v>
      </c>
      <c r="D12995" s="16" t="n">
        <v>1.4526857840806984</v>
      </c>
      <c r="E12995" s="16" t="n">
        <v>-0.6721522384700707</v>
      </c>
    </row>
    <row r="12996">
      <c r="B12996" s="9" t="s">
        <v>503</v>
      </c>
      <c r="C12996" s="12" t="n">
        <v>-1.503336233972319</v>
      </c>
      <c r="D12996" s="12" t="n">
        <v>-1.289929210390015</v>
      </c>
      <c r="E12996" s="12" t="n">
        <v>-0.03359741323597576</v>
      </c>
    </row>
    <row r="12997">
      <c r="B12997" s="13" t="s">
        <v>570</v>
      </c>
      <c r="C12997" s="16" t="n">
        <v>0.08479711526859679</v>
      </c>
      <c r="D12997" s="16" t="n">
        <v>-0.4335232899746607</v>
      </c>
      <c r="E12997" s="16" t="n">
        <v>-0.4713577536973572</v>
      </c>
    </row>
    <row r="12998">
      <c r="B12998" s="9" t="s">
        <v>113</v>
      </c>
      <c r="C12998" s="12" t="n">
        <v>0.23009334089455735</v>
      </c>
      <c r="D12998" s="12" t="n">
        <v>1.6003436198675969</v>
      </c>
      <c r="E12998" s="12" t="n">
        <v>-1.4305821238189713</v>
      </c>
    </row>
    <row r="12999">
      <c r="B12999" s="13" t="s">
        <v>313</v>
      </c>
      <c r="C12999" s="16" t="n">
        <v>0.6356570360013103</v>
      </c>
      <c r="D12999" s="16" t="n">
        <v>-0.44021375300886606</v>
      </c>
      <c r="E12999" s="16" t="n">
        <v>-0.8210780285262046</v>
      </c>
    </row>
    <row r="13000">
      <c r="B13000" s="9" t="s">
        <v>384</v>
      </c>
      <c r="C13000" s="12" t="n">
        <v>1.242087599147981</v>
      </c>
      <c r="D13000" s="12" t="n">
        <v>0.36881420575067714</v>
      </c>
      <c r="E13000" s="12" t="n">
        <v>1.1504709905717594</v>
      </c>
    </row>
    <row r="13001">
      <c r="B13001" s="13" t="s">
        <v>225</v>
      </c>
      <c r="C13001" s="16" t="n">
        <v>-0.27521956634656985</v>
      </c>
      <c r="D13001" s="16" t="n">
        <v>-0.9621226569767639</v>
      </c>
      <c r="E13001" s="16" t="n">
        <v>0.5304463425362902</v>
      </c>
    </row>
    <row r="13002">
      <c r="B13002" s="9" t="s">
        <v>252</v>
      </c>
      <c r="C13002" s="12" t="n">
        <v>0.773720865394532</v>
      </c>
      <c r="D13002" s="12" t="n">
        <v>-0.8728026230224771</v>
      </c>
      <c r="E13002" s="12" t="n">
        <v>-0.005043606238325893</v>
      </c>
    </row>
    <row r="13003">
      <c r="B13003" s="13" t="s">
        <v>199</v>
      </c>
      <c r="C13003" s="16" t="n">
        <v>0.07046166035091811</v>
      </c>
      <c r="D13003" s="16" t="n">
        <v>0.4748131940957099</v>
      </c>
      <c r="E13003" s="16" t="n">
        <v>1.04811671808141</v>
      </c>
    </row>
    <row r="13004">
      <c r="B13004" s="9" t="s">
        <v>446</v>
      </c>
      <c r="C13004" s="12" t="n">
        <v>0.3669129361254028</v>
      </c>
      <c r="D13004" s="12" t="n">
        <v>-1.7252238031149032</v>
      </c>
      <c r="E13004" s="12" t="n">
        <v>0.6633168359689106</v>
      </c>
    </row>
    <row r="13005">
      <c r="B13005" s="13" t="s">
        <v>311</v>
      </c>
      <c r="C13005" s="16" t="n">
        <v>1.2468788907056116</v>
      </c>
      <c r="D13005" s="16" t="n">
        <v>1.7173335986622942</v>
      </c>
      <c r="E13005" s="16" t="n">
        <v>0.18011930069712018</v>
      </c>
    </row>
    <row r="13006">
      <c r="B13006" s="9" t="s">
        <v>545</v>
      </c>
      <c r="C13006" s="12" t="n">
        <v>0.17550444159195333</v>
      </c>
      <c r="D13006" s="12" t="n">
        <v>-0.10876923049192527</v>
      </c>
      <c r="E13006" s="12" t="n">
        <v>-0.4060461384174454</v>
      </c>
    </row>
    <row r="13007">
      <c r="B13007" s="13" t="s">
        <v>71</v>
      </c>
      <c r="C13007" s="16" t="n">
        <v>1.1019451002807907</v>
      </c>
      <c r="D13007" s="16" t="n">
        <v>1.1564805345477107</v>
      </c>
      <c r="E13007" s="16" t="n">
        <v>-0.24855269868031749</v>
      </c>
    </row>
    <row r="13008">
      <c r="B13008" s="9" t="s">
        <v>210</v>
      </c>
      <c r="C13008" s="12" t="n">
        <v>-1.8275717543422694</v>
      </c>
      <c r="D13008" s="12" t="n">
        <v>-1.472924283289271</v>
      </c>
      <c r="E13008" s="12" t="n">
        <v>-0.10199368011476517</v>
      </c>
    </row>
    <row r="13009">
      <c r="B13009" s="13" t="s">
        <v>138</v>
      </c>
      <c r="C13009" s="16" t="n">
        <v>0.3581174461024066</v>
      </c>
      <c r="D13009" s="16" t="n">
        <v>0.18539637172533208</v>
      </c>
      <c r="E13009" s="16" t="n">
        <v>-0.6203487913671578</v>
      </c>
    </row>
    <row r="13010">
      <c r="B13010" s="9" t="s">
        <v>349</v>
      </c>
      <c r="C13010" s="12" t="n">
        <v>0.9205390171713028</v>
      </c>
      <c r="D13010" s="12" t="n">
        <v>-0.2981695927279952</v>
      </c>
      <c r="E13010" s="12" t="n">
        <v>-0.018851242801896206</v>
      </c>
    </row>
    <row r="13011">
      <c r="B13011" s="13" t="s">
        <v>275</v>
      </c>
      <c r="C13011" s="16" t="n">
        <v>0.09763159113074338</v>
      </c>
      <c r="D13011" s="16" t="n">
        <v>0.6392586471160964</v>
      </c>
      <c r="E13011" s="16" t="n">
        <v>1.291440919758192</v>
      </c>
    </row>
    <row r="13012">
      <c r="B13012" s="9" t="s">
        <v>68</v>
      </c>
      <c r="C13012" s="12" t="n">
        <v>0.20252781276132148</v>
      </c>
      <c r="D13012" s="12" t="n">
        <v>0.5936718299233175</v>
      </c>
      <c r="E13012" s="12" t="n">
        <v>-0.22739104001175214</v>
      </c>
    </row>
    <row r="13013">
      <c r="B13013" s="13" t="s">
        <v>141</v>
      </c>
      <c r="C13013" s="16" t="n">
        <v>0.3298472696263266</v>
      </c>
      <c r="D13013" s="16" t="n">
        <v>0.2057623736049766</v>
      </c>
      <c r="E13013" s="16" t="n">
        <v>-0.4747575324620458</v>
      </c>
    </row>
    <row r="13014">
      <c r="B13014" s="9" t="s">
        <v>196</v>
      </c>
      <c r="C13014" s="12" t="n">
        <v>0.4151848685014866</v>
      </c>
      <c r="D13014" s="12" t="n">
        <v>0.598279224323202</v>
      </c>
      <c r="E13014" s="12" t="n">
        <v>0.7117271925715573</v>
      </c>
    </row>
    <row r="13015">
      <c r="B13015" s="13" t="s">
        <v>401</v>
      </c>
      <c r="C13015" s="16" t="n">
        <v>0.052945655921004864</v>
      </c>
      <c r="D13015" s="16" t="n">
        <v>-0.7086222699964289</v>
      </c>
      <c r="E13015" s="16" t="n">
        <v>0.7594460696997631</v>
      </c>
    </row>
    <row r="13016">
      <c r="B13016" s="9" t="s">
        <v>185</v>
      </c>
      <c r="C13016" s="12" t="n">
        <v>0.26000866745414997</v>
      </c>
      <c r="D13016" s="12" t="n">
        <v>0.20765278548335478</v>
      </c>
      <c r="E13016" s="12" t="n">
        <v>0.16935154032502947</v>
      </c>
    </row>
    <row r="13017">
      <c r="B13017" s="13" t="s">
        <v>235</v>
      </c>
      <c r="C13017" s="16" t="n">
        <v>0.1331160945030044</v>
      </c>
      <c r="D13017" s="16" t="n">
        <v>0.03812874036441258</v>
      </c>
      <c r="E13017" s="16" t="n">
        <v>-0.31927949560441693</v>
      </c>
    </row>
    <row r="13018">
      <c r="B13018" s="9" t="s">
        <v>200</v>
      </c>
      <c r="C13018" s="12" t="n">
        <v>0.21943270958230007</v>
      </c>
      <c r="D13018" s="12" t="n">
        <v>-0.26752123962349694</v>
      </c>
      <c r="E13018" s="12" t="n">
        <v>-0.08853283113782423</v>
      </c>
    </row>
    <row r="13019">
      <c r="B13019" s="13" t="s">
        <v>140</v>
      </c>
      <c r="C13019" s="16" t="n">
        <v>-1.3114792610314896</v>
      </c>
      <c r="D13019" s="16" t="n">
        <v>-1.762518477974652</v>
      </c>
      <c r="E13019" s="16" t="n">
        <v>-1.0502181717447787</v>
      </c>
    </row>
    <row r="13020">
      <c r="B13020" s="9" t="s">
        <v>282</v>
      </c>
      <c r="C13020" s="12" t="n">
        <v>0.03889300240238411</v>
      </c>
      <c r="D13020" s="12" t="n">
        <v>0.00664677575414685</v>
      </c>
      <c r="E13020" s="12" t="n">
        <v>0.3278179639860712</v>
      </c>
    </row>
    <row r="13021">
      <c r="B13021" s="13" t="s">
        <v>152</v>
      </c>
      <c r="C13021" s="16" t="n">
        <v>-0.14403613074700972</v>
      </c>
      <c r="D13021" s="16" t="n">
        <v>-1.5771186666903467</v>
      </c>
      <c r="E13021" s="16" t="n">
        <v>0.47635086071806465</v>
      </c>
    </row>
    <row r="13022">
      <c r="B13022" s="9" t="s">
        <v>431</v>
      </c>
      <c r="C13022" s="12" t="n">
        <v>0.40257728882488664</v>
      </c>
      <c r="D13022" s="12" t="n">
        <v>0.8151687703794485</v>
      </c>
      <c r="E13022" s="12" t="n">
        <v>0.06775255341537403</v>
      </c>
    </row>
    <row r="13023">
      <c r="B13023" s="13" t="s">
        <v>373</v>
      </c>
      <c r="C13023" s="16" t="n">
        <v>1.0715295155226077</v>
      </c>
      <c r="D13023" s="16" t="n">
        <v>-0.7594029330395635</v>
      </c>
      <c r="E13023" s="16" t="n">
        <v>-0.761249089676161</v>
      </c>
    </row>
    <row r="13024">
      <c r="B13024" s="9" t="s">
        <v>569</v>
      </c>
      <c r="C13024" s="12" t="n">
        <v>-2.245119518510108</v>
      </c>
      <c r="D13024" s="12" t="n">
        <v>-1.489021483095967</v>
      </c>
      <c r="E13024" s="12" t="n">
        <v>0.6276411458965473</v>
      </c>
    </row>
    <row r="13025">
      <c r="B13025" s="13" t="s">
        <v>174</v>
      </c>
      <c r="C13025" s="16" t="n">
        <v>-0.334994349184977</v>
      </c>
      <c r="D13025" s="16" t="n">
        <v>-1.274023790879152</v>
      </c>
      <c r="E13025" s="16" t="n">
        <v>-2.5276928863445134</v>
      </c>
    </row>
    <row r="13026">
      <c r="B13026" s="9" t="s">
        <v>295</v>
      </c>
      <c r="C13026" s="12" t="n">
        <v>0.03940855270585142</v>
      </c>
      <c r="D13026" s="12" t="n">
        <v>1.1466629666284764</v>
      </c>
      <c r="E13026" s="12" t="n">
        <v>0.6549427613209364</v>
      </c>
    </row>
    <row r="13027">
      <c r="B13027" s="13" t="s">
        <v>364</v>
      </c>
      <c r="C13027" s="16" t="n">
        <v>-0.7176444308120242</v>
      </c>
      <c r="D13027" s="16" t="n">
        <v>0.12350045861359354</v>
      </c>
      <c r="E13027" s="16" t="n">
        <v>0.706601319387026</v>
      </c>
    </row>
    <row r="13028">
      <c r="B13028" s="9" t="s">
        <v>304</v>
      </c>
      <c r="C13028" s="12" t="n">
        <v>0.040387588474558755</v>
      </c>
      <c r="D13028" s="12" t="n">
        <v>0.499199489669172</v>
      </c>
      <c r="E13028" s="12" t="n">
        <v>0.4087033522449674</v>
      </c>
    </row>
    <row r="13029">
      <c r="B13029" s="13" t="s">
        <v>406</v>
      </c>
      <c r="C13029" s="16" t="n">
        <v>-1.174653050211724</v>
      </c>
      <c r="D13029" s="16" t="n">
        <v>-0.2706435411463597</v>
      </c>
      <c r="E13029" s="16" t="n">
        <v>-0.6929761699856285</v>
      </c>
    </row>
    <row r="13030">
      <c r="B13030" s="9" t="s">
        <v>573</v>
      </c>
      <c r="C13030" s="12" t="n">
        <v>-1.4855096829494974</v>
      </c>
      <c r="D13030" s="12" t="n">
        <v>-0.9303550953143007</v>
      </c>
      <c r="E13030" s="12" t="n">
        <v>0.7555212942123871</v>
      </c>
    </row>
    <row r="13031">
      <c r="B13031" s="13" t="s">
        <v>342</v>
      </c>
      <c r="C13031" s="16" t="n">
        <v>0.6573844970220005</v>
      </c>
      <c r="D13031" s="16" t="n">
        <v>0.20477822409631047</v>
      </c>
      <c r="E13031" s="16" t="n">
        <v>-0.04834213563176015</v>
      </c>
    </row>
    <row r="13032">
      <c r="B13032" s="9" t="s">
        <v>60</v>
      </c>
      <c r="C13032" s="12" t="n">
        <v>0.47481443759290226</v>
      </c>
      <c r="D13032" s="12" t="n">
        <v>0.7059184024207608</v>
      </c>
      <c r="E13032" s="12" t="n">
        <v>1.120801154102261</v>
      </c>
    </row>
    <row r="13033">
      <c r="B13033" s="13" t="s">
        <v>455</v>
      </c>
      <c r="C13033" s="16" t="n">
        <v>-0.7590398692279153</v>
      </c>
      <c r="D13033" s="16" t="n">
        <v>0.5445105457602356</v>
      </c>
      <c r="E13033" s="16" t="n">
        <v>1.0339391493277665</v>
      </c>
    </row>
    <row r="13034">
      <c r="B13034" s="9" t="s">
        <v>160</v>
      </c>
      <c r="C13034" s="12" t="n">
        <v>-1.5195970141269137</v>
      </c>
      <c r="D13034" s="12" t="n">
        <v>-1.4494988481763165</v>
      </c>
      <c r="E13034" s="12" t="n">
        <v>-0.9691254389642179</v>
      </c>
    </row>
    <row r="13035">
      <c r="B13035" s="13" t="s">
        <v>537</v>
      </c>
      <c r="C13035" s="16" t="n">
        <v>0.20760809794476684</v>
      </c>
      <c r="D13035" s="16" t="n">
        <v>0.07751838202357143</v>
      </c>
      <c r="E13035" s="16" t="n">
        <v>0.20122228467853864</v>
      </c>
    </row>
    <row r="13036">
      <c r="B13036" s="9" t="s">
        <v>217</v>
      </c>
      <c r="C13036" s="12" t="n">
        <v>-0.937422434681089</v>
      </c>
      <c r="D13036" s="12" t="n">
        <v>-0.8738530464250926</v>
      </c>
      <c r="E13036" s="12" t="n">
        <v>0.6061516049674928</v>
      </c>
    </row>
    <row r="13037">
      <c r="B13037" s="13" t="s">
        <v>70</v>
      </c>
      <c r="C13037" s="16" t="n">
        <v>-1.5598864074704792</v>
      </c>
      <c r="D13037" s="16" t="n">
        <v>-1.7007364374061806</v>
      </c>
      <c r="E13037" s="16" t="n">
        <v>0.5863621227485966</v>
      </c>
    </row>
    <row r="13038">
      <c r="B13038" s="9" t="s">
        <v>484</v>
      </c>
      <c r="C13038" s="12" t="n">
        <v>0.17609540460991957</v>
      </c>
      <c r="D13038" s="12" t="n">
        <v>1.1180174828352454</v>
      </c>
      <c r="E13038" s="12" t="n">
        <v>0.8753168662784732</v>
      </c>
    </row>
    <row r="13039">
      <c r="B13039" s="13" t="s">
        <v>237</v>
      </c>
      <c r="C13039" s="16" t="n">
        <v>0.3405327487683638</v>
      </c>
      <c r="D13039" s="16" t="n">
        <v>-0.39718458149912333</v>
      </c>
      <c r="E13039" s="16" t="n">
        <v>0.3467339793955313</v>
      </c>
    </row>
    <row r="13040">
      <c r="B13040" s="9" t="s">
        <v>59</v>
      </c>
      <c r="C13040" s="12" t="n">
        <v>-1.452404910421529</v>
      </c>
      <c r="D13040" s="12" t="n">
        <v>0.2696699331032125</v>
      </c>
      <c r="E13040" s="12" t="n">
        <v>-0.5563346008852861</v>
      </c>
    </row>
    <row r="13041">
      <c r="B13041" s="13" t="s">
        <v>155</v>
      </c>
      <c r="C13041" s="16" t="n">
        <v>0.16213259777684252</v>
      </c>
      <c r="D13041" s="16" t="n">
        <v>1.6844025102356475</v>
      </c>
      <c r="E13041" s="16" t="n">
        <v>0.3192526749245333</v>
      </c>
    </row>
    <row r="13042">
      <c r="B13042" s="9" t="s">
        <v>87</v>
      </c>
      <c r="C13042" s="12" t="n">
        <v>0.06708877535441085</v>
      </c>
      <c r="D13042" s="12" t="n">
        <v>-0.7383629187701619</v>
      </c>
      <c r="E13042" s="12" t="n">
        <v>1.0715649759361847</v>
      </c>
    </row>
    <row r="13043">
      <c r="B13043" s="13" t="s">
        <v>186</v>
      </c>
      <c r="C13043" s="16" t="n">
        <v>0.45091558238207063</v>
      </c>
      <c r="D13043" s="16" t="n">
        <v>0.837303949629352</v>
      </c>
      <c r="E13043" s="16" t="n">
        <v>0.45970820973671456</v>
      </c>
    </row>
    <row r="13044">
      <c r="B13044" s="9" t="s">
        <v>483</v>
      </c>
      <c r="C13044" s="12" t="n">
        <v>-1.6314304544495433</v>
      </c>
      <c r="D13044" s="12" t="n">
        <v>-0.7941565792524187</v>
      </c>
      <c r="E13044" s="12" t="n">
        <v>1.0957352541221932</v>
      </c>
    </row>
    <row r="13045">
      <c r="B13045" s="13" t="s">
        <v>162</v>
      </c>
      <c r="C13045" s="16" t="n">
        <v>-1.767749522729425</v>
      </c>
      <c r="D13045" s="16" t="n">
        <v>-1.6187495708544954</v>
      </c>
      <c r="E13045" s="16" t="n">
        <v>0.9282842595315186</v>
      </c>
    </row>
    <row r="13046">
      <c r="B13046" s="9" t="s">
        <v>384</v>
      </c>
      <c r="C13046" s="12" t="n">
        <v>1.2176041091189314</v>
      </c>
      <c r="D13046" s="12" t="n">
        <v>0.3760816656217952</v>
      </c>
      <c r="E13046" s="12" t="n">
        <v>1.2093190095796595</v>
      </c>
    </row>
    <row r="13047">
      <c r="B13047" s="13" t="s">
        <v>191</v>
      </c>
      <c r="C13047" s="16" t="n">
        <v>0.7878407619309838</v>
      </c>
      <c r="D13047" s="16" t="n">
        <v>1.2842317657815883</v>
      </c>
      <c r="E13047" s="16" t="n">
        <v>0.09613174842863659</v>
      </c>
    </row>
    <row r="13048">
      <c r="B13048" s="9" t="s">
        <v>463</v>
      </c>
      <c r="C13048" s="12" t="n">
        <v>0.8483146287378369</v>
      </c>
      <c r="D13048" s="12" t="n">
        <v>1.4498710125345775</v>
      </c>
      <c r="E13048" s="12" t="n">
        <v>-0.5131053785432431</v>
      </c>
    </row>
    <row r="13049">
      <c r="B13049" s="13" t="s">
        <v>254</v>
      </c>
      <c r="C13049" s="16" t="n">
        <v>-0.039493314003327784</v>
      </c>
      <c r="D13049" s="16" t="n">
        <v>-1.3186154022592529</v>
      </c>
      <c r="E13049" s="16" t="n">
        <v>0.4165648700349451</v>
      </c>
    </row>
    <row r="13050">
      <c r="B13050" s="9" t="s">
        <v>584</v>
      </c>
      <c r="C13050" s="12" t="n">
        <v>-0.6591140704831852</v>
      </c>
      <c r="D13050" s="12" t="n">
        <v>-1.2263466028931933</v>
      </c>
      <c r="E13050" s="12" t="n">
        <v>0.4158216512828836</v>
      </c>
    </row>
    <row r="13051">
      <c r="B13051" s="13" t="s">
        <v>512</v>
      </c>
      <c r="C13051" s="16" t="n">
        <v>0.6038655328282125</v>
      </c>
      <c r="D13051" s="16" t="n">
        <v>-0.1246256013595381</v>
      </c>
      <c r="E13051" s="16" t="n">
        <v>0.4157223570926657</v>
      </c>
    </row>
    <row r="13052">
      <c r="B13052" s="9" t="s">
        <v>264</v>
      </c>
      <c r="C13052" s="12" t="n">
        <v>1.2242921261622595</v>
      </c>
      <c r="D13052" s="12" t="n">
        <v>1.9332850238746282</v>
      </c>
      <c r="E13052" s="12" t="n">
        <v>0.10204640689615971</v>
      </c>
    </row>
    <row r="13053">
      <c r="B13053" s="13" t="s">
        <v>340</v>
      </c>
      <c r="C13053" s="16" t="n">
        <v>1.1242851083216274</v>
      </c>
      <c r="D13053" s="16" t="n">
        <v>1.121215586545022</v>
      </c>
      <c r="E13053" s="16" t="n">
        <v>-0.0497658629087912</v>
      </c>
    </row>
    <row r="13054">
      <c r="B13054" s="9" t="s">
        <v>183</v>
      </c>
      <c r="C13054" s="12" t="n">
        <v>0.328352683554152</v>
      </c>
      <c r="D13054" s="12" t="n">
        <v>0.8993210972492096</v>
      </c>
      <c r="E13054" s="12" t="n">
        <v>-0.864443950588607</v>
      </c>
    </row>
    <row r="13055">
      <c r="B13055" s="13" t="s">
        <v>121</v>
      </c>
      <c r="C13055" s="16" t="n">
        <v>0.082626095406833</v>
      </c>
      <c r="D13055" s="16" t="n">
        <v>-0.48956655096008916</v>
      </c>
      <c r="E13055" s="16" t="n">
        <v>0.15531095829030145</v>
      </c>
    </row>
    <row r="13056">
      <c r="B13056" s="9" t="s">
        <v>335</v>
      </c>
      <c r="C13056" s="12" t="n">
        <v>0.26405680251437696</v>
      </c>
      <c r="D13056" s="12" t="n">
        <v>0.9707121893147952</v>
      </c>
      <c r="E13056" s="12" t="n">
        <v>0.5437825027113216</v>
      </c>
    </row>
    <row r="13057">
      <c r="B13057" s="13" t="s">
        <v>92</v>
      </c>
      <c r="C13057" s="16" t="n">
        <v>0.19623930577249926</v>
      </c>
      <c r="D13057" s="16" t="n">
        <v>0.6793193092742137</v>
      </c>
      <c r="E13057" s="16" t="n">
        <v>-0.9612380743950861</v>
      </c>
    </row>
    <row r="13058">
      <c r="B13058" s="9" t="s">
        <v>586</v>
      </c>
      <c r="C13058" s="12" t="n">
        <v>-0.9655972499959664</v>
      </c>
      <c r="D13058" s="12" t="n">
        <v>-1.3380360376486018</v>
      </c>
      <c r="E13058" s="12" t="n">
        <v>1.3810526487011032</v>
      </c>
    </row>
    <row r="13059">
      <c r="B13059" s="13" t="s">
        <v>400</v>
      </c>
      <c r="C13059" s="16" t="n">
        <v>0.8554864696543129</v>
      </c>
      <c r="D13059" s="16" t="n">
        <v>1.3462980502754673</v>
      </c>
      <c r="E13059" s="16" t="n">
        <v>-0.2901427433003517</v>
      </c>
    </row>
    <row r="13060">
      <c r="B13060" s="9" t="s">
        <v>72</v>
      </c>
      <c r="C13060" s="12" t="n">
        <v>0.3592381730080418</v>
      </c>
      <c r="D13060" s="12" t="n">
        <v>-0.16883043616608823</v>
      </c>
      <c r="E13060" s="12" t="n">
        <v>0.250937761220204</v>
      </c>
    </row>
    <row r="13061">
      <c r="B13061" s="13" t="s">
        <v>220</v>
      </c>
      <c r="C13061" s="16" t="n">
        <v>0.7153282179508272</v>
      </c>
      <c r="D13061" s="16" t="n">
        <v>1.200079438911827</v>
      </c>
      <c r="E13061" s="16" t="n">
        <v>0.8095176259425454</v>
      </c>
    </row>
    <row r="13062">
      <c r="B13062" s="9" t="s">
        <v>149</v>
      </c>
      <c r="C13062" s="12" t="n">
        <v>0.6906591746000502</v>
      </c>
      <c r="D13062" s="12" t="n">
        <v>0.3513725557294902</v>
      </c>
      <c r="E13062" s="12" t="n">
        <v>0.24192841849415525</v>
      </c>
    </row>
    <row r="13063">
      <c r="B13063" s="13" t="s">
        <v>424</v>
      </c>
      <c r="C13063" s="16" t="n">
        <v>-0.015467449488878016</v>
      </c>
      <c r="D13063" s="16" t="n">
        <v>1.1040368566516499</v>
      </c>
      <c r="E13063" s="16" t="n">
        <v>0.6536343138545555</v>
      </c>
    </row>
    <row r="13064">
      <c r="B13064" s="9" t="s">
        <v>510</v>
      </c>
      <c r="C13064" s="12" t="n">
        <v>-0.09969436446216828</v>
      </c>
      <c r="D13064" s="12" t="n">
        <v>-1.0899829537106134</v>
      </c>
      <c r="E13064" s="12" t="n">
        <v>0.31369421274384246</v>
      </c>
    </row>
    <row r="13065">
      <c r="B13065" s="13" t="s">
        <v>219</v>
      </c>
      <c r="C13065" s="16" t="n">
        <v>-0.544820828935861</v>
      </c>
      <c r="D13065" s="16" t="n">
        <v>-0.3698649879263456</v>
      </c>
      <c r="E13065" s="16" t="n">
        <v>0.8399848015798971</v>
      </c>
    </row>
    <row r="13066">
      <c r="B13066" s="9" t="s">
        <v>555</v>
      </c>
      <c r="C13066" s="12" t="n">
        <v>-0.6636718853798493</v>
      </c>
      <c r="D13066" s="12" t="n">
        <v>-0.0774785193427939</v>
      </c>
      <c r="E13066" s="12" t="n">
        <v>-0.8209067849008133</v>
      </c>
    </row>
    <row r="13067">
      <c r="B13067" s="13" t="s">
        <v>418</v>
      </c>
      <c r="C13067" s="16" t="n">
        <v>-0.548322133859429</v>
      </c>
      <c r="D13067" s="16" t="n">
        <v>-0.4324409285175049</v>
      </c>
      <c r="E13067" s="16" t="n">
        <v>0.46456697066395924</v>
      </c>
    </row>
    <row r="13068">
      <c r="B13068" s="9" t="s">
        <v>365</v>
      </c>
      <c r="C13068" s="12" t="n">
        <v>0.2718114803927471</v>
      </c>
      <c r="D13068" s="12" t="n">
        <v>-0.4284691761373923</v>
      </c>
      <c r="E13068" s="12" t="n">
        <v>0.6719267102785305</v>
      </c>
    </row>
    <row r="13069">
      <c r="B13069" s="13" t="s">
        <v>459</v>
      </c>
      <c r="C13069" s="16" t="n">
        <v>1.0467929858340685</v>
      </c>
      <c r="D13069" s="16" t="n">
        <v>0.5817127044770518</v>
      </c>
      <c r="E13069" s="16" t="n">
        <v>0.2605365455539534</v>
      </c>
    </row>
    <row r="13070">
      <c r="B13070" s="9" t="s">
        <v>64</v>
      </c>
      <c r="C13070" s="12" t="n">
        <v>1.2548362421430441</v>
      </c>
      <c r="D13070" s="12" t="n">
        <v>1.5229626498985946</v>
      </c>
      <c r="E13070" s="12" t="n">
        <v>0.05463656761154115</v>
      </c>
    </row>
    <row r="13071">
      <c r="B13071" s="13" t="s">
        <v>56</v>
      </c>
      <c r="C13071" s="16" t="n">
        <v>1.4054843091942004</v>
      </c>
      <c r="D13071" s="16" t="n">
        <v>-1.5217355000135508</v>
      </c>
      <c r="E13071" s="16" t="n">
        <v>0.20444092553588034</v>
      </c>
    </row>
    <row r="13072">
      <c r="B13072" s="9" t="s">
        <v>540</v>
      </c>
      <c r="C13072" s="12" t="n">
        <v>-0.9307731109602073</v>
      </c>
      <c r="D13072" s="12" t="n">
        <v>-1.546454441014067</v>
      </c>
      <c r="E13072" s="12" t="n">
        <v>1.3554740940497214</v>
      </c>
    </row>
    <row r="13073">
      <c r="B13073" s="13" t="s">
        <v>85</v>
      </c>
      <c r="C13073" s="16" t="n">
        <v>0.03473773343177844</v>
      </c>
      <c r="D13073" s="16" t="n">
        <v>-1.0176751650437001</v>
      </c>
      <c r="E13073" s="16" t="n">
        <v>0.17713207469905978</v>
      </c>
    </row>
    <row r="13074">
      <c r="B13074" s="9" t="s">
        <v>142</v>
      </c>
      <c r="C13074" s="12" t="n">
        <v>0.15945825015643367</v>
      </c>
      <c r="D13074" s="12" t="n">
        <v>0.5817127044770518</v>
      </c>
      <c r="E13074" s="12" t="n">
        <v>0.9088010405586313</v>
      </c>
    </row>
    <row r="13075">
      <c r="B13075" s="13" t="s">
        <v>362</v>
      </c>
      <c r="C13075" s="16" t="n">
        <v>0.5730400958426891</v>
      </c>
      <c r="D13075" s="16" t="n">
        <v>0.6306537246621415</v>
      </c>
      <c r="E13075" s="16" t="n">
        <v>-0.17666174512279564</v>
      </c>
    </row>
    <row r="13076">
      <c r="B13076" s="9" t="s">
        <v>161</v>
      </c>
      <c r="C13076" s="12" t="n">
        <v>-1.4492513235160076</v>
      </c>
      <c r="D13076" s="12" t="n">
        <v>-1.2790821085528687</v>
      </c>
      <c r="E13076" s="12" t="n">
        <v>-0.05219033136405682</v>
      </c>
    </row>
    <row r="13077">
      <c r="B13077" s="13" t="s">
        <v>122</v>
      </c>
      <c r="C13077" s="16" t="n">
        <v>1.509314827215262</v>
      </c>
      <c r="D13077" s="16" t="n">
        <v>-0.06973328656960631</v>
      </c>
      <c r="E13077" s="16" t="n">
        <v>0.15446166132664996</v>
      </c>
    </row>
    <row r="13078">
      <c r="B13078" s="9" t="s">
        <v>379</v>
      </c>
      <c r="C13078" s="12" t="n">
        <v>0.724182485458075</v>
      </c>
      <c r="D13078" s="12" t="n">
        <v>0.038633929144717805</v>
      </c>
      <c r="E13078" s="12" t="n">
        <v>0.42108646779845305</v>
      </c>
    </row>
    <row r="13079">
      <c r="B13079" s="13" t="s">
        <v>397</v>
      </c>
      <c r="C13079" s="16" t="n">
        <v>0.2374287365033646</v>
      </c>
      <c r="D13079" s="16" t="n">
        <v>0.03767425536275863</v>
      </c>
      <c r="E13079" s="16" t="n">
        <v>-0.7074659117548538</v>
      </c>
    </row>
    <row r="13080">
      <c r="B13080" s="9" t="s">
        <v>103</v>
      </c>
      <c r="C13080" s="12" t="n">
        <v>1.4007212816949848</v>
      </c>
      <c r="D13080" s="12" t="n">
        <v>0.14682603417168705</v>
      </c>
      <c r="E13080" s="12" t="n">
        <v>0.34226669409731436</v>
      </c>
    </row>
    <row r="13081">
      <c r="B13081" s="13" t="s">
        <v>583</v>
      </c>
      <c r="C13081" s="16" t="n">
        <v>0.10431563800497051</v>
      </c>
      <c r="D13081" s="16" t="n">
        <v>0.8953678415955251</v>
      </c>
      <c r="E13081" s="16" t="n">
        <v>0.787674337961079</v>
      </c>
    </row>
    <row r="13082">
      <c r="B13082" s="9" t="s">
        <v>184</v>
      </c>
      <c r="C13082" s="12" t="n">
        <v>-0.7887404498959978</v>
      </c>
      <c r="D13082" s="12" t="n">
        <v>-0.5281666196673394</v>
      </c>
      <c r="E13082" s="12" t="n">
        <v>-0.12609566405019307</v>
      </c>
    </row>
    <row r="13083">
      <c r="B13083" s="13" t="s">
        <v>272</v>
      </c>
      <c r="C13083" s="16" t="n">
        <v>0.5406062028964417</v>
      </c>
      <c r="D13083" s="16" t="n">
        <v>-0.244108884724149</v>
      </c>
      <c r="E13083" s="16" t="n">
        <v>0.09261381401478536</v>
      </c>
    </row>
    <row r="13084">
      <c r="B13084" s="9" t="s">
        <v>374</v>
      </c>
      <c r="C13084" s="12" t="n">
        <v>1.3712692136541764</v>
      </c>
      <c r="D13084" s="12" t="n">
        <v>1.0006772835809878</v>
      </c>
      <c r="E13084" s="12" t="n">
        <v>-1.0277048877536363</v>
      </c>
    </row>
    <row r="13085">
      <c r="B13085" s="13" t="s">
        <v>173</v>
      </c>
      <c r="C13085" s="16" t="n">
        <v>0.9496570159883135</v>
      </c>
      <c r="D13085" s="16" t="n">
        <v>1.5182751908542687</v>
      </c>
      <c r="E13085" s="16" t="n">
        <v>-0.18700302343869213</v>
      </c>
    </row>
    <row r="13086">
      <c r="B13086" s="9" t="s">
        <v>133</v>
      </c>
      <c r="C13086" s="12" t="n">
        <v>0.23016363870552803</v>
      </c>
      <c r="D13086" s="12" t="n">
        <v>0.12521292769158576</v>
      </c>
      <c r="E13086" s="12" t="n">
        <v>-0.41294257029631304</v>
      </c>
    </row>
    <row r="13087">
      <c r="B13087" s="13" t="s">
        <v>486</v>
      </c>
      <c r="C13087" s="16" t="n">
        <v>0.35224545568636867</v>
      </c>
      <c r="D13087" s="16" t="n">
        <v>-0.5234791606230129</v>
      </c>
      <c r="E13087" s="16" t="n">
        <v>-0.2318211878237484</v>
      </c>
    </row>
    <row r="13088">
      <c r="B13088" s="9" t="s">
        <v>332</v>
      </c>
      <c r="C13088" s="12" t="n">
        <v>1.001631415819465</v>
      </c>
      <c r="D13088" s="12" t="n">
        <v>1.5182751908542687</v>
      </c>
      <c r="E13088" s="12" t="n">
        <v>0.4659046321835093</v>
      </c>
    </row>
    <row r="13089">
      <c r="B13089" s="13" t="s">
        <v>307</v>
      </c>
      <c r="C13089" s="16" t="n">
        <v>-2.5530189350762886</v>
      </c>
      <c r="D13089" s="16" t="n">
        <v>-1.4532349137993337</v>
      </c>
      <c r="E13089" s="16" t="n">
        <v>0.779748217980802</v>
      </c>
    </row>
    <row r="13090">
      <c r="B13090" s="9" t="s">
        <v>71</v>
      </c>
      <c r="C13090" s="12" t="n">
        <v>1.0965153799134835</v>
      </c>
      <c r="D13090" s="12" t="n">
        <v>1.1598132219028763</v>
      </c>
      <c r="E13090" s="12" t="n">
        <v>-0.2073463108557978</v>
      </c>
    </row>
    <row r="13091">
      <c r="B13091" s="13" t="s">
        <v>465</v>
      </c>
      <c r="C13091" s="16" t="n">
        <v>0.6638125416531167</v>
      </c>
      <c r="D13091" s="16" t="n">
        <v>-0.5193237980611747</v>
      </c>
      <c r="E13091" s="16" t="n">
        <v>1.0535566259425309</v>
      </c>
    </row>
    <row r="13092">
      <c r="B13092" s="9" t="s">
        <v>98</v>
      </c>
      <c r="C13092" s="12" t="n">
        <v>-1.6958597690326833</v>
      </c>
      <c r="D13092" s="12" t="n">
        <v>-0.8651868706620223</v>
      </c>
      <c r="E13092" s="12" t="n">
        <v>0.17429987994086396</v>
      </c>
    </row>
    <row r="13093">
      <c r="B13093" s="13" t="s">
        <v>359</v>
      </c>
      <c r="C13093" s="16" t="n">
        <v>0.1138503365606775</v>
      </c>
      <c r="D13093" s="16" t="n">
        <v>0.7951277408231517</v>
      </c>
      <c r="E13093" s="16" t="n">
        <v>-0.7810860947480673</v>
      </c>
    </row>
    <row r="13094">
      <c r="B13094" s="9" t="s">
        <v>329</v>
      </c>
      <c r="C13094" s="12" t="n">
        <v>-1.1207884183809078</v>
      </c>
      <c r="D13094" s="12" t="n">
        <v>-1.4634601286881863</v>
      </c>
      <c r="E13094" s="12" t="n">
        <v>-0.04392676469990131</v>
      </c>
    </row>
    <row r="13095">
      <c r="B13095" s="13" t="s">
        <v>565</v>
      </c>
      <c r="C13095" s="16" t="n">
        <v>0.919204325597518</v>
      </c>
      <c r="D13095" s="16" t="n">
        <v>0.6366033161740801</v>
      </c>
      <c r="E13095" s="16" t="n">
        <v>-1.0806669702856324</v>
      </c>
    </row>
    <row r="13096">
      <c r="B13096" s="9" t="s">
        <v>325</v>
      </c>
      <c r="C13096" s="12" t="n">
        <v>0.21430671789961625</v>
      </c>
      <c r="D13096" s="12" t="n">
        <v>-1.193805809421991</v>
      </c>
      <c r="E13096" s="12" t="n">
        <v>-0.44393065992829667</v>
      </c>
    </row>
    <row r="13097">
      <c r="B13097" s="13" t="s">
        <v>443</v>
      </c>
      <c r="C13097" s="16" t="n">
        <v>1.178082827155745</v>
      </c>
      <c r="D13097" s="16" t="n">
        <v>-0.5642331619870953</v>
      </c>
      <c r="E13097" s="16" t="n">
        <v>-1.197752259487731</v>
      </c>
    </row>
    <row r="13098">
      <c r="B13098" s="9" t="s">
        <v>353</v>
      </c>
      <c r="C13098" s="12" t="n">
        <v>0.1854484122720773</v>
      </c>
      <c r="D13098" s="12" t="n">
        <v>-0.020194712872802237</v>
      </c>
      <c r="E13098" s="12" t="n">
        <v>-1.493437108370177</v>
      </c>
    </row>
    <row r="13099">
      <c r="B13099" s="13" t="s">
        <v>80</v>
      </c>
      <c r="C13099" s="16" t="n">
        <v>0.08149665040970633</v>
      </c>
      <c r="D13099" s="16" t="n">
        <v>0.03767425536275863</v>
      </c>
      <c r="E13099" s="16" t="n">
        <v>0.03999683060150283</v>
      </c>
    </row>
    <row r="13100">
      <c r="B13100" s="9" t="s">
        <v>179</v>
      </c>
      <c r="C13100" s="12" t="n">
        <v>0.6406905230493684</v>
      </c>
      <c r="D13100" s="12" t="n">
        <v>1.8015623228639566</v>
      </c>
      <c r="E13100" s="12" t="n">
        <v>0.14559640018798525</v>
      </c>
    </row>
    <row r="13101">
      <c r="B13101" s="13" t="s">
        <v>451</v>
      </c>
      <c r="C13101" s="16" t="n">
        <v>-1.1434611312034355</v>
      </c>
      <c r="D13101" s="16" t="n">
        <v>-1.942858259324039</v>
      </c>
      <c r="E13101" s="16" t="n">
        <v>0.22599538947558306</v>
      </c>
    </row>
    <row r="13102">
      <c r="B13102" s="9" t="s">
        <v>543</v>
      </c>
      <c r="C13102" s="12" t="n">
        <v>-1.450651820090444</v>
      </c>
      <c r="D13102" s="12" t="n">
        <v>-0.8244328692979399</v>
      </c>
      <c r="E13102" s="12" t="n">
        <v>0.731387361793655</v>
      </c>
    </row>
    <row r="13103">
      <c r="B13103" s="13" t="s">
        <v>575</v>
      </c>
      <c r="C13103" s="16" t="n">
        <v>-0.3140568808212808</v>
      </c>
      <c r="D13103" s="16" t="n">
        <v>-1.073005901890153</v>
      </c>
      <c r="E13103" s="16" t="n">
        <v>0.10025710609788008</v>
      </c>
    </row>
    <row r="13104">
      <c r="B13104" s="9" t="s">
        <v>77</v>
      </c>
      <c r="C13104" s="12" t="n">
        <v>1.0440887121010434</v>
      </c>
      <c r="D13104" s="12" t="n">
        <v>0.6157747727885831</v>
      </c>
      <c r="E13104" s="12" t="n">
        <v>0.1926173539268292</v>
      </c>
    </row>
    <row r="13105">
      <c r="B13105" s="13" t="s">
        <v>67</v>
      </c>
      <c r="C13105" s="16" t="n">
        <v>-1.8038607597716734</v>
      </c>
      <c r="D13105" s="16" t="n">
        <v>-1.1604083200663573</v>
      </c>
      <c r="E13105" s="16" t="n">
        <v>1.2872685498110659</v>
      </c>
    </row>
    <row r="13106">
      <c r="B13106" s="9" t="s">
        <v>576</v>
      </c>
      <c r="C13106" s="12" t="n">
        <v>0.15305575753835043</v>
      </c>
      <c r="D13106" s="12" t="n">
        <v>1.2840316111226713</v>
      </c>
      <c r="E13106" s="12" t="n">
        <v>1.2582419209940423</v>
      </c>
    </row>
    <row r="13107">
      <c r="B13107" s="13" t="s">
        <v>303</v>
      </c>
      <c r="C13107" s="16" t="n">
        <v>0.4077425340177102</v>
      </c>
      <c r="D13107" s="16" t="n">
        <v>1.037357000471956</v>
      </c>
      <c r="E13107" s="16" t="n">
        <v>0.062226137062728296</v>
      </c>
    </row>
    <row r="13108">
      <c r="B13108" s="9" t="s">
        <v>66</v>
      </c>
      <c r="C13108" s="12" t="n">
        <v>-0.20410083064759965</v>
      </c>
      <c r="D13108" s="12" t="n">
        <v>0.7353057029640518</v>
      </c>
      <c r="E13108" s="12" t="n">
        <v>-0.6865972352886789</v>
      </c>
    </row>
    <row r="13109">
      <c r="B13109" s="13" t="s">
        <v>124</v>
      </c>
      <c r="C13109" s="16" t="n">
        <v>0.1898307337519528</v>
      </c>
      <c r="D13109" s="16" t="n">
        <v>-0.28603989211153696</v>
      </c>
      <c r="E13109" s="16" t="n">
        <v>-0.7440768403723373</v>
      </c>
    </row>
    <row r="13110">
      <c r="B13110" s="9" t="s">
        <v>396</v>
      </c>
      <c r="C13110" s="12" t="n">
        <v>1.3188837840542569</v>
      </c>
      <c r="D13110" s="12" t="n">
        <v>-0.8244328692979399</v>
      </c>
      <c r="E13110" s="12" t="n">
        <v>0.31108962408999596</v>
      </c>
    </row>
    <row r="13111">
      <c r="B13111" s="13" t="s">
        <v>458</v>
      </c>
      <c r="C13111" s="16" t="n">
        <v>0.22578131722565253</v>
      </c>
      <c r="D13111" s="16" t="n">
        <v>-0.1529803421839726</v>
      </c>
      <c r="E13111" s="16" t="n">
        <v>0.9957204977497656</v>
      </c>
    </row>
    <row r="13112">
      <c r="B13112" s="9" t="s">
        <v>263</v>
      </c>
      <c r="C13112" s="12" t="n">
        <v>-1.7322626840602735</v>
      </c>
      <c r="D13112" s="12" t="n">
        <v>0.7962236687577335</v>
      </c>
      <c r="E13112" s="12" t="n">
        <v>0.574917536188956</v>
      </c>
    </row>
    <row r="13113">
      <c r="B13113" s="13" t="s">
        <v>378</v>
      </c>
      <c r="C13113" s="16" t="n">
        <v>1.206971214765836</v>
      </c>
      <c r="D13113" s="16" t="n">
        <v>1.4138919491783901</v>
      </c>
      <c r="E13113" s="16" t="n">
        <v>-1.2525749966053359</v>
      </c>
    </row>
    <row r="13114">
      <c r="B13114" s="9" t="s">
        <v>75</v>
      </c>
      <c r="C13114" s="12" t="n">
        <v>0.4390077047755348</v>
      </c>
      <c r="D13114" s="12" t="n">
        <v>1.5007660425513194</v>
      </c>
      <c r="E13114" s="12" t="n">
        <v>-1.2687123862588123</v>
      </c>
    </row>
    <row r="13115">
      <c r="B13115" s="13" t="s">
        <v>547</v>
      </c>
      <c r="C13115" s="16" t="n">
        <v>-1.8419240639673782</v>
      </c>
      <c r="D13115" s="16" t="n">
        <v>-2.0644252779047765</v>
      </c>
      <c r="E13115" s="16" t="n">
        <v>-0.418030574821034</v>
      </c>
    </row>
    <row r="13116">
      <c r="B13116" s="9" t="s">
        <v>412</v>
      </c>
      <c r="C13116" s="12" t="n">
        <v>1.4700437686757764</v>
      </c>
      <c r="D13116" s="12" t="n">
        <v>0.5023311005888242</v>
      </c>
      <c r="E13116" s="12" t="n">
        <v>0.07566429573719713</v>
      </c>
    </row>
    <row r="13117">
      <c r="B13117" s="13" t="s">
        <v>206</v>
      </c>
      <c r="C13117" s="16" t="n">
        <v>-0.6999108670559675</v>
      </c>
      <c r="D13117" s="16" t="n">
        <v>-1.0436312926229478</v>
      </c>
      <c r="E13117" s="16" t="n">
        <v>0.7138458198916602</v>
      </c>
    </row>
    <row r="13118">
      <c r="B13118" s="9" t="s">
        <v>229</v>
      </c>
      <c r="C13118" s="12" t="n">
        <v>-1.6602619066262199</v>
      </c>
      <c r="D13118" s="12" t="n">
        <v>-1.0435450465810365</v>
      </c>
      <c r="E13118" s="12" t="n">
        <v>0.6820677134088263</v>
      </c>
    </row>
    <row r="13119">
      <c r="B13119" s="13" t="s">
        <v>74</v>
      </c>
      <c r="C13119" s="16" t="n">
        <v>0.9468725501971804</v>
      </c>
      <c r="D13119" s="16" t="n">
        <v>-0.4181516150200028</v>
      </c>
      <c r="E13119" s="16" t="n">
        <v>-0.6595781324688066</v>
      </c>
    </row>
    <row r="13120">
      <c r="B13120" s="9" t="s">
        <v>570</v>
      </c>
      <c r="C13120" s="12" t="n">
        <v>0.048574722174094864</v>
      </c>
      <c r="D13120" s="12" t="n">
        <v>-0.4717766068469361</v>
      </c>
      <c r="E13120" s="12" t="n">
        <v>-0.5052346325352179</v>
      </c>
    </row>
    <row r="13121">
      <c r="B13121" s="13" t="s">
        <v>287</v>
      </c>
      <c r="C13121" s="16" t="n">
        <v>-1.894706113468745</v>
      </c>
      <c r="D13121" s="16" t="n">
        <v>-0.9107836076462379</v>
      </c>
      <c r="E13121" s="16" t="n">
        <v>1.306179900387697</v>
      </c>
    </row>
    <row r="13122">
      <c r="B13122" s="9" t="s">
        <v>453</v>
      </c>
      <c r="C13122" s="12" t="n">
        <v>-0.8556757695999815</v>
      </c>
      <c r="D13122" s="12" t="n">
        <v>0.3004146400311042</v>
      </c>
      <c r="E13122" s="12" t="n">
        <v>-0.9882876443508688</v>
      </c>
    </row>
    <row r="13123">
      <c r="B13123" s="13" t="s">
        <v>84</v>
      </c>
      <c r="C13123" s="16" t="n">
        <v>-0.7056036704333708</v>
      </c>
      <c r="D13123" s="16" t="n">
        <v>-0.5375234258301148</v>
      </c>
      <c r="E13123" s="16" t="n">
        <v>0.9930040959434864</v>
      </c>
    </row>
    <row r="13124">
      <c r="B13124" s="9" t="s">
        <v>588</v>
      </c>
      <c r="C13124" s="12" t="n">
        <v>1.017522147339867</v>
      </c>
      <c r="D13124" s="12" t="n">
        <v>1.5703140613114714</v>
      </c>
      <c r="E13124" s="12" t="n">
        <v>-0.5322156394899782</v>
      </c>
    </row>
    <row r="13125">
      <c r="B13125" s="13" t="s">
        <v>302</v>
      </c>
      <c r="C13125" s="16" t="n">
        <v>1.4028680885771692</v>
      </c>
      <c r="D13125" s="16" t="n">
        <v>1.9221453375745288</v>
      </c>
      <c r="E13125" s="16" t="n">
        <v>0.6103526179415819</v>
      </c>
    </row>
    <row r="13126">
      <c r="B13126" s="9" t="s">
        <v>435</v>
      </c>
      <c r="C13126" s="12" t="n">
        <v>-0.017642416663643135</v>
      </c>
      <c r="D13126" s="12" t="n">
        <v>-0.13209605944944736</v>
      </c>
      <c r="E13126" s="12" t="n">
        <v>0.5720093631564473</v>
      </c>
    </row>
    <row r="13127">
      <c r="B13127" s="13" t="s">
        <v>563</v>
      </c>
      <c r="C13127" s="16" t="n">
        <v>0.1890041398856818</v>
      </c>
      <c r="D13127" s="16" t="n">
        <v>1.1578893004611532</v>
      </c>
      <c r="E13127" s="16" t="n">
        <v>0.6982447362447157</v>
      </c>
    </row>
    <row r="13128">
      <c r="B13128" s="9" t="s">
        <v>163</v>
      </c>
      <c r="C13128" s="12" t="n">
        <v>1.5078768048296893</v>
      </c>
      <c r="D13128" s="12" t="n">
        <v>1.0113840795977693</v>
      </c>
      <c r="E13128" s="12" t="n">
        <v>0.41435862282597524</v>
      </c>
    </row>
    <row r="13129">
      <c r="B13129" s="13" t="s">
        <v>366</v>
      </c>
      <c r="C13129" s="16" t="n">
        <v>0.10393003580161853</v>
      </c>
      <c r="D13129" s="16" t="n">
        <v>-0.1833966140465076</v>
      </c>
      <c r="E13129" s="16" t="n">
        <v>-0.09349528163172777</v>
      </c>
    </row>
    <row r="13130">
      <c r="B13130" s="9" t="s">
        <v>324</v>
      </c>
      <c r="C13130" s="12" t="n">
        <v>-0.8308373442470176</v>
      </c>
      <c r="D13130" s="12" t="n">
        <v>-1.0464135445245533</v>
      </c>
      <c r="E13130" s="12" t="n">
        <v>0.9880105787174498</v>
      </c>
    </row>
    <row r="13131">
      <c r="B13131" s="13" t="s">
        <v>55</v>
      </c>
      <c r="C13131" s="16" t="n">
        <v>-0.4336522008419369</v>
      </c>
      <c r="D13131" s="16" t="n">
        <v>0.40352065508444446</v>
      </c>
      <c r="E13131" s="16" t="n">
        <v>0.21461732703887815</v>
      </c>
    </row>
    <row r="13132">
      <c r="B13132" s="9" t="s">
        <v>310</v>
      </c>
      <c r="C13132" s="12" t="n">
        <v>-0.04545706306867925</v>
      </c>
      <c r="D13132" s="12" t="n">
        <v>-0.16575085982247312</v>
      </c>
      <c r="E13132" s="12" t="n">
        <v>1.0829700685945074</v>
      </c>
    </row>
    <row r="13133">
      <c r="B13133" s="13" t="s">
        <v>112</v>
      </c>
      <c r="C13133" s="16" t="n">
        <v>-0.19607904646124685</v>
      </c>
      <c r="D13133" s="16" t="n">
        <v>-1.353314344157059</v>
      </c>
      <c r="E13133" s="16" t="n">
        <v>-0.24253859681692214</v>
      </c>
    </row>
    <row r="13134">
      <c r="B13134" s="9" t="s">
        <v>534</v>
      </c>
      <c r="C13134" s="12" t="n">
        <v>-0.5523506907487703</v>
      </c>
      <c r="D13134" s="12" t="n">
        <v>-0.6713257415026699</v>
      </c>
      <c r="E13134" s="12" t="n">
        <v>-0.2872483896022696</v>
      </c>
    </row>
    <row r="13135">
      <c r="B13135" s="13" t="s">
        <v>393</v>
      </c>
      <c r="C13135" s="16" t="n">
        <v>1.1459366007224547</v>
      </c>
      <c r="D13135" s="16" t="n">
        <v>-0.005885275913574434</v>
      </c>
      <c r="E13135" s="16" t="n">
        <v>-0.3633266113003705</v>
      </c>
    </row>
    <row r="13136">
      <c r="B13136" s="9" t="s">
        <v>556</v>
      </c>
      <c r="C13136" s="12" t="n">
        <v>0.8977759229099939</v>
      </c>
      <c r="D13136" s="12" t="n">
        <v>0.8096646523292649</v>
      </c>
      <c r="E13136" s="12" t="n">
        <v>-0.39712180784041573</v>
      </c>
    </row>
    <row r="13137">
      <c r="B13137" s="13" t="s">
        <v>561</v>
      </c>
      <c r="C13137" s="16" t="n">
        <v>0.2796147916879967</v>
      </c>
      <c r="D13137" s="16" t="n">
        <v>1.1918898460312821</v>
      </c>
      <c r="E13137" s="16" t="n">
        <v>0.46606084039790147</v>
      </c>
    </row>
    <row r="13138">
      <c r="B13138" s="9" t="s">
        <v>123</v>
      </c>
      <c r="C13138" s="12" t="n">
        <v>0.045803059638891</v>
      </c>
      <c r="D13138" s="12" t="n">
        <v>0.4055892663743095</v>
      </c>
      <c r="E13138" s="12" t="n">
        <v>-0.3509773291206087</v>
      </c>
    </row>
    <row r="13139">
      <c r="B13139" s="13" t="s">
        <v>477</v>
      </c>
      <c r="C13139" s="16" t="n">
        <v>0.3269299982271555</v>
      </c>
      <c r="D13139" s="16" t="n">
        <v>0.5504866808719732</v>
      </c>
      <c r="E13139" s="16" t="n">
        <v>-0.9298611724585537</v>
      </c>
    </row>
    <row r="13140">
      <c r="B13140" s="9" t="s">
        <v>318</v>
      </c>
      <c r="C13140" s="12" t="n">
        <v>0.34173613264902236</v>
      </c>
      <c r="D13140" s="12" t="n">
        <v>-1.5262060729094182</v>
      </c>
      <c r="E13140" s="12" t="n">
        <v>-0.556987760923138</v>
      </c>
    </row>
    <row r="13141">
      <c r="B13141" s="13" t="s">
        <v>159</v>
      </c>
      <c r="C13141" s="16" t="n">
        <v>0.006777703806648494</v>
      </c>
      <c r="D13141" s="16" t="n">
        <v>0.9422535211135543</v>
      </c>
      <c r="E13141" s="16" t="n">
        <v>-0.34192541225047157</v>
      </c>
    </row>
    <row r="13142">
      <c r="B13142" s="9" t="s">
        <v>368</v>
      </c>
      <c r="C13142" s="12" t="n">
        <v>0.3052722514940837</v>
      </c>
      <c r="D13142" s="12" t="n">
        <v>-0.9538575613617061</v>
      </c>
      <c r="E13142" s="12" t="n">
        <v>-1.0970092742570972</v>
      </c>
    </row>
    <row r="13143">
      <c r="B13143" s="13" t="s">
        <v>306</v>
      </c>
      <c r="C13143" s="16" t="n">
        <v>-0.7731052248860314</v>
      </c>
      <c r="D13143" s="16" t="n">
        <v>1.0619680033306764</v>
      </c>
      <c r="E13143" s="16" t="n">
        <v>-0.7666071676824595</v>
      </c>
    </row>
    <row r="13144">
      <c r="B13144" s="9" t="s">
        <v>250</v>
      </c>
      <c r="C13144" s="12" t="n">
        <v>1.141548325235442</v>
      </c>
      <c r="D13144" s="12" t="n">
        <v>0.680067055502263</v>
      </c>
      <c r="E13144" s="12" t="n">
        <v>-0.06926214666932129</v>
      </c>
    </row>
    <row r="13145">
      <c r="B13145" s="13" t="s">
        <v>469</v>
      </c>
      <c r="C13145" s="16" t="n">
        <v>0.15254025873074312</v>
      </c>
      <c r="D13145" s="16" t="n">
        <v>0.6342219254861968</v>
      </c>
      <c r="E13145" s="16" t="n">
        <v>-0.7971897560084535</v>
      </c>
    </row>
    <row r="13146">
      <c r="B13146" s="9" t="s">
        <v>258</v>
      </c>
      <c r="C13146" s="12" t="n">
        <v>1.0745965540596893</v>
      </c>
      <c r="D13146" s="12" t="n">
        <v>0.785043366328928</v>
      </c>
      <c r="E13146" s="12" t="n">
        <v>-0.7227671407520666</v>
      </c>
    </row>
    <row r="13147">
      <c r="B13147" s="13" t="s">
        <v>240</v>
      </c>
      <c r="C13147" s="16" t="n">
        <v>-0.04109778583541246</v>
      </c>
      <c r="D13147" s="16" t="n">
        <v>0.1991168969823445</v>
      </c>
      <c r="E13147" s="16" t="n">
        <v>0.44518680141269784</v>
      </c>
    </row>
    <row r="13148">
      <c r="B13148" s="9" t="s">
        <v>386</v>
      </c>
      <c r="C13148" s="12" t="n">
        <v>0.9554889471191189</v>
      </c>
      <c r="D13148" s="12" t="n">
        <v>0.8457955656552577</v>
      </c>
      <c r="E13148" s="12" t="n">
        <v>-0.7089338354008535</v>
      </c>
    </row>
    <row r="13149">
      <c r="B13149" s="13" t="s">
        <v>429</v>
      </c>
      <c r="C13149" s="16" t="n">
        <v>-0.8718650611520917</v>
      </c>
      <c r="D13149" s="16" t="n">
        <v>-1.9074370296671255</v>
      </c>
      <c r="E13149" s="16" t="n">
        <v>0.8039638667238294</v>
      </c>
    </row>
    <row r="13150">
      <c r="B13150" s="9" t="s">
        <v>110</v>
      </c>
      <c r="C13150" s="12" t="n">
        <v>0.3269299982271555</v>
      </c>
      <c r="D13150" s="12" t="n">
        <v>1.1939517938535504</v>
      </c>
      <c r="E13150" s="12" t="n">
        <v>-0.21783567066234208</v>
      </c>
    </row>
    <row r="13151">
      <c r="B13151" s="13" t="s">
        <v>308</v>
      </c>
      <c r="C13151" s="16" t="n">
        <v>0.46077055851791104</v>
      </c>
      <c r="D13151" s="16" t="n">
        <v>1.2514787579759332</v>
      </c>
      <c r="E13151" s="16" t="n">
        <v>0.20964063750797726</v>
      </c>
    </row>
    <row r="13152">
      <c r="B13152" s="9" t="s">
        <v>212</v>
      </c>
      <c r="C13152" s="12" t="n">
        <v>0.8498487021862057</v>
      </c>
      <c r="D13152" s="12" t="n">
        <v>0.387943512150275</v>
      </c>
      <c r="E13152" s="12" t="n">
        <v>-0.8976155855493368</v>
      </c>
    </row>
    <row r="13153">
      <c r="B13153" s="13" t="s">
        <v>130</v>
      </c>
      <c r="C13153" s="16" t="n">
        <v>-1.5524672676065001</v>
      </c>
      <c r="D13153" s="16" t="n">
        <v>-0.956181998591579</v>
      </c>
      <c r="E13153" s="16" t="n">
        <v>0.658592270741494</v>
      </c>
    </row>
    <row r="13154">
      <c r="B13154" s="9" t="s">
        <v>260</v>
      </c>
      <c r="C13154" s="12" t="n">
        <v>-1.304152176673724</v>
      </c>
      <c r="D13154" s="12" t="n">
        <v>-1.3420319218787373</v>
      </c>
      <c r="E13154" s="12" t="n">
        <v>-0.22038425815631474</v>
      </c>
    </row>
    <row r="13155">
      <c r="B13155" s="13" t="s">
        <v>405</v>
      </c>
      <c r="C13155" s="16" t="n">
        <v>-1.6926881862779513</v>
      </c>
      <c r="D13155" s="16" t="n">
        <v>-0.9269259865381155</v>
      </c>
      <c r="E13155" s="16" t="n">
        <v>-0.19733946452153797</v>
      </c>
    </row>
    <row r="13156">
      <c r="B13156" s="9" t="s">
        <v>490</v>
      </c>
      <c r="C13156" s="12" t="n">
        <v>0.3269299982271555</v>
      </c>
      <c r="D13156" s="12" t="n">
        <v>0.7153585639503319</v>
      </c>
      <c r="E13156" s="12" t="n">
        <v>-2.1198471317341503</v>
      </c>
    </row>
    <row r="13157">
      <c r="B13157" s="13" t="s">
        <v>351</v>
      </c>
      <c r="C13157" s="16" t="n">
        <v>0.20793880906317597</v>
      </c>
      <c r="D13157" s="16" t="n">
        <v>-0.7132688992232865</v>
      </c>
      <c r="E13157" s="16" t="n">
        <v>-0.272965656807582</v>
      </c>
    </row>
    <row r="13158">
      <c r="B13158" s="9" t="s">
        <v>496</v>
      </c>
      <c r="C13158" s="12" t="n">
        <v>0.16940132125791502</v>
      </c>
      <c r="D13158" s="12" t="n">
        <v>-0.6997251264814974</v>
      </c>
      <c r="E13158" s="12" t="n">
        <v>0.5288222286829408</v>
      </c>
    </row>
    <row r="13159">
      <c r="B13159" s="13" t="s">
        <v>214</v>
      </c>
      <c r="C13159" s="16" t="n">
        <v>0.5190235638511084</v>
      </c>
      <c r="D13159" s="16" t="n">
        <v>1.0471039015831565</v>
      </c>
      <c r="E13159" s="16" t="n">
        <v>-0.05149522996670686</v>
      </c>
    </row>
    <row r="13160">
      <c r="B13160" s="9" t="s">
        <v>187</v>
      </c>
      <c r="C13160" s="12" t="n">
        <v>0.08899252393456494</v>
      </c>
      <c r="D13160" s="12" t="n">
        <v>-0.3462891176428128</v>
      </c>
      <c r="E13160" s="12" t="n">
        <v>0.6159869473386431</v>
      </c>
    </row>
    <row r="13161">
      <c r="B13161" s="13" t="s">
        <v>143</v>
      </c>
      <c r="C13161" s="16" t="n">
        <v>0.6394951318210118</v>
      </c>
      <c r="D13161" s="16" t="n">
        <v>0.9146378068126378</v>
      </c>
      <c r="E13161" s="16" t="n">
        <v>0.7368188567341933</v>
      </c>
    </row>
    <row r="13162">
      <c r="B13162" s="9" t="s">
        <v>432</v>
      </c>
      <c r="C13162" s="12" t="n">
        <v>0.2261397920156821</v>
      </c>
      <c r="D13162" s="12" t="n">
        <v>-0.7997068176513134</v>
      </c>
      <c r="E13162" s="12" t="n">
        <v>-0.9928401309142798</v>
      </c>
    </row>
    <row r="13163">
      <c r="B13163" s="13" t="s">
        <v>262</v>
      </c>
      <c r="C13163" s="16" t="n">
        <v>-1.2484020062444592</v>
      </c>
      <c r="D13163" s="16" t="n">
        <v>-1.0231281160564043</v>
      </c>
      <c r="E13163" s="16" t="n">
        <v>-0.0549558893665586</v>
      </c>
    </row>
    <row r="13164">
      <c r="B13164" s="9" t="s">
        <v>395</v>
      </c>
      <c r="C13164" s="12" t="n">
        <v>0.37833139124914783</v>
      </c>
      <c r="D13164" s="12" t="n">
        <v>0.12040876341179696</v>
      </c>
      <c r="E13164" s="12" t="n">
        <v>-0.7418842530733675</v>
      </c>
    </row>
    <row r="13165">
      <c r="B13165" s="13" t="s">
        <v>350</v>
      </c>
      <c r="C13165" s="16" t="n">
        <v>-0.1351623079571016</v>
      </c>
      <c r="D13165" s="16" t="n">
        <v>-0.20413779044474342</v>
      </c>
      <c r="E13165" s="16" t="n">
        <v>0.4718202012881214</v>
      </c>
    </row>
    <row r="13166">
      <c r="B13166" s="9" t="s">
        <v>375</v>
      </c>
      <c r="C13166" s="12" t="n">
        <v>-0.30803285807548386</v>
      </c>
      <c r="D13166" s="12" t="n">
        <v>-1.0140332085875652</v>
      </c>
      <c r="E13166" s="12" t="n">
        <v>-0.09490542863859097</v>
      </c>
    </row>
    <row r="13167">
      <c r="B13167" s="13" t="s">
        <v>518</v>
      </c>
      <c r="C13167" s="16" t="n">
        <v>-1.6099037942491488</v>
      </c>
      <c r="D13167" s="16" t="n">
        <v>-1.0773656710837758</v>
      </c>
      <c r="E13167" s="16" t="n">
        <v>0.3965386391873312</v>
      </c>
    </row>
    <row r="13168">
      <c r="B13168" s="9" t="s">
        <v>387</v>
      </c>
      <c r="C13168" s="12" t="n">
        <v>-0.6256143890207029</v>
      </c>
      <c r="D13168" s="12" t="n">
        <v>-1.6153134863151373</v>
      </c>
      <c r="E13168" s="12" t="n">
        <v>0.3886687373133373</v>
      </c>
    </row>
    <row r="13169">
      <c r="B13169" s="13" t="s">
        <v>438</v>
      </c>
      <c r="C13169" s="16" t="n">
        <v>-1.5050995355644479</v>
      </c>
      <c r="D13169" s="16" t="n">
        <v>-1.8225568406514305</v>
      </c>
      <c r="E13169" s="16" t="n">
        <v>0.6537186785009037</v>
      </c>
    </row>
    <row r="13170">
      <c r="B13170" s="9" t="s">
        <v>467</v>
      </c>
      <c r="C13170" s="12" t="n">
        <v>-0.3553913013195519</v>
      </c>
      <c r="D13170" s="12" t="n">
        <v>-0.6617340180097181</v>
      </c>
      <c r="E13170" s="12" t="n">
        <v>0.23700694533913813</v>
      </c>
    </row>
    <row r="13171">
      <c r="B13171" s="13" t="s">
        <v>525</v>
      </c>
      <c r="C13171" s="16" t="n">
        <v>1.0976100693188067</v>
      </c>
      <c r="D13171" s="16" t="n">
        <v>0.9422535211135543</v>
      </c>
      <c r="E13171" s="16" t="n">
        <v>-1.644666626517242</v>
      </c>
    </row>
    <row r="13172">
      <c r="B13172" s="9" t="s">
        <v>189</v>
      </c>
      <c r="C13172" s="12" t="n">
        <v>0.34177208734411924</v>
      </c>
      <c r="D13172" s="12" t="n">
        <v>-0.3968247774092961</v>
      </c>
      <c r="E13172" s="12" t="n">
        <v>0.12826554488723996</v>
      </c>
    </row>
    <row r="13173">
      <c r="B13173" s="13" t="s">
        <v>473</v>
      </c>
      <c r="C13173" s="16" t="n">
        <v>-1.9723972096099396</v>
      </c>
      <c r="D13173" s="16" t="n">
        <v>-2.7189089091199263</v>
      </c>
      <c r="E13173" s="16" t="n">
        <v>-0.9371858836694336</v>
      </c>
    </row>
    <row r="13174">
      <c r="B13174" s="9" t="s">
        <v>267</v>
      </c>
      <c r="C13174" s="12" t="n">
        <v>0.19896254318127418</v>
      </c>
      <c r="D13174" s="12" t="n">
        <v>0.30937279400192697</v>
      </c>
      <c r="E13174" s="12" t="n">
        <v>1.3555348257510291</v>
      </c>
    </row>
    <row r="13175">
      <c r="B13175" s="13" t="s">
        <v>428</v>
      </c>
      <c r="C13175" s="16" t="n">
        <v>0.7825408236904481</v>
      </c>
      <c r="D13175" s="16" t="n">
        <v>0.600597348322145</v>
      </c>
      <c r="E13175" s="16" t="n">
        <v>-0.4451796172459981</v>
      </c>
    </row>
    <row r="13176">
      <c r="B13176" s="9" t="s">
        <v>345</v>
      </c>
      <c r="C13176" s="12" t="n">
        <v>0.7637859078124403</v>
      </c>
      <c r="D13176" s="12" t="n">
        <v>-0.21459923628639363</v>
      </c>
      <c r="E13176" s="12" t="n">
        <v>-0.7638272265265327</v>
      </c>
    </row>
    <row r="13177">
      <c r="B13177" s="13" t="s">
        <v>526</v>
      </c>
      <c r="C13177" s="16" t="n">
        <v>0.286174343459321</v>
      </c>
      <c r="D13177" s="16" t="n">
        <v>0.2726410178450325</v>
      </c>
      <c r="E13177" s="16" t="n">
        <v>1.131333448934887</v>
      </c>
    </row>
    <row r="13178">
      <c r="B13178" s="9" t="s">
        <v>532</v>
      </c>
      <c r="C13178" s="12" t="n">
        <v>0.10233640220071849</v>
      </c>
      <c r="D13178" s="12" t="n">
        <v>0.3468281001019786</v>
      </c>
      <c r="E13178" s="12" t="n">
        <v>0.2865321735992272</v>
      </c>
    </row>
    <row r="13179">
      <c r="B13179" s="13" t="s">
        <v>544</v>
      </c>
      <c r="C13179" s="16" t="n">
        <v>-0.32219026261179673</v>
      </c>
      <c r="D13179" s="16" t="n">
        <v>-0.5417454041396967</v>
      </c>
      <c r="E13179" s="16" t="n">
        <v>-0.20138646310422725</v>
      </c>
    </row>
    <row r="13180">
      <c r="B13180" s="9" t="s">
        <v>504</v>
      </c>
      <c r="C13180" s="12" t="n">
        <v>0.3390880801576406</v>
      </c>
      <c r="D13180" s="12" t="n">
        <v>-0.7040530061496293</v>
      </c>
      <c r="E13180" s="12" t="n">
        <v>0.03185403763225589</v>
      </c>
    </row>
    <row r="13181">
      <c r="B13181" s="13" t="s">
        <v>441</v>
      </c>
      <c r="C13181" s="16" t="n">
        <v>-0.6495549386511787</v>
      </c>
      <c r="D13181" s="16" t="n">
        <v>-1.3832005219559793</v>
      </c>
      <c r="E13181" s="16" t="n">
        <v>-1.4042331086285418</v>
      </c>
    </row>
    <row r="13182">
      <c r="B13182" s="9" t="s">
        <v>516</v>
      </c>
      <c r="C13182" s="12" t="n">
        <v>0.821936343928121</v>
      </c>
      <c r="D13182" s="12" t="n">
        <v>0.09759245906833935</v>
      </c>
      <c r="E13182" s="12" t="n">
        <v>-2.6549030246325396</v>
      </c>
    </row>
    <row r="13183">
      <c r="B13183" s="13" t="s">
        <v>468</v>
      </c>
      <c r="C13183" s="16" t="n">
        <v>0.8692171228027528</v>
      </c>
      <c r="D13183" s="16" t="n">
        <v>0.7912808388359047</v>
      </c>
      <c r="E13183" s="16" t="n">
        <v>1.1380069166446725</v>
      </c>
    </row>
    <row r="13184">
      <c r="B13184" s="9" t="s">
        <v>566</v>
      </c>
      <c r="C13184" s="12" t="n">
        <v>0.26864012686603017</v>
      </c>
      <c r="D13184" s="12" t="n">
        <v>-0.48113678635895546</v>
      </c>
      <c r="E13184" s="12" t="n">
        <v>0.7455501594791717</v>
      </c>
    </row>
    <row r="13185">
      <c r="B13185" s="13" t="s">
        <v>317</v>
      </c>
      <c r="C13185" s="16" t="n">
        <v>1.1866494319655392</v>
      </c>
      <c r="D13185" s="16" t="n">
        <v>1.4781652553172588</v>
      </c>
      <c r="E13185" s="16" t="n">
        <v>-0.18496879992680326</v>
      </c>
    </row>
    <row r="13186">
      <c r="B13186" s="9" t="s">
        <v>480</v>
      </c>
      <c r="C13186" s="12" t="n">
        <v>1.266753464943439</v>
      </c>
      <c r="D13186" s="12" t="n">
        <v>-0.7120396258481566</v>
      </c>
      <c r="E13186" s="12" t="n">
        <v>-0.1599081300207727</v>
      </c>
    </row>
    <row r="13187">
      <c r="B13187" s="13" t="s">
        <v>215</v>
      </c>
      <c r="C13187" s="16" t="n">
        <v>-0.7236554483349098</v>
      </c>
      <c r="D13187" s="16" t="n">
        <v>-1.3853388289501651</v>
      </c>
      <c r="E13187" s="16" t="n">
        <v>1.484869128496972</v>
      </c>
    </row>
    <row r="13188">
      <c r="B13188" s="9" t="s">
        <v>344</v>
      </c>
      <c r="C13188" s="12" t="n">
        <v>-0.3391408548609932</v>
      </c>
      <c r="D13188" s="12" t="n">
        <v>1.4866026861417618</v>
      </c>
      <c r="E13188" s="12" t="n">
        <v>0.18152535785496093</v>
      </c>
    </row>
    <row r="13189">
      <c r="B13189" s="13" t="s">
        <v>392</v>
      </c>
      <c r="C13189" s="16" t="n">
        <v>1.1476351952455395</v>
      </c>
      <c r="D13189" s="16" t="n">
        <v>1.0871956156818494</v>
      </c>
      <c r="E13189" s="16" t="n">
        <v>-0.48237234951581753</v>
      </c>
    </row>
    <row r="13190">
      <c r="B13190" s="9" t="s">
        <v>528</v>
      </c>
      <c r="C13190" s="12" t="n">
        <v>0.11794200944840122</v>
      </c>
      <c r="D13190" s="12" t="n">
        <v>1.1682484890010485</v>
      </c>
      <c r="E13190" s="12" t="n">
        <v>0.5245096858211418</v>
      </c>
    </row>
    <row r="13191">
      <c r="B13191" s="13" t="s">
        <v>164</v>
      </c>
      <c r="C13191" s="16" t="n">
        <v>0.9204908103258422</v>
      </c>
      <c r="D13191" s="16" t="n">
        <v>1.3682405199520622</v>
      </c>
      <c r="E13191" s="16" t="n">
        <v>-1.6578026682385572</v>
      </c>
    </row>
    <row r="13192">
      <c r="B13192" s="9" t="s">
        <v>199</v>
      </c>
      <c r="C13192" s="12" t="n">
        <v>0.07658073594176507</v>
      </c>
      <c r="D13192" s="12" t="n">
        <v>0.4575146681212249</v>
      </c>
      <c r="E13192" s="12" t="n">
        <v>1.0727794098889905</v>
      </c>
    </row>
    <row r="13193">
      <c r="B13193" s="13" t="s">
        <v>297</v>
      </c>
      <c r="C13193" s="16" t="n">
        <v>-1.6363649559500524</v>
      </c>
      <c r="D13193" s="16" t="n">
        <v>-0.12340074795224472</v>
      </c>
      <c r="E13193" s="16" t="n">
        <v>0.961066256978252</v>
      </c>
    </row>
    <row r="13194">
      <c r="B13194" s="9" t="s">
        <v>551</v>
      </c>
      <c r="C13194" s="12" t="n">
        <v>-0.6245739516567614</v>
      </c>
      <c r="D13194" s="12" t="n">
        <v>0.08200539098326184</v>
      </c>
      <c r="E13194" s="12" t="n">
        <v>-1.4337350200848618</v>
      </c>
    </row>
    <row r="13195">
      <c r="B13195" s="13" t="s">
        <v>535</v>
      </c>
      <c r="C13195" s="16" t="n">
        <v>-0.0684368385379438</v>
      </c>
      <c r="D13195" s="16" t="n">
        <v>0.8802384331665867</v>
      </c>
      <c r="E13195" s="16" t="n">
        <v>-0.1943819710685437</v>
      </c>
    </row>
    <row r="13196">
      <c r="B13196" s="9" t="s">
        <v>430</v>
      </c>
      <c r="C13196" s="12" t="n">
        <v>0.9908242507777257</v>
      </c>
      <c r="D13196" s="12" t="n">
        <v>1.4571981142827442</v>
      </c>
      <c r="E13196" s="12" t="n">
        <v>-0.8641094016828987</v>
      </c>
    </row>
    <row r="13197">
      <c r="B13197" s="13" t="s">
        <v>420</v>
      </c>
      <c r="C13197" s="16" t="n">
        <v>0.45561431228351845</v>
      </c>
      <c r="D13197" s="16" t="n">
        <v>-0.1714045057390705</v>
      </c>
      <c r="E13197" s="16" t="n">
        <v>0.8921991138500771</v>
      </c>
    </row>
    <row r="13198">
      <c r="B13198" s="9" t="s">
        <v>514</v>
      </c>
      <c r="C13198" s="12" t="n">
        <v>0.5535207773018408</v>
      </c>
      <c r="D13198" s="12" t="n">
        <v>1.1916135725099781</v>
      </c>
      <c r="E13198" s="12" t="n">
        <v>0.325184270908825</v>
      </c>
    </row>
    <row r="13199">
      <c r="B13199" s="13" t="s">
        <v>265</v>
      </c>
      <c r="C13199" s="16" t="n">
        <v>-0.5189332235228825</v>
      </c>
      <c r="D13199" s="16" t="n">
        <v>0.02672229255054806</v>
      </c>
      <c r="E13199" s="16" t="n">
        <v>0.12136445817080488</v>
      </c>
    </row>
    <row r="13200">
      <c r="B13200" s="9" t="s">
        <v>290</v>
      </c>
      <c r="C13200" s="12" t="n">
        <v>0.15138187543458007</v>
      </c>
      <c r="D13200" s="12" t="n">
        <v>-0.9414634371739631</v>
      </c>
      <c r="E13200" s="12" t="n">
        <v>0.1127309274772241</v>
      </c>
    </row>
    <row r="13201">
      <c r="B13201" s="13" t="s">
        <v>175</v>
      </c>
      <c r="C13201" s="16" t="n">
        <v>-2.2915585340528524</v>
      </c>
      <c r="D13201" s="16" t="n">
        <v>-1.819666640991378</v>
      </c>
      <c r="E13201" s="16" t="n">
        <v>0.4086176343430541</v>
      </c>
    </row>
    <row r="13202">
      <c r="B13202" s="9" t="s">
        <v>491</v>
      </c>
      <c r="C13202" s="12" t="n">
        <v>0.22394353017569144</v>
      </c>
      <c r="D13202" s="12" t="n">
        <v>-0.2727279207659328</v>
      </c>
      <c r="E13202" s="12" t="n">
        <v>0.2307905702664727</v>
      </c>
    </row>
    <row r="13203">
      <c r="B13203" s="13" t="s">
        <v>527</v>
      </c>
      <c r="C13203" s="16" t="n">
        <v>-0.6223030774085696</v>
      </c>
      <c r="D13203" s="16" t="n">
        <v>-1.680566981879684</v>
      </c>
      <c r="E13203" s="16" t="n">
        <v>-1.300262923615543</v>
      </c>
    </row>
    <row r="13204">
      <c r="B13204" s="9" t="s">
        <v>523</v>
      </c>
      <c r="C13204" s="12" t="n">
        <v>0.10102468866646355</v>
      </c>
      <c r="D13204" s="12" t="n">
        <v>-0.3719675824000189</v>
      </c>
      <c r="E13204" s="12" t="n">
        <v>-0.6710222745281745</v>
      </c>
    </row>
    <row r="13205">
      <c r="B13205" s="13" t="s">
        <v>495</v>
      </c>
      <c r="C13205" s="16" t="n">
        <v>1.1994060566565445</v>
      </c>
      <c r="D13205" s="16" t="n">
        <v>1.5292057747966565</v>
      </c>
      <c r="E13205" s="16" t="n">
        <v>-0.6828428034836195</v>
      </c>
    </row>
    <row r="13206">
      <c r="B13206" s="9" t="s">
        <v>288</v>
      </c>
      <c r="C13206" s="12" t="n">
        <v>0.016657330175190554</v>
      </c>
      <c r="D13206" s="12" t="n">
        <v>0.5838249815426776</v>
      </c>
      <c r="E13206" s="12" t="n">
        <v>-0.22556204437209537</v>
      </c>
    </row>
    <row r="13207">
      <c r="B13207" s="13" t="s">
        <v>104</v>
      </c>
      <c r="C13207" s="16" t="n">
        <v>0.3428487915871656</v>
      </c>
      <c r="D13207" s="16" t="n">
        <v>0.3666850922260067</v>
      </c>
      <c r="E13207" s="16" t="n">
        <v>-0.4791008250537198</v>
      </c>
    </row>
    <row r="13208">
      <c r="B13208" s="9" t="s">
        <v>568</v>
      </c>
      <c r="C13208" s="12" t="n">
        <v>0.9551516297324154</v>
      </c>
      <c r="D13208" s="12" t="n">
        <v>1.5885197579705856</v>
      </c>
      <c r="E13208" s="12" t="n">
        <v>-0.19437401246531327</v>
      </c>
    </row>
    <row r="13209">
      <c r="B13209" s="13" t="s">
        <v>89</v>
      </c>
      <c r="C13209" s="16" t="n">
        <v>0.4319136493268679</v>
      </c>
      <c r="D13209" s="16" t="n">
        <v>-0.9078162863616295</v>
      </c>
      <c r="E13209" s="16" t="n">
        <v>0.6042832250785655</v>
      </c>
    </row>
    <row r="13210">
      <c r="B13210" s="9" t="s">
        <v>120</v>
      </c>
      <c r="C13210" s="12" t="n">
        <v>0.5473615032556265</v>
      </c>
      <c r="D13210" s="12" t="n">
        <v>0.10186238310728998</v>
      </c>
      <c r="E13210" s="12" t="n">
        <v>0.29053856037838166</v>
      </c>
    </row>
    <row r="13211">
      <c r="B13211" s="13" t="s">
        <v>105</v>
      </c>
      <c r="C13211" s="16" t="n">
        <v>-0.7719367458906878</v>
      </c>
      <c r="D13211" s="16" t="n">
        <v>-1.4021590593816216</v>
      </c>
      <c r="E13211" s="16" t="n">
        <v>1.7639464567034842</v>
      </c>
    </row>
    <row r="13212">
      <c r="B13212" s="9" t="s">
        <v>195</v>
      </c>
      <c r="C13212" s="12" t="n">
        <v>-1.3805535250643362</v>
      </c>
      <c r="D13212" s="12" t="n">
        <v>-1.1399318617705982</v>
      </c>
      <c r="E13212" s="12" t="n">
        <v>0.2756727449330058</v>
      </c>
    </row>
    <row r="13213">
      <c r="B13213" s="13" t="s">
        <v>193</v>
      </c>
      <c r="C13213" s="16" t="n">
        <v>0.12139941693111661</v>
      </c>
      <c r="D13213" s="16" t="n">
        <v>0.6664288984416329</v>
      </c>
      <c r="E13213" s="16" t="n">
        <v>0.37178818410505965</v>
      </c>
    </row>
    <row r="13214">
      <c r="B13214" s="9" t="s">
        <v>519</v>
      </c>
      <c r="C13214" s="12" t="n">
        <v>-0.7991507948961345</v>
      </c>
      <c r="D13214" s="12" t="n">
        <v>-1.0781106002098322</v>
      </c>
      <c r="E13214" s="12" t="n">
        <v>0.6982834473240944</v>
      </c>
    </row>
    <row r="13215">
      <c r="B13215" s="13" t="s">
        <v>95</v>
      </c>
      <c r="C13215" s="16" t="n">
        <v>-2.7025408602311525</v>
      </c>
      <c r="D13215" s="16" t="n">
        <v>-2.3578219199390045</v>
      </c>
      <c r="E13215" s="16" t="n">
        <v>0.07195239246633467</v>
      </c>
    </row>
    <row r="13216">
      <c r="B13216" s="9" t="s">
        <v>502</v>
      </c>
      <c r="C13216" s="12" t="n">
        <v>0.3551176308819606</v>
      </c>
      <c r="D13216" s="12" t="n">
        <v>1.517069017987786</v>
      </c>
      <c r="E13216" s="12" t="n">
        <v>-0.8194554285864077</v>
      </c>
    </row>
    <row r="13217">
      <c r="B13217" s="13" t="s">
        <v>283</v>
      </c>
      <c r="C13217" s="16" t="n">
        <v>0.1470329988910572</v>
      </c>
      <c r="D13217" s="16" t="n">
        <v>0.471332171895165</v>
      </c>
      <c r="E13217" s="16" t="n">
        <v>-1.1070014285221996</v>
      </c>
    </row>
    <row r="13218">
      <c r="B13218" s="9" t="s">
        <v>247</v>
      </c>
      <c r="C13218" s="12" t="n">
        <v>-0.007821042735378647</v>
      </c>
      <c r="D13218" s="12" t="n">
        <v>-0.7341920655770615</v>
      </c>
      <c r="E13218" s="12" t="n">
        <v>1.3042404589739192</v>
      </c>
    </row>
    <row r="13219">
      <c r="B13219" s="13" t="s">
        <v>134</v>
      </c>
      <c r="C13219" s="16" t="n">
        <v>1.017116951306398</v>
      </c>
      <c r="D13219" s="16" t="n">
        <v>0.8853794668182888</v>
      </c>
      <c r="E13219" s="16" t="n">
        <v>0.3264091257224547</v>
      </c>
    </row>
    <row r="13220">
      <c r="B13220" s="9" t="s">
        <v>126</v>
      </c>
      <c r="C13220" s="12" t="n">
        <v>1.475900728837434</v>
      </c>
      <c r="D13220" s="12" t="n">
        <v>0.10186238310728998</v>
      </c>
      <c r="E13220" s="12" t="n">
        <v>0.4021100260234425</v>
      </c>
    </row>
    <row r="13221">
      <c r="B13221" s="13" t="s">
        <v>585</v>
      </c>
      <c r="C13221" s="16" t="n">
        <v>0.415039219616116</v>
      </c>
      <c r="D13221" s="16" t="n">
        <v>1.3036010174301054</v>
      </c>
      <c r="E13221" s="16" t="n">
        <v>0.7774340025206373</v>
      </c>
    </row>
    <row r="13222">
      <c r="B13222" s="9" t="s">
        <v>251</v>
      </c>
      <c r="C13222" s="12" t="n">
        <v>-0.6809200641436308</v>
      </c>
      <c r="D13222" s="12" t="n">
        <v>-0.010907938304732231</v>
      </c>
      <c r="E13222" s="12" t="n">
        <v>-0.6077836765937867</v>
      </c>
    </row>
    <row r="13223">
      <c r="B13223" s="13" t="s">
        <v>293</v>
      </c>
      <c r="C13223" s="16" t="n">
        <v>-0.14073149148888697</v>
      </c>
      <c r="D13223" s="16" t="n">
        <v>1.3682405199520622</v>
      </c>
      <c r="E13223" s="16" t="n">
        <v>1.8465157011946407</v>
      </c>
    </row>
    <row r="13224">
      <c r="B13224" s="9" t="s">
        <v>201</v>
      </c>
      <c r="C13224" s="12" t="n">
        <v>0.2656714896245849</v>
      </c>
      <c r="D13224" s="12" t="n">
        <v>-0.05709426812843185</v>
      </c>
      <c r="E13224" s="12" t="n">
        <v>0.8086040672635029</v>
      </c>
    </row>
    <row r="13225">
      <c r="B13225" s="13" t="s">
        <v>300</v>
      </c>
      <c r="C13225" s="16" t="n">
        <v>0.17266984265260196</v>
      </c>
      <c r="D13225" s="16" t="n">
        <v>0.024638539157772157</v>
      </c>
      <c r="E13225" s="16" t="n">
        <v>-0.2002927310496465</v>
      </c>
    </row>
    <row r="13226">
      <c r="B13226" s="9" t="s">
        <v>107</v>
      </c>
      <c r="C13226" s="12" t="n">
        <v>1.4819079201372867</v>
      </c>
      <c r="D13226" s="12" t="n">
        <v>0.41403866442046955</v>
      </c>
      <c r="E13226" s="12" t="n">
        <v>-1.2646092178367156</v>
      </c>
    </row>
    <row r="13227">
      <c r="B13227" s="13" t="s">
        <v>279</v>
      </c>
      <c r="C13227" s="16" t="n">
        <v>1.093130008266988</v>
      </c>
      <c r="D13227" s="16" t="n">
        <v>-1.4537143861603936</v>
      </c>
      <c r="E13227" s="16" t="n">
        <v>-0.28195717273073884</v>
      </c>
    </row>
    <row r="13228">
      <c r="B13228" s="9" t="s">
        <v>385</v>
      </c>
      <c r="C13228" s="12" t="n">
        <v>0.8518457625109185</v>
      </c>
      <c r="D13228" s="12" t="n">
        <v>1.3581826822196186</v>
      </c>
      <c r="E13228" s="12" t="n">
        <v>-0.8315523332583883</v>
      </c>
    </row>
    <row r="13229">
      <c r="B13229" s="13" t="s">
        <v>492</v>
      </c>
      <c r="C13229" s="16" t="n">
        <v>0.33874804202403636</v>
      </c>
      <c r="D13229" s="16" t="n">
        <v>0.7456215100435204</v>
      </c>
      <c r="E13229" s="16" t="n">
        <v>-0.35863656406004174</v>
      </c>
    </row>
    <row r="13230">
      <c r="B13230" s="9" t="s">
        <v>572</v>
      </c>
      <c r="C13230" s="12" t="n">
        <v>-0.6937205014913175</v>
      </c>
      <c r="D13230" s="12" t="n">
        <v>0.28472296145521947</v>
      </c>
      <c r="E13230" s="12" t="n">
        <v>0.7583637932652939</v>
      </c>
    </row>
    <row r="13231">
      <c r="B13231" s="13" t="s">
        <v>216</v>
      </c>
      <c r="C13231" s="16" t="n">
        <v>0.4844353674383884</v>
      </c>
      <c r="D13231" s="16" t="n">
        <v>1.6454698934242113</v>
      </c>
      <c r="E13231" s="16" t="n">
        <v>0.34875169580704013</v>
      </c>
    </row>
    <row r="13232">
      <c r="B13232" s="9" t="s">
        <v>242</v>
      </c>
      <c r="C13232" s="12" t="n">
        <v>0.023429357772476178</v>
      </c>
      <c r="D13232" s="12" t="n">
        <v>-0.5161946297569218</v>
      </c>
      <c r="E13232" s="12" t="n">
        <v>0.5089911329597826</v>
      </c>
    </row>
    <row r="13233">
      <c r="B13233" s="13" t="s">
        <v>494</v>
      </c>
      <c r="C13233" s="16" t="n">
        <v>1.290808839844062</v>
      </c>
      <c r="D13233" s="16" t="n">
        <v>1.9449299777382334</v>
      </c>
      <c r="E13233" s="16" t="n">
        <v>-0.5181806446897478</v>
      </c>
    </row>
    <row r="13234">
      <c r="B13234" s="9" t="s">
        <v>450</v>
      </c>
      <c r="C13234" s="12" t="n">
        <v>-2.515322438982172</v>
      </c>
      <c r="D13234" s="12" t="n">
        <v>-0.21273413706186106</v>
      </c>
      <c r="E13234" s="12" t="n">
        <v>-0.2496833442017018</v>
      </c>
    </row>
    <row r="13235">
      <c r="B13235" s="13" t="s">
        <v>154</v>
      </c>
      <c r="C13235" s="16" t="n">
        <v>0.31488181901789175</v>
      </c>
      <c r="D13235" s="16" t="n">
        <v>1.5491736028890817</v>
      </c>
      <c r="E13235" s="16" t="n">
        <v>0.2557753980873967</v>
      </c>
    </row>
    <row r="13236">
      <c r="B13236" s="9" t="s">
        <v>236</v>
      </c>
      <c r="C13236" s="12" t="n">
        <v>-1.1073730020897286</v>
      </c>
      <c r="D13236" s="12" t="n">
        <v>0.38296760260856133</v>
      </c>
      <c r="E13236" s="12" t="n">
        <v>-0.2771294102994669</v>
      </c>
    </row>
    <row r="13237">
      <c r="B13237" s="13" t="s">
        <v>322</v>
      </c>
      <c r="C13237" s="16" t="n">
        <v>0.3967505479065834</v>
      </c>
      <c r="D13237" s="16" t="n">
        <v>0.7937149778731853</v>
      </c>
      <c r="E13237" s="16" t="n">
        <v>0.7533037434270347</v>
      </c>
    </row>
    <row r="13238">
      <c r="B13238" s="9" t="s">
        <v>466</v>
      </c>
      <c r="C13238" s="12" t="n">
        <v>0.14136508886901286</v>
      </c>
      <c r="D13238" s="12" t="n">
        <v>0.6806374578030949</v>
      </c>
      <c r="E13238" s="12" t="n">
        <v>0.458039546729203</v>
      </c>
    </row>
    <row r="13239">
      <c r="B13239" s="13" t="s">
        <v>202</v>
      </c>
      <c r="C13239" s="16" t="n">
        <v>0.08767553301324954</v>
      </c>
      <c r="D13239" s="16" t="n">
        <v>-0.8832302979272892</v>
      </c>
      <c r="E13239" s="16" t="n">
        <v>-0.6536896328582552</v>
      </c>
    </row>
    <row r="13240">
      <c r="B13240" s="9" t="s">
        <v>479</v>
      </c>
      <c r="C13240" s="12" t="n">
        <v>-1.381037727383927</v>
      </c>
      <c r="D13240" s="12" t="n">
        <v>-1.0827573618836812</v>
      </c>
      <c r="E13240" s="12" t="n">
        <v>0.4025267383907414</v>
      </c>
    </row>
    <row r="13241">
      <c r="B13241" s="13" t="s">
        <v>176</v>
      </c>
      <c r="C13241" s="16" t="n">
        <v>1.0274345655020776</v>
      </c>
      <c r="D13241" s="16" t="n">
        <v>1.0200078965996096</v>
      </c>
      <c r="E13241" s="16" t="n">
        <v>-0.5248695465085571</v>
      </c>
    </row>
    <row r="13242">
      <c r="B13242" s="9" t="s">
        <v>524</v>
      </c>
      <c r="C13242" s="12" t="n">
        <v>0.22533864864355713</v>
      </c>
      <c r="D13242" s="12" t="n">
        <v>1.1689638370902637</v>
      </c>
      <c r="E13242" s="12" t="n">
        <v>0.16095385381104158</v>
      </c>
    </row>
    <row r="13243">
      <c r="B13243" s="13" t="s">
        <v>571</v>
      </c>
      <c r="C13243" s="16" t="n">
        <v>0.4197995547061179</v>
      </c>
      <c r="D13243" s="16" t="n">
        <v>-0.5157402296855129</v>
      </c>
      <c r="E13243" s="16" t="n">
        <v>-0.6233095164847486</v>
      </c>
    </row>
    <row r="13244">
      <c r="B13244" s="9" t="s">
        <v>560</v>
      </c>
      <c r="C13244" s="12" t="n">
        <v>-0.6014399879510766</v>
      </c>
      <c r="D13244" s="12" t="n">
        <v>-1.3263040637958556</v>
      </c>
      <c r="E13244" s="12" t="n">
        <v>0.8346086122306704</v>
      </c>
    </row>
    <row r="13245">
      <c r="B13245" s="13" t="s">
        <v>299</v>
      </c>
      <c r="C13245" s="16" t="n">
        <v>-0.4907472558561888</v>
      </c>
      <c r="D13245" s="16" t="n">
        <v>-1.59096515517905</v>
      </c>
      <c r="E13245" s="16" t="n">
        <v>0.2760534211658492</v>
      </c>
    </row>
    <row r="13246">
      <c r="B13246" s="9" t="s">
        <v>503</v>
      </c>
      <c r="C13246" s="12" t="n">
        <v>-1.5546524975879017</v>
      </c>
      <c r="D13246" s="12" t="n">
        <v>-1.2783739432540773</v>
      </c>
      <c r="E13246" s="12" t="n">
        <v>-0.011818818500260786</v>
      </c>
    </row>
    <row r="13247">
      <c r="B13247" s="13" t="s">
        <v>339</v>
      </c>
      <c r="C13247" s="16" t="n">
        <v>1.1658028096390436</v>
      </c>
      <c r="D13247" s="16" t="n">
        <v>0.5094676768489298</v>
      </c>
      <c r="E13247" s="16" t="n">
        <v>1.0349986721179762</v>
      </c>
    </row>
    <row r="13248">
      <c r="B13248" s="9" t="s">
        <v>257</v>
      </c>
      <c r="C13248" s="12" t="n">
        <v>-1.8886348701232998</v>
      </c>
      <c r="D13248" s="12" t="n">
        <v>-1.8965817992513174</v>
      </c>
      <c r="E13248" s="12" t="n">
        <v>-1.1317760740831027</v>
      </c>
    </row>
    <row r="13249">
      <c r="B13249" s="13" t="s">
        <v>82</v>
      </c>
      <c r="C13249" s="16" t="n">
        <v>-0.43436757973971535</v>
      </c>
      <c r="D13249" s="16" t="n">
        <v>-0.29085533842022826</v>
      </c>
      <c r="E13249" s="16" t="n">
        <v>-0.29588520944093943</v>
      </c>
    </row>
    <row r="13250">
      <c r="B13250" s="9" t="s">
        <v>197</v>
      </c>
      <c r="C13250" s="12" t="n">
        <v>1.3990436582982877</v>
      </c>
      <c r="D13250" s="12" t="n">
        <v>0.9537681417913443</v>
      </c>
      <c r="E13250" s="12" t="n">
        <v>-0.3221236683564924</v>
      </c>
    </row>
    <row r="13251">
      <c r="B13251" s="13" t="s">
        <v>218</v>
      </c>
      <c r="C13251" s="16" t="n">
        <v>-1.5613314061232375</v>
      </c>
      <c r="D13251" s="16" t="n">
        <v>-0.8633849831256192</v>
      </c>
      <c r="E13251" s="16" t="n">
        <v>-1.0603155769943329</v>
      </c>
    </row>
    <row r="13252">
      <c r="B13252" s="9" t="s">
        <v>165</v>
      </c>
      <c r="C13252" s="12" t="n">
        <v>-1.4609874895703798</v>
      </c>
      <c r="D13252" s="12" t="n">
        <v>0.9537681417913443</v>
      </c>
      <c r="E13252" s="12" t="n">
        <v>0.4067416768515958</v>
      </c>
    </row>
    <row r="13253">
      <c r="B13253" s="13" t="s">
        <v>445</v>
      </c>
      <c r="C13253" s="16" t="n">
        <v>1.1889814542801893</v>
      </c>
      <c r="D13253" s="16" t="n">
        <v>-0.09126715086695561</v>
      </c>
      <c r="E13253" s="16" t="n">
        <v>-0.32560613776513647</v>
      </c>
    </row>
    <row r="13254">
      <c r="B13254" s="9" t="s">
        <v>341</v>
      </c>
      <c r="C13254" s="12" t="n">
        <v>1.143077899571728</v>
      </c>
      <c r="D13254" s="12" t="n">
        <v>1.053944837212931</v>
      </c>
      <c r="E13254" s="12" t="n">
        <v>1.465159875482152</v>
      </c>
    </row>
    <row r="13255">
      <c r="B13255" s="13" t="s">
        <v>388</v>
      </c>
      <c r="C13255" s="16" t="n">
        <v>-1.3126599915865185</v>
      </c>
      <c r="D13255" s="16" t="n">
        <v>-0.5418933549331817</v>
      </c>
      <c r="E13255" s="16" t="n">
        <v>0.29039649996153427</v>
      </c>
    </row>
    <row r="13256">
      <c r="B13256" s="9" t="s">
        <v>147</v>
      </c>
      <c r="C13256" s="12" t="n">
        <v>-1.4432450967906603</v>
      </c>
      <c r="D13256" s="12" t="n">
        <v>0.22180998681031602</v>
      </c>
      <c r="E13256" s="12" t="n">
        <v>0.2760534211658492</v>
      </c>
    </row>
    <row r="13257">
      <c r="B13257" s="13" t="s">
        <v>292</v>
      </c>
      <c r="C13257" s="16" t="n">
        <v>-0.25258070907594243</v>
      </c>
      <c r="D13257" s="16" t="n">
        <v>0.33333195295317386</v>
      </c>
      <c r="E13257" s="16" t="n">
        <v>-2.1328198062887904</v>
      </c>
    </row>
    <row r="13258">
      <c r="B13258" s="9" t="s">
        <v>520</v>
      </c>
      <c r="C13258" s="12" t="n">
        <v>1.311048745933361</v>
      </c>
      <c r="D13258" s="12" t="n">
        <v>-0.31279568100222466</v>
      </c>
      <c r="E13258" s="12" t="n">
        <v>-0.28387001122365985</v>
      </c>
    </row>
    <row r="13259">
      <c r="B13259" s="13" t="s">
        <v>402</v>
      </c>
      <c r="C13259" s="16" t="n">
        <v>-0.839736172572934</v>
      </c>
      <c r="D13259" s="16" t="n">
        <v>-1.1550251528674587</v>
      </c>
      <c r="E13259" s="16" t="n">
        <v>1.2332230553984358</v>
      </c>
    </row>
    <row r="13260">
      <c r="B13260" s="9" t="s">
        <v>151</v>
      </c>
      <c r="C13260" s="12" t="n">
        <v>0.16701752000719336</v>
      </c>
      <c r="D13260" s="12" t="n">
        <v>0.6531124043008165</v>
      </c>
      <c r="E13260" s="12" t="n">
        <v>-0.44597414230769994</v>
      </c>
    </row>
    <row r="13261">
      <c r="B13261" s="13" t="s">
        <v>577</v>
      </c>
      <c r="C13261" s="16" t="n">
        <v>-1.764108730350828</v>
      </c>
      <c r="D13261" s="16" t="n">
        <v>-1.0853249433147967</v>
      </c>
      <c r="E13261" s="16" t="n">
        <v>1.0155692788018942</v>
      </c>
    </row>
    <row r="13262">
      <c r="B13262" s="9" t="s">
        <v>231</v>
      </c>
      <c r="C13262" s="12" t="n">
        <v>-0.05821499172437933</v>
      </c>
      <c r="D13262" s="12" t="n">
        <v>1.1429258633238186</v>
      </c>
      <c r="E13262" s="12" t="n">
        <v>-1.0142983612989591</v>
      </c>
    </row>
    <row r="13263">
      <c r="B13263" s="13" t="s">
        <v>78</v>
      </c>
      <c r="C13263" s="16" t="n">
        <v>0.18524596911392177</v>
      </c>
      <c r="D13263" s="16" t="n">
        <v>0.6572890877599591</v>
      </c>
      <c r="E13263" s="16" t="n">
        <v>1.0635595543473444</v>
      </c>
    </row>
    <row r="13264">
      <c r="B13264" s="9" t="s">
        <v>281</v>
      </c>
      <c r="C13264" s="12" t="n">
        <v>0.21849448200856048</v>
      </c>
      <c r="D13264" s="12" t="n">
        <v>1.010992328850921</v>
      </c>
      <c r="E13264" s="12" t="n">
        <v>-0.11678615105527063</v>
      </c>
    </row>
    <row r="13265">
      <c r="B13265" s="13" t="s">
        <v>481</v>
      </c>
      <c r="C13265" s="16" t="n">
        <v>-1.6378451050941651</v>
      </c>
      <c r="D13265" s="16" t="n">
        <v>-1.0343173654047995</v>
      </c>
      <c r="E13265" s="16" t="n">
        <v>1.4111647125850895</v>
      </c>
    </row>
    <row r="13266">
      <c r="B13266" s="9" t="s">
        <v>170</v>
      </c>
      <c r="C13266" s="12" t="n">
        <v>-0.3565945326354944</v>
      </c>
      <c r="D13266" s="12" t="n">
        <v>-1.0172949593870426</v>
      </c>
      <c r="E13266" s="12" t="n">
        <v>0.6546392378960744</v>
      </c>
    </row>
    <row r="13267">
      <c r="B13267" s="13" t="s">
        <v>128</v>
      </c>
      <c r="C13267" s="16" t="n">
        <v>-0.44166192392955644</v>
      </c>
      <c r="D13267" s="16" t="n">
        <v>0.31493761868080744</v>
      </c>
      <c r="E13267" s="16" t="n">
        <v>0.21399328314245747</v>
      </c>
    </row>
    <row r="13268">
      <c r="B13268" s="9" t="s">
        <v>394</v>
      </c>
      <c r="C13268" s="12" t="n">
        <v>-0.6088031603950034</v>
      </c>
      <c r="D13268" s="12" t="n">
        <v>0.31493761868080744</v>
      </c>
      <c r="E13268" s="12" t="n">
        <v>1.507895632941588</v>
      </c>
    </row>
    <row r="13269">
      <c r="B13269" s="13" t="s">
        <v>398</v>
      </c>
      <c r="C13269" s="16" t="n">
        <v>-0.4394587944744933</v>
      </c>
      <c r="D13269" s="16" t="n">
        <v>-0.3182831691190964</v>
      </c>
      <c r="E13269" s="16" t="n">
        <v>0.2945297410857465</v>
      </c>
    </row>
    <row r="13270">
      <c r="B13270" s="9" t="s">
        <v>464</v>
      </c>
      <c r="C13270" s="12" t="n">
        <v>1.4843658337779484</v>
      </c>
      <c r="D13270" s="12" t="n">
        <v>0.30848963236323423</v>
      </c>
      <c r="E13270" s="12" t="n">
        <v>1.7618763819135843</v>
      </c>
    </row>
    <row r="13271">
      <c r="B13271" s="13" t="s">
        <v>94</v>
      </c>
      <c r="C13271" s="16" t="n">
        <v>0.9924461221255384</v>
      </c>
      <c r="D13271" s="16" t="n">
        <v>0.426855584780922</v>
      </c>
      <c r="E13271" s="16" t="n">
        <v>-0.9443568505744607</v>
      </c>
    </row>
    <row r="13272">
      <c r="B13272" s="9" t="s">
        <v>415</v>
      </c>
      <c r="C13272" s="12" t="n">
        <v>0.32281839840123416</v>
      </c>
      <c r="D13272" s="12" t="n">
        <v>0.1810987036071979</v>
      </c>
      <c r="E13272" s="12" t="n">
        <v>-0.666432128314374</v>
      </c>
    </row>
    <row r="13273">
      <c r="B13273" s="13" t="s">
        <v>285</v>
      </c>
      <c r="C13273" s="16" t="n">
        <v>0.7950537045711819</v>
      </c>
      <c r="D13273" s="16" t="n">
        <v>0.9939699228331644</v>
      </c>
      <c r="E13273" s="16" t="n">
        <v>0.2173440080469421</v>
      </c>
    </row>
    <row r="13274">
      <c r="B13274" s="9" t="s">
        <v>417</v>
      </c>
      <c r="C13274" s="12" t="n">
        <v>-1.1055243741606466</v>
      </c>
      <c r="D13274" s="12" t="n">
        <v>-0.34484394661286255</v>
      </c>
      <c r="E13274" s="12" t="n">
        <v>0.6763874060645495</v>
      </c>
    </row>
    <row r="13275">
      <c r="B13275" s="13" t="s">
        <v>389</v>
      </c>
      <c r="C13275" s="16" t="n">
        <v>-1.7013063486557898</v>
      </c>
      <c r="D13275" s="16" t="n">
        <v>-1.718606854711581</v>
      </c>
      <c r="E13275" s="16" t="n">
        <v>0.4894054752802747</v>
      </c>
    </row>
    <row r="13276">
      <c r="B13276" s="9" t="s">
        <v>280</v>
      </c>
      <c r="C13276" s="12" t="n">
        <v>0.4617505850782828</v>
      </c>
      <c r="D13276" s="12" t="n">
        <v>0.8096329320108556</v>
      </c>
      <c r="E13276" s="12" t="n">
        <v>0.2760534211658492</v>
      </c>
    </row>
    <row r="13277">
      <c r="B13277" s="13" t="s">
        <v>177</v>
      </c>
      <c r="C13277" s="16" t="n">
        <v>0.535682734583632</v>
      </c>
      <c r="D13277" s="16" t="n">
        <v>0.43091711675884126</v>
      </c>
      <c r="E13277" s="16" t="n">
        <v>-0.9043536734601221</v>
      </c>
    </row>
    <row r="13278">
      <c r="B13278" s="9" t="s">
        <v>166</v>
      </c>
      <c r="C13278" s="12" t="n">
        <v>-1.719795055926519</v>
      </c>
      <c r="D13278" s="12" t="n">
        <v>-0.5396831756716319</v>
      </c>
      <c r="E13278" s="12" t="n">
        <v>-0.08881978868293211</v>
      </c>
    </row>
    <row r="13279">
      <c r="B13279" s="13" t="s">
        <v>416</v>
      </c>
      <c r="C13279" s="16" t="n">
        <v>0.8908747457906208</v>
      </c>
      <c r="D13279" s="16" t="n">
        <v>0.9939699228331644</v>
      </c>
      <c r="E13279" s="16" t="n">
        <v>-0.9742325890269432</v>
      </c>
    </row>
    <row r="13280">
      <c r="B13280" s="9" t="s">
        <v>233</v>
      </c>
      <c r="C13280" s="12" t="n">
        <v>0.0775842807672375</v>
      </c>
      <c r="D13280" s="12" t="n">
        <v>-1.2003630328764157</v>
      </c>
      <c r="E13280" s="12" t="n">
        <v>1.0243044409111635</v>
      </c>
    </row>
    <row r="13281">
      <c r="B13281" s="13" t="s">
        <v>211</v>
      </c>
      <c r="C13281" s="16" t="n">
        <v>1.0854034982644531</v>
      </c>
      <c r="D13281" s="16" t="n">
        <v>0.7743862250737321</v>
      </c>
      <c r="E13281" s="16" t="n">
        <v>-0.5471088960748286</v>
      </c>
    </row>
    <row r="13282">
      <c r="B13282" s="9" t="s">
        <v>355</v>
      </c>
      <c r="C13282" s="12" t="n">
        <v>1.410830253837669</v>
      </c>
      <c r="D13282" s="12" t="n">
        <v>1.4491185768386647</v>
      </c>
      <c r="E13282" s="12" t="n">
        <v>-0.40565657307870095</v>
      </c>
    </row>
    <row r="13283">
      <c r="B13283" s="13" t="s">
        <v>380</v>
      </c>
      <c r="C13283" s="16" t="n">
        <v>1.2000122374540045</v>
      </c>
      <c r="D13283" s="16" t="n">
        <v>0.00524443009881452</v>
      </c>
      <c r="E13283" s="16" t="n">
        <v>0.08931689782524421</v>
      </c>
    </row>
    <row r="13284">
      <c r="B13284" s="9" t="s">
        <v>476</v>
      </c>
      <c r="C13284" s="12" t="n">
        <v>0.08055919975268216</v>
      </c>
      <c r="D13284" s="12" t="n">
        <v>0.5674773474913999</v>
      </c>
      <c r="E13284" s="12" t="n">
        <v>0.38349924764226756</v>
      </c>
    </row>
    <row r="13285">
      <c r="B13285" s="13" t="s">
        <v>102</v>
      </c>
      <c r="C13285" s="16" t="n">
        <v>-0.9572134606369063</v>
      </c>
      <c r="D13285" s="16" t="n">
        <v>-0.5285476463311645</v>
      </c>
      <c r="E13285" s="16" t="n">
        <v>1.5026077163395044</v>
      </c>
    </row>
    <row r="13286">
      <c r="B13286" s="9" t="s">
        <v>354</v>
      </c>
      <c r="C13286" s="12" t="n">
        <v>0.42905506420124606</v>
      </c>
      <c r="D13286" s="12" t="n">
        <v>-0.11236171861238722</v>
      </c>
      <c r="E13286" s="12" t="n">
        <v>-1.4718981198562184</v>
      </c>
    </row>
    <row r="13287">
      <c r="B13287" s="13" t="s">
        <v>291</v>
      </c>
      <c r="C13287" s="16" t="n">
        <v>0.8667454452258012</v>
      </c>
      <c r="D13287" s="16" t="n">
        <v>1.059186827247813</v>
      </c>
      <c r="E13287" s="16" t="n">
        <v>-0.02902835018262606</v>
      </c>
    </row>
    <row r="13288">
      <c r="B13288" s="9" t="s">
        <v>343</v>
      </c>
      <c r="C13288" s="12" t="n">
        <v>0.67951255832568</v>
      </c>
      <c r="D13288" s="12" t="n">
        <v>0.6975049101014015</v>
      </c>
      <c r="E13288" s="12" t="n">
        <v>0.3296825169191888</v>
      </c>
    </row>
    <row r="13289">
      <c r="B13289" s="13" t="s">
        <v>249</v>
      </c>
      <c r="C13289" s="16" t="n">
        <v>-0.28110006323687553</v>
      </c>
      <c r="D13289" s="16" t="n">
        <v>-0.04442945283625843</v>
      </c>
      <c r="E13289" s="16" t="n">
        <v>-0.3886658813809857</v>
      </c>
    </row>
    <row r="13290">
      <c r="B13290" s="9" t="s">
        <v>564</v>
      </c>
      <c r="C13290" s="12" t="n">
        <v>0.15233264065120522</v>
      </c>
      <c r="D13290" s="12" t="n">
        <v>-0.8530626726246986</v>
      </c>
      <c r="E13290" s="12" t="n">
        <v>-1.341712268564884</v>
      </c>
    </row>
    <row r="13291">
      <c r="B13291" s="13" t="s">
        <v>482</v>
      </c>
      <c r="C13291" s="16" t="n">
        <v>-1.8001345714443258</v>
      </c>
      <c r="D13291" s="16" t="n">
        <v>-0.36037961502286586</v>
      </c>
      <c r="E13291" s="16" t="n">
        <v>0.9752121349840397</v>
      </c>
    </row>
    <row r="13292">
      <c r="B13292" s="9" t="s">
        <v>348</v>
      </c>
      <c r="C13292" s="12" t="n">
        <v>-0.6626332039582875</v>
      </c>
      <c r="D13292" s="12" t="n">
        <v>0.5026439775115468</v>
      </c>
      <c r="E13292" s="12" t="n">
        <v>1.182083313065942</v>
      </c>
    </row>
    <row r="13293">
      <c r="B13293" s="13" t="s">
        <v>422</v>
      </c>
      <c r="C13293" s="16" t="n">
        <v>-1.1681560139464917</v>
      </c>
      <c r="D13293" s="16" t="n">
        <v>-0.7984218371582913</v>
      </c>
      <c r="E13293" s="16" t="n">
        <v>0.9125232531580496</v>
      </c>
    </row>
    <row r="13294">
      <c r="B13294" s="9" t="s">
        <v>580</v>
      </c>
      <c r="C13294" s="12" t="n">
        <v>0.3539438929596401</v>
      </c>
      <c r="D13294" s="12" t="n">
        <v>0.5726184731111358</v>
      </c>
      <c r="E13294" s="12" t="n">
        <v>0.40681254241052706</v>
      </c>
    </row>
    <row r="13295">
      <c r="B13295" s="13" t="s">
        <v>83</v>
      </c>
      <c r="C13295" s="16" t="n">
        <v>-0.5587775330057684</v>
      </c>
      <c r="D13295" s="16" t="n">
        <v>0.6296684004899781</v>
      </c>
      <c r="E13295" s="16" t="n">
        <v>0.48475629464302067</v>
      </c>
    </row>
    <row r="13296">
      <c r="B13296" s="9" t="s">
        <v>567</v>
      </c>
      <c r="C13296" s="12" t="n">
        <v>-2.575272882364187</v>
      </c>
      <c r="D13296" s="12" t="n">
        <v>-1.6854267227924609</v>
      </c>
      <c r="E13296" s="12" t="n">
        <v>0.702149694181767</v>
      </c>
    </row>
    <row r="13297">
      <c r="B13297" s="13" t="s">
        <v>446</v>
      </c>
      <c r="C13297" s="16" t="n">
        <v>0.36089814203506043</v>
      </c>
      <c r="D13297" s="16" t="n">
        <v>-1.680216596390123</v>
      </c>
      <c r="E13297" s="16" t="n">
        <v>0.6796116728377621</v>
      </c>
    </row>
    <row r="13298">
      <c r="B13298" s="9" t="s">
        <v>311</v>
      </c>
      <c r="C13298" s="12" t="n">
        <v>1.262774238648817</v>
      </c>
      <c r="D13298" s="12" t="n">
        <v>1.7209363044110677</v>
      </c>
      <c r="E13298" s="12" t="n">
        <v>0.19432146079652235</v>
      </c>
    </row>
    <row r="13299">
      <c r="B13299" s="13" t="s">
        <v>462</v>
      </c>
      <c r="C13299" s="16" t="n">
        <v>-1.0209571773120383</v>
      </c>
      <c r="D13299" s="16" t="n">
        <v>0.4770065915319609</v>
      </c>
      <c r="E13299" s="16" t="n">
        <v>0.12142891771775055</v>
      </c>
    </row>
    <row r="13300">
      <c r="B13300" s="9" t="s">
        <v>554</v>
      </c>
      <c r="C13300" s="12" t="n">
        <v>-2.921275044265822</v>
      </c>
      <c r="D13300" s="12" t="n">
        <v>-1.2003630328764157</v>
      </c>
      <c r="E13300" s="12" t="n">
        <v>0.9216738575068031</v>
      </c>
    </row>
    <row r="13301">
      <c r="B13301" s="13" t="s">
        <v>579</v>
      </c>
      <c r="C13301" s="16" t="n">
        <v>0.3837102077073575</v>
      </c>
      <c r="D13301" s="16" t="n">
        <v>0.868041582602574</v>
      </c>
      <c r="E13301" s="16" t="n">
        <v>0.2788000296528609</v>
      </c>
    </row>
    <row r="13302">
      <c r="B13302" s="9" t="s">
        <v>460</v>
      </c>
      <c r="C13302" s="12" t="n">
        <v>-2.613533542929273</v>
      </c>
      <c r="D13302" s="12" t="n">
        <v>-1.2915437672847683</v>
      </c>
      <c r="E13302" s="12" t="n">
        <v>-0.3185132727007742</v>
      </c>
    </row>
    <row r="13303">
      <c r="B13303" s="13" t="s">
        <v>284</v>
      </c>
      <c r="C13303" s="16" t="n">
        <v>1.2950797384857056</v>
      </c>
      <c r="D13303" s="16" t="n">
        <v>-0.7119201427770636</v>
      </c>
      <c r="E13303" s="16" t="n">
        <v>-0.6926359098362675</v>
      </c>
    </row>
    <row r="13304">
      <c r="B13304" s="9" t="s">
        <v>204</v>
      </c>
      <c r="C13304" s="12" t="n">
        <v>-1.4347246207603894</v>
      </c>
      <c r="D13304" s="12" t="n">
        <v>-1.4156486551793863</v>
      </c>
      <c r="E13304" s="12" t="n">
        <v>-1.164714345875245</v>
      </c>
    </row>
    <row r="13305">
      <c r="B13305" s="13" t="s">
        <v>553</v>
      </c>
      <c r="C13305" s="16" t="n">
        <v>-1.2885127639276912</v>
      </c>
      <c r="D13305" s="16" t="n">
        <v>-0.10149007461677162</v>
      </c>
      <c r="E13305" s="16" t="n">
        <v>-0.3249642103082877</v>
      </c>
    </row>
    <row r="13306">
      <c r="B13306" s="9" t="s">
        <v>509</v>
      </c>
      <c r="C13306" s="12" t="n">
        <v>0.06287124061832813</v>
      </c>
      <c r="D13306" s="12" t="n">
        <v>-1.0000218952601019</v>
      </c>
      <c r="E13306" s="12" t="n">
        <v>-0.9518862719563995</v>
      </c>
    </row>
    <row r="13307">
      <c r="B13307" s="13" t="s">
        <v>129</v>
      </c>
      <c r="C13307" s="16" t="n">
        <v>0.25658179206044973</v>
      </c>
      <c r="D13307" s="16" t="n">
        <v>-0.8069331138695861</v>
      </c>
      <c r="E13307" s="16" t="n">
        <v>-0.2039720568054379</v>
      </c>
    </row>
    <row r="13308">
      <c r="B13308" s="9" t="s">
        <v>298</v>
      </c>
      <c r="C13308" s="12" t="n">
        <v>0.6874087144570502</v>
      </c>
      <c r="D13308" s="12" t="n">
        <v>0.5368807664686723</v>
      </c>
      <c r="E13308" s="12" t="n">
        <v>0.549820292240845</v>
      </c>
    </row>
    <row r="13309">
      <c r="B13309" s="13" t="s">
        <v>493</v>
      </c>
      <c r="C13309" s="16" t="n">
        <v>-0.8361821155110203</v>
      </c>
      <c r="D13309" s="16" t="n">
        <v>-2.1300225209176857</v>
      </c>
      <c r="E13309" s="16" t="n">
        <v>-1.27243471118613</v>
      </c>
    </row>
    <row r="13310">
      <c r="B13310" s="9" t="s">
        <v>487</v>
      </c>
      <c r="C13310" s="12" t="n">
        <v>-0.0029818747870465345</v>
      </c>
      <c r="D13310" s="12" t="n">
        <v>0.6470556668803749</v>
      </c>
      <c r="E13310" s="12" t="n">
        <v>0.7906156678711045</v>
      </c>
    </row>
    <row r="13311">
      <c r="B13311" s="13" t="s">
        <v>101</v>
      </c>
      <c r="C13311" s="16" t="n">
        <v>1.2546402634818106</v>
      </c>
      <c r="D13311" s="16" t="n">
        <v>0.7184911881071278</v>
      </c>
      <c r="E13311" s="16" t="n">
        <v>0.4985439872459616</v>
      </c>
    </row>
    <row r="13312">
      <c r="B13312" s="9" t="s">
        <v>241</v>
      </c>
      <c r="C13312" s="12" t="n">
        <v>-0.6537334147447513</v>
      </c>
      <c r="D13312" s="12" t="n">
        <v>-0.22798341121999027</v>
      </c>
      <c r="E13312" s="12" t="n">
        <v>-0.7366133165890383</v>
      </c>
    </row>
    <row r="13313">
      <c r="B13313" s="13" t="s">
        <v>363</v>
      </c>
      <c r="C13313" s="16" t="n">
        <v>1.193306708538772</v>
      </c>
      <c r="D13313" s="16" t="n">
        <v>0.5477732030391365</v>
      </c>
      <c r="E13313" s="16" t="n">
        <v>-0.34024902312344485</v>
      </c>
    </row>
    <row r="13314">
      <c r="B13314" s="9" t="s">
        <v>413</v>
      </c>
      <c r="C13314" s="12" t="n">
        <v>1.1362900132379201</v>
      </c>
      <c r="D13314" s="12" t="n">
        <v>1.2771696033384423</v>
      </c>
      <c r="E13314" s="12" t="n">
        <v>-0.20942143176725653</v>
      </c>
    </row>
    <row r="13315">
      <c r="B13315" s="13" t="s">
        <v>294</v>
      </c>
      <c r="C13315" s="16" t="n">
        <v>-2.44904649778082</v>
      </c>
      <c r="D13315" s="16" t="n">
        <v>-1.1823898433044229</v>
      </c>
      <c r="E13315" s="16" t="n">
        <v>-0.4783125165249725</v>
      </c>
    </row>
    <row r="13316">
      <c r="B13316" s="9" t="s">
        <v>356</v>
      </c>
      <c r="C13316" s="12" t="n">
        <v>0.48650062236472197</v>
      </c>
      <c r="D13316" s="12" t="n">
        <v>0.5389432724466204</v>
      </c>
      <c r="E13316" s="12" t="n">
        <v>-0.20299239472513725</v>
      </c>
    </row>
    <row r="13317">
      <c r="B13317" s="13" t="s">
        <v>403</v>
      </c>
      <c r="C13317" s="16" t="n">
        <v>1.039242136833054</v>
      </c>
      <c r="D13317" s="16" t="n">
        <v>-0.5039597868459769</v>
      </c>
      <c r="E13317" s="16" t="n">
        <v>-1.0246237697556648</v>
      </c>
    </row>
    <row r="13318">
      <c r="B13318" s="9" t="s">
        <v>381</v>
      </c>
      <c r="C13318" s="12" t="n">
        <v>-0.08857075509731155</v>
      </c>
      <c r="D13318" s="12" t="n">
        <v>0.6087743363348199</v>
      </c>
      <c r="E13318" s="12" t="n">
        <v>1.0638331539528836</v>
      </c>
    </row>
    <row r="13319">
      <c r="B13319" s="13" t="s">
        <v>182</v>
      </c>
      <c r="C13319" s="16" t="n">
        <v>1.1034666414923247</v>
      </c>
      <c r="D13319" s="16" t="n">
        <v>1.657463117859027</v>
      </c>
      <c r="E13319" s="16" t="n">
        <v>-1.114824060511577</v>
      </c>
    </row>
    <row r="13320">
      <c r="B13320" s="9" t="s">
        <v>114</v>
      </c>
      <c r="C13320" s="12" t="n">
        <v>-0.28110006323687553</v>
      </c>
      <c r="D13320" s="12" t="n">
        <v>-0.4829105474963282</v>
      </c>
      <c r="E13320" s="12" t="n">
        <v>0.44341973445171146</v>
      </c>
    </row>
    <row r="13321">
      <c r="B13321" s="13" t="s">
        <v>582</v>
      </c>
      <c r="C13321" s="16" t="n">
        <v>1.2527787882314507</v>
      </c>
      <c r="D13321" s="16" t="n">
        <v>-0.8329053423005576</v>
      </c>
      <c r="E13321" s="16" t="n">
        <v>0.6088631087674706</v>
      </c>
    </row>
    <row r="13322">
      <c r="B13322" s="9" t="s">
        <v>273</v>
      </c>
      <c r="C13322" s="12" t="n">
        <v>1.3620266440601991</v>
      </c>
      <c r="D13322" s="12" t="n">
        <v>1.5397814891376074</v>
      </c>
      <c r="E13322" s="12" t="n">
        <v>-0.18240186856764387</v>
      </c>
    </row>
    <row r="13323">
      <c r="B13323" s="13" t="s">
        <v>529</v>
      </c>
      <c r="C13323" s="16" t="n">
        <v>0.29708636160204394</v>
      </c>
      <c r="D13323" s="16" t="n">
        <v>0.11425130342220848</v>
      </c>
      <c r="E13323" s="16" t="n">
        <v>0.5652518067459015</v>
      </c>
    </row>
    <row r="13324">
      <c r="B13324" s="9" t="s">
        <v>116</v>
      </c>
      <c r="C13324" s="12" t="n">
        <v>0.3059667926374816</v>
      </c>
      <c r="D13324" s="12" t="n">
        <v>0.25542480382600213</v>
      </c>
      <c r="E13324" s="12" t="n">
        <v>1.2446554896047943</v>
      </c>
    </row>
    <row r="13325">
      <c r="B13325" s="13" t="s">
        <v>552</v>
      </c>
      <c r="C13325" s="16" t="n">
        <v>-2.7418031023222533</v>
      </c>
      <c r="D13325" s="16" t="n">
        <v>-1.8250645884194638</v>
      </c>
      <c r="E13325" s="16" t="n">
        <v>-0.5723746221108174</v>
      </c>
    </row>
    <row r="13326">
      <c r="B13326" s="9" t="s">
        <v>440</v>
      </c>
      <c r="C13326" s="12" t="n">
        <v>-0.6972443503932424</v>
      </c>
      <c r="D13326" s="12" t="n">
        <v>-0.16252561919333652</v>
      </c>
      <c r="E13326" s="12" t="n">
        <v>-0.7019480795098703</v>
      </c>
    </row>
    <row r="13327">
      <c r="B13327" s="13" t="s">
        <v>383</v>
      </c>
      <c r="C13327" s="16" t="n">
        <v>0.09862338519333025</v>
      </c>
      <c r="D13327" s="16" t="n">
        <v>0.49728289108877344</v>
      </c>
      <c r="E13327" s="16" t="n">
        <v>-0.6712095569994996</v>
      </c>
    </row>
    <row r="13328">
      <c r="B13328" s="9" t="s">
        <v>276</v>
      </c>
      <c r="C13328" s="12" t="n">
        <v>1.4803511797363829</v>
      </c>
      <c r="D13328" s="12" t="n">
        <v>1.028741206245521</v>
      </c>
      <c r="E13328" s="12" t="n">
        <v>0.014967902424849244</v>
      </c>
    </row>
    <row r="13329">
      <c r="B13329" s="13" t="s">
        <v>226</v>
      </c>
      <c r="C13329" s="16" t="n">
        <v>-0.16494032618082444</v>
      </c>
      <c r="D13329" s="16" t="n">
        <v>-0.6706356725999387</v>
      </c>
      <c r="E13329" s="16" t="n">
        <v>-0.17548992625514748</v>
      </c>
    </row>
    <row r="13330">
      <c r="B13330" s="9" t="s">
        <v>448</v>
      </c>
      <c r="C13330" s="12" t="n">
        <v>0.3486981626111782</v>
      </c>
      <c r="D13330" s="12" t="n">
        <v>0.5908666779708815</v>
      </c>
      <c r="E13330" s="12" t="n">
        <v>-0.6651267294668975</v>
      </c>
    </row>
    <row r="13331">
      <c r="B13331" s="13" t="s">
        <v>96</v>
      </c>
      <c r="C13331" s="16" t="n">
        <v>1.4409717526789039</v>
      </c>
      <c r="D13331" s="16" t="n">
        <v>1.5630846452052003</v>
      </c>
      <c r="E13331" s="16" t="n">
        <v>-1.1112617232325022</v>
      </c>
    </row>
    <row r="13332">
      <c r="B13332" s="9" t="s">
        <v>146</v>
      </c>
      <c r="C13332" s="12" t="n">
        <v>1.1887458420432087</v>
      </c>
      <c r="D13332" s="12" t="n">
        <v>0.08200919633159122</v>
      </c>
      <c r="E13332" s="12" t="n">
        <v>-0.16900122714635724</v>
      </c>
    </row>
    <row r="13333">
      <c r="B13333" s="13" t="s">
        <v>358</v>
      </c>
      <c r="C13333" s="16" t="n">
        <v>0.17531702102500218</v>
      </c>
      <c r="D13333" s="16" t="n">
        <v>-0.8853047797153157</v>
      </c>
      <c r="E13333" s="16" t="n">
        <v>-0.17537682033043683</v>
      </c>
    </row>
    <row r="13334">
      <c r="B13334" s="9" t="s">
        <v>268</v>
      </c>
      <c r="C13334" s="12" t="n">
        <v>-1.516951185663059</v>
      </c>
      <c r="D13334" s="12" t="n">
        <v>-2.3194481037858696</v>
      </c>
      <c r="E13334" s="12" t="n">
        <v>-0.8667209018155851</v>
      </c>
    </row>
    <row r="13335">
      <c r="B13335" s="13" t="s">
        <v>274</v>
      </c>
      <c r="C13335" s="16" t="n">
        <v>1.0863977152768192</v>
      </c>
      <c r="D13335" s="16" t="n">
        <v>-0.07002413119094235</v>
      </c>
      <c r="E13335" s="16" t="n">
        <v>-0.40012574141847285</v>
      </c>
    </row>
    <row r="13336">
      <c r="B13336" s="9" t="s">
        <v>271</v>
      </c>
      <c r="C13336" s="12" t="n">
        <v>1.1439502555981937</v>
      </c>
      <c r="D13336" s="12" t="n">
        <v>-0.6130564331416867</v>
      </c>
      <c r="E13336" s="12" t="n">
        <v>0.10079566911576904</v>
      </c>
    </row>
    <row r="13337">
      <c r="B13337" s="13" t="s">
        <v>434</v>
      </c>
      <c r="C13337" s="16" t="n">
        <v>0.45574519079006426</v>
      </c>
      <c r="D13337" s="16" t="n">
        <v>0.2190317894393865</v>
      </c>
      <c r="E13337" s="16" t="n">
        <v>-1.0438897066076016</v>
      </c>
    </row>
    <row r="13338">
      <c r="B13338" s="9" t="s">
        <v>372</v>
      </c>
      <c r="C13338" s="12" t="n">
        <v>-2.229147570793255</v>
      </c>
      <c r="D13338" s="12" t="n">
        <v>-1.7093452917510574</v>
      </c>
      <c r="E13338" s="12" t="n">
        <v>-0.19146177125137143</v>
      </c>
    </row>
    <row r="13339">
      <c r="B13339" s="13" t="s">
        <v>208</v>
      </c>
      <c r="C13339" s="16" t="n">
        <v>1.1833567579672528</v>
      </c>
      <c r="D13339" s="16" t="n">
        <v>1.917248144463646</v>
      </c>
      <c r="E13339" s="16" t="n">
        <v>-0.6575749994902497</v>
      </c>
    </row>
    <row r="13340">
      <c r="B13340" s="9" t="s">
        <v>73</v>
      </c>
      <c r="C13340" s="12" t="n">
        <v>0.19760944034937172</v>
      </c>
      <c r="D13340" s="12" t="n">
        <v>0.5321441930378031</v>
      </c>
      <c r="E13340" s="12" t="n">
        <v>-0.36933689353257326</v>
      </c>
    </row>
    <row r="13341">
      <c r="B13341" s="13" t="s">
        <v>210</v>
      </c>
      <c r="C13341" s="16" t="n">
        <v>-1.855718917428142</v>
      </c>
      <c r="D13341" s="16" t="n">
        <v>-1.5368482041881775</v>
      </c>
      <c r="E13341" s="16" t="n">
        <v>-0.11872175550813813</v>
      </c>
    </row>
    <row r="13342">
      <c r="B13342" s="9" t="s">
        <v>439</v>
      </c>
      <c r="C13342" s="12" t="n">
        <v>0.4038516269342495</v>
      </c>
      <c r="D13342" s="12" t="n">
        <v>-0.12894673495799153</v>
      </c>
      <c r="E13342" s="12" t="n">
        <v>0.09432822691554177</v>
      </c>
    </row>
    <row r="13343">
      <c r="B13343" s="13" t="s">
        <v>531</v>
      </c>
      <c r="C13343" s="16" t="n">
        <v>-0.7308897246336431</v>
      </c>
      <c r="D13343" s="16" t="n">
        <v>0.60123039717306</v>
      </c>
      <c r="E13343" s="16" t="n">
        <v>0.42037485203895597</v>
      </c>
    </row>
    <row r="13344">
      <c r="B13344" s="9" t="s">
        <v>538</v>
      </c>
      <c r="C13344" s="12" t="n">
        <v>-1.7265672702567587</v>
      </c>
      <c r="D13344" s="12" t="n">
        <v>-0.37181601571263423</v>
      </c>
      <c r="E13344" s="12" t="n">
        <v>0.6574833727349636</v>
      </c>
    </row>
    <row r="13345">
      <c r="B13345" s="13" t="s">
        <v>144</v>
      </c>
      <c r="C13345" s="16" t="n">
        <v>-0.41379313463404344</v>
      </c>
      <c r="D13345" s="16" t="n">
        <v>0.07022275966149061</v>
      </c>
      <c r="E13345" s="16" t="n">
        <v>-0.10117413853125135</v>
      </c>
    </row>
    <row r="13346">
      <c r="B13346" s="9" t="s">
        <v>426</v>
      </c>
      <c r="C13346" s="12" t="n">
        <v>-1.5292162155113653</v>
      </c>
      <c r="D13346" s="12" t="n">
        <v>-0.6928442640999573</v>
      </c>
      <c r="E13346" s="12" t="n">
        <v>0.5528863121422815</v>
      </c>
    </row>
    <row r="13347">
      <c r="B13347" s="13" t="s">
        <v>581</v>
      </c>
      <c r="C13347" s="16" t="n">
        <v>0.27025061608490175</v>
      </c>
      <c r="D13347" s="16" t="n">
        <v>0.19287621196048013</v>
      </c>
      <c r="E13347" s="16" t="n">
        <v>0.40801230304873637</v>
      </c>
    </row>
    <row r="13348">
      <c r="B13348" s="9" t="s">
        <v>541</v>
      </c>
      <c r="C13348" s="12" t="n">
        <v>-0.6711006802084322</v>
      </c>
      <c r="D13348" s="12" t="n">
        <v>-1.7225909442902132</v>
      </c>
      <c r="E13348" s="12" t="n">
        <v>0.22285225243680665</v>
      </c>
    </row>
    <row r="13349">
      <c r="B13349" s="13" t="s">
        <v>76</v>
      </c>
      <c r="C13349" s="16" t="n">
        <v>0.5726303922101632</v>
      </c>
      <c r="D13349" s="16" t="n">
        <v>-0.6202814873045096</v>
      </c>
      <c r="E13349" s="16" t="n">
        <v>0.18467113135124325</v>
      </c>
    </row>
    <row r="13350">
      <c r="B13350" s="9" t="s">
        <v>414</v>
      </c>
      <c r="C13350" s="12" t="n">
        <v>0.37831300685274705</v>
      </c>
      <c r="D13350" s="12" t="n">
        <v>0.2190317894393865</v>
      </c>
      <c r="E13350" s="12" t="n">
        <v>0.4779063151661954</v>
      </c>
    </row>
    <row r="13351">
      <c r="B13351" s="13" t="s">
        <v>545</v>
      </c>
      <c r="C13351" s="16" t="n">
        <v>0.14598798439116026</v>
      </c>
      <c r="D13351" s="16" t="n">
        <v>-0.1362604764805686</v>
      </c>
      <c r="E13351" s="16" t="n">
        <v>-0.39632724989722035</v>
      </c>
    </row>
    <row r="13352">
      <c r="B13352" s="9" t="s">
        <v>239</v>
      </c>
      <c r="C13352" s="12" t="n">
        <v>0.9270427445671692</v>
      </c>
      <c r="D13352" s="12" t="n">
        <v>0.4600920333942567</v>
      </c>
      <c r="E13352" s="12" t="n">
        <v>0.06448804139717157</v>
      </c>
    </row>
    <row r="13353">
      <c r="B13353" s="13" t="s">
        <v>522</v>
      </c>
      <c r="C13353" s="16" t="n">
        <v>0.48641206603224685</v>
      </c>
      <c r="D13353" s="16" t="n">
        <v>0.6115100942039265</v>
      </c>
      <c r="E13353" s="16" t="n">
        <v>-0.7469583378757363</v>
      </c>
    </row>
    <row r="13354">
      <c r="B13354" s="9" t="s">
        <v>269</v>
      </c>
      <c r="C13354" s="12" t="n">
        <v>0.14598798439116026</v>
      </c>
      <c r="D13354" s="12" t="n">
        <v>0.9940400785610486</v>
      </c>
      <c r="E13354" s="12" t="n">
        <v>0.08002076694238622</v>
      </c>
    </row>
    <row r="13355">
      <c r="B13355" s="13" t="s">
        <v>209</v>
      </c>
      <c r="C13355" s="16" t="n">
        <v>-2.4949235229308395</v>
      </c>
      <c r="D13355" s="16" t="n">
        <v>-2.0254824393884934</v>
      </c>
      <c r="E13355" s="16" t="n">
        <v>0.5690455747355739</v>
      </c>
    </row>
    <row r="13356">
      <c r="B13356" s="9" t="s">
        <v>369</v>
      </c>
      <c r="C13356" s="12" t="n">
        <v>-0.594601690736304</v>
      </c>
      <c r="D13356" s="12" t="n">
        <v>-1.1574406667694046</v>
      </c>
      <c r="E13356" s="12" t="n">
        <v>0.8311670211509615</v>
      </c>
    </row>
    <row r="13357">
      <c r="B13357" s="13" t="s">
        <v>88</v>
      </c>
      <c r="C13357" s="16" t="n">
        <v>-0.1974133864807705</v>
      </c>
      <c r="D13357" s="16" t="n">
        <v>-0.35177252272448895</v>
      </c>
      <c r="E13357" s="16" t="n">
        <v>2.0048618670528597</v>
      </c>
    </row>
    <row r="13358">
      <c r="B13358" s="9" t="s">
        <v>427</v>
      </c>
      <c r="C13358" s="12" t="n">
        <v>-1.0966906686385434</v>
      </c>
      <c r="D13358" s="12" t="n">
        <v>-0.9994111483497703</v>
      </c>
      <c r="E13358" s="12" t="n">
        <v>0.7579531510738836</v>
      </c>
    </row>
    <row r="13359">
      <c r="B13359" s="13" t="s">
        <v>138</v>
      </c>
      <c r="C13359" s="16" t="n">
        <v>0.3205619557776713</v>
      </c>
      <c r="D13359" s="16" t="n">
        <v>0.14386433258812192</v>
      </c>
      <c r="E13359" s="16" t="n">
        <v>-0.5880635459914514</v>
      </c>
    </row>
    <row r="13360">
      <c r="B13360" s="9" t="s">
        <v>542</v>
      </c>
      <c r="C13360" s="12" t="n">
        <v>-0.6942181678843949</v>
      </c>
      <c r="D13360" s="12" t="n">
        <v>-0.6532874755975645</v>
      </c>
      <c r="E13360" s="12" t="n">
        <v>-0.7153845953844254</v>
      </c>
    </row>
    <row r="13361">
      <c r="B13361" s="13" t="s">
        <v>255</v>
      </c>
      <c r="C13361" s="16" t="n">
        <v>0.30684589343385726</v>
      </c>
      <c r="D13361" s="16" t="n">
        <v>1.1091072012447425</v>
      </c>
      <c r="E13361" s="16" t="n">
        <v>0.0400404855975382</v>
      </c>
    </row>
    <row r="13362">
      <c r="B13362" s="9" t="s">
        <v>157</v>
      </c>
      <c r="C13362" s="12" t="n">
        <v>-0.6372154721877185</v>
      </c>
      <c r="D13362" s="12" t="n">
        <v>-0.9693711155650049</v>
      </c>
      <c r="E13362" s="12" t="n">
        <v>0.5226393833915657</v>
      </c>
    </row>
    <row r="13363">
      <c r="B13363" s="13" t="s">
        <v>145</v>
      </c>
      <c r="C13363" s="16" t="n">
        <v>-0.5222749799961275</v>
      </c>
      <c r="D13363" s="16" t="n">
        <v>-1.2121445666493216</v>
      </c>
      <c r="E13363" s="16" t="n">
        <v>-0.7645313827736959</v>
      </c>
    </row>
    <row r="13364">
      <c r="B13364" s="9" t="s">
        <v>86</v>
      </c>
      <c r="C13364" s="12" t="n">
        <v>0.5792479388047328</v>
      </c>
      <c r="D13364" s="12" t="n">
        <v>-0.35492580579669886</v>
      </c>
      <c r="E13364" s="12" t="n">
        <v>0.7238677700146147</v>
      </c>
    </row>
    <row r="13365">
      <c r="B13365" s="13" t="s">
        <v>314</v>
      </c>
      <c r="C13365" s="16" t="n">
        <v>1.0576837079401957</v>
      </c>
      <c r="D13365" s="16" t="n">
        <v>0.9903111773804129</v>
      </c>
      <c r="E13365" s="16" t="n">
        <v>0.7846549630878323</v>
      </c>
    </row>
    <row r="13366">
      <c r="B13366" s="9" t="s">
        <v>99</v>
      </c>
      <c r="C13366" s="12" t="n">
        <v>-0.8288343412853201</v>
      </c>
      <c r="D13366" s="12" t="n">
        <v>-1.6077637121155397</v>
      </c>
      <c r="E13366" s="12" t="n">
        <v>-1.148110528965313</v>
      </c>
    </row>
    <row r="13367">
      <c r="B13367" s="13" t="s">
        <v>252</v>
      </c>
      <c r="C13367" s="16" t="n">
        <v>0.7362756263687253</v>
      </c>
      <c r="D13367" s="16" t="n">
        <v>-0.931378196851737</v>
      </c>
      <c r="E13367" s="16" t="n">
        <v>0.021998565975708262</v>
      </c>
    </row>
    <row r="13368">
      <c r="B13368" s="9" t="s">
        <v>178</v>
      </c>
      <c r="C13368" s="12" t="n">
        <v>-1.852533743327557</v>
      </c>
      <c r="D13368" s="12" t="n">
        <v>-0.7459895824715426</v>
      </c>
      <c r="E13368" s="12" t="n">
        <v>0.016000339603414182</v>
      </c>
    </row>
    <row r="13369">
      <c r="B13369" s="13" t="s">
        <v>54</v>
      </c>
      <c r="C13369" s="16" t="n">
        <v>0.8196743333492282</v>
      </c>
      <c r="D13369" s="16" t="n">
        <v>0.9068479572706092</v>
      </c>
      <c r="E13369" s="16" t="n">
        <v>-0.8702479014795126</v>
      </c>
    </row>
    <row r="13370">
      <c r="B13370" s="9" t="s">
        <v>167</v>
      </c>
      <c r="C13370" s="12" t="n">
        <v>-1.5687233188565604</v>
      </c>
      <c r="D13370" s="12" t="n">
        <v>-1.377843813763212</v>
      </c>
      <c r="E13370" s="12" t="n">
        <v>0.5009954730409916</v>
      </c>
    </row>
    <row r="13371">
      <c r="B13371" s="13" t="s">
        <v>470</v>
      </c>
      <c r="C13371" s="16" t="n">
        <v>0.1603817866314231</v>
      </c>
      <c r="D13371" s="16" t="n">
        <v>-0.9358349297980522</v>
      </c>
      <c r="E13371" s="16" t="n">
        <v>-1.2223754182779962</v>
      </c>
    </row>
    <row r="13372">
      <c r="B13372" s="9" t="s">
        <v>447</v>
      </c>
      <c r="C13372" s="12" t="n">
        <v>0.14598798439116026</v>
      </c>
      <c r="D13372" s="12" t="n">
        <v>-0.5981563620038141</v>
      </c>
      <c r="E13372" s="12" t="n">
        <v>-0.39632724989722035</v>
      </c>
    </row>
    <row r="13373">
      <c r="B13373" s="13" t="s">
        <v>225</v>
      </c>
      <c r="C13373" s="16" t="n">
        <v>-0.310356987920591</v>
      </c>
      <c r="D13373" s="16" t="n">
        <v>-1.0101252131842084</v>
      </c>
      <c r="E13373" s="16" t="n">
        <v>0.5441150168279432</v>
      </c>
    </row>
    <row r="13374">
      <c r="B13374" s="9" t="s">
        <v>111</v>
      </c>
      <c r="C13374" s="12" t="n">
        <v>-0.45898986606529046</v>
      </c>
      <c r="D13374" s="12" t="n">
        <v>-1.1650269963847002</v>
      </c>
      <c r="E13374" s="12" t="n">
        <v>0.9060498228425993</v>
      </c>
    </row>
    <row r="13375">
      <c r="B13375" s="13" t="s">
        <v>337</v>
      </c>
      <c r="C13375" s="16" t="n">
        <v>-1.4140853712431247</v>
      </c>
      <c r="D13375" s="16" t="n">
        <v>-1.7542978262650608</v>
      </c>
      <c r="E13375" s="16" t="n">
        <v>0.13567148123600387</v>
      </c>
    </row>
    <row r="13376">
      <c r="B13376" s="9" t="s">
        <v>270</v>
      </c>
      <c r="C13376" s="12" t="n">
        <v>-1.605840294289528</v>
      </c>
      <c r="D13376" s="12" t="n">
        <v>-0.23661485123120332</v>
      </c>
      <c r="E13376" s="12" t="n">
        <v>0.2205598598509616</v>
      </c>
    </row>
    <row r="13377">
      <c r="B13377" s="13" t="s">
        <v>360</v>
      </c>
      <c r="C13377" s="16" t="n">
        <v>-0.5417293046354996</v>
      </c>
      <c r="D13377" s="16" t="n">
        <v>-0.7751832705050014</v>
      </c>
      <c r="E13377" s="16" t="n">
        <v>-0.12350000876832085</v>
      </c>
    </row>
    <row r="13378">
      <c r="B13378" s="9" t="s">
        <v>234</v>
      </c>
      <c r="C13378" s="12" t="n">
        <v>-0.6594994790407059</v>
      </c>
      <c r="D13378" s="12" t="n">
        <v>-1.4718646072773942</v>
      </c>
      <c r="E13378" s="12" t="n">
        <v>0.572687376649445</v>
      </c>
    </row>
    <row r="13379">
      <c r="B13379" s="13" t="s">
        <v>391</v>
      </c>
      <c r="C13379" s="16" t="n">
        <v>-0.631992402235288</v>
      </c>
      <c r="D13379" s="16" t="n">
        <v>-0.6797603869125476</v>
      </c>
      <c r="E13379" s="16" t="n">
        <v>0.5763586099847651</v>
      </c>
    </row>
    <row r="13380">
      <c r="B13380" s="9" t="s">
        <v>316</v>
      </c>
      <c r="C13380" s="12" t="n">
        <v>0.995133102024611</v>
      </c>
      <c r="D13380" s="12" t="n">
        <v>1.4763407325249118</v>
      </c>
      <c r="E13380" s="12" t="n">
        <v>-0.0133258794303307</v>
      </c>
    </row>
    <row r="13381">
      <c r="B13381" s="13" t="s">
        <v>207</v>
      </c>
      <c r="C13381" s="16" t="n">
        <v>-0.0032687234838105206</v>
      </c>
      <c r="D13381" s="16" t="n">
        <v>-0.7310895113336701</v>
      </c>
      <c r="E13381" s="16" t="n">
        <v>1.2418392429252685</v>
      </c>
    </row>
    <row r="13382">
      <c r="B13382" s="9" t="s">
        <v>382</v>
      </c>
      <c r="C13382" s="12" t="n">
        <v>-0.98415249878616</v>
      </c>
      <c r="D13382" s="12" t="n">
        <v>-1.812749021088942</v>
      </c>
      <c r="E13382" s="12" t="n">
        <v>1.6993193722227198</v>
      </c>
    </row>
    <row r="13383">
      <c r="B13383" s="13" t="s">
        <v>499</v>
      </c>
      <c r="C13383" s="16" t="n">
        <v>0.5128413477849523</v>
      </c>
      <c r="D13383" s="16" t="n">
        <v>0.4079013274557287</v>
      </c>
      <c r="E13383" s="16" t="n">
        <v>-0.3323282943060172</v>
      </c>
    </row>
    <row r="13384">
      <c r="B13384" s="9" t="s">
        <v>132</v>
      </c>
      <c r="C13384" s="12" t="n">
        <v>-0.5567554832447557</v>
      </c>
      <c r="D13384" s="12" t="n">
        <v>-0.5894405304029655</v>
      </c>
      <c r="E13384" s="12" t="n">
        <v>-0.0983103329882613</v>
      </c>
    </row>
    <row r="13385">
      <c r="B13385" s="13" t="s">
        <v>309</v>
      </c>
      <c r="C13385" s="16" t="n">
        <v>0.059953933642127255</v>
      </c>
      <c r="D13385" s="16" t="n">
        <v>1.1118332662440116</v>
      </c>
      <c r="E13385" s="16" t="n">
        <v>-1.4003194475599834</v>
      </c>
    </row>
    <row r="13386">
      <c r="B13386" s="9" t="s">
        <v>117</v>
      </c>
      <c r="C13386" s="12" t="n">
        <v>-0.0664219414818184</v>
      </c>
      <c r="D13386" s="12" t="n">
        <v>-1.5208114813341207</v>
      </c>
      <c r="E13386" s="12" t="n">
        <v>0.22039644243001022</v>
      </c>
    </row>
    <row r="13387">
      <c r="B13387" s="13" t="s">
        <v>136</v>
      </c>
      <c r="C13387" s="16" t="n">
        <v>1.208611388977658</v>
      </c>
      <c r="D13387" s="16" t="n">
        <v>0.056459340239802314</v>
      </c>
      <c r="E13387" s="16" t="n">
        <v>-0.44922704920468925</v>
      </c>
    </row>
    <row r="13388">
      <c r="B13388" s="9" t="s">
        <v>119</v>
      </c>
      <c r="C13388" s="12" t="n">
        <v>0.4786589121416839</v>
      </c>
      <c r="D13388" s="12" t="n">
        <v>-1.0076226717104877</v>
      </c>
      <c r="E13388" s="12" t="n">
        <v>0.2804224924239107</v>
      </c>
    </row>
    <row r="13389">
      <c r="B13389" s="13" t="s">
        <v>244</v>
      </c>
      <c r="C13389" s="16" t="n">
        <v>-0.6674935717160213</v>
      </c>
      <c r="D13389" s="16" t="n">
        <v>0.8047397623579945</v>
      </c>
      <c r="E13389" s="16" t="n">
        <v>0.3440547383344299</v>
      </c>
    </row>
    <row r="13390">
      <c r="B13390" s="9" t="s">
        <v>222</v>
      </c>
      <c r="C13390" s="12" t="n">
        <v>0.11689668225036326</v>
      </c>
      <c r="D13390" s="12" t="n">
        <v>-0.10267123749187626</v>
      </c>
      <c r="E13390" s="12" t="n">
        <v>0.7035434364857193</v>
      </c>
    </row>
    <row r="13391">
      <c r="B13391" s="13" t="s">
        <v>52</v>
      </c>
      <c r="C13391" s="16" t="n">
        <v>0.251650932258962</v>
      </c>
      <c r="D13391" s="16" t="n">
        <v>-0.7508701096143036</v>
      </c>
      <c r="E13391" s="16" t="n">
        <v>0.41849536134749665</v>
      </c>
    </row>
    <row r="13392">
      <c r="B13392" s="9" t="s">
        <v>399</v>
      </c>
      <c r="C13392" s="12" t="n">
        <v>0.189367434970594</v>
      </c>
      <c r="D13392" s="12" t="n">
        <v>0.5462157282751846</v>
      </c>
      <c r="E13392" s="12" t="n">
        <v>-0.8911561598809951</v>
      </c>
    </row>
    <row r="13393">
      <c r="B13393" s="13" t="s">
        <v>172</v>
      </c>
      <c r="C13393" s="16" t="n">
        <v>0.37005594685437815</v>
      </c>
      <c r="D13393" s="16" t="n">
        <v>-0.6571482591207638</v>
      </c>
      <c r="E13393" s="16" t="n">
        <v>0.20395686839077654</v>
      </c>
    </row>
    <row r="13394">
      <c r="B13394" s="9" t="s">
        <v>228</v>
      </c>
      <c r="C13394" s="12" t="n">
        <v>0.5099591342432377</v>
      </c>
      <c r="D13394" s="12" t="n">
        <v>-0.6655036577023797</v>
      </c>
      <c r="E13394" s="12" t="n">
        <v>-0.224745518116659</v>
      </c>
    </row>
    <row r="13395">
      <c r="B13395" s="13" t="s">
        <v>546</v>
      </c>
      <c r="C13395" s="16" t="n">
        <v>1.1481293809058855</v>
      </c>
      <c r="D13395" s="16" t="n">
        <v>-0.553412641591312</v>
      </c>
      <c r="E13395" s="16" t="n">
        <v>-0.22083151465390802</v>
      </c>
    </row>
    <row r="13396">
      <c r="B13396" s="9" t="s">
        <v>489</v>
      </c>
      <c r="C13396" s="12" t="n">
        <v>-0.3447297491298841</v>
      </c>
      <c r="D13396" s="12" t="n">
        <v>0.16284629747174303</v>
      </c>
      <c r="E13396" s="12" t="n">
        <v>0.6839074155472291</v>
      </c>
    </row>
    <row r="13397">
      <c r="B13397" s="13" t="s">
        <v>171</v>
      </c>
      <c r="C13397" s="16" t="n">
        <v>1.0918691097370163</v>
      </c>
      <c r="D13397" s="16" t="n">
        <v>1.4442991828771112</v>
      </c>
      <c r="E13397" s="16" t="n">
        <v>-0.2912798619191417</v>
      </c>
    </row>
    <row r="13398">
      <c r="B13398" s="9" t="s">
        <v>224</v>
      </c>
      <c r="C13398" s="12" t="n">
        <v>0.38323864963424975</v>
      </c>
      <c r="D13398" s="12" t="n">
        <v>1.7393159051066944</v>
      </c>
      <c r="E13398" s="12" t="n">
        <v>1.4240109911731902</v>
      </c>
    </row>
    <row r="13399">
      <c r="B13399" s="13" t="s">
        <v>457</v>
      </c>
      <c r="C13399" s="16" t="n">
        <v>0.022065014863706267</v>
      </c>
      <c r="D13399" s="16" t="n">
        <v>0.6969655416302215</v>
      </c>
      <c r="E13399" s="16" t="n">
        <v>0.14355985572532104</v>
      </c>
    </row>
    <row r="13400">
      <c r="B13400" s="9" t="s">
        <v>131</v>
      </c>
      <c r="C13400" s="12" t="n">
        <v>0.24683622049758475</v>
      </c>
      <c r="D13400" s="12" t="n">
        <v>0.3876748621631832</v>
      </c>
      <c r="E13400" s="12" t="n">
        <v>0.531034826920653</v>
      </c>
    </row>
    <row r="13401">
      <c r="B13401" s="13" t="s">
        <v>513</v>
      </c>
      <c r="C13401" s="16" t="n">
        <v>0.1921510436169687</v>
      </c>
      <c r="D13401" s="16" t="n">
        <v>1.7461272795416274</v>
      </c>
      <c r="E13401" s="16" t="n">
        <v>-0.6474457250117311</v>
      </c>
    </row>
    <row r="13402">
      <c r="B13402" s="9" t="s">
        <v>150</v>
      </c>
      <c r="C13402" s="12" t="n">
        <v>1.245124110397003</v>
      </c>
      <c r="D13402" s="12" t="n">
        <v>1.491444658178382</v>
      </c>
      <c r="E13402" s="12" t="n">
        <v>-0.6766176669242749</v>
      </c>
    </row>
    <row r="13403">
      <c r="B13403" s="13" t="s">
        <v>536</v>
      </c>
      <c r="C13403" s="16" t="n">
        <v>-0.3347014490528959</v>
      </c>
      <c r="D13403" s="16" t="n">
        <v>0.5772638257639232</v>
      </c>
      <c r="E13403" s="16" t="n">
        <v>0.2364047710908077</v>
      </c>
    </row>
    <row r="13404">
      <c r="B13404" s="9" t="s">
        <v>319</v>
      </c>
      <c r="C13404" s="12" t="n">
        <v>0.4357747269179151</v>
      </c>
      <c r="D13404" s="12" t="n">
        <v>-0.028216024988258842</v>
      </c>
      <c r="E13404" s="12" t="n">
        <v>0.10796722469381748</v>
      </c>
    </row>
    <row r="13405">
      <c r="B13405" s="13" t="s">
        <v>256</v>
      </c>
      <c r="C13405" s="16" t="n">
        <v>1.2721444903090147</v>
      </c>
      <c r="D13405" s="16" t="n">
        <v>0.6279891587605981</v>
      </c>
      <c r="E13405" s="16" t="n">
        <v>0.04736409469672903</v>
      </c>
    </row>
    <row r="13406">
      <c r="B13406" s="9" t="s">
        <v>539</v>
      </c>
      <c r="C13406" s="12" t="n">
        <v>0.624490120848152</v>
      </c>
      <c r="D13406" s="12" t="n">
        <v>0.3693879024952923</v>
      </c>
      <c r="E13406" s="12" t="n">
        <v>0.5390365377172981</v>
      </c>
    </row>
    <row r="13407">
      <c r="B13407" s="13" t="s">
        <v>100</v>
      </c>
      <c r="C13407" s="16" t="n">
        <v>0.2291809488151818</v>
      </c>
      <c r="D13407" s="16" t="n">
        <v>-0.4739609688115061</v>
      </c>
      <c r="E13407" s="16" t="n">
        <v>1.180439270958296</v>
      </c>
    </row>
    <row r="13408">
      <c r="B13408" s="9" t="s">
        <v>452</v>
      </c>
      <c r="C13408" s="12" t="n">
        <v>0.9640037821101011</v>
      </c>
      <c r="D13408" s="12" t="n">
        <v>0.9763767931403604</v>
      </c>
      <c r="E13408" s="12" t="n">
        <v>-1.140750452953126</v>
      </c>
    </row>
    <row r="13409">
      <c r="B13409" s="13" t="s">
        <v>377</v>
      </c>
      <c r="C13409" s="16" t="n">
        <v>1.0564815090565371</v>
      </c>
      <c r="D13409" s="16" t="n">
        <v>1.411062380602593</v>
      </c>
      <c r="E13409" s="16" t="n">
        <v>-1.1160652073910429</v>
      </c>
    </row>
    <row r="13410">
      <c r="B13410" s="9" t="s">
        <v>158</v>
      </c>
      <c r="C13410" s="12" t="n">
        <v>-1.4048778498695038</v>
      </c>
      <c r="D13410" s="12" t="n">
        <v>-0.6369585479905617</v>
      </c>
      <c r="E13410" s="12" t="n">
        <v>-0.17126210973441447</v>
      </c>
    </row>
    <row r="13411">
      <c r="B13411" s="13" t="s">
        <v>245</v>
      </c>
      <c r="C13411" s="16" t="n">
        <v>-0.507619492743557</v>
      </c>
      <c r="D13411" s="16" t="n">
        <v>1.7793640818161456</v>
      </c>
      <c r="E13411" s="16" t="n">
        <v>0.2911271307499558</v>
      </c>
    </row>
    <row r="13412">
      <c r="B13412" s="9" t="s">
        <v>521</v>
      </c>
      <c r="C13412" s="12" t="n">
        <v>0.2003199103643406</v>
      </c>
      <c r="D13412" s="12" t="n">
        <v>0.902478394805691</v>
      </c>
      <c r="E13412" s="12" t="n">
        <v>-0.46063282636551933</v>
      </c>
    </row>
    <row r="13413">
      <c r="B13413" s="13" t="s">
        <v>90</v>
      </c>
      <c r="C13413" s="16" t="n">
        <v>1.0401767072855046</v>
      </c>
      <c r="D13413" s="16" t="n">
        <v>0.6403538076406676</v>
      </c>
      <c r="E13413" s="16" t="n">
        <v>-0.3653844752584119</v>
      </c>
    </row>
    <row r="13414">
      <c r="B13414" s="9" t="s">
        <v>79</v>
      </c>
      <c r="C13414" s="12" t="n">
        <v>0.3515143708345023</v>
      </c>
      <c r="D13414" s="12" t="n">
        <v>0.19787716742147052</v>
      </c>
      <c r="E13414" s="12" t="n">
        <v>-0.21765493218809545</v>
      </c>
    </row>
    <row r="13415">
      <c r="B13415" s="13" t="s">
        <v>301</v>
      </c>
      <c r="C13415" s="16" t="n">
        <v>0.3310187490152973</v>
      </c>
      <c r="D13415" s="16" t="n">
        <v>-0.34705138956949644</v>
      </c>
      <c r="E13415" s="16" t="n">
        <v>1.0005728705369648</v>
      </c>
    </row>
    <row r="13416">
      <c r="B13416" s="9" t="s">
        <v>137</v>
      </c>
      <c r="C13416" s="12" t="n">
        <v>0.5362793359108038</v>
      </c>
      <c r="D13416" s="12" t="n">
        <v>-1.047692440181312</v>
      </c>
      <c r="E13416" s="12" t="n">
        <v>0.8027826604216928</v>
      </c>
    </row>
    <row r="13417">
      <c r="B13417" s="13" t="s">
        <v>352</v>
      </c>
      <c r="C13417" s="16" t="n">
        <v>0.16138615399450723</v>
      </c>
      <c r="D13417" s="16" t="n">
        <v>0.5457013523511448</v>
      </c>
      <c r="E13417" s="16" t="n">
        <v>-1.9480056174993103</v>
      </c>
    </row>
    <row r="13418">
      <c r="B13418" s="9" t="s">
        <v>472</v>
      </c>
      <c r="C13418" s="12" t="n">
        <v>1.2697831342240022</v>
      </c>
      <c r="D13418" s="12" t="n">
        <v>0.27681446427723644</v>
      </c>
      <c r="E13418" s="12" t="n">
        <v>-0.9610666292730858</v>
      </c>
    </row>
    <row r="13419">
      <c r="B13419" s="13" t="s">
        <v>93</v>
      </c>
      <c r="C13419" s="16" t="n">
        <v>0.31258061446466895</v>
      </c>
      <c r="D13419" s="16" t="n">
        <v>1.1457269720848504</v>
      </c>
      <c r="E13419" s="16" t="n">
        <v>-0.015553962881921346</v>
      </c>
    </row>
    <row r="13420">
      <c r="B13420" s="9" t="s">
        <v>148</v>
      </c>
      <c r="C13420" s="12" t="n">
        <v>0.24645252626062164</v>
      </c>
      <c r="D13420" s="12" t="n">
        <v>1.060352988517223</v>
      </c>
      <c r="E13420" s="12" t="n">
        <v>0.48590011527660737</v>
      </c>
    </row>
    <row r="13421">
      <c r="B13421" s="13" t="s">
        <v>286</v>
      </c>
      <c r="C13421" s="16" t="n">
        <v>-1.5206402918171824</v>
      </c>
      <c r="D13421" s="16" t="n">
        <v>-1.8530005901881414</v>
      </c>
      <c r="E13421" s="16" t="n">
        <v>-1.8230727982878014</v>
      </c>
    </row>
    <row r="13422">
      <c r="B13422" s="9" t="s">
        <v>562</v>
      </c>
      <c r="C13422" s="12" t="n">
        <v>0.26054941432560197</v>
      </c>
      <c r="D13422" s="12" t="n">
        <v>0.7040903219867165</v>
      </c>
      <c r="E13422" s="12" t="n">
        <v>-0.942595084676807</v>
      </c>
    </row>
    <row r="13423">
      <c r="B13423" s="13" t="s">
        <v>549</v>
      </c>
      <c r="C13423" s="16" t="n">
        <v>0.17059962398198664</v>
      </c>
      <c r="D13423" s="16" t="n">
        <v>0.7299673644090937</v>
      </c>
      <c r="E13423" s="16" t="n">
        <v>0.5461678506503502</v>
      </c>
    </row>
    <row r="13424">
      <c r="B13424" s="9" t="s">
        <v>370</v>
      </c>
      <c r="C13424" s="12" t="n">
        <v>1.0843053307643922</v>
      </c>
      <c r="D13424" s="12" t="n">
        <v>1.3483546181046238</v>
      </c>
      <c r="E13424" s="12" t="n">
        <v>-0.2686007993861079</v>
      </c>
    </row>
    <row r="13425">
      <c r="B13425" s="13" t="s">
        <v>330</v>
      </c>
      <c r="C13425" s="16" t="n">
        <v>0.1507689823468461</v>
      </c>
      <c r="D13425" s="16" t="n">
        <v>1.3751291328993953</v>
      </c>
      <c r="E13425" s="16" t="n">
        <v>-0.6363557709235258</v>
      </c>
    </row>
    <row r="13426">
      <c r="B13426" s="9" t="s">
        <v>410</v>
      </c>
      <c r="C13426" s="12" t="n">
        <v>-1.4154245268643564</v>
      </c>
      <c r="D13426" s="12" t="n">
        <v>-1.962985107463067</v>
      </c>
      <c r="E13426" s="12" t="n">
        <v>-2.1809620574462643</v>
      </c>
    </row>
    <row r="13427">
      <c r="B13427" s="13" t="s">
        <v>433</v>
      </c>
      <c r="C13427" s="16" t="n">
        <v>-0.10803708701205228</v>
      </c>
      <c r="D13427" s="16" t="n">
        <v>-2.248201450391011</v>
      </c>
      <c r="E13427" s="16" t="n">
        <v>-1.0273628295916235</v>
      </c>
    </row>
    <row r="13428">
      <c r="B13428" s="9" t="s">
        <v>198</v>
      </c>
      <c r="C13428" s="12" t="n">
        <v>0.8887788578183182</v>
      </c>
      <c r="D13428" s="12" t="n">
        <v>1.190480024393092</v>
      </c>
      <c r="E13428" s="12" t="n">
        <v>-0.17422556405271838</v>
      </c>
    </row>
    <row r="13429">
      <c r="B13429" s="13" t="s">
        <v>153</v>
      </c>
      <c r="C13429" s="16" t="n">
        <v>0.962518166610572</v>
      </c>
      <c r="D13429" s="16" t="n">
        <v>0.8499325162963423</v>
      </c>
      <c r="E13429" s="16" t="n">
        <v>-0.13286957142378852</v>
      </c>
    </row>
    <row r="13430">
      <c r="B13430" s="9" t="s">
        <v>221</v>
      </c>
      <c r="C13430" s="12" t="n">
        <v>0.9690373574358158</v>
      </c>
      <c r="D13430" s="12" t="n">
        <v>1.3908442913331522</v>
      </c>
      <c r="E13430" s="12" t="n">
        <v>-0.7420851805427551</v>
      </c>
    </row>
    <row r="13431">
      <c r="B13431" s="13" t="s">
        <v>409</v>
      </c>
      <c r="C13431" s="16" t="n">
        <v>0.17439252418331413</v>
      </c>
      <c r="D13431" s="16" t="n">
        <v>-0.841797367627067</v>
      </c>
      <c r="E13431" s="16" t="n">
        <v>-1.3864547630960917</v>
      </c>
    </row>
    <row r="13432">
      <c r="B13432" s="9" t="s">
        <v>192</v>
      </c>
      <c r="C13432" s="12" t="n">
        <v>1.265925306637429</v>
      </c>
      <c r="D13432" s="12" t="n">
        <v>0.13568378084754118</v>
      </c>
      <c r="E13432" s="12" t="n">
        <v>0.5747079681565251</v>
      </c>
    </row>
    <row r="13433">
      <c r="B13433" s="13" t="s">
        <v>497</v>
      </c>
      <c r="C13433" s="16" t="n">
        <v>0.2411485903742135</v>
      </c>
      <c r="D13433" s="16" t="n">
        <v>0.11893987056570457</v>
      </c>
      <c r="E13433" s="16" t="n">
        <v>1.4127975877218233</v>
      </c>
    </row>
    <row r="13434">
      <c r="B13434" s="9" t="s">
        <v>253</v>
      </c>
      <c r="C13434" s="12" t="n">
        <v>0.534969954470293</v>
      </c>
      <c r="D13434" s="12" t="n">
        <v>1.389564599581983</v>
      </c>
      <c r="E13434" s="12" t="n">
        <v>-2.4283425498096767</v>
      </c>
    </row>
    <row r="13435">
      <c r="B13435" s="13" t="s">
        <v>188</v>
      </c>
      <c r="C13435" s="16" t="n">
        <v>0.9487303760559525</v>
      </c>
      <c r="D13435" s="16" t="n">
        <v>1.4146629336848067</v>
      </c>
      <c r="E13435" s="16" t="n">
        <v>-1.5533634386578659</v>
      </c>
    </row>
    <row r="13436">
      <c r="B13436" s="9" t="s">
        <v>227</v>
      </c>
      <c r="C13436" s="12" t="n">
        <v>-1.4384148462199011</v>
      </c>
      <c r="D13436" s="12" t="n">
        <v>-1.510493725447329</v>
      </c>
      <c r="E13436" s="12" t="n">
        <v>0.3691248702233302</v>
      </c>
    </row>
    <row r="13437">
      <c r="B13437" s="13" t="s">
        <v>334</v>
      </c>
      <c r="C13437" s="16" t="n">
        <v>-2.462374944056923</v>
      </c>
      <c r="D13437" s="16" t="n">
        <v>-1.0506523216309414</v>
      </c>
      <c r="E13437" s="16" t="n">
        <v>1.034997378343451</v>
      </c>
    </row>
    <row r="13438">
      <c r="B13438" s="9" t="s">
        <v>320</v>
      </c>
      <c r="C13438" s="12" t="n">
        <v>-1.5040205021253106</v>
      </c>
      <c r="D13438" s="12" t="n">
        <v>-0.8922633519953697</v>
      </c>
      <c r="E13438" s="12" t="n">
        <v>0.09073210640576576</v>
      </c>
    </row>
    <row r="13439">
      <c r="B13439" s="13" t="s">
        <v>125</v>
      </c>
      <c r="C13439" s="16" t="n">
        <v>0.812164920383493</v>
      </c>
      <c r="D13439" s="16" t="n">
        <v>1.0635704451510821</v>
      </c>
      <c r="E13439" s="16" t="n">
        <v>0.08881082039339827</v>
      </c>
    </row>
    <row r="13440">
      <c r="B13440" s="9" t="s">
        <v>548</v>
      </c>
      <c r="C13440" s="12" t="n">
        <v>0.386303430602952</v>
      </c>
      <c r="D13440" s="12" t="n">
        <v>0.24957464708447336</v>
      </c>
      <c r="E13440" s="12" t="n">
        <v>-0.17968381704678582</v>
      </c>
    </row>
    <row r="13441">
      <c r="B13441" s="13" t="s">
        <v>203</v>
      </c>
      <c r="C13441" s="16" t="n">
        <v>1.0494836842868545</v>
      </c>
      <c r="D13441" s="16" t="n">
        <v>1.4098389011715378</v>
      </c>
      <c r="E13441" s="16" t="n">
        <v>-1.0259312960696911</v>
      </c>
    </row>
    <row r="13442">
      <c r="B13442" s="9" t="s">
        <v>118</v>
      </c>
      <c r="C13442" s="12" t="n">
        <v>0.3304728951890457</v>
      </c>
      <c r="D13442" s="12" t="n">
        <v>-0.7873719880501958</v>
      </c>
      <c r="E13442" s="12" t="n">
        <v>-1.852631931560622</v>
      </c>
    </row>
    <row r="13443">
      <c r="B13443" s="13" t="s">
        <v>437</v>
      </c>
      <c r="C13443" s="16" t="n">
        <v>-1.4773492318329162</v>
      </c>
      <c r="D13443" s="16" t="n">
        <v>-1.7964725871965075</v>
      </c>
      <c r="E13443" s="16" t="n">
        <v>-1.7500649476337835</v>
      </c>
    </row>
    <row r="13444">
      <c r="B13444" s="9" t="s">
        <v>266</v>
      </c>
      <c r="C13444" s="12" t="n">
        <v>0.10536538644831828</v>
      </c>
      <c r="D13444" s="12" t="n">
        <v>0.4822783931371667</v>
      </c>
      <c r="E13444" s="12" t="n">
        <v>0.6452857665414219</v>
      </c>
    </row>
    <row r="13445">
      <c r="B13445" s="13" t="s">
        <v>475</v>
      </c>
      <c r="C13445" s="16" t="n">
        <v>0.05408705945026576</v>
      </c>
      <c r="D13445" s="16" t="n">
        <v>-0.7315952261545422</v>
      </c>
      <c r="E13445" s="16" t="n">
        <v>0.8391062413407677</v>
      </c>
    </row>
    <row r="13446">
      <c r="B13446" s="9" t="s">
        <v>485</v>
      </c>
      <c r="C13446" s="12" t="n">
        <v>0.5088183886623483</v>
      </c>
      <c r="D13446" s="12" t="n">
        <v>0.9282683324264209</v>
      </c>
      <c r="E13446" s="12" t="n">
        <v>0.08868129566654204</v>
      </c>
    </row>
    <row r="13447">
      <c r="B13447" s="13" t="s">
        <v>333</v>
      </c>
      <c r="C13447" s="16" t="n">
        <v>0.47688281476531297</v>
      </c>
      <c r="D13447" s="16" t="n">
        <v>0.6015588009525329</v>
      </c>
      <c r="E13447" s="16" t="n">
        <v>0.6173432600615847</v>
      </c>
    </row>
    <row r="13448">
      <c r="B13448" s="9" t="s">
        <v>411</v>
      </c>
      <c r="C13448" s="12" t="n">
        <v>-0.30747294731591013</v>
      </c>
      <c r="D13448" s="12" t="n">
        <v>-0.2653376212521718</v>
      </c>
      <c r="E13448" s="12" t="n">
        <v>-0.10791238382039436</v>
      </c>
    </row>
    <row r="13449">
      <c r="B13449" s="13" t="s">
        <v>357</v>
      </c>
      <c r="C13449" s="16" t="n">
        <v>-1.7220435621373273</v>
      </c>
      <c r="D13449" s="16" t="n">
        <v>-1.4408910293949473</v>
      </c>
      <c r="E13449" s="16" t="n">
        <v>0.7710648336984521</v>
      </c>
    </row>
    <row r="13450">
      <c r="B13450" s="9" t="s">
        <v>421</v>
      </c>
      <c r="C13450" s="12" t="n">
        <v>1.1516763687767568</v>
      </c>
      <c r="D13450" s="12" t="n">
        <v>0.5936103751339095</v>
      </c>
      <c r="E13450" s="12" t="n">
        <v>0.5857454230610146</v>
      </c>
    </row>
    <row r="13451">
      <c r="B13451" s="13" t="s">
        <v>578</v>
      </c>
      <c r="C13451" s="16" t="n">
        <v>1.1258958571387887</v>
      </c>
      <c r="D13451" s="16" t="n">
        <v>-0.21415976089754468</v>
      </c>
      <c r="E13451" s="16" t="n">
        <v>-0.3280720464236123</v>
      </c>
    </row>
    <row r="13452">
      <c r="B13452" s="9" t="s">
        <v>278</v>
      </c>
      <c r="C13452" s="12" t="n">
        <v>0.837371866539773</v>
      </c>
      <c r="D13452" s="12" t="n">
        <v>-0.16420558203262983</v>
      </c>
      <c r="E13452" s="12" t="n">
        <v>-0.4639191650886101</v>
      </c>
    </row>
    <row r="13453">
      <c r="B13453" s="13" t="s">
        <v>248</v>
      </c>
      <c r="C13453" s="16" t="n">
        <v>0.26010969931404043</v>
      </c>
      <c r="D13453" s="16" t="n">
        <v>0.8408895579401522</v>
      </c>
      <c r="E13453" s="16" t="n">
        <v>0.48016231727611325</v>
      </c>
    </row>
    <row r="13454">
      <c r="B13454" s="9" t="s">
        <v>305</v>
      </c>
      <c r="C13454" s="12" t="n">
        <v>0.11144876449471308</v>
      </c>
      <c r="D13454" s="12" t="n">
        <v>0.5810138804620216</v>
      </c>
      <c r="E13454" s="12" t="n">
        <v>0.8409815903579752</v>
      </c>
    </row>
    <row r="13455">
      <c r="B13455" s="13" t="s">
        <v>81</v>
      </c>
      <c r="C13455" s="16" t="n">
        <v>-0.5797898615906014</v>
      </c>
      <c r="D13455" s="16" t="n">
        <v>-0.43088666603509496</v>
      </c>
      <c r="E13455" s="16" t="n">
        <v>0.9259420832644659</v>
      </c>
    </row>
    <row r="13456">
      <c r="B13456" s="9" t="s">
        <v>574</v>
      </c>
      <c r="C13456" s="12" t="n">
        <v>0.12389206796697738</v>
      </c>
      <c r="D13456" s="12" t="n">
        <v>-0.2384286894900905</v>
      </c>
      <c r="E13456" s="12" t="n">
        <v>-1.0549102719150216</v>
      </c>
    </row>
    <row r="13457">
      <c r="B13457" s="13" t="s">
        <v>507</v>
      </c>
      <c r="C13457" s="16" t="n">
        <v>-0.702955525746688</v>
      </c>
      <c r="D13457" s="16" t="n">
        <v>-0.5448544550072731</v>
      </c>
      <c r="E13457" s="16" t="n">
        <v>-0.06596025727983812</v>
      </c>
    </row>
    <row r="13458">
      <c r="B13458" s="9" t="s">
        <v>223</v>
      </c>
      <c r="C13458" s="12" t="n">
        <v>-1.3392558462806092</v>
      </c>
      <c r="D13458" s="12" t="n">
        <v>-0.7879980309783112</v>
      </c>
      <c r="E13458" s="12" t="n">
        <v>0.9854051445472295</v>
      </c>
    </row>
    <row r="13459">
      <c r="B13459" s="13" t="s">
        <v>169</v>
      </c>
      <c r="C13459" s="16" t="n">
        <v>0.8879650416544091</v>
      </c>
      <c r="D13459" s="16" t="n">
        <v>0.3339247445671578</v>
      </c>
      <c r="E13459" s="16" t="n">
        <v>-0.415977423825448</v>
      </c>
    </row>
    <row r="13460">
      <c r="B13460" s="9" t="s">
        <v>232</v>
      </c>
      <c r="C13460" s="12" t="n">
        <v>-1.8651443556345337</v>
      </c>
      <c r="D13460" s="12" t="n">
        <v>-1.528269803881216</v>
      </c>
      <c r="E13460" s="12" t="n">
        <v>1.474550855962228</v>
      </c>
    </row>
    <row r="13461">
      <c r="B13461" s="13" t="s">
        <v>454</v>
      </c>
      <c r="C13461" s="16" t="n">
        <v>1.35083925187937</v>
      </c>
      <c r="D13461" s="16" t="n">
        <v>-0.28163782748840505</v>
      </c>
      <c r="E13461" s="16" t="n">
        <v>0.026703929320316178</v>
      </c>
    </row>
    <row r="13462">
      <c r="B13462" s="9" t="s">
        <v>53</v>
      </c>
      <c r="C13462" s="12" t="n">
        <v>1.1689832971764802</v>
      </c>
      <c r="D13462" s="12" t="n">
        <v>-1.8856791866475464</v>
      </c>
      <c r="E13462" s="12" t="n">
        <v>-0.043099950134789344</v>
      </c>
    </row>
    <row r="13463">
      <c r="B13463" s="13" t="s">
        <v>444</v>
      </c>
      <c r="C13463" s="16" t="n">
        <v>0.6187817144090783</v>
      </c>
      <c r="D13463" s="16" t="n">
        <v>-0.36522568244431225</v>
      </c>
      <c r="E13463" s="16" t="n">
        <v>0.8558671493580919</v>
      </c>
    </row>
    <row r="13464">
      <c r="B13464" s="9" t="s">
        <v>506</v>
      </c>
      <c r="C13464" s="12" t="n">
        <v>1.0322167216309301</v>
      </c>
      <c r="D13464" s="12" t="n">
        <v>1.017517594276237</v>
      </c>
      <c r="E13464" s="12" t="n">
        <v>2.0702646755326386</v>
      </c>
    </row>
    <row r="13465">
      <c r="B13465" s="13" t="s">
        <v>313</v>
      </c>
      <c r="C13465" s="16" t="n">
        <v>0.6401449968055215</v>
      </c>
      <c r="D13465" s="16" t="n">
        <v>-0.4259993421010822</v>
      </c>
      <c r="E13465" s="16" t="n">
        <v>-0.8400530858125201</v>
      </c>
    </row>
    <row r="13466">
      <c r="B13466" s="9" t="s">
        <v>530</v>
      </c>
      <c r="C13466" s="12" t="n">
        <v>0.27307623951057847</v>
      </c>
      <c r="D13466" s="12" t="n">
        <v>-0.4915796226393101</v>
      </c>
      <c r="E13466" s="12" t="n">
        <v>0.36024524630831994</v>
      </c>
    </row>
    <row r="13467">
      <c r="B13467" s="13" t="s">
        <v>205</v>
      </c>
      <c r="C13467" s="16" t="n">
        <v>-0.017656771378674163</v>
      </c>
      <c r="D13467" s="16" t="n">
        <v>1.5156479208760243</v>
      </c>
      <c r="E13467" s="16" t="n">
        <v>-0.6065456214566534</v>
      </c>
    </row>
    <row r="13468">
      <c r="B13468" s="9" t="s">
        <v>517</v>
      </c>
      <c r="C13468" s="12" t="n">
        <v>-0.3649381929456521</v>
      </c>
      <c r="D13468" s="12" t="n">
        <v>-0.15413131342612185</v>
      </c>
      <c r="E13468" s="12" t="n">
        <v>-0.6059376464687776</v>
      </c>
    </row>
    <row r="13469">
      <c r="B13469" s="13" t="s">
        <v>336</v>
      </c>
      <c r="C13469" s="16" t="n">
        <v>-1.2859569899871308</v>
      </c>
      <c r="D13469" s="16" t="n">
        <v>0.9834094559638309</v>
      </c>
      <c r="E13469" s="16" t="n">
        <v>0.17402604826093304</v>
      </c>
    </row>
    <row r="13470">
      <c r="B13470" s="9" t="s">
        <v>57</v>
      </c>
      <c r="C13470" s="12" t="n">
        <v>1.1689832971764802</v>
      </c>
      <c r="D13470" s="12" t="n">
        <v>0.5668956864773071</v>
      </c>
      <c r="E13470" s="12" t="n">
        <v>-0.5081145422413603</v>
      </c>
    </row>
    <row r="13471">
      <c r="B13471" s="13" t="s">
        <v>315</v>
      </c>
      <c r="C13471" s="16" t="n">
        <v>0.5834470563627197</v>
      </c>
      <c r="D13471" s="16" t="n">
        <v>0.2229576918218562</v>
      </c>
      <c r="E13471" s="16" t="n">
        <v>-0.014717063480393033</v>
      </c>
    </row>
    <row r="13472">
      <c r="B13472" s="9" t="s">
        <v>108</v>
      </c>
      <c r="C13472" s="12" t="n">
        <v>1.3987491251696766</v>
      </c>
      <c r="D13472" s="12" t="n">
        <v>1.3746070597663955</v>
      </c>
      <c r="E13472" s="12" t="n">
        <v>0.4182164796390909</v>
      </c>
    </row>
    <row r="13473">
      <c r="B13473" s="13" t="s">
        <v>390</v>
      </c>
      <c r="C13473" s="16" t="n">
        <v>0.027487912370312673</v>
      </c>
      <c r="D13473" s="16" t="n">
        <v>0.24528382238650032</v>
      </c>
      <c r="E13473" s="16" t="n">
        <v>-0.19188332425993732</v>
      </c>
    </row>
    <row r="13474">
      <c r="B13474" s="9" t="s">
        <v>449</v>
      </c>
      <c r="C13474" s="12" t="n">
        <v>-1.0674003693842955</v>
      </c>
      <c r="D13474" s="12" t="n">
        <v>-0.3450675906582995</v>
      </c>
      <c r="E13474" s="12" t="n">
        <v>-0.4121171716694316</v>
      </c>
    </row>
    <row r="13475">
      <c r="B13475" s="13" t="s">
        <v>442</v>
      </c>
      <c r="C13475" s="16" t="n">
        <v>1.3649554026194672</v>
      </c>
      <c r="D13475" s="16" t="n">
        <v>1.4493893395807764</v>
      </c>
      <c r="E13475" s="16" t="n">
        <v>-1.2143441107628359</v>
      </c>
    </row>
    <row r="13476">
      <c r="B13476" s="9" t="s">
        <v>243</v>
      </c>
      <c r="C13476" s="12" t="n">
        <v>-0.6171450489323861</v>
      </c>
      <c r="D13476" s="12" t="n">
        <v>-0.9252929845328481</v>
      </c>
      <c r="E13476" s="12" t="n">
        <v>0.7577264658174336</v>
      </c>
    </row>
    <row r="13477">
      <c r="B13477" s="13" t="s">
        <v>456</v>
      </c>
      <c r="C13477" s="16" t="n">
        <v>-0.8788190525461871</v>
      </c>
      <c r="D13477" s="16" t="n">
        <v>-0.13749089337602757</v>
      </c>
      <c r="E13477" s="16" t="n">
        <v>0.2213559854137882</v>
      </c>
    </row>
    <row r="13478">
      <c r="B13478" s="9" t="s">
        <v>488</v>
      </c>
      <c r="C13478" s="12" t="n">
        <v>0.08068620653021885</v>
      </c>
      <c r="D13478" s="12" t="n">
        <v>0.8424492570496256</v>
      </c>
      <c r="E13478" s="12" t="n">
        <v>-1.4478936860488043</v>
      </c>
    </row>
    <row r="13479">
      <c r="B13479" s="13" t="s">
        <v>501</v>
      </c>
      <c r="C13479" s="16" t="n">
        <v>-1.5281133115530772</v>
      </c>
      <c r="D13479" s="16" t="n">
        <v>0.3771830907348418</v>
      </c>
      <c r="E13479" s="16" t="n">
        <v>-1.5373235810794186</v>
      </c>
    </row>
    <row r="13480">
      <c r="B13480" s="9" t="s">
        <v>238</v>
      </c>
      <c r="C13480" s="12" t="n">
        <v>-0.023003220966281712</v>
      </c>
      <c r="D13480" s="12" t="n">
        <v>1.0690111757129355</v>
      </c>
      <c r="E13480" s="12" t="n">
        <v>-0.21875726885205837</v>
      </c>
    </row>
    <row r="13481">
      <c r="B13481" s="13" t="s">
        <v>289</v>
      </c>
      <c r="C13481" s="16" t="n">
        <v>-0.10019554316087098</v>
      </c>
      <c r="D13481" s="16" t="n">
        <v>-0.03884261401718869</v>
      </c>
      <c r="E13481" s="16" t="n">
        <v>0.23530256315826814</v>
      </c>
    </row>
    <row r="13482">
      <c r="B13482" s="9" t="s">
        <v>135</v>
      </c>
      <c r="C13482" s="12" t="n">
        <v>1.1936624770945796</v>
      </c>
      <c r="D13482" s="12" t="n">
        <v>0.2788344321144855</v>
      </c>
      <c r="E13482" s="12" t="n">
        <v>0.6452857665414219</v>
      </c>
    </row>
    <row r="13483">
      <c r="B13483" s="13" t="s">
        <v>498</v>
      </c>
      <c r="C13483" s="16" t="n">
        <v>0.08997842521044841</v>
      </c>
      <c r="D13483" s="16" t="n">
        <v>-0.9736874642882897</v>
      </c>
      <c r="E13483" s="16" t="n">
        <v>-0.7614753605211136</v>
      </c>
    </row>
    <row r="13484">
      <c r="B13484" s="9" t="s">
        <v>367</v>
      </c>
      <c r="C13484" s="12" t="n">
        <v>0.3176481088009242</v>
      </c>
      <c r="D13484" s="12" t="n">
        <v>-0.44500486001980943</v>
      </c>
      <c r="E13484" s="12" t="n">
        <v>0.9935363753745847</v>
      </c>
    </row>
    <row r="13485">
      <c r="B13485" s="13" t="s">
        <v>139</v>
      </c>
      <c r="C13485" s="16" t="n">
        <v>-0.7279558880420011</v>
      </c>
      <c r="D13485" s="16" t="n">
        <v>-1.1031228029055873</v>
      </c>
      <c r="E13485" s="16" t="n">
        <v>0.3676421685857566</v>
      </c>
    </row>
    <row r="13486">
      <c r="B13486" s="9" t="s">
        <v>63</v>
      </c>
      <c r="C13486" s="12" t="n">
        <v>-2.5751826096220736</v>
      </c>
      <c r="D13486" s="12" t="n">
        <v>-1.7449967090187661</v>
      </c>
      <c r="E13486" s="12" t="n">
        <v>0.5252191697641482</v>
      </c>
    </row>
    <row r="13487">
      <c r="B13487" s="13" t="s">
        <v>328</v>
      </c>
      <c r="C13487" s="16" t="n">
        <v>1.1886372098841858</v>
      </c>
      <c r="D13487" s="16" t="n">
        <v>0.6487514986713195</v>
      </c>
      <c r="E13487" s="16" t="n">
        <v>-1.1316624680673812</v>
      </c>
    </row>
    <row r="13488">
      <c r="B13488" s="9" t="s">
        <v>323</v>
      </c>
      <c r="C13488" s="12" t="n">
        <v>-0.45772659420675765</v>
      </c>
      <c r="D13488" s="12" t="n">
        <v>-0.070388913524973</v>
      </c>
      <c r="E13488" s="12" t="n">
        <v>0.15331822042196164</v>
      </c>
    </row>
    <row r="13489">
      <c r="B13489" s="13" t="s">
        <v>62</v>
      </c>
      <c r="C13489" s="16" t="n">
        <v>-2.155547182258868</v>
      </c>
      <c r="D13489" s="16" t="n">
        <v>-0.8044908774046553</v>
      </c>
      <c r="E13489" s="16" t="n">
        <v>0.6676828372364993</v>
      </c>
    </row>
    <row r="13490">
      <c r="B13490" s="9" t="s">
        <v>436</v>
      </c>
      <c r="C13490" s="12" t="n">
        <v>0.10034011923792441</v>
      </c>
      <c r="D13490" s="12" t="n">
        <v>0.4850398742832948</v>
      </c>
      <c r="E13490" s="12" t="n">
        <v>-1.6148363871335978</v>
      </c>
    </row>
    <row r="13491">
      <c r="B13491" s="13" t="s">
        <v>407</v>
      </c>
      <c r="C13491" s="16" t="n">
        <v>0.45359279376442085</v>
      </c>
      <c r="D13491" s="16" t="n">
        <v>0.7385557366839555</v>
      </c>
      <c r="E13491" s="16" t="n">
        <v>-0.3088485538594427</v>
      </c>
    </row>
    <row r="13492">
      <c r="B13492" s="9" t="s">
        <v>259</v>
      </c>
      <c r="C13492" s="12" t="n">
        <v>0.3731645093479124</v>
      </c>
      <c r="D13492" s="12" t="n">
        <v>-0.8150107374580279</v>
      </c>
      <c r="E13492" s="12" t="n">
        <v>-0.4092522701852765</v>
      </c>
    </row>
    <row r="13493">
      <c r="B13493" s="13" t="s">
        <v>58</v>
      </c>
      <c r="C13493" s="16" t="n">
        <v>-0.07862166329131182</v>
      </c>
      <c r="D13493" s="16" t="n">
        <v>-1.0004021529448919</v>
      </c>
      <c r="E13493" s="16" t="n">
        <v>1.6279781721433328</v>
      </c>
    </row>
    <row r="13494">
      <c r="B13494" s="9" t="s">
        <v>331</v>
      </c>
      <c r="C13494" s="12" t="n">
        <v>-1.569375225795508</v>
      </c>
      <c r="D13494" s="12" t="n">
        <v>-1.4352974592862013</v>
      </c>
      <c r="E13494" s="12" t="n">
        <v>1.0308962463467841</v>
      </c>
    </row>
    <row r="13495">
      <c r="B13495" s="13" t="s">
        <v>474</v>
      </c>
      <c r="C13495" s="16" t="n">
        <v>0.12968196388973563</v>
      </c>
      <c r="D13495" s="16" t="n">
        <v>-0.02351903408409614</v>
      </c>
      <c r="E13495" s="16" t="n">
        <v>-0.4729192038590284</v>
      </c>
    </row>
    <row r="13496">
      <c r="B13496" s="9" t="s">
        <v>408</v>
      </c>
      <c r="C13496" s="12" t="n">
        <v>-0.554029876721368</v>
      </c>
      <c r="D13496" s="12" t="n">
        <v>-0.6317173610818971</v>
      </c>
      <c r="E13496" s="12" t="n">
        <v>0.5123541215972098</v>
      </c>
    </row>
    <row r="13497">
      <c r="B13497" s="13" t="s">
        <v>277</v>
      </c>
      <c r="C13497" s="16" t="n">
        <v>-0.9639699910489941</v>
      </c>
      <c r="D13497" s="16" t="n">
        <v>-1.24972206526715</v>
      </c>
      <c r="E13497" s="16" t="n">
        <v>0.5054415839702906</v>
      </c>
    </row>
    <row r="13498">
      <c r="B13498" s="9" t="s">
        <v>478</v>
      </c>
      <c r="C13498" s="12" t="n">
        <v>0.9220340811782524</v>
      </c>
      <c r="D13498" s="12" t="n">
        <v>1.1687671379527724</v>
      </c>
      <c r="E13498" s="12" t="n">
        <v>-0.3747167851626432</v>
      </c>
    </row>
    <row r="13499">
      <c r="B13499" s="13" t="s">
        <v>376</v>
      </c>
      <c r="C13499" s="16" t="n">
        <v>0.3895894878830568</v>
      </c>
      <c r="D13499" s="16" t="n">
        <v>0.40200748342315207</v>
      </c>
      <c r="E13499" s="16" t="n">
        <v>0.42626587973991714</v>
      </c>
    </row>
    <row r="13500">
      <c r="B13500" s="9" t="s">
        <v>558</v>
      </c>
      <c r="C13500" s="12" t="n">
        <v>1.7103293142304583</v>
      </c>
      <c r="D13500" s="12" t="n">
        <v>-0.2758265842281469</v>
      </c>
      <c r="E13500" s="12" t="n">
        <v>0.4212290863165695</v>
      </c>
    </row>
    <row r="13501">
      <c r="B13501" s="13" t="s">
        <v>156</v>
      </c>
      <c r="C13501" s="16" t="n">
        <v>0.6729484288110498</v>
      </c>
      <c r="D13501" s="16" t="n">
        <v>0.5092229623929713</v>
      </c>
      <c r="E13501" s="16" t="n">
        <v>0.5579398455375475</v>
      </c>
    </row>
    <row r="13502">
      <c r="B13502" s="9" t="s">
        <v>97</v>
      </c>
      <c r="C13502" s="12" t="n">
        <v>0.3304109925809709</v>
      </c>
      <c r="D13502" s="12" t="n">
        <v>0.6085226172989825</v>
      </c>
      <c r="E13502" s="12" t="n">
        <v>0.2857891403540995</v>
      </c>
    </row>
    <row r="13503">
      <c r="B13503" s="13" t="s">
        <v>190</v>
      </c>
      <c r="C13503" s="16" t="n">
        <v>0.2911082617616882</v>
      </c>
      <c r="D13503" s="16" t="n">
        <v>-0.7079319553502388</v>
      </c>
      <c r="E13503" s="16" t="n">
        <v>1.1727911526109251</v>
      </c>
    </row>
    <row r="13504">
      <c r="B13504" s="9" t="s">
        <v>461</v>
      </c>
      <c r="C13504" s="12" t="n">
        <v>-0.02378570444878675</v>
      </c>
      <c r="D13504" s="12" t="n">
        <v>0.45448606223089194</v>
      </c>
      <c r="E13504" s="12" t="n">
        <v>0.12395882684155635</v>
      </c>
    </row>
    <row r="13505">
      <c r="B13505" s="13" t="s">
        <v>338</v>
      </c>
      <c r="C13505" s="16" t="n">
        <v>0.868049905792637</v>
      </c>
      <c r="D13505" s="16" t="n">
        <v>1.0216802769053914</v>
      </c>
      <c r="E13505" s="16" t="n">
        <v>-0.2702311489778989</v>
      </c>
    </row>
    <row r="13506">
      <c r="B13506" s="9" t="s">
        <v>419</v>
      </c>
      <c r="C13506" s="12" t="n">
        <v>0.20244276608021725</v>
      </c>
      <c r="D13506" s="12" t="n">
        <v>0.7950036289400213</v>
      </c>
      <c r="E13506" s="12" t="n">
        <v>-0.22574286172266053</v>
      </c>
    </row>
    <row r="13507">
      <c r="B13507" s="13" t="s">
        <v>508</v>
      </c>
      <c r="C13507" s="16" t="n">
        <v>-2.6448049606829898</v>
      </c>
      <c r="D13507" s="16" t="n">
        <v>-0.06191270542832569</v>
      </c>
      <c r="E13507" s="16" t="n">
        <v>-0.12977463189331195</v>
      </c>
    </row>
    <row r="13508">
      <c r="B13508" s="9" t="s">
        <v>559</v>
      </c>
      <c r="C13508" s="12" t="n">
        <v>1.3346382843404079</v>
      </c>
      <c r="D13508" s="12" t="n">
        <v>-0.18013189126939713</v>
      </c>
      <c r="E13508" s="12" t="n">
        <v>-1.51557111547125</v>
      </c>
    </row>
    <row r="13509">
      <c r="B13509" s="13" t="s">
        <v>181</v>
      </c>
      <c r="C13509" s="16" t="n">
        <v>0.9943533675567415</v>
      </c>
      <c r="D13509" s="16" t="n">
        <v>-0.7784510757051165</v>
      </c>
      <c r="E13509" s="16" t="n">
        <v>0.8786999366401718</v>
      </c>
    </row>
    <row r="13510">
      <c r="B13510" s="9" t="s">
        <v>425</v>
      </c>
      <c r="C13510" s="12" t="n">
        <v>0.9521015652263198</v>
      </c>
      <c r="D13510" s="12" t="n">
        <v>0.06828966575671658</v>
      </c>
      <c r="E13510" s="12" t="n">
        <v>-0.17926130217771397</v>
      </c>
    </row>
    <row r="13511">
      <c r="B13511" s="13" t="s">
        <v>327</v>
      </c>
      <c r="C13511" s="16" t="n">
        <v>0.54515661968188</v>
      </c>
      <c r="D13511" s="16" t="n">
        <v>1.326919455436414</v>
      </c>
      <c r="E13511" s="16" t="n">
        <v>0.38743151820136096</v>
      </c>
    </row>
    <row r="13512">
      <c r="B13512" s="9" t="s">
        <v>106</v>
      </c>
      <c r="C13512" s="12" t="n">
        <v>0.47535282502647125</v>
      </c>
      <c r="D13512" s="12" t="n">
        <v>1.2404681699107225</v>
      </c>
      <c r="E13512" s="12" t="n">
        <v>-0.2922412437228019</v>
      </c>
    </row>
    <row r="13513">
      <c r="B13513" s="13" t="s">
        <v>587</v>
      </c>
      <c r="C13513" s="16" t="n">
        <v>0.09575764372125836</v>
      </c>
      <c r="D13513" s="16" t="n">
        <v>0.9622520040769418</v>
      </c>
      <c r="E13513" s="16" t="n">
        <v>-0.0772863489157557</v>
      </c>
    </row>
    <row r="13514">
      <c r="B13514" s="9" t="s">
        <v>361</v>
      </c>
      <c r="C13514" s="12" t="n">
        <v>-0.7412106932571986</v>
      </c>
      <c r="D13514" s="12" t="n">
        <v>-1.065586725980095</v>
      </c>
      <c r="E13514" s="12" t="n">
        <v>0.8651751182296146</v>
      </c>
    </row>
    <row r="13515">
      <c r="B13515" s="13" t="s">
        <v>180</v>
      </c>
      <c r="C13515" s="16" t="n">
        <v>1.242384977833571</v>
      </c>
      <c r="D13515" s="16" t="n">
        <v>0.3198462695817654</v>
      </c>
      <c r="E13515" s="16" t="n">
        <v>-2.1435576157285596</v>
      </c>
    </row>
    <row r="13516">
      <c r="B13516" s="9" t="s">
        <v>346</v>
      </c>
      <c r="C13516" s="12" t="n">
        <v>0.29906760302833785</v>
      </c>
      <c r="D13516" s="12" t="n">
        <v>1.4138512792410154</v>
      </c>
      <c r="E13516" s="12" t="n">
        <v>0.09390435140746392</v>
      </c>
    </row>
    <row r="13517">
      <c r="B13517" s="13" t="s">
        <v>515</v>
      </c>
      <c r="C13517" s="16" t="n">
        <v>0.22623916952798506</v>
      </c>
      <c r="D13517" s="16" t="n">
        <v>0.6134799677759363</v>
      </c>
      <c r="E13517" s="16" t="n">
        <v>1.1362564973816434</v>
      </c>
    </row>
    <row r="13518">
      <c r="B13518" s="9" t="s">
        <v>505</v>
      </c>
      <c r="C13518" s="12" t="n">
        <v>1.4444697017127401</v>
      </c>
      <c r="D13518" s="12" t="n">
        <v>0.03848066566775099</v>
      </c>
      <c r="E13518" s="12" t="n">
        <v>0.1248059360966316</v>
      </c>
    </row>
    <row r="13519">
      <c r="B13519" s="13" t="s">
        <v>213</v>
      </c>
      <c r="C13519" s="16" t="n">
        <v>0.1093856455600315</v>
      </c>
      <c r="D13519" s="16" t="n">
        <v>0.4499702359771733</v>
      </c>
      <c r="E13519" s="16" t="n">
        <v>-0.3171592226138187</v>
      </c>
    </row>
    <row r="13520">
      <c r="B13520" s="9" t="s">
        <v>471</v>
      </c>
      <c r="C13520" s="12" t="n">
        <v>1.1485648041676308</v>
      </c>
      <c r="D13520" s="12" t="n">
        <v>0.519460890794219</v>
      </c>
      <c r="E13520" s="12" t="n">
        <v>-1.6392496734096862</v>
      </c>
    </row>
    <row r="13521">
      <c r="B13521" s="13" t="s">
        <v>109</v>
      </c>
      <c r="C13521" s="16" t="n">
        <v>0.31606536988563816</v>
      </c>
      <c r="D13521" s="16" t="n">
        <v>0.3184923126532661</v>
      </c>
      <c r="E13521" s="16" t="n">
        <v>0.6152342607803168</v>
      </c>
    </row>
    <row r="13522">
      <c r="B13522" s="9" t="s">
        <v>246</v>
      </c>
      <c r="C13522" s="12" t="n">
        <v>0.21127059177243104</v>
      </c>
      <c r="D13522" s="12" t="n">
        <v>-0.8428366990105196</v>
      </c>
      <c r="E13522" s="12" t="n">
        <v>-1.2984488180726013</v>
      </c>
    </row>
    <row r="13523">
      <c r="B13523" s="13" t="s">
        <v>511</v>
      </c>
      <c r="C13523" s="16" t="n">
        <v>-0.7286441931706144</v>
      </c>
      <c r="D13523" s="16" t="n">
        <v>-1.2220561220157478</v>
      </c>
      <c r="E13523" s="16" t="n">
        <v>1.2626371445013866</v>
      </c>
    </row>
    <row r="13524">
      <c r="B13524" s="9" t="s">
        <v>347</v>
      </c>
      <c r="C13524" s="12" t="n">
        <v>-1.7072795697130514</v>
      </c>
      <c r="D13524" s="12" t="n">
        <v>-1.1826285281047484</v>
      </c>
      <c r="E13524" s="12" t="n">
        <v>0.05404205084435451</v>
      </c>
    </row>
    <row r="13525">
      <c r="B13525" s="13" t="s">
        <v>91</v>
      </c>
      <c r="C13525" s="16" t="n">
        <v>0.5706197743695505</v>
      </c>
      <c r="D13525" s="16" t="n">
        <v>1.1956158413812608</v>
      </c>
      <c r="E13525" s="16" t="n">
        <v>-0.6426575401054648</v>
      </c>
    </row>
    <row r="13526">
      <c r="B13526" s="9" t="s">
        <v>61</v>
      </c>
      <c r="C13526" s="12" t="n">
        <v>1.090742004053479</v>
      </c>
      <c r="D13526" s="12" t="n">
        <v>1.1028522216506869</v>
      </c>
      <c r="E13526" s="12" t="n">
        <v>-1.3370584258193738</v>
      </c>
    </row>
    <row r="13527">
      <c r="B13527" s="13" t="s">
        <v>557</v>
      </c>
      <c r="C13527" s="16" t="n">
        <v>-1.9227360005821796</v>
      </c>
      <c r="D13527" s="16" t="n">
        <v>-0.7551299562336846</v>
      </c>
      <c r="E13527" s="16" t="n">
        <v>-0.5819475196469299</v>
      </c>
    </row>
    <row r="13528">
      <c r="B13528" s="9" t="s">
        <v>500</v>
      </c>
      <c r="C13528" s="12" t="n">
        <v>-0.3025628517386903</v>
      </c>
      <c r="D13528" s="12" t="n">
        <v>-0.5450872384007976</v>
      </c>
      <c r="E13528" s="12" t="n">
        <v>-0.4514259082390747</v>
      </c>
    </row>
    <row r="13529">
      <c r="B13529" s="13" t="s">
        <v>65</v>
      </c>
      <c r="C13529" s="16" t="n">
        <v>1.5703910335392401</v>
      </c>
      <c r="D13529" s="16" t="n">
        <v>0.6642757460461277</v>
      </c>
      <c r="E13529" s="16" t="n">
        <v>0.39422554091068884</v>
      </c>
    </row>
    <row r="13530">
      <c r="B13530" s="9" t="s">
        <v>533</v>
      </c>
      <c r="C13530" s="12" t="n">
        <v>-0.1628555007144411</v>
      </c>
      <c r="D13530" s="12" t="n">
        <v>-0.7567980455306712</v>
      </c>
      <c r="E13530" s="12" t="n">
        <v>0.6813228022523489</v>
      </c>
    </row>
    <row r="13531">
      <c r="B13531" s="13" t="s">
        <v>326</v>
      </c>
      <c r="C13531" s="16" t="n">
        <v>1.1162323796384708</v>
      </c>
      <c r="D13531" s="16" t="n">
        <v>-0.5525883607676547</v>
      </c>
      <c r="E13531" s="16" t="n">
        <v>-0.9117176272332188</v>
      </c>
    </row>
    <row r="13532">
      <c r="B13532" s="9" t="s">
        <v>312</v>
      </c>
      <c r="C13532" s="12" t="n">
        <v>0.9985533679588573</v>
      </c>
      <c r="D13532" s="12" t="n">
        <v>1.196557166263917</v>
      </c>
      <c r="E13532" s="12" t="n">
        <v>-0.360800703143302</v>
      </c>
    </row>
    <row r="13533">
      <c r="B13533" s="13" t="s">
        <v>69</v>
      </c>
      <c r="C13533" s="16" t="n">
        <v>1.4893422162514947</v>
      </c>
      <c r="D13533" s="16" t="n">
        <v>0.43283179491254875</v>
      </c>
      <c r="E13533" s="16" t="n">
        <v>-1.2921043703571173</v>
      </c>
    </row>
    <row r="13534">
      <c r="B13534" s="9" t="s">
        <v>371</v>
      </c>
      <c r="C13534" s="12" t="n">
        <v>-2.4571616992038208</v>
      </c>
      <c r="D13534" s="12" t="n">
        <v>-1.2489573135965746</v>
      </c>
      <c r="E13534" s="12" t="n">
        <v>0.5649980051053252</v>
      </c>
    </row>
    <row r="13535">
      <c r="B13535" s="13" t="s">
        <v>230</v>
      </c>
      <c r="C13535" s="16" t="n">
        <v>1.0057591629671436</v>
      </c>
      <c r="D13535" s="16" t="n">
        <v>0.7652100469317837</v>
      </c>
      <c r="E13535" s="16" t="n">
        <v>-0.399363728395155</v>
      </c>
    </row>
    <row r="13536">
      <c r="B13536" s="9" t="s">
        <v>168</v>
      </c>
      <c r="C13536" s="12" t="n">
        <v>-1.9563979728834664</v>
      </c>
      <c r="D13536" s="12" t="n">
        <v>0.3709708914610059</v>
      </c>
      <c r="E13536" s="12" t="n">
        <v>0.038355539737498834</v>
      </c>
    </row>
    <row r="13537">
      <c r="B13537" s="13" t="s">
        <v>194</v>
      </c>
      <c r="C13537" s="16" t="n">
        <v>0.5735899146725228</v>
      </c>
      <c r="D13537" s="16" t="n">
        <v>1.0382922890765298</v>
      </c>
      <c r="E13537" s="16" t="n">
        <v>-2.022046360581629</v>
      </c>
    </row>
    <row r="13538">
      <c r="B13538" s="9" t="s">
        <v>115</v>
      </c>
      <c r="C13538" s="12" t="n">
        <v>-0.062995162361757</v>
      </c>
      <c r="D13538" s="12" t="n">
        <v>0.948136846381701</v>
      </c>
      <c r="E13538" s="12" t="n">
        <v>-1.3244499980921693</v>
      </c>
    </row>
    <row r="13539">
      <c r="B13539" s="13" t="s">
        <v>550</v>
      </c>
      <c r="C13539" s="16" t="n">
        <v>-0.4700912341363841</v>
      </c>
      <c r="D13539" s="16" t="n">
        <v>0.23881188399287634</v>
      </c>
      <c r="E13539" s="16" t="n">
        <v>0.2929035861590804</v>
      </c>
    </row>
    <row r="13540">
      <c r="B13540" s="9" t="s">
        <v>423</v>
      </c>
      <c r="C13540" s="12" t="n">
        <v>-1.4025972890980345</v>
      </c>
      <c r="D13540" s="12" t="n">
        <v>-0.12394915529252004</v>
      </c>
      <c r="E13540" s="12" t="n">
        <v>1.1748741751106027</v>
      </c>
    </row>
    <row r="13541">
      <c r="B13541" s="13" t="s">
        <v>261</v>
      </c>
      <c r="C13541" s="16" t="n">
        <v>0.2320084259141276</v>
      </c>
      <c r="D13541" s="16" t="n">
        <v>1.7605527615008498</v>
      </c>
      <c r="E13541" s="16" t="n">
        <v>0.03468165108847687</v>
      </c>
    </row>
    <row r="13542">
      <c r="B13542" s="9" t="s">
        <v>404</v>
      </c>
      <c r="C13542" s="12" t="n">
        <v>-1.6850000198931612</v>
      </c>
      <c r="D13542" s="12" t="n">
        <v>-0.9967356949222042</v>
      </c>
      <c r="E13542" s="12" t="n">
        <v>0.06971470175191452</v>
      </c>
    </row>
    <row r="13543">
      <c r="B13543" s="13" t="s">
        <v>321</v>
      </c>
      <c r="C13543" s="16" t="n">
        <v>0.06305214421402067</v>
      </c>
      <c r="D13543" s="16" t="n">
        <v>1.6134659004534688</v>
      </c>
      <c r="E13543" s="16" t="n">
        <v>0.19878231532288937</v>
      </c>
    </row>
    <row r="13544">
      <c r="B13544" s="9" t="s">
        <v>127</v>
      </c>
      <c r="C13544" s="12" t="n">
        <v>-0.3848294585459441</v>
      </c>
      <c r="D13544" s="12" t="n">
        <v>0.4051201713910385</v>
      </c>
      <c r="E13544" s="12" t="n">
        <v>0.6216319452923902</v>
      </c>
    </row>
    <row r="13545">
      <c r="B13545" s="13" t="s">
        <v>113</v>
      </c>
      <c r="C13545" s="16" t="n">
        <v>0.23420757704741169</v>
      </c>
      <c r="D13545" s="16" t="n">
        <v>1.6134659004534688</v>
      </c>
      <c r="E13545" s="16" t="n">
        <v>-1.470887153263094</v>
      </c>
    </row>
    <row r="13546">
      <c r="B13546" s="9" t="s">
        <v>296</v>
      </c>
      <c r="C13546" s="12" t="n">
        <v>0.6319395674810458</v>
      </c>
      <c r="D13546" s="12" t="n">
        <v>1.4770306266526079</v>
      </c>
      <c r="E13546" s="12" t="n">
        <v>-3.2994171180108807</v>
      </c>
    </row>
    <row r="13547">
      <c r="B13547" s="13" t="s">
        <v>393</v>
      </c>
      <c r="C13547" s="16" t="n">
        <v>1.17121171837724</v>
      </c>
      <c r="D13547" s="16" t="n">
        <v>0.07208495778926097</v>
      </c>
      <c r="E13547" s="16" t="n">
        <v>-0.3309989154574622</v>
      </c>
    </row>
    <row r="13548">
      <c r="B13548" s="9" t="s">
        <v>407</v>
      </c>
      <c r="C13548" s="12" t="n">
        <v>0.46678749323789753</v>
      </c>
      <c r="D13548" s="12" t="n">
        <v>0.7804142877661819</v>
      </c>
      <c r="E13548" s="12" t="n">
        <v>-0.3535896803943461</v>
      </c>
    </row>
    <row r="13549">
      <c r="B13549" s="13" t="s">
        <v>385</v>
      </c>
      <c r="C13549" s="16" t="n">
        <v>0.8214672459265429</v>
      </c>
      <c r="D13549" s="16" t="n">
        <v>1.3529591419844824</v>
      </c>
      <c r="E13549" s="16" t="n">
        <v>-0.8472407653082308</v>
      </c>
    </row>
    <row r="13550">
      <c r="B13550" s="9" t="s">
        <v>579</v>
      </c>
      <c r="C13550" s="12" t="n">
        <v>0.36951177315001593</v>
      </c>
      <c r="D13550" s="12" t="n">
        <v>0.8958167906261063</v>
      </c>
      <c r="E13550" s="12" t="n">
        <v>0.2849399659183853</v>
      </c>
    </row>
    <row r="13551">
      <c r="B13551" s="13" t="s">
        <v>58</v>
      </c>
      <c r="C13551" s="16" t="n">
        <v>-0.1045506210155639</v>
      </c>
      <c r="D13551" s="16" t="n">
        <v>-1.017409055688982</v>
      </c>
      <c r="E13551" s="16" t="n">
        <v>1.6272915865316433</v>
      </c>
    </row>
    <row r="13552">
      <c r="B13552" s="9" t="s">
        <v>352</v>
      </c>
      <c r="C13552" s="12" t="n">
        <v>0.12772688554734746</v>
      </c>
      <c r="D13552" s="12" t="n">
        <v>0.5076179153691461</v>
      </c>
      <c r="E13552" s="12" t="n">
        <v>-1.9023262102603398</v>
      </c>
    </row>
    <row r="13553">
      <c r="B13553" s="13" t="s">
        <v>377</v>
      </c>
      <c r="C13553" s="16" t="n">
        <v>1.0562631650267704</v>
      </c>
      <c r="D13553" s="16" t="n">
        <v>1.3933219275454058</v>
      </c>
      <c r="E13553" s="16" t="n">
        <v>-1.068328665060562</v>
      </c>
    </row>
    <row r="13554">
      <c r="B13554" s="9" t="s">
        <v>403</v>
      </c>
      <c r="C13554" s="12" t="n">
        <v>1.012483204719887</v>
      </c>
      <c r="D13554" s="12" t="n">
        <v>-0.5096139984697362</v>
      </c>
      <c r="E13554" s="12" t="n">
        <v>-1.0444463654612688</v>
      </c>
    </row>
    <row r="13555">
      <c r="B13555" s="13" t="s">
        <v>554</v>
      </c>
      <c r="C13555" s="16" t="n">
        <v>-2.8695135849201785</v>
      </c>
      <c r="D13555" s="16" t="n">
        <v>-1.215910925161513</v>
      </c>
      <c r="E13555" s="16" t="n">
        <v>0.9207994731018577</v>
      </c>
    </row>
    <row r="13556">
      <c r="B13556" s="9" t="s">
        <v>301</v>
      </c>
      <c r="C13556" s="12" t="n">
        <v>0.292522678852674</v>
      </c>
      <c r="D13556" s="12" t="n">
        <v>-0.3567313964751601</v>
      </c>
      <c r="E13556" s="12" t="n">
        <v>0.9782677558284731</v>
      </c>
    </row>
    <row r="13557">
      <c r="B13557" s="13" t="s">
        <v>145</v>
      </c>
      <c r="C13557" s="16" t="n">
        <v>-0.4976070912900177</v>
      </c>
      <c r="D13557" s="16" t="n">
        <v>-1.1479520461611001</v>
      </c>
      <c r="E13557" s="16" t="n">
        <v>-0.8164192615243492</v>
      </c>
    </row>
    <row r="13558">
      <c r="B13558" s="9" t="s">
        <v>312</v>
      </c>
      <c r="C13558" s="12" t="n">
        <v>0.9749229089967679</v>
      </c>
      <c r="D13558" s="12" t="n">
        <v>1.191987859842258</v>
      </c>
      <c r="E13558" s="12" t="n">
        <v>-0.3668072771863326</v>
      </c>
    </row>
    <row r="13559">
      <c r="B13559" s="13" t="s">
        <v>565</v>
      </c>
      <c r="C13559" s="16" t="n">
        <v>0.9038449624381693</v>
      </c>
      <c r="D13559" s="16" t="n">
        <v>0.6368583431507633</v>
      </c>
      <c r="E13559" s="16" t="n">
        <v>-1.06272537589907</v>
      </c>
    </row>
    <row r="13560">
      <c r="B13560" s="9" t="s">
        <v>517</v>
      </c>
      <c r="C13560" s="12" t="n">
        <v>-0.38561563078206806</v>
      </c>
      <c r="D13560" s="12" t="n">
        <v>-0.149301464723751</v>
      </c>
      <c r="E13560" s="12" t="n">
        <v>-0.6560067079776865</v>
      </c>
    </row>
    <row r="13561">
      <c r="B13561" s="13" t="s">
        <v>419</v>
      </c>
      <c r="C13561" s="16" t="n">
        <v>0.2091762898223031</v>
      </c>
      <c r="D13561" s="16" t="n">
        <v>0.8034349684132904</v>
      </c>
      <c r="E13561" s="16" t="n">
        <v>-0.2055341589337834</v>
      </c>
    </row>
    <row r="13562">
      <c r="B13562" s="9" t="s">
        <v>204</v>
      </c>
      <c r="C13562" s="12" t="n">
        <v>-1.41550265599132</v>
      </c>
      <c r="D13562" s="12" t="n">
        <v>-1.453232261340353</v>
      </c>
      <c r="E13562" s="12" t="n">
        <v>-1.2092311261206068</v>
      </c>
    </row>
    <row r="13563">
      <c r="B13563" s="13" t="s">
        <v>484</v>
      </c>
      <c r="C13563" s="16" t="n">
        <v>0.213392070268623</v>
      </c>
      <c r="D13563" s="16" t="n">
        <v>1.1630892037122682</v>
      </c>
      <c r="E13563" s="16" t="n">
        <v>0.8583927507798118</v>
      </c>
    </row>
    <row r="13564">
      <c r="B13564" s="9" t="s">
        <v>525</v>
      </c>
      <c r="C13564" s="12" t="n">
        <v>1.113499684883818</v>
      </c>
      <c r="D13564" s="12" t="n">
        <v>0.9518930016244089</v>
      </c>
      <c r="E13564" s="12" t="n">
        <v>-1.653417930795675</v>
      </c>
    </row>
    <row r="13565">
      <c r="B13565" s="13" t="s">
        <v>394</v>
      </c>
      <c r="C13565" s="16" t="n">
        <v>-0.585614564159749</v>
      </c>
      <c r="D13565" s="16" t="n">
        <v>0.3369655825264332</v>
      </c>
      <c r="E13565" s="16" t="n">
        <v>1.520611883638301</v>
      </c>
    </row>
    <row r="13566">
      <c r="B13566" s="9" t="s">
        <v>316</v>
      </c>
      <c r="C13566" s="12" t="n">
        <v>1.0196541881321712</v>
      </c>
      <c r="D13566" s="12" t="n">
        <v>1.537449776898212</v>
      </c>
      <c r="E13566" s="12" t="n">
        <v>-0.029501245835462098</v>
      </c>
    </row>
    <row r="13567">
      <c r="B13567" s="13" t="s">
        <v>544</v>
      </c>
      <c r="C13567" s="16" t="n">
        <v>-0.36190126659238386</v>
      </c>
      <c r="D13567" s="16" t="n">
        <v>-0.5851250475244454</v>
      </c>
      <c r="E13567" s="16" t="n">
        <v>-0.22997298582210313</v>
      </c>
    </row>
    <row r="13568">
      <c r="B13568" s="9" t="s">
        <v>252</v>
      </c>
      <c r="C13568" s="12" t="n">
        <v>0.7847881943116513</v>
      </c>
      <c r="D13568" s="12" t="n">
        <v>-0.8293690059163843</v>
      </c>
      <c r="E13568" s="12" t="n">
        <v>-0.025923102663331754</v>
      </c>
    </row>
    <row r="13569">
      <c r="B13569" s="13" t="s">
        <v>431</v>
      </c>
      <c r="C13569" s="16" t="n">
        <v>0.41706675521821823</v>
      </c>
      <c r="D13569" s="16" t="n">
        <v>0.826909742256524</v>
      </c>
      <c r="E13569" s="16" t="n">
        <v>0.014880042561397855</v>
      </c>
    </row>
    <row r="13570">
      <c r="B13570" s="9" t="s">
        <v>217</v>
      </c>
      <c r="C13570" s="12" t="n">
        <v>-0.970509661483909</v>
      </c>
      <c r="D13570" s="12" t="n">
        <v>-0.8910141323031561</v>
      </c>
      <c r="E13570" s="12" t="n">
        <v>0.5722061415795343</v>
      </c>
    </row>
    <row r="13571">
      <c r="B13571" s="13" t="s">
        <v>227</v>
      </c>
      <c r="C13571" s="16" t="n">
        <v>-1.4696325744788208</v>
      </c>
      <c r="D13571" s="16" t="n">
        <v>-1.5221393097099354</v>
      </c>
      <c r="E13571" s="16" t="n">
        <v>0.3480068913948585</v>
      </c>
    </row>
    <row r="13572">
      <c r="B13572" s="9" t="s">
        <v>398</v>
      </c>
      <c r="C13572" s="12" t="n">
        <v>-0.4411837668461214</v>
      </c>
      <c r="D13572" s="12" t="n">
        <v>-0.3491062740361056</v>
      </c>
      <c r="E13572" s="12" t="n">
        <v>0.24688412547192673</v>
      </c>
    </row>
    <row r="13573">
      <c r="B13573" s="13" t="s">
        <v>128</v>
      </c>
      <c r="C13573" s="16" t="n">
        <v>-0.40559922369127627</v>
      </c>
      <c r="D13573" s="16" t="n">
        <v>0.3369655825264332</v>
      </c>
      <c r="E13573" s="16" t="n">
        <v>0.17600460947314</v>
      </c>
    </row>
    <row r="13574">
      <c r="B13574" s="9" t="s">
        <v>154</v>
      </c>
      <c r="C13574" s="12" t="n">
        <v>0.3539097224055627</v>
      </c>
      <c r="D13574" s="12" t="n">
        <v>1.6298761780392996</v>
      </c>
      <c r="E13574" s="12" t="n">
        <v>0.24186898448915994</v>
      </c>
    </row>
    <row r="13575">
      <c r="B13575" s="13" t="s">
        <v>303</v>
      </c>
      <c r="C13575" s="16" t="n">
        <v>0.3953930413609182</v>
      </c>
      <c r="D13575" s="16" t="n">
        <v>1.0767664406665567</v>
      </c>
      <c r="E13575" s="16" t="n">
        <v>0.03075673472547817</v>
      </c>
    </row>
    <row r="13576">
      <c r="B13576" s="9" t="s">
        <v>214</v>
      </c>
      <c r="C13576" s="12" t="n">
        <v>0.5208793000118818</v>
      </c>
      <c r="D13576" s="12" t="n">
        <v>1.0581499307893985</v>
      </c>
      <c r="E13576" s="12" t="n">
        <v>-0.05572536436652509</v>
      </c>
    </row>
    <row r="13577">
      <c r="B13577" s="13" t="s">
        <v>311</v>
      </c>
      <c r="C13577" s="16" t="n">
        <v>1.24146935287438</v>
      </c>
      <c r="D13577" s="16" t="n">
        <v>1.7408036239201117</v>
      </c>
      <c r="E13577" s="16" t="n">
        <v>0.16100777263880073</v>
      </c>
    </row>
    <row r="13578">
      <c r="B13578" s="9" t="s">
        <v>425</v>
      </c>
      <c r="C13578" s="12" t="n">
        <v>0.9546874127160208</v>
      </c>
      <c r="D13578" s="12" t="n">
        <v>0.09119198859437738</v>
      </c>
      <c r="E13578" s="12" t="n">
        <v>-0.16861560900807548</v>
      </c>
    </row>
    <row r="13579">
      <c r="B13579" s="13" t="s">
        <v>249</v>
      </c>
      <c r="C13579" s="16" t="n">
        <v>-0.2746321025761204</v>
      </c>
      <c r="D13579" s="16" t="n">
        <v>-0.05705614726688624</v>
      </c>
      <c r="E13579" s="16" t="n">
        <v>-0.4567817280612698</v>
      </c>
    </row>
    <row r="13580">
      <c r="B13580" s="9" t="s">
        <v>243</v>
      </c>
      <c r="C13580" s="12" t="n">
        <v>-0.6081257061493741</v>
      </c>
      <c r="D13580" s="12" t="n">
        <v>-0.9195583951118148</v>
      </c>
      <c r="E13580" s="12" t="n">
        <v>0.7798076241447189</v>
      </c>
    </row>
    <row r="13581">
      <c r="B13581" s="13" t="s">
        <v>175</v>
      </c>
      <c r="C13581" s="16" t="n">
        <v>-2.3340061374121435</v>
      </c>
      <c r="D13581" s="16" t="n">
        <v>-1.8108673732590537</v>
      </c>
      <c r="E13581" s="16" t="n">
        <v>0.3841616295718071</v>
      </c>
    </row>
    <row r="13582">
      <c r="B13582" s="9" t="s">
        <v>193</v>
      </c>
      <c r="C13582" s="12" t="n">
        <v>0.14022148266978132</v>
      </c>
      <c r="D13582" s="12" t="n">
        <v>0.734709003727931</v>
      </c>
      <c r="E13582" s="12" t="n">
        <v>0.37236780534059744</v>
      </c>
    </row>
    <row r="13583">
      <c r="B13583" s="13" t="s">
        <v>156</v>
      </c>
      <c r="C13583" s="16" t="n">
        <v>0.6436891156885157</v>
      </c>
      <c r="D13583" s="16" t="n">
        <v>0.4886102072894998</v>
      </c>
      <c r="E13583" s="16" t="n">
        <v>0.5420375809295386</v>
      </c>
    </row>
    <row r="13584">
      <c r="B13584" s="9" t="s">
        <v>281</v>
      </c>
      <c r="C13584" s="12" t="n">
        <v>0.2316051803575936</v>
      </c>
      <c r="D13584" s="12" t="n">
        <v>1.0282434328103482</v>
      </c>
      <c r="E13584" s="12" t="n">
        <v>-0.1245650224544089</v>
      </c>
    </row>
    <row r="13585">
      <c r="B13585" s="13" t="s">
        <v>257</v>
      </c>
      <c r="C13585" s="16" t="n">
        <v>-1.885365771148332</v>
      </c>
      <c r="D13585" s="16" t="n">
        <v>-1.953293031733282</v>
      </c>
      <c r="E13585" s="16" t="n">
        <v>-1.162393936016433</v>
      </c>
    </row>
    <row r="13586">
      <c r="B13586" s="9" t="s">
        <v>475</v>
      </c>
      <c r="C13586" s="12" t="n">
        <v>0.0250479227383911</v>
      </c>
      <c r="D13586" s="12" t="n">
        <v>-0.7445758784107893</v>
      </c>
      <c r="E13586" s="12" t="n">
        <v>0.8460148292458003</v>
      </c>
    </row>
    <row r="13587">
      <c r="B13587" s="13" t="s">
        <v>577</v>
      </c>
      <c r="C13587" s="16" t="n">
        <v>-1.7317621066071895</v>
      </c>
      <c r="D13587" s="16" t="n">
        <v>-1.0659966490041815</v>
      </c>
      <c r="E13587" s="16" t="n">
        <v>1.018718116115072</v>
      </c>
    </row>
    <row r="13588">
      <c r="B13588" s="9" t="s">
        <v>497</v>
      </c>
      <c r="C13588" s="12" t="n">
        <v>0.19206024376944353</v>
      </c>
      <c r="D13588" s="12" t="n">
        <v>0.09675275278640832</v>
      </c>
      <c r="E13588" s="12" t="n">
        <v>1.4108637818388603</v>
      </c>
    </row>
    <row r="13589">
      <c r="B13589" s="13" t="s">
        <v>225</v>
      </c>
      <c r="C13589" s="16" t="n">
        <v>-0.2840964919448003</v>
      </c>
      <c r="D13589" s="16" t="n">
        <v>-0.940876507731022</v>
      </c>
      <c r="E13589" s="16" t="n">
        <v>0.5169235162706654</v>
      </c>
    </row>
    <row r="13590">
      <c r="B13590" s="9" t="s">
        <v>96</v>
      </c>
      <c r="C13590" s="12" t="n">
        <v>1.3890225981916695</v>
      </c>
      <c r="D13590" s="12" t="n">
        <v>1.5471674153114472</v>
      </c>
      <c r="E13590" s="12" t="n">
        <v>-1.1229243550793488</v>
      </c>
    </row>
    <row r="13591">
      <c r="B13591" s="13" t="s">
        <v>442</v>
      </c>
      <c r="C13591" s="16" t="n">
        <v>1.366593707656379</v>
      </c>
      <c r="D13591" s="16" t="n">
        <v>1.5012442427078163</v>
      </c>
      <c r="E13591" s="16" t="n">
        <v>-1.2771383463452235</v>
      </c>
    </row>
    <row r="13592">
      <c r="B13592" s="9" t="s">
        <v>70</v>
      </c>
      <c r="C13592" s="12" t="n">
        <v>-1.5901273739232946</v>
      </c>
      <c r="D13592" s="12" t="n">
        <v>-1.7228792242159214</v>
      </c>
      <c r="E13592" s="12" t="n">
        <v>0.5437757768363561</v>
      </c>
    </row>
    <row r="13593">
      <c r="B13593" s="13" t="s">
        <v>357</v>
      </c>
      <c r="C13593" s="16" t="n">
        <v>-1.746286336587945</v>
      </c>
      <c r="D13593" s="16" t="n">
        <v>-1.4709655644566564</v>
      </c>
      <c r="E13593" s="16" t="n">
        <v>0.7461437280748157</v>
      </c>
    </row>
    <row r="13594">
      <c r="B13594" s="9" t="s">
        <v>296</v>
      </c>
      <c r="C13594" s="12" t="n">
        <v>0.5669784149960382</v>
      </c>
      <c r="D13594" s="12" t="n">
        <v>1.4549220978545825</v>
      </c>
      <c r="E13594" s="12" t="n">
        <v>-3.3275666847967025</v>
      </c>
    </row>
    <row r="13595">
      <c r="B13595" s="13" t="s">
        <v>547</v>
      </c>
      <c r="C13595" s="16" t="n">
        <v>-1.861690914988249</v>
      </c>
      <c r="D13595" s="16" t="n">
        <v>-2.072671325130188</v>
      </c>
      <c r="E13595" s="16" t="n">
        <v>-0.4080472068909291</v>
      </c>
    </row>
    <row r="13596">
      <c r="B13596" s="9" t="s">
        <v>245</v>
      </c>
      <c r="C13596" s="12" t="n">
        <v>-0.5348543653362322</v>
      </c>
      <c r="D13596" s="12" t="n">
        <v>1.764141893007394</v>
      </c>
      <c r="E13596" s="12" t="n">
        <v>0.264657061952153</v>
      </c>
    </row>
    <row r="13597">
      <c r="B13597" s="13" t="s">
        <v>313</v>
      </c>
      <c r="C13597" s="16" t="n">
        <v>0.6457087597512643</v>
      </c>
      <c r="D13597" s="16" t="n">
        <v>-0.4082595350497701</v>
      </c>
      <c r="E13597" s="16" t="n">
        <v>-0.8567051843235264</v>
      </c>
    </row>
    <row r="13598">
      <c r="B13598" s="9" t="s">
        <v>188</v>
      </c>
      <c r="C13598" s="12" t="n">
        <v>0.8716056490361963</v>
      </c>
      <c r="D13598" s="12" t="n">
        <v>1.3526047486631514</v>
      </c>
      <c r="E13598" s="12" t="n">
        <v>-1.4998526940366006</v>
      </c>
    </row>
    <row r="13599">
      <c r="B13599" s="13" t="s">
        <v>353</v>
      </c>
      <c r="C13599" s="16" t="n">
        <v>0.17239241466616814</v>
      </c>
      <c r="D13599" s="16" t="n">
        <v>-0.014418888940673696</v>
      </c>
      <c r="E13599" s="16" t="n">
        <v>-1.5281080374738143</v>
      </c>
    </row>
    <row r="13600">
      <c r="B13600" s="9" t="s">
        <v>362</v>
      </c>
      <c r="C13600" s="12" t="n">
        <v>0.5776887699895106</v>
      </c>
      <c r="D13600" s="12" t="n">
        <v>0.6918906617174956</v>
      </c>
      <c r="E13600" s="12" t="n">
        <v>-0.25238613475006466</v>
      </c>
    </row>
    <row r="13601">
      <c r="B13601" s="13" t="s">
        <v>117</v>
      </c>
      <c r="C13601" s="16" t="n">
        <v>-0.03126545575812556</v>
      </c>
      <c r="D13601" s="16" t="n">
        <v>-1.4718750027921501</v>
      </c>
      <c r="E13601" s="16" t="n">
        <v>0.19935154988506276</v>
      </c>
    </row>
    <row r="13602">
      <c r="B13602" s="9" t="s">
        <v>437</v>
      </c>
      <c r="C13602" s="12" t="n">
        <v>-1.5237592635093808</v>
      </c>
      <c r="D13602" s="12" t="n">
        <v>-1.798066012908083</v>
      </c>
      <c r="E13602" s="12" t="n">
        <v>-1.718533076613129</v>
      </c>
    </row>
    <row r="13603">
      <c r="B13603" s="13" t="s">
        <v>387</v>
      </c>
      <c r="C13603" s="16" t="n">
        <v>-0.6274387439338805</v>
      </c>
      <c r="D13603" s="16" t="n">
        <v>-1.6060647151671859</v>
      </c>
      <c r="E13603" s="16" t="n">
        <v>0.3829665677813001</v>
      </c>
    </row>
    <row r="13604">
      <c r="B13604" s="9" t="s">
        <v>151</v>
      </c>
      <c r="C13604" s="12" t="n">
        <v>0.16343807493571683</v>
      </c>
      <c r="D13604" s="12" t="n">
        <v>0.6660285411564605</v>
      </c>
      <c r="E13604" s="12" t="n">
        <v>-0.4425240191316472</v>
      </c>
    </row>
    <row r="13605">
      <c r="B13605" s="13" t="s">
        <v>567</v>
      </c>
      <c r="C13605" s="16" t="n">
        <v>-2.5802815597188187</v>
      </c>
      <c r="D13605" s="16" t="n">
        <v>-1.6592935809797509</v>
      </c>
      <c r="E13605" s="16" t="n">
        <v>0.7093558111318794</v>
      </c>
    </row>
    <row r="13606">
      <c r="B13606" s="9" t="s">
        <v>470</v>
      </c>
      <c r="C13606" s="12" t="n">
        <v>0.16808734234987704</v>
      </c>
      <c r="D13606" s="12" t="n">
        <v>-0.8853066335944406</v>
      </c>
      <c r="E13606" s="12" t="n">
        <v>-1.2308017890293586</v>
      </c>
    </row>
    <row r="13607">
      <c r="B13607" s="13" t="s">
        <v>320</v>
      </c>
      <c r="C13607" s="16" t="n">
        <v>-1.5618057601818522</v>
      </c>
      <c r="D13607" s="16" t="n">
        <v>-0.9133925414251776</v>
      </c>
      <c r="E13607" s="16" t="n">
        <v>0.10817291294092898</v>
      </c>
    </row>
    <row r="13608">
      <c r="B13608" s="9" t="s">
        <v>515</v>
      </c>
      <c r="C13608" s="12" t="n">
        <v>0.21937949432374176</v>
      </c>
      <c r="D13608" s="12" t="n">
        <v>0.6193397424655802</v>
      </c>
      <c r="E13608" s="12" t="n">
        <v>1.122435141813649</v>
      </c>
    </row>
    <row r="13609">
      <c r="B13609" s="13" t="s">
        <v>350</v>
      </c>
      <c r="C13609" s="16" t="n">
        <v>-0.11655766769640435</v>
      </c>
      <c r="D13609" s="16" t="n">
        <v>-0.16333441704264756</v>
      </c>
      <c r="E13609" s="16" t="n">
        <v>0.4736379811002863</v>
      </c>
    </row>
    <row r="13610">
      <c r="B13610" s="9" t="s">
        <v>98</v>
      </c>
      <c r="C13610" s="12" t="n">
        <v>-1.7439748491556777</v>
      </c>
      <c r="D13610" s="12" t="n">
        <v>-0.8423029028623494</v>
      </c>
      <c r="E13610" s="12" t="n">
        <v>0.1884676902169809</v>
      </c>
    </row>
    <row r="13611">
      <c r="B13611" s="13" t="s">
        <v>327</v>
      </c>
      <c r="C13611" s="16" t="n">
        <v>0.5102036197486592</v>
      </c>
      <c r="D13611" s="16" t="n">
        <v>1.317689385093578</v>
      </c>
      <c r="E13611" s="16" t="n">
        <v>0.39266169287389985</v>
      </c>
    </row>
    <row r="13612">
      <c r="B13612" s="9" t="s">
        <v>90</v>
      </c>
      <c r="C13612" s="12" t="n">
        <v>1.0442707560506965</v>
      </c>
      <c r="D13612" s="12" t="n">
        <v>0.5918063285982811</v>
      </c>
      <c r="E13612" s="12" t="n">
        <v>-0.3175111278025573</v>
      </c>
    </row>
    <row r="13613">
      <c r="B13613" s="13" t="s">
        <v>406</v>
      </c>
      <c r="C13613" s="16" t="n">
        <v>-1.2411627642029852</v>
      </c>
      <c r="D13613" s="16" t="n">
        <v>-0.25883534987455925</v>
      </c>
      <c r="E13613" s="16" t="n">
        <v>-0.683033630165366</v>
      </c>
    </row>
    <row r="13614">
      <c r="B13614" s="9" t="s">
        <v>133</v>
      </c>
      <c r="C13614" s="12" t="n">
        <v>0.20479789502022522</v>
      </c>
      <c r="D13614" s="12" t="n">
        <v>0.12097892871522584</v>
      </c>
      <c r="E13614" s="12" t="n">
        <v>-0.3888375136778577</v>
      </c>
    </row>
    <row r="13615">
      <c r="B13615" s="13" t="s">
        <v>138</v>
      </c>
      <c r="C13615" s="16" t="n">
        <v>0.3278494329478767</v>
      </c>
      <c r="D13615" s="16" t="n">
        <v>0.18799378597332628</v>
      </c>
      <c r="E13615" s="16" t="n">
        <v>-0.591433617667558</v>
      </c>
    </row>
    <row r="13616">
      <c r="B13616" s="9" t="s">
        <v>288</v>
      </c>
      <c r="C13616" s="12" t="n">
        <v>0.024796155338399573</v>
      </c>
      <c r="D13616" s="12" t="n">
        <v>0.5841315622848273</v>
      </c>
      <c r="E13616" s="12" t="n">
        <v>-0.22861042599164083</v>
      </c>
    </row>
    <row r="13617">
      <c r="B13617" s="13" t="s">
        <v>426</v>
      </c>
      <c r="C13617" s="16" t="n">
        <v>-1.549852306029204</v>
      </c>
      <c r="D13617" s="16" t="n">
        <v>-0.6683202442327255</v>
      </c>
      <c r="E13617" s="16" t="n">
        <v>0.5652620766799066</v>
      </c>
    </row>
    <row r="13618">
      <c r="B13618" s="9" t="s">
        <v>576</v>
      </c>
      <c r="C13618" s="12" t="n">
        <v>0.149184751614668</v>
      </c>
      <c r="D13618" s="12" t="n">
        <v>1.2865181534319068</v>
      </c>
      <c r="E13618" s="12" t="n">
        <v>1.2526605288770547</v>
      </c>
    </row>
    <row r="13619">
      <c r="B13619" s="13" t="s">
        <v>330</v>
      </c>
      <c r="C13619" s="16" t="n">
        <v>0.11521933330989226</v>
      </c>
      <c r="D13619" s="16" t="n">
        <v>1.3254114015714489</v>
      </c>
      <c r="E13619" s="16" t="n">
        <v>-0.5912346956026954</v>
      </c>
    </row>
    <row r="13620">
      <c r="B13620" s="9" t="s">
        <v>430</v>
      </c>
      <c r="C13620" s="12" t="n">
        <v>1.0158817760390528</v>
      </c>
      <c r="D13620" s="12" t="n">
        <v>1.4370806602136144</v>
      </c>
      <c r="E13620" s="12" t="n">
        <v>-0.850272138339149</v>
      </c>
    </row>
    <row r="13621">
      <c r="B13621" s="13" t="s">
        <v>306</v>
      </c>
      <c r="C13621" s="16" t="n">
        <v>-0.8025415000476948</v>
      </c>
      <c r="D13621" s="16" t="n">
        <v>1.0785026776805173</v>
      </c>
      <c r="E13621" s="16" t="n">
        <v>-0.738465738633099</v>
      </c>
    </row>
    <row r="13622">
      <c r="B13622" s="9" t="s">
        <v>93</v>
      </c>
      <c r="C13622" s="12" t="n">
        <v>0.2721655927394046</v>
      </c>
      <c r="D13622" s="12" t="n">
        <v>1.1080306095484467</v>
      </c>
      <c r="E13622" s="12" t="n">
        <v>0.014053258020679471</v>
      </c>
    </row>
    <row r="13623">
      <c r="B13623" s="13" t="s">
        <v>258</v>
      </c>
      <c r="C13623" s="16" t="n">
        <v>1.0594094157685643</v>
      </c>
      <c r="D13623" s="16" t="n">
        <v>0.7911286022038251</v>
      </c>
      <c r="E13623" s="16" t="n">
        <v>-0.6993037270602924</v>
      </c>
    </row>
    <row r="13624">
      <c r="B13624" s="9" t="s">
        <v>183</v>
      </c>
      <c r="C13624" s="12" t="n">
        <v>0.3231062189935338</v>
      </c>
      <c r="D13624" s="12" t="n">
        <v>0.8937817435917865</v>
      </c>
      <c r="E13624" s="12" t="n">
        <v>-0.8530779043201805</v>
      </c>
    </row>
    <row r="13625">
      <c r="B13625" s="13" t="s">
        <v>466</v>
      </c>
      <c r="C13625" s="16" t="n">
        <v>0.13862886435998725</v>
      </c>
      <c r="D13625" s="16" t="n">
        <v>0.662663608879196</v>
      </c>
      <c r="E13625" s="16" t="n">
        <v>0.46832679726642695</v>
      </c>
    </row>
    <row r="13626">
      <c r="B13626" s="9" t="s">
        <v>459</v>
      </c>
      <c r="C13626" s="12" t="n">
        <v>1.0448164245426772</v>
      </c>
      <c r="D13626" s="12" t="n">
        <v>0.5841315622848273</v>
      </c>
      <c r="E13626" s="12" t="n">
        <v>0.25644778383037603</v>
      </c>
    </row>
    <row r="13627">
      <c r="B13627" s="13" t="s">
        <v>256</v>
      </c>
      <c r="C13627" s="16" t="n">
        <v>1.257452510582284</v>
      </c>
      <c r="D13627" s="16" t="n">
        <v>0.6136594941527568</v>
      </c>
      <c r="E13627" s="16" t="n">
        <v>0.06502192536959511</v>
      </c>
    </row>
    <row r="13628">
      <c r="B13628" s="9" t="s">
        <v>57</v>
      </c>
      <c r="C13628" s="12" t="n">
        <v>1.157367648597254</v>
      </c>
      <c r="D13628" s="12" t="n">
        <v>0.5841315622848273</v>
      </c>
      <c r="E13628" s="12" t="n">
        <v>-0.486645095824091</v>
      </c>
    </row>
    <row r="13629">
      <c r="B13629" s="13" t="s">
        <v>208</v>
      </c>
      <c r="C13629" s="16" t="n">
        <v>1.2262383051191017</v>
      </c>
      <c r="D13629" s="16" t="n">
        <v>1.9486749714460663</v>
      </c>
      <c r="E13629" s="16" t="n">
        <v>-0.6799020434185042</v>
      </c>
    </row>
    <row r="13630">
      <c r="B13630" s="9" t="s">
        <v>562</v>
      </c>
      <c r="C13630" s="12" t="n">
        <v>0.23096415942100934</v>
      </c>
      <c r="D13630" s="12" t="n">
        <v>0.6660285411564605</v>
      </c>
      <c r="E13630" s="12" t="n">
        <v>-0.8883490467442758</v>
      </c>
    </row>
    <row r="13631">
      <c r="B13631" s="13" t="s">
        <v>418</v>
      </c>
      <c r="C13631" s="16" t="n">
        <v>-0.6013724124749016</v>
      </c>
      <c r="D13631" s="16" t="n">
        <v>-0.4002245209700622</v>
      </c>
      <c r="E13631" s="16" t="n">
        <v>0.4691986230632813</v>
      </c>
    </row>
    <row r="13632">
      <c r="B13632" s="9" t="s">
        <v>566</v>
      </c>
      <c r="C13632" s="12" t="n">
        <v>0.24979978485224175</v>
      </c>
      <c r="D13632" s="12" t="n">
        <v>-0.4626930928689826</v>
      </c>
      <c r="E13632" s="12" t="n">
        <v>0.7404275240729594</v>
      </c>
    </row>
    <row r="13633">
      <c r="B13633" s="13" t="s">
        <v>195</v>
      </c>
      <c r="C13633" s="16" t="n">
        <v>-1.453391573040287</v>
      </c>
      <c r="D13633" s="16" t="n">
        <v>-1.1279507270930615</v>
      </c>
      <c r="E13633" s="16" t="n">
        <v>0.27859386582767737</v>
      </c>
    </row>
    <row r="13634">
      <c r="B13634" s="9" t="s">
        <v>280</v>
      </c>
      <c r="C13634" s="12" t="n">
        <v>0.4508044992572994</v>
      </c>
      <c r="D13634" s="12" t="n">
        <v>0.8040527799746988</v>
      </c>
      <c r="E13634" s="12" t="n">
        <v>0.27859386582767737</v>
      </c>
    </row>
    <row r="13635">
      <c r="B13635" s="13" t="s">
        <v>307</v>
      </c>
      <c r="C13635" s="16" t="n">
        <v>-2.6324936897491407</v>
      </c>
      <c r="D13635" s="16" t="n">
        <v>-1.4358029624161968</v>
      </c>
      <c r="E13635" s="16" t="n">
        <v>0.8009558236296874</v>
      </c>
    </row>
    <row r="13636">
      <c r="B13636" s="9" t="s">
        <v>539</v>
      </c>
      <c r="C13636" s="12" t="n">
        <v>0.5887224601944836</v>
      </c>
      <c r="D13636" s="12" t="n">
        <v>0.4223248883159829</v>
      </c>
      <c r="E13636" s="12" t="n">
        <v>0.5016025501283511</v>
      </c>
    </row>
    <row r="13637">
      <c r="B13637" s="13" t="s">
        <v>62</v>
      </c>
      <c r="C13637" s="16" t="n">
        <v>-2.218978597061595</v>
      </c>
      <c r="D13637" s="16" t="n">
        <v>-0.7901761572407098</v>
      </c>
      <c r="E13637" s="16" t="n">
        <v>0.6945157082320375</v>
      </c>
    </row>
    <row r="13638">
      <c r="B13638" s="9" t="s">
        <v>230</v>
      </c>
      <c r="C13638" s="12" t="n">
        <v>1.025584650541253</v>
      </c>
      <c r="D13638" s="12" t="n">
        <v>0.7686081484709549</v>
      </c>
      <c r="E13638" s="12" t="n">
        <v>-0.4080858136032528</v>
      </c>
    </row>
    <row r="13639">
      <c r="B13639" s="13" t="s">
        <v>482</v>
      </c>
      <c r="C13639" s="16" t="n">
        <v>-1.7727541983986368</v>
      </c>
      <c r="D13639" s="16" t="n">
        <v>-0.33731502915173267</v>
      </c>
      <c r="E13639" s="16" t="n">
        <v>0.9758486521685951</v>
      </c>
    </row>
    <row r="13640">
      <c r="B13640" s="9" t="s">
        <v>87</v>
      </c>
      <c r="C13640" s="12" t="n">
        <v>0.06378373989025965</v>
      </c>
      <c r="D13640" s="12" t="n">
        <v>-0.7142608498135119</v>
      </c>
      <c r="E13640" s="12" t="n">
        <v>1.0589184630630202</v>
      </c>
    </row>
    <row r="13641">
      <c r="B13641" s="13" t="s">
        <v>232</v>
      </c>
      <c r="C13641" s="16" t="n">
        <v>-1.8822438699200708</v>
      </c>
      <c r="D13641" s="16" t="n">
        <v>-1.5312515279309133</v>
      </c>
      <c r="E13641" s="16" t="n">
        <v>1.4526021916866045</v>
      </c>
    </row>
    <row r="13642">
      <c r="B13642" s="9" t="s">
        <v>524</v>
      </c>
      <c r="C13642" s="12" t="n">
        <v>0.22314453968757664</v>
      </c>
      <c r="D13642" s="12" t="n">
        <v>1.174848894789741</v>
      </c>
      <c r="E13642" s="12" t="n">
        <v>0.15292199760257233</v>
      </c>
    </row>
    <row r="13643">
      <c r="B13643" s="13" t="s">
        <v>474</v>
      </c>
      <c r="C13643" s="16" t="n">
        <v>0.1004735679013862</v>
      </c>
      <c r="D13643" s="16" t="n">
        <v>-0.05307799689416062</v>
      </c>
      <c r="E13643" s="16" t="n">
        <v>-0.4418184250995002</v>
      </c>
    </row>
    <row r="13644">
      <c r="B13644" s="9" t="s">
        <v>516</v>
      </c>
      <c r="C13644" s="12" t="n">
        <v>0.7601096658500481</v>
      </c>
      <c r="D13644" s="12" t="n">
        <v>0.12492137690547289</v>
      </c>
      <c r="E13644" s="12" t="n">
        <v>-2.618146558025196</v>
      </c>
    </row>
    <row r="13645">
      <c r="B13645" s="13" t="s">
        <v>242</v>
      </c>
      <c r="C13645" s="16" t="n">
        <v>0.02931448757565608</v>
      </c>
      <c r="D13645" s="16" t="n">
        <v>-0.5234773393486465</v>
      </c>
      <c r="E13645" s="16" t="n">
        <v>0.5078960280279965</v>
      </c>
    </row>
    <row r="13646">
      <c r="B13646" s="9" t="s">
        <v>275</v>
      </c>
      <c r="C13646" s="12" t="n">
        <v>0.10344704530762128</v>
      </c>
      <c r="D13646" s="12" t="n">
        <v>0.64938490775322</v>
      </c>
      <c r="E13646" s="12" t="n">
        <v>1.295768532800936</v>
      </c>
    </row>
    <row r="13647">
      <c r="B13647" s="13" t="s">
        <v>317</v>
      </c>
      <c r="C13647" s="16" t="n">
        <v>1.1860614477913516</v>
      </c>
      <c r="D13647" s="16" t="n">
        <v>1.4892053593147154</v>
      </c>
      <c r="E13647" s="16" t="n">
        <v>-0.20671395837552775</v>
      </c>
    </row>
    <row r="13648">
      <c r="B13648" s="9" t="s">
        <v>269</v>
      </c>
      <c r="C13648" s="12" t="n">
        <v>0.16022122314190876</v>
      </c>
      <c r="D13648" s="12" t="n">
        <v>1.0335753907793446</v>
      </c>
      <c r="E13648" s="12" t="n">
        <v>0.07327844924876742</v>
      </c>
    </row>
    <row r="13649">
      <c r="B13649" s="13" t="s">
        <v>405</v>
      </c>
      <c r="C13649" s="16" t="n">
        <v>-1.7439748491556777</v>
      </c>
      <c r="D13649" s="16" t="n">
        <v>-0.8984281162884155</v>
      </c>
      <c r="E13649" s="16" t="n">
        <v>-0.16109496171415977</v>
      </c>
    </row>
    <row r="13650">
      <c r="B13650" s="9" t="s">
        <v>332</v>
      </c>
      <c r="C13650" s="12" t="n">
        <v>1.0002630024016286</v>
      </c>
      <c r="D13650" s="12" t="n">
        <v>1.513100818755618</v>
      </c>
      <c r="E13650" s="12" t="n">
        <v>0.4739673733363987</v>
      </c>
    </row>
    <row r="13651">
      <c r="B13651" s="13" t="s">
        <v>417</v>
      </c>
      <c r="C13651" s="16" t="n">
        <v>-1.1255788499360273</v>
      </c>
      <c r="D13651" s="16" t="n">
        <v>-0.31097086494596105</v>
      </c>
      <c r="E13651" s="16" t="n">
        <v>0.6799233141153054</v>
      </c>
    </row>
    <row r="13652">
      <c r="B13652" s="9" t="s">
        <v>222</v>
      </c>
      <c r="C13652" s="12" t="n">
        <v>0.05594339549760535</v>
      </c>
      <c r="D13652" s="12" t="n">
        <v>-0.14085179609542342</v>
      </c>
      <c r="E13652" s="12" t="n">
        <v>0.7231107689153902</v>
      </c>
    </row>
    <row r="13653">
      <c r="B13653" s="13" t="s">
        <v>191</v>
      </c>
      <c r="C13653" s="16" t="n">
        <v>0.7674575681552454</v>
      </c>
      <c r="D13653" s="16" t="n">
        <v>1.2879171053230456</v>
      </c>
      <c r="E13653" s="16" t="n">
        <v>0.09539384083206148</v>
      </c>
    </row>
    <row r="13654">
      <c r="B13654" s="9" t="s">
        <v>287</v>
      </c>
      <c r="C13654" s="12" t="n">
        <v>-1.9180225867190643</v>
      </c>
      <c r="D13654" s="12" t="n">
        <v>-0.874962760796621</v>
      </c>
      <c r="E13654" s="12" t="n">
        <v>1.3397868003914861</v>
      </c>
    </row>
    <row r="13655">
      <c r="B13655" s="13" t="s">
        <v>531</v>
      </c>
      <c r="C13655" s="16" t="n">
        <v>-0.7045022619588577</v>
      </c>
      <c r="D13655" s="16" t="n">
        <v>0.6403105921026512</v>
      </c>
      <c r="E13655" s="16" t="n">
        <v>0.44405444409634903</v>
      </c>
    </row>
    <row r="13656">
      <c r="B13656" s="9" t="s">
        <v>286</v>
      </c>
      <c r="C13656" s="12" t="n">
        <v>-1.5092921808145114</v>
      </c>
      <c r="D13656" s="12" t="n">
        <v>-1.8794852405323732</v>
      </c>
      <c r="E13656" s="12" t="n">
        <v>-1.7571387369513876</v>
      </c>
    </row>
    <row r="13657">
      <c r="B13657" s="13" t="s">
        <v>65</v>
      </c>
      <c r="C13657" s="16" t="n">
        <v>1.5390460186211907</v>
      </c>
      <c r="D13657" s="16" t="n">
        <v>0.6754205907631877</v>
      </c>
      <c r="E13657" s="16" t="n">
        <v>0.41132484386729706</v>
      </c>
    </row>
    <row r="13658">
      <c r="B13658" s="9" t="s">
        <v>262</v>
      </c>
      <c r="C13658" s="12" t="n">
        <v>-1.2406008419933632</v>
      </c>
      <c r="D13658" s="12" t="n">
        <v>-1.01753227012099</v>
      </c>
      <c r="E13658" s="12" t="n">
        <v>-0.052842902432927996</v>
      </c>
    </row>
    <row r="13659">
      <c r="B13659" s="13" t="s">
        <v>561</v>
      </c>
      <c r="C13659" s="16" t="n">
        <v>0.2722715932770174</v>
      </c>
      <c r="D13659" s="16" t="n">
        <v>1.1669063340933574</v>
      </c>
      <c r="E13659" s="16" t="n">
        <v>0.50931384265772</v>
      </c>
    </row>
    <row r="13660">
      <c r="B13660" s="9" t="s">
        <v>144</v>
      </c>
      <c r="C13660" s="12" t="n">
        <v>-0.375396770066709</v>
      </c>
      <c r="D13660" s="12" t="n">
        <v>0.13612149436923543</v>
      </c>
      <c r="E13660" s="12" t="n">
        <v>-0.096874799038976</v>
      </c>
    </row>
    <row r="13661">
      <c r="B13661" s="13" t="s">
        <v>213</v>
      </c>
      <c r="C13661" s="16" t="n">
        <v>0.08606538128253227</v>
      </c>
      <c r="D13661" s="16" t="n">
        <v>0.40003897734206406</v>
      </c>
      <c r="E13661" s="16" t="n">
        <v>-0.2689742259741502</v>
      </c>
    </row>
    <row r="13662">
      <c r="B13662" s="9" t="s">
        <v>340</v>
      </c>
      <c r="C13662" s="12" t="n">
        <v>1.1189157807031327</v>
      </c>
      <c r="D13662" s="12" t="n">
        <v>1.134025374958456</v>
      </c>
      <c r="E13662" s="12" t="n">
        <v>-0.09497117532750465</v>
      </c>
    </row>
    <row r="13663">
      <c r="B13663" s="13" t="s">
        <v>64</v>
      </c>
      <c r="C13663" s="16" t="n">
        <v>1.2477174122606034</v>
      </c>
      <c r="D13663" s="16" t="n">
        <v>1.525934189106587</v>
      </c>
      <c r="E13663" s="16" t="n">
        <v>0.06722299394499476</v>
      </c>
    </row>
    <row r="13664">
      <c r="B13664" s="9" t="s">
        <v>67</v>
      </c>
      <c r="C13664" s="12" t="n">
        <v>-1.8020998325619555</v>
      </c>
      <c r="D13664" s="12" t="n">
        <v>-1.1558729608243423</v>
      </c>
      <c r="E13664" s="12" t="n">
        <v>1.280692184261023</v>
      </c>
    </row>
    <row r="13665">
      <c r="B13665" s="13" t="s">
        <v>165</v>
      </c>
      <c r="C13665" s="16" t="n">
        <v>-1.3981765274002003</v>
      </c>
      <c r="D13665" s="16" t="n">
        <v>0.9759372912790728</v>
      </c>
      <c r="E13665" s="16" t="n">
        <v>0.41741700397758474</v>
      </c>
    </row>
    <row r="13666">
      <c r="B13666" s="9" t="s">
        <v>315</v>
      </c>
      <c r="C13666" s="12" t="n">
        <v>0.5715986834920592</v>
      </c>
      <c r="D13666" s="12" t="n">
        <v>0.2899178123856132</v>
      </c>
      <c r="E13666" s="12" t="n">
        <v>-0.012884231382143785</v>
      </c>
    </row>
    <row r="13667">
      <c r="B13667" s="13" t="s">
        <v>251</v>
      </c>
      <c r="C13667" s="16" t="n">
        <v>-0.6920163870318339</v>
      </c>
      <c r="D13667" s="16" t="n">
        <v>-0.03363963386555979</v>
      </c>
      <c r="E13667" s="16" t="n">
        <v>-0.6401530186000088</v>
      </c>
    </row>
    <row r="13668">
      <c r="B13668" s="9" t="s">
        <v>344</v>
      </c>
      <c r="C13668" s="12" t="n">
        <v>-0.34060253485205966</v>
      </c>
      <c r="D13668" s="12" t="n">
        <v>1.4900207829083338</v>
      </c>
      <c r="E13668" s="12" t="n">
        <v>0.18181854005827458</v>
      </c>
    </row>
    <row r="13669">
      <c r="B13669" s="13" t="s">
        <v>318</v>
      </c>
      <c r="C13669" s="16" t="n">
        <v>0.33157152435663656</v>
      </c>
      <c r="D13669" s="16" t="n">
        <v>-1.531849434237679</v>
      </c>
      <c r="E13669" s="16" t="n">
        <v>-0.5349198025000669</v>
      </c>
    </row>
    <row r="13670">
      <c r="B13670" s="9" t="s">
        <v>314</v>
      </c>
      <c r="C13670" s="12" t="n">
        <v>1.0664614988634935</v>
      </c>
      <c r="D13670" s="12" t="n">
        <v>0.9901088783890892</v>
      </c>
      <c r="E13670" s="12" t="n">
        <v>0.8314575246293278</v>
      </c>
    </row>
    <row r="13671">
      <c r="B13671" s="13" t="s">
        <v>94</v>
      </c>
      <c r="C13671" s="16" t="n">
        <v>0.9787024828645414</v>
      </c>
      <c r="D13671" s="16" t="n">
        <v>0.3938666140589355</v>
      </c>
      <c r="E13671" s="16" t="n">
        <v>-0.9252183911777481</v>
      </c>
    </row>
    <row r="13672">
      <c r="B13672" s="9" t="s">
        <v>455</v>
      </c>
      <c r="C13672" s="12" t="n">
        <v>-0.7627636222577343</v>
      </c>
      <c r="D13672" s="12" t="n">
        <v>0.564324182684887</v>
      </c>
      <c r="E13672" s="12" t="n">
        <v>0.9977420926303278</v>
      </c>
    </row>
    <row r="13673">
      <c r="B13673" s="13" t="s">
        <v>349</v>
      </c>
      <c r="C13673" s="16" t="n">
        <v>0.9164394347451916</v>
      </c>
      <c r="D13673" s="16" t="n">
        <v>-0.2772600789530403</v>
      </c>
      <c r="E13673" s="16" t="n">
        <v>0.011562044675809291</v>
      </c>
    </row>
    <row r="13674">
      <c r="B13674" s="9" t="s">
        <v>513</v>
      </c>
      <c r="C13674" s="12" t="n">
        <v>0.20688862817122594</v>
      </c>
      <c r="D13674" s="12" t="n">
        <v>1.6184555546347092</v>
      </c>
      <c r="E13674" s="12" t="n">
        <v>-0.5693127014073625</v>
      </c>
    </row>
    <row r="13675">
      <c r="B13675" s="13" t="s">
        <v>511</v>
      </c>
      <c r="C13675" s="16" t="n">
        <v>-0.7034111441796701</v>
      </c>
      <c r="D13675" s="16" t="n">
        <v>-1.2315787852468818</v>
      </c>
      <c r="E13675" s="16" t="n">
        <v>1.262128600840078</v>
      </c>
    </row>
    <row r="13676">
      <c r="B13676" s="9" t="s">
        <v>530</v>
      </c>
      <c r="C13676" s="12" t="n">
        <v>0.2661568154150415</v>
      </c>
      <c r="D13676" s="12" t="n">
        <v>-0.447046408683023</v>
      </c>
      <c r="E13676" s="12" t="n">
        <v>0.3578929258681912</v>
      </c>
    </row>
    <row r="13677">
      <c r="B13677" s="13" t="s">
        <v>447</v>
      </c>
      <c r="C13677" s="16" t="n">
        <v>0.17008380617502408</v>
      </c>
      <c r="D13677" s="16" t="n">
        <v>-0.5738688431380966</v>
      </c>
      <c r="E13677" s="16" t="n">
        <v>-0.40531848931049136</v>
      </c>
    </row>
    <row r="13678">
      <c r="B13678" s="9" t="s">
        <v>477</v>
      </c>
      <c r="C13678" s="12" t="n">
        <v>0.33085901932157796</v>
      </c>
      <c r="D13678" s="12" t="n">
        <v>0.5564302671814653</v>
      </c>
      <c r="E13678" s="12" t="n">
        <v>-0.8970158690089964</v>
      </c>
    </row>
    <row r="13679">
      <c r="B13679" s="13" t="s">
        <v>218</v>
      </c>
      <c r="C13679" s="16" t="n">
        <v>-1.5103304466371115</v>
      </c>
      <c r="D13679" s="16" t="n">
        <v>-0.8670493950048406</v>
      </c>
      <c r="E13679" s="16" t="n">
        <v>-1.0411658875799834</v>
      </c>
    </row>
    <row r="13680">
      <c r="B13680" s="9" t="s">
        <v>235</v>
      </c>
      <c r="C13680" s="12" t="n">
        <v>0.13166968593642359</v>
      </c>
      <c r="D13680" s="12" t="n">
        <v>0.033974794859361085</v>
      </c>
      <c r="E13680" s="12" t="n">
        <v>-0.35390659276933595</v>
      </c>
    </row>
    <row r="13681">
      <c r="B13681" s="13" t="s">
        <v>572</v>
      </c>
      <c r="C13681" s="16" t="n">
        <v>-0.671469016015508</v>
      </c>
      <c r="D13681" s="16" t="n">
        <v>0.2659469537717408</v>
      </c>
      <c r="E13681" s="16" t="n">
        <v>0.7469144429307593</v>
      </c>
    </row>
    <row r="13682">
      <c r="B13682" s="9" t="s">
        <v>559</v>
      </c>
      <c r="C13682" s="12" t="n">
        <v>1.3348389864440087</v>
      </c>
      <c r="D13682" s="12" t="n">
        <v>-0.22010247471385422</v>
      </c>
      <c r="E13682" s="12" t="n">
        <v>-1.4705524707633206</v>
      </c>
    </row>
    <row r="13683">
      <c r="B13683" s="13" t="s">
        <v>402</v>
      </c>
      <c r="C13683" s="16" t="n">
        <v>-0.8216067847512867</v>
      </c>
      <c r="D13683" s="16" t="n">
        <v>-1.178669848140725</v>
      </c>
      <c r="E13683" s="16" t="n">
        <v>1.22956400079183</v>
      </c>
    </row>
    <row r="13684">
      <c r="B13684" s="9" t="s">
        <v>102</v>
      </c>
      <c r="C13684" s="12" t="n">
        <v>-0.9256558449270668</v>
      </c>
      <c r="D13684" s="12" t="n">
        <v>-0.5157632289855376</v>
      </c>
      <c r="E13684" s="12" t="n">
        <v>1.4943499546148107</v>
      </c>
    </row>
    <row r="13685">
      <c r="B13685" s="13" t="s">
        <v>310</v>
      </c>
      <c r="C13685" s="16" t="n">
        <v>-0.04958958103346589</v>
      </c>
      <c r="D13685" s="16" t="n">
        <v>-0.16966221493150496</v>
      </c>
      <c r="E13685" s="16" t="n">
        <v>1.1252283007024082</v>
      </c>
    </row>
    <row r="13686">
      <c r="B13686" s="9" t="s">
        <v>493</v>
      </c>
      <c r="C13686" s="12" t="n">
        <v>-0.8110360111062814</v>
      </c>
      <c r="D13686" s="12" t="n">
        <v>-2.1169333223367253</v>
      </c>
      <c r="E13686" s="12" t="n">
        <v>-1.2727703361701785</v>
      </c>
    </row>
    <row r="13687">
      <c r="B13687" s="13" t="s">
        <v>108</v>
      </c>
      <c r="C13687" s="16" t="n">
        <v>1.402243776584759</v>
      </c>
      <c r="D13687" s="16" t="n">
        <v>1.3644077071774146</v>
      </c>
      <c r="E13687" s="16" t="n">
        <v>0.41757945125442925</v>
      </c>
    </row>
    <row r="13688">
      <c r="B13688" s="9" t="s">
        <v>479</v>
      </c>
      <c r="C13688" s="12" t="n">
        <v>-1.3251805454241132</v>
      </c>
      <c r="D13688" s="12" t="n">
        <v>-1.0380450834589778</v>
      </c>
      <c r="E13688" s="12" t="n">
        <v>0.39438544366657946</v>
      </c>
    </row>
    <row r="13689">
      <c r="B13689" s="13" t="s">
        <v>244</v>
      </c>
      <c r="C13689" s="16" t="n">
        <v>-0.6648655916718043</v>
      </c>
      <c r="D13689" s="16" t="n">
        <v>0.7769378525306735</v>
      </c>
      <c r="E13689" s="16" t="n">
        <v>0.386017070970162</v>
      </c>
    </row>
    <row r="13690">
      <c r="B13690" s="9" t="s">
        <v>443</v>
      </c>
      <c r="C13690" s="12" t="n">
        <v>1.143983179577101</v>
      </c>
      <c r="D13690" s="12" t="n">
        <v>-0.5738688431380966</v>
      </c>
      <c r="E13690" s="12" t="n">
        <v>-1.1872486550199204</v>
      </c>
    </row>
    <row r="13691">
      <c r="B13691" s="13" t="s">
        <v>499</v>
      </c>
      <c r="C13691" s="16" t="n">
        <v>0.5435374396358938</v>
      </c>
      <c r="D13691" s="16" t="n">
        <v>0.48101314969911363</v>
      </c>
      <c r="E13691" s="16" t="n">
        <v>-0.3212453755851379</v>
      </c>
    </row>
    <row r="13692">
      <c r="B13692" s="9" t="s">
        <v>68</v>
      </c>
      <c r="C13692" s="12" t="n">
        <v>0.21368782576337908</v>
      </c>
      <c r="D13692" s="12" t="n">
        <v>0.5615006497286517</v>
      </c>
      <c r="E13692" s="12" t="n">
        <v>-0.2411937609313352</v>
      </c>
    </row>
    <row r="13693">
      <c r="B13693" s="13" t="s">
        <v>78</v>
      </c>
      <c r="C13693" s="16" t="n">
        <v>0.20202448960901281</v>
      </c>
      <c r="D13693" s="16" t="n">
        <v>0.632849488103949</v>
      </c>
      <c r="E13693" s="16" t="n">
        <v>1.0704952918970043</v>
      </c>
    </row>
    <row r="13694">
      <c r="B13694" s="9" t="s">
        <v>146</v>
      </c>
      <c r="C13694" s="12" t="n">
        <v>1.1429120155994066</v>
      </c>
      <c r="D13694" s="12" t="n">
        <v>0.0795860598840027</v>
      </c>
      <c r="E13694" s="12" t="n">
        <v>-0.1030397182136431</v>
      </c>
    </row>
    <row r="13695">
      <c r="B13695" s="13" t="s">
        <v>142</v>
      </c>
      <c r="C13695" s="16" t="n">
        <v>0.14804402489392846</v>
      </c>
      <c r="D13695" s="16" t="n">
        <v>0.5655335414090414</v>
      </c>
      <c r="E13695" s="16" t="n">
        <v>0.9189468574921922</v>
      </c>
    </row>
    <row r="13696">
      <c r="B13696" s="9" t="s">
        <v>194</v>
      </c>
      <c r="C13696" s="12" t="n">
        <v>0.5435374396358938</v>
      </c>
      <c r="D13696" s="12" t="n">
        <v>1.0507143419726828</v>
      </c>
      <c r="E13696" s="12" t="n">
        <v>-1.972846258907721</v>
      </c>
    </row>
    <row r="13697">
      <c r="B13697" s="13" t="s">
        <v>489</v>
      </c>
      <c r="C13697" s="16" t="n">
        <v>-0.3307449956709957</v>
      </c>
      <c r="D13697" s="16" t="n">
        <v>0.1647000910680026</v>
      </c>
      <c r="E13697" s="16" t="n">
        <v>0.6699694191174783</v>
      </c>
    </row>
    <row r="13698">
      <c r="B13698" s="9" t="s">
        <v>80</v>
      </c>
      <c r="C13698" s="12" t="n">
        <v>0.0771238596814186</v>
      </c>
      <c r="D13698" s="12" t="n">
        <v>0.025304332136504584</v>
      </c>
      <c r="E13698" s="12" t="n">
        <v>0.11134185084043624</v>
      </c>
    </row>
    <row r="13699">
      <c r="B13699" s="13" t="s">
        <v>134</v>
      </c>
      <c r="C13699" s="16" t="n">
        <v>1.0109131900352335</v>
      </c>
      <c r="D13699" s="16" t="n">
        <v>0.8627469849561751</v>
      </c>
      <c r="E13699" s="16" t="n">
        <v>0.3221043088860649</v>
      </c>
    </row>
    <row r="13700">
      <c r="B13700" s="9" t="s">
        <v>131</v>
      </c>
      <c r="C13700" s="12" t="n">
        <v>0.2214366645730313</v>
      </c>
      <c r="D13700" s="12" t="n">
        <v>0.4093286918758319</v>
      </c>
      <c r="E13700" s="12" t="n">
        <v>0.5580001001588573</v>
      </c>
    </row>
    <row r="13701">
      <c r="B13701" s="13" t="s">
        <v>267</v>
      </c>
      <c r="C13701" s="16" t="n">
        <v>0.193637396252556</v>
      </c>
      <c r="D13701" s="16" t="n">
        <v>0.2960236161348502</v>
      </c>
      <c r="E13701" s="16" t="n">
        <v>1.3174550944126042</v>
      </c>
    </row>
    <row r="13702">
      <c r="B13702" s="9" t="s">
        <v>53</v>
      </c>
      <c r="C13702" s="12" t="n">
        <v>1.143983179577101</v>
      </c>
      <c r="D13702" s="12" t="n">
        <v>-1.89178816594505</v>
      </c>
      <c r="E13702" s="12" t="n">
        <v>-0.014514851280413243</v>
      </c>
    </row>
    <row r="13703">
      <c r="B13703" s="13" t="s">
        <v>170</v>
      </c>
      <c r="C13703" s="16" t="n">
        <v>-0.31564516971569045</v>
      </c>
      <c r="D13703" s="16" t="n">
        <v>-0.99413070344253</v>
      </c>
      <c r="E13703" s="16" t="n">
        <v>0.6449938535986606</v>
      </c>
    </row>
    <row r="13704">
      <c r="B13704" s="9" t="s">
        <v>550</v>
      </c>
      <c r="C13704" s="12" t="n">
        <v>-0.4800512011814593</v>
      </c>
      <c r="D13704" s="12" t="n">
        <v>0.21330707657967685</v>
      </c>
      <c r="E13704" s="12" t="n">
        <v>0.3333200826278234</v>
      </c>
    </row>
    <row r="13705">
      <c r="B13705" s="13" t="s">
        <v>324</v>
      </c>
      <c r="C13705" s="16" t="n">
        <v>-0.8246886990309202</v>
      </c>
      <c r="D13705" s="16" t="n">
        <v>-1.0412144217946744</v>
      </c>
      <c r="E13705" s="16" t="n">
        <v>0.9930319337497856</v>
      </c>
    </row>
    <row r="13706">
      <c r="B13706" s="9" t="s">
        <v>82</v>
      </c>
      <c r="C13706" s="12" t="n">
        <v>-0.38565633116223796</v>
      </c>
      <c r="D13706" s="12" t="n">
        <v>-0.2887425495510001</v>
      </c>
      <c r="E13706" s="12" t="n">
        <v>-0.2944675542659376</v>
      </c>
    </row>
    <row r="13707">
      <c r="B13707" s="13" t="s">
        <v>56</v>
      </c>
      <c r="C13707" s="16" t="n">
        <v>1.3747478506803932</v>
      </c>
      <c r="D13707" s="16" t="n">
        <v>-1.482548201441031</v>
      </c>
      <c r="E13707" s="16" t="n">
        <v>0.20561978168971073</v>
      </c>
    </row>
    <row r="13708">
      <c r="B13708" s="9" t="s">
        <v>458</v>
      </c>
      <c r="C13708" s="12" t="n">
        <v>0.23392253950005515</v>
      </c>
      <c r="D13708" s="12" t="n">
        <v>-0.13422678275446115</v>
      </c>
      <c r="E13708" s="12" t="n">
        <v>1.0013412642269088</v>
      </c>
    </row>
    <row r="13709">
      <c r="B13709" s="13" t="s">
        <v>339</v>
      </c>
      <c r="C13709" s="16" t="n">
        <v>1.1760610690509115</v>
      </c>
      <c r="D13709" s="16" t="n">
        <v>0.5463475265370102</v>
      </c>
      <c r="E13709" s="16" t="n">
        <v>1.0491165936023588</v>
      </c>
    </row>
    <row r="13710">
      <c r="B13710" s="9" t="s">
        <v>182</v>
      </c>
      <c r="C13710" s="12" t="n">
        <v>1.0551224031771322</v>
      </c>
      <c r="D13710" s="12" t="n">
        <v>1.6933387813648404</v>
      </c>
      <c r="E13710" s="12" t="n">
        <v>-1.1132316855084974</v>
      </c>
    </row>
    <row r="13711">
      <c r="B13711" s="13" t="s">
        <v>335</v>
      </c>
      <c r="C13711" s="16" t="n">
        <v>0.30350650579332844</v>
      </c>
      <c r="D13711" s="16" t="n">
        <v>0.9909199205765437</v>
      </c>
      <c r="E13711" s="16" t="n">
        <v>0.5042216817637993</v>
      </c>
    </row>
    <row r="13712">
      <c r="B13712" s="9" t="s">
        <v>147</v>
      </c>
      <c r="C13712" s="12" t="n">
        <v>-1.3780322640614435</v>
      </c>
      <c r="D13712" s="12" t="n">
        <v>0.1798218710093583</v>
      </c>
      <c r="E13712" s="12" t="n">
        <v>0.2763997017580235</v>
      </c>
    </row>
    <row r="13713">
      <c r="B13713" s="13" t="s">
        <v>199</v>
      </c>
      <c r="C13713" s="16" t="n">
        <v>0.08768986770497933</v>
      </c>
      <c r="D13713" s="16" t="n">
        <v>0.49807600273930497</v>
      </c>
      <c r="E13713" s="16" t="n">
        <v>1.0122361868927803</v>
      </c>
    </row>
    <row r="13714">
      <c r="B13714" s="9" t="s">
        <v>502</v>
      </c>
      <c r="C13714" s="12" t="n">
        <v>0.3586815486041804</v>
      </c>
      <c r="D13714" s="12" t="n">
        <v>1.5292273443851971</v>
      </c>
      <c r="E13714" s="12" t="n">
        <v>-0.8290976527525604</v>
      </c>
    </row>
    <row r="13715">
      <c r="B13715" s="13" t="s">
        <v>205</v>
      </c>
      <c r="C13715" s="16" t="n">
        <v>0.012288074365597146</v>
      </c>
      <c r="D13715" s="16" t="n">
        <v>1.5740375013982233</v>
      </c>
      <c r="E13715" s="16" t="n">
        <v>-0.6635850973708086</v>
      </c>
    </row>
    <row r="13716">
      <c r="B13716" s="9" t="s">
        <v>356</v>
      </c>
      <c r="C13716" s="12" t="n">
        <v>0.4756471677223226</v>
      </c>
      <c r="D13716" s="12" t="n">
        <v>0.5089177976561126</v>
      </c>
      <c r="E13716" s="12" t="n">
        <v>-0.1927207366036105</v>
      </c>
    </row>
    <row r="13717">
      <c r="B13717" s="13" t="s">
        <v>272</v>
      </c>
      <c r="C13717" s="16" t="n">
        <v>0.5288527635350464</v>
      </c>
      <c r="D13717" s="16" t="n">
        <v>-0.21645095858334423</v>
      </c>
      <c r="E13717" s="16" t="n">
        <v>0.10619928948866131</v>
      </c>
    </row>
    <row r="13718">
      <c r="B13718" s="9" t="s">
        <v>259</v>
      </c>
      <c r="C13718" s="12" t="n">
        <v>0.36306210923651105</v>
      </c>
      <c r="D13718" s="12" t="n">
        <v>-0.8168187470874396</v>
      </c>
      <c r="E13718" s="12" t="n">
        <v>-0.39445235470980067</v>
      </c>
    </row>
    <row r="13719">
      <c r="B13719" s="13" t="s">
        <v>424</v>
      </c>
      <c r="C13719" s="16" t="n">
        <v>0.010613850967999328</v>
      </c>
      <c r="D13719" s="16" t="n">
        <v>1.1315309640340296</v>
      </c>
      <c r="E13719" s="16" t="n">
        <v>0.6030162420138783</v>
      </c>
    </row>
    <row r="13720">
      <c r="B13720" s="9" t="s">
        <v>210</v>
      </c>
      <c r="C13720" s="12" t="n">
        <v>-1.7909105349355283</v>
      </c>
      <c r="D13720" s="12" t="n">
        <v>-1.4128275839602704</v>
      </c>
      <c r="E13720" s="12" t="n">
        <v>-0.1658355969332379</v>
      </c>
    </row>
    <row r="13721">
      <c r="B13721" s="13" t="s">
        <v>555</v>
      </c>
      <c r="C13721" s="16" t="n">
        <v>-0.6578336112863468</v>
      </c>
      <c r="D13721" s="16" t="n">
        <v>-0.051298615405622944</v>
      </c>
      <c r="E13721" s="16" t="n">
        <v>-0.8378249666994823</v>
      </c>
    </row>
    <row r="13722">
      <c r="B13722" s="9" t="s">
        <v>354</v>
      </c>
      <c r="C13722" s="12" t="n">
        <v>0.42330946635365607</v>
      </c>
      <c r="D13722" s="12" t="n">
        <v>-0.04639160663109454</v>
      </c>
      <c r="E13722" s="12" t="n">
        <v>-1.4877168604866557</v>
      </c>
    </row>
    <row r="13723">
      <c r="B13723" s="13" t="s">
        <v>109</v>
      </c>
      <c r="C13723" s="16" t="n">
        <v>0.3096004001754529</v>
      </c>
      <c r="D13723" s="16" t="n">
        <v>0.30610766153397345</v>
      </c>
      <c r="E13723" s="16" t="n">
        <v>0.5845836736780174</v>
      </c>
    </row>
    <row r="13724">
      <c r="B13724" s="9" t="s">
        <v>421</v>
      </c>
      <c r="C13724" s="12" t="n">
        <v>1.1653222863241848</v>
      </c>
      <c r="D13724" s="12" t="n">
        <v>0.6443113216606533</v>
      </c>
      <c r="E13724" s="12" t="n">
        <v>0.5908269653150419</v>
      </c>
    </row>
    <row r="13725">
      <c r="B13725" s="13" t="s">
        <v>376</v>
      </c>
      <c r="C13725" s="16" t="n">
        <v>0.34821983174860016</v>
      </c>
      <c r="D13725" s="16" t="n">
        <v>0.3508773306670655</v>
      </c>
      <c r="E13725" s="16" t="n">
        <v>0.44972240180620837</v>
      </c>
    </row>
    <row r="13726">
      <c r="B13726" s="9" t="s">
        <v>420</v>
      </c>
      <c r="C13726" s="12" t="n">
        <v>0.4485007895791614</v>
      </c>
      <c r="D13726" s="12" t="n">
        <v>-0.1715020736011072</v>
      </c>
      <c r="E13726" s="12" t="n">
        <v>0.8750706313844558</v>
      </c>
    </row>
    <row r="13727">
      <c r="B13727" s="13" t="s">
        <v>304</v>
      </c>
      <c r="C13727" s="16" t="n">
        <v>0.04766247113396033</v>
      </c>
      <c r="D13727" s="16" t="n">
        <v>0.5137070673847073</v>
      </c>
      <c r="E13727" s="16" t="n">
        <v>0.3512889236930306</v>
      </c>
    </row>
    <row r="13728">
      <c r="B13728" s="9" t="s">
        <v>196</v>
      </c>
      <c r="C13728" s="12" t="n">
        <v>0.4254264759770325</v>
      </c>
      <c r="D13728" s="12" t="n">
        <v>0.584339941610375</v>
      </c>
      <c r="E13728" s="12" t="n">
        <v>0.7201605137652142</v>
      </c>
    </row>
    <row r="13729">
      <c r="B13729" s="13" t="s">
        <v>360</v>
      </c>
      <c r="C13729" s="16" t="n">
        <v>-0.49827551383942026</v>
      </c>
      <c r="D13729" s="16" t="n">
        <v>-0.717381588621842</v>
      </c>
      <c r="E13729" s="16" t="n">
        <v>-0.1264889172149439</v>
      </c>
    </row>
    <row r="13730">
      <c r="B13730" s="9" t="s">
        <v>118</v>
      </c>
      <c r="C13730" s="12" t="n">
        <v>0.3569839299644626</v>
      </c>
      <c r="D13730" s="12" t="n">
        <v>-0.754663771315888</v>
      </c>
      <c r="E13730" s="12" t="n">
        <v>-1.8261799970655503</v>
      </c>
    </row>
    <row r="13731">
      <c r="B13731" s="13" t="s">
        <v>468</v>
      </c>
      <c r="C13731" s="16" t="n">
        <v>0.8801677950480724</v>
      </c>
      <c r="D13731" s="16" t="n">
        <v>0.7857840554670723</v>
      </c>
      <c r="E13731" s="16" t="n">
        <v>1.120523488594459</v>
      </c>
    </row>
    <row r="13732">
      <c r="B13732" s="9" t="s">
        <v>503</v>
      </c>
      <c r="C13732" s="12" t="n">
        <v>-1.4866339995501952</v>
      </c>
      <c r="D13732" s="12" t="n">
        <v>-1.2604160032332006</v>
      </c>
      <c r="E13732" s="12" t="n">
        <v>7.202685922480523E-4</v>
      </c>
    </row>
    <row r="13733">
      <c r="B13733" s="13" t="s">
        <v>411</v>
      </c>
      <c r="C13733" s="16" t="n">
        <v>-0.2967261427820308</v>
      </c>
      <c r="D13733" s="16" t="n">
        <v>-0.272523602025765</v>
      </c>
      <c r="E13733" s="16" t="n">
        <v>-0.08209389532064204</v>
      </c>
    </row>
    <row r="13734">
      <c r="B13734" s="9" t="s">
        <v>207</v>
      </c>
      <c r="C13734" s="12" t="n">
        <v>0.02320951258075199</v>
      </c>
      <c r="D13734" s="12" t="n">
        <v>-0.6911772635872531</v>
      </c>
      <c r="E13734" s="12" t="n">
        <v>1.2411470437905643</v>
      </c>
    </row>
    <row r="13735">
      <c r="B13735" s="13" t="s">
        <v>488</v>
      </c>
      <c r="C13735" s="16" t="n">
        <v>0.07311532460644121</v>
      </c>
      <c r="D13735" s="16" t="n">
        <v>0.8650310119951727</v>
      </c>
      <c r="E13735" s="16" t="n">
        <v>-1.4344019976150104</v>
      </c>
    </row>
    <row r="13736">
      <c r="B13736" s="9" t="s">
        <v>274</v>
      </c>
      <c r="C13736" s="12" t="n">
        <v>1.1115416800545095</v>
      </c>
      <c r="D13736" s="12" t="n">
        <v>-0.004904088433536763</v>
      </c>
      <c r="E13736" s="12" t="n">
        <v>-0.4017730627837533</v>
      </c>
    </row>
    <row r="13737">
      <c r="B13737" s="13" t="s">
        <v>283</v>
      </c>
      <c r="C13737" s="16" t="n">
        <v>0.15433386997677992</v>
      </c>
      <c r="D13737" s="16" t="n">
        <v>0.491993670410174</v>
      </c>
      <c r="E13737" s="16" t="n">
        <v>-1.1169663626171724</v>
      </c>
    </row>
    <row r="13738">
      <c r="B13738" s="9" t="s">
        <v>369</v>
      </c>
      <c r="C13738" s="12" t="n">
        <v>-0.5306730415183818</v>
      </c>
      <c r="D13738" s="12" t="n">
        <v>-1.0331086842839274</v>
      </c>
      <c r="E13738" s="12" t="n">
        <v>0.8489050805746633</v>
      </c>
    </row>
    <row r="13739">
      <c r="B13739" s="13" t="s">
        <v>219</v>
      </c>
      <c r="C13739" s="16" t="n">
        <v>-0.5306730415183818</v>
      </c>
      <c r="D13739" s="16" t="n">
        <v>-0.32460749116649995</v>
      </c>
      <c r="E13739" s="16" t="n">
        <v>0.8489050805746633</v>
      </c>
    </row>
    <row r="13740">
      <c r="B13740" s="9" t="s">
        <v>453</v>
      </c>
      <c r="C13740" s="12" t="n">
        <v>-0.8394256940343301</v>
      </c>
      <c r="D13740" s="12" t="n">
        <v>0.37517432783336935</v>
      </c>
      <c r="E13740" s="12" t="n">
        <v>-0.9756501714386488</v>
      </c>
    </row>
    <row r="13741">
      <c r="B13741" s="13" t="s">
        <v>261</v>
      </c>
      <c r="C13741" s="16" t="n">
        <v>0.2623646124975965</v>
      </c>
      <c r="D13741" s="16" t="n">
        <v>1.7786680702220716</v>
      </c>
      <c r="E13741" s="16" t="n">
        <v>0.018689618878489744</v>
      </c>
    </row>
    <row r="13742">
      <c r="B13742" s="9" t="s">
        <v>545</v>
      </c>
      <c r="C13742" s="12" t="n">
        <v>0.18119679862049226</v>
      </c>
      <c r="D13742" s="12" t="n">
        <v>-0.10895021588631089</v>
      </c>
      <c r="E13742" s="12" t="n">
        <v>-0.4094412738297409</v>
      </c>
    </row>
    <row r="13743">
      <c r="B13743" s="13" t="s">
        <v>60</v>
      </c>
      <c r="C13743" s="16" t="n">
        <v>0.483444097742806</v>
      </c>
      <c r="D13743" s="16" t="n">
        <v>0.692194486095991</v>
      </c>
      <c r="E13743" s="16" t="n">
        <v>1.139225772183176</v>
      </c>
    </row>
    <row r="13744">
      <c r="B13744" s="9" t="s">
        <v>141</v>
      </c>
      <c r="C13744" s="12" t="n">
        <v>0.3438392711162695</v>
      </c>
      <c r="D13744" s="12" t="n">
        <v>0.21369993264215362</v>
      </c>
      <c r="E13744" s="12" t="n">
        <v>-0.4727103622421278</v>
      </c>
    </row>
    <row r="13745">
      <c r="B13745" s="13" t="s">
        <v>396</v>
      </c>
      <c r="C13745" s="16" t="n">
        <v>1.30137487855838</v>
      </c>
      <c r="D13745" s="16" t="n">
        <v>-0.8229010794165705</v>
      </c>
      <c r="E13745" s="16" t="n">
        <v>0.3039175222256396</v>
      </c>
    </row>
    <row r="13746">
      <c r="B13746" s="9" t="s">
        <v>537</v>
      </c>
      <c r="C13746" s="12" t="n">
        <v>0.23845925167020343</v>
      </c>
      <c r="D13746" s="12" t="n">
        <v>0.10850652228390263</v>
      </c>
      <c r="E13746" s="12" t="n">
        <v>0.19689786684267913</v>
      </c>
    </row>
    <row r="13747">
      <c r="B13747" s="13" t="s">
        <v>284</v>
      </c>
      <c r="C13747" s="16" t="n">
        <v>1.25500156832594</v>
      </c>
      <c r="D13747" s="16" t="n">
        <v>-0.6814991471169186</v>
      </c>
      <c r="E13747" s="16" t="n">
        <v>-0.6748577973533367</v>
      </c>
    </row>
    <row r="13748">
      <c r="B13748" s="9" t="s">
        <v>494</v>
      </c>
      <c r="C13748" s="12" t="n">
        <v>1.2460624947536931</v>
      </c>
      <c r="D13748" s="12" t="n">
        <v>1.892748708208491</v>
      </c>
      <c r="E13748" s="12" t="n">
        <v>-0.5473780176892196</v>
      </c>
    </row>
    <row r="13749">
      <c r="B13749" s="13" t="s">
        <v>157</v>
      </c>
      <c r="C13749" s="16" t="n">
        <v>-0.5907531034111864</v>
      </c>
      <c r="D13749" s="16" t="n">
        <v>-0.9139866201664554</v>
      </c>
      <c r="E13749" s="16" t="n">
        <v>0.5320807400179038</v>
      </c>
    </row>
    <row r="13750">
      <c r="B13750" s="9" t="s">
        <v>564</v>
      </c>
      <c r="C13750" s="12" t="n">
        <v>0.15433386997677992</v>
      </c>
      <c r="D13750" s="12" t="n">
        <v>-0.8174514090037385</v>
      </c>
      <c r="E13750" s="12" t="n">
        <v>-1.3421930679760181</v>
      </c>
    </row>
    <row r="13751">
      <c r="B13751" s="13" t="s">
        <v>289</v>
      </c>
      <c r="C13751" s="16" t="n">
        <v>-0.09958603217905332</v>
      </c>
      <c r="D13751" s="16" t="n">
        <v>-0.0021931226110898927</v>
      </c>
      <c r="E13751" s="16" t="n">
        <v>0.191506371556857</v>
      </c>
    </row>
    <row r="13752">
      <c r="B13752" s="9" t="s">
        <v>401</v>
      </c>
      <c r="C13752" s="12" t="n">
        <v>0.07667523913082624</v>
      </c>
      <c r="D13752" s="12" t="n">
        <v>-0.6709870616497559</v>
      </c>
      <c r="E13752" s="12" t="n">
        <v>0.7199081635994456</v>
      </c>
    </row>
    <row r="13753">
      <c r="B13753" s="13" t="s">
        <v>451</v>
      </c>
      <c r="C13753" s="16" t="n">
        <v>-1.1190442991842477</v>
      </c>
      <c r="D13753" s="16" t="n">
        <v>-1.8932383026116262</v>
      </c>
      <c r="E13753" s="16" t="n">
        <v>0.21018664590109326</v>
      </c>
    </row>
    <row r="13754">
      <c r="B13754" s="9" t="s">
        <v>355</v>
      </c>
      <c r="C13754" s="12" t="n">
        <v>1.3793052612827226</v>
      </c>
      <c r="D13754" s="12" t="n">
        <v>1.3909563878210598</v>
      </c>
      <c r="E13754" s="12" t="n">
        <v>-0.4081864097325829</v>
      </c>
    </row>
    <row r="13755">
      <c r="B13755" s="13" t="s">
        <v>92</v>
      </c>
      <c r="C13755" s="16" t="n">
        <v>0.2195367981832068</v>
      </c>
      <c r="D13755" s="16" t="n">
        <v>0.6984735147075363</v>
      </c>
      <c r="E13755" s="16" t="n">
        <v>-0.9857600612703026</v>
      </c>
    </row>
    <row r="13756">
      <c r="B13756" s="9" t="s">
        <v>371</v>
      </c>
      <c r="C13756" s="12" t="n">
        <v>-2.4134737154420782</v>
      </c>
      <c r="D13756" s="12" t="n">
        <v>-1.2604160032332006</v>
      </c>
      <c r="E13756" s="12" t="n">
        <v>0.598921905238286</v>
      </c>
    </row>
    <row r="13757">
      <c r="B13757" s="13" t="s">
        <v>81</v>
      </c>
      <c r="C13757" s="16" t="n">
        <v>-0.5605325718505878</v>
      </c>
      <c r="D13757" s="16" t="n">
        <v>-0.4202198370582596</v>
      </c>
      <c r="E13757" s="16" t="n">
        <v>0.9590330695791641</v>
      </c>
    </row>
    <row r="13758">
      <c r="B13758" s="9" t="s">
        <v>581</v>
      </c>
      <c r="C13758" s="12" t="n">
        <v>0.30821766125533595</v>
      </c>
      <c r="D13758" s="12" t="n">
        <v>0.2611587765517364</v>
      </c>
      <c r="E13758" s="12" t="n">
        <v>0.39765958011249025</v>
      </c>
    </row>
    <row r="13759">
      <c r="B13759" s="13" t="s">
        <v>526</v>
      </c>
      <c r="C13759" s="16" t="n">
        <v>0.3029431929574371</v>
      </c>
      <c r="D13759" s="16" t="n">
        <v>0.30464674542282727</v>
      </c>
      <c r="E13759" s="16" t="n">
        <v>1.1170698985557153</v>
      </c>
    </row>
    <row r="13760">
      <c r="B13760" s="9" t="s">
        <v>75</v>
      </c>
      <c r="C13760" s="12" t="n">
        <v>0.42433120404538044</v>
      </c>
      <c r="D13760" s="12" t="n">
        <v>1.5113064278342818</v>
      </c>
      <c r="E13760" s="12" t="n">
        <v>-1.2490049626628226</v>
      </c>
    </row>
    <row r="13761">
      <c r="B13761" s="13" t="s">
        <v>135</v>
      </c>
      <c r="C13761" s="16" t="n">
        <v>1.2037824576510237</v>
      </c>
      <c r="D13761" s="16" t="n">
        <v>0.3115573319468057</v>
      </c>
      <c r="E13761" s="16" t="n">
        <v>0.6514030502328251</v>
      </c>
    </row>
    <row r="13762">
      <c r="B13762" s="9" t="s">
        <v>388</v>
      </c>
      <c r="C13762" s="12" t="n">
        <v>-1.2650109340681865</v>
      </c>
      <c r="D13762" s="12" t="n">
        <v>-0.5992680794406356</v>
      </c>
      <c r="E13762" s="12" t="n">
        <v>0.3017189411322172</v>
      </c>
    </row>
    <row r="13763">
      <c r="B13763" s="13" t="s">
        <v>496</v>
      </c>
      <c r="C13763" s="16" t="n">
        <v>0.14838259017433855</v>
      </c>
      <c r="D13763" s="16" t="n">
        <v>-0.6846845412188081</v>
      </c>
      <c r="E13763" s="16" t="n">
        <v>0.5577694155134881</v>
      </c>
    </row>
    <row r="13764">
      <c r="B13764" s="9" t="s">
        <v>386</v>
      </c>
      <c r="C13764" s="12" t="n">
        <v>1.032343408758672</v>
      </c>
      <c r="D13764" s="12" t="n">
        <v>0.927834758916169</v>
      </c>
      <c r="E13764" s="12" t="n">
        <v>-0.6855938803860117</v>
      </c>
    </row>
    <row r="13765">
      <c r="B13765" s="13" t="s">
        <v>450</v>
      </c>
      <c r="C13765" s="16" t="n">
        <v>-2.5031058223858826</v>
      </c>
      <c r="D13765" s="16" t="n">
        <v>-0.22823653804167365</v>
      </c>
      <c r="E13765" s="16" t="n">
        <v>-0.2371505430066204</v>
      </c>
    </row>
    <row r="13766">
      <c r="B13766" s="9" t="s">
        <v>169</v>
      </c>
      <c r="C13766" s="12" t="n">
        <v>0.9336975399658413</v>
      </c>
      <c r="D13766" s="12" t="n">
        <v>0.4105022247834089</v>
      </c>
      <c r="E13766" s="12" t="n">
        <v>-0.4251648872840455</v>
      </c>
    </row>
    <row r="13767">
      <c r="B13767" s="13" t="s">
        <v>238</v>
      </c>
      <c r="C13767" s="16" t="n">
        <v>-0.0025604836218123816</v>
      </c>
      <c r="D13767" s="16" t="n">
        <v>1.1384515557421553</v>
      </c>
      <c r="E13767" s="16" t="n">
        <v>-0.20018861337122718</v>
      </c>
    </row>
    <row r="13768">
      <c r="B13768" s="9" t="s">
        <v>190</v>
      </c>
      <c r="C13768" s="12" t="n">
        <v>0.2345672823197532</v>
      </c>
      <c r="D13768" s="12" t="n">
        <v>-0.7889100337846402</v>
      </c>
      <c r="E13768" s="12" t="n">
        <v>1.1764109901893756</v>
      </c>
    </row>
    <row r="13769">
      <c r="B13769" s="13" t="s">
        <v>507</v>
      </c>
      <c r="C13769" s="16" t="n">
        <v>-0.7404459424823883</v>
      </c>
      <c r="D13769" s="16" t="n">
        <v>-0.5950920208993025</v>
      </c>
      <c r="E13769" s="16" t="n">
        <v>-0.07192512333374768</v>
      </c>
    </row>
    <row r="13770">
      <c r="B13770" s="9" t="s">
        <v>211</v>
      </c>
      <c r="C13770" s="12" t="n">
        <v>1.0729603487121526</v>
      </c>
      <c r="D13770" s="12" t="n">
        <v>0.8053862638080094</v>
      </c>
      <c r="E13770" s="12" t="n">
        <v>-0.5520469088107182</v>
      </c>
    </row>
    <row r="13771">
      <c r="B13771" s="13" t="s">
        <v>299</v>
      </c>
      <c r="C13771" s="16" t="n">
        <v>-0.4928077851531091</v>
      </c>
      <c r="D13771" s="16" t="n">
        <v>-1.6169776987300442</v>
      </c>
      <c r="E13771" s="16" t="n">
        <v>0.27633163899087543</v>
      </c>
    </row>
    <row r="13772">
      <c r="B13772" s="9" t="s">
        <v>153</v>
      </c>
      <c r="C13772" s="12" t="n">
        <v>0.9597664256040186</v>
      </c>
      <c r="D13772" s="12" t="n">
        <v>0.8662892812831515</v>
      </c>
      <c r="E13772" s="12" t="n">
        <v>-0.097293551697618</v>
      </c>
    </row>
    <row r="13773">
      <c r="B13773" s="13" t="s">
        <v>83</v>
      </c>
      <c r="C13773" s="16" t="n">
        <v>-0.5481652341852976</v>
      </c>
      <c r="D13773" s="16" t="n">
        <v>0.6196172811725171</v>
      </c>
      <c r="E13773" s="16" t="n">
        <v>0.503222361854055</v>
      </c>
    </row>
    <row r="13774">
      <c r="B13774" s="9" t="s">
        <v>521</v>
      </c>
      <c r="C13774" s="12" t="n">
        <v>0.16973209714281645</v>
      </c>
      <c r="D13774" s="12" t="n">
        <v>0.8510010873935462</v>
      </c>
      <c r="E13774" s="12" t="n">
        <v>-0.40548623362081754</v>
      </c>
    </row>
    <row r="13775">
      <c r="B13775" s="13" t="s">
        <v>416</v>
      </c>
      <c r="C13775" s="16" t="n">
        <v>0.9373449004779207</v>
      </c>
      <c r="D13775" s="16" t="n">
        <v>1.0453079655519857</v>
      </c>
      <c r="E13775" s="16" t="n">
        <v>-0.9836157611225216</v>
      </c>
    </row>
    <row r="13776">
      <c r="B13776" s="9" t="s">
        <v>334</v>
      </c>
      <c r="C13776" s="12" t="n">
        <v>-2.5392678834203175</v>
      </c>
      <c r="D13776" s="12" t="n">
        <v>-1.073401605132541</v>
      </c>
      <c r="E13776" s="12" t="n">
        <v>1.0346870948859133</v>
      </c>
    </row>
    <row r="13777">
      <c r="B13777" s="13" t="s">
        <v>345</v>
      </c>
      <c r="C13777" s="16" t="n">
        <v>0.8467555928095443</v>
      </c>
      <c r="D13777" s="16" t="n">
        <v>-0.14108996110178848</v>
      </c>
      <c r="E13777" s="16" t="n">
        <v>-0.7489958034959567</v>
      </c>
    </row>
    <row r="13778">
      <c r="B13778" s="9" t="s">
        <v>412</v>
      </c>
      <c r="C13778" s="12" t="n">
        <v>1.4901798413156775</v>
      </c>
      <c r="D13778" s="12" t="n">
        <v>0.5378288628154473</v>
      </c>
      <c r="E13778" s="12" t="n">
        <v>0.06586232287826332</v>
      </c>
    </row>
    <row r="13779">
      <c r="B13779" s="13" t="s">
        <v>305</v>
      </c>
      <c r="C13779" s="16" t="n">
        <v>0.10283486487766264</v>
      </c>
      <c r="D13779" s="16" t="n">
        <v>0.5780640038303146</v>
      </c>
      <c r="E13779" s="16" t="n">
        <v>0.806990080901432</v>
      </c>
    </row>
    <row r="13780">
      <c r="B13780" s="9" t="s">
        <v>323</v>
      </c>
      <c r="C13780" s="12" t="n">
        <v>-0.5388369178426705</v>
      </c>
      <c r="D13780" s="12" t="n">
        <v>-0.14848654438584533</v>
      </c>
      <c r="E13780" s="12" t="n">
        <v>0.19055045549953492</v>
      </c>
    </row>
    <row r="13781">
      <c r="B13781" s="13" t="s">
        <v>364</v>
      </c>
      <c r="C13781" s="16" t="n">
        <v>-0.7466495738516459</v>
      </c>
      <c r="D13781" s="16" t="n">
        <v>0.10724736113841088</v>
      </c>
      <c r="E13781" s="16" t="n">
        <v>0.6916210633037734</v>
      </c>
    </row>
    <row r="13782">
      <c r="B13782" s="9" t="s">
        <v>391</v>
      </c>
      <c r="C13782" s="12" t="n">
        <v>-0.642493461137505</v>
      </c>
      <c r="D13782" s="12" t="n">
        <v>-0.6452707895192795</v>
      </c>
      <c r="E13782" s="12" t="n">
        <v>0.6056208765988975</v>
      </c>
    </row>
    <row r="13783">
      <c r="B13783" s="13" t="s">
        <v>395</v>
      </c>
      <c r="C13783" s="16" t="n">
        <v>0.32432253145104695</v>
      </c>
      <c r="D13783" s="16" t="n">
        <v>0.08532854345481136</v>
      </c>
      <c r="E13783" s="16" t="n">
        <v>-0.6886414510951833</v>
      </c>
    </row>
    <row r="13784">
      <c r="B13784" s="9" t="s">
        <v>560</v>
      </c>
      <c r="C13784" s="12" t="n">
        <v>-0.6157611686006721</v>
      </c>
      <c r="D13784" s="12" t="n">
        <v>-1.3615014829786014</v>
      </c>
      <c r="E13784" s="12" t="n">
        <v>0.8233202726047141</v>
      </c>
    </row>
    <row r="13785">
      <c r="B13785" s="13" t="s">
        <v>295</v>
      </c>
      <c r="C13785" s="16" t="n">
        <v>0.06690846771482706</v>
      </c>
      <c r="D13785" s="16" t="n">
        <v>1.1872597956778586</v>
      </c>
      <c r="E13785" s="16" t="n">
        <v>0.6262048680954695</v>
      </c>
    </row>
    <row r="13786">
      <c r="B13786" s="9" t="s">
        <v>76</v>
      </c>
      <c r="C13786" s="12" t="n">
        <v>0.57544849597825</v>
      </c>
      <c r="D13786" s="12" t="n">
        <v>-0.5886994631648568</v>
      </c>
      <c r="E13786" s="12" t="n">
        <v>0.17925067372523384</v>
      </c>
    </row>
    <row r="13787">
      <c r="B13787" s="13" t="s">
        <v>510</v>
      </c>
      <c r="C13787" s="16" t="n">
        <v>-0.17484079161012828</v>
      </c>
      <c r="D13787" s="16" t="n">
        <v>-1.1039768557180034</v>
      </c>
      <c r="E13787" s="16" t="n">
        <v>0.3116887542510902</v>
      </c>
    </row>
    <row r="13788">
      <c r="B13788" s="9" t="s">
        <v>184</v>
      </c>
      <c r="C13788" s="12" t="n">
        <v>-0.764817108197951</v>
      </c>
      <c r="D13788" s="12" t="n">
        <v>-0.4865233000328103</v>
      </c>
      <c r="E13788" s="12" t="n">
        <v>-0.14220217882319386</v>
      </c>
    </row>
    <row r="13789">
      <c r="B13789" s="13" t="s">
        <v>105</v>
      </c>
      <c r="C13789" s="16" t="n">
        <v>-0.831941195350908</v>
      </c>
      <c r="D13789" s="16" t="n">
        <v>-1.4361898167127225</v>
      </c>
      <c r="E13789" s="16" t="n">
        <v>1.7151692197868893</v>
      </c>
    </row>
    <row r="13790">
      <c r="B13790" s="9" t="s">
        <v>198</v>
      </c>
      <c r="C13790" s="12" t="n">
        <v>0.8901568031782439</v>
      </c>
      <c r="D13790" s="12" t="n">
        <v>1.1940158190786296</v>
      </c>
      <c r="E13790" s="12" t="n">
        <v>-0.12956781263925277</v>
      </c>
    </row>
    <row r="13791">
      <c r="B13791" s="13" t="s">
        <v>54</v>
      </c>
      <c r="C13791" s="16" t="n">
        <v>0.8882927750987758</v>
      </c>
      <c r="D13791" s="16" t="n">
        <v>0.9837624879189684</v>
      </c>
      <c r="E13791" s="16" t="n">
        <v>-0.8986495687154806</v>
      </c>
    </row>
    <row r="13792">
      <c r="B13792" s="9" t="s">
        <v>351</v>
      </c>
      <c r="C13792" s="12" t="n">
        <v>0.1717656321904741</v>
      </c>
      <c r="D13792" s="12" t="n">
        <v>-0.7523250955752047</v>
      </c>
      <c r="E13792" s="12" t="n">
        <v>-0.24549059116296967</v>
      </c>
    </row>
    <row r="13793">
      <c r="B13793" s="13" t="s">
        <v>331</v>
      </c>
      <c r="C13793" s="16" t="n">
        <v>-1.6185389448225072</v>
      </c>
      <c r="D13793" s="16" t="n">
        <v>-1.490979270944969</v>
      </c>
      <c r="E13793" s="16" t="n">
        <v>1.0630617083699416</v>
      </c>
    </row>
    <row r="13794">
      <c r="B13794" s="9" t="s">
        <v>279</v>
      </c>
      <c r="C13794" s="12" t="n">
        <v>1.0928378459755816</v>
      </c>
      <c r="D13794" s="12" t="n">
        <v>-1.4617997656337554</v>
      </c>
      <c r="E13794" s="12" t="n">
        <v>-0.25510384600547276</v>
      </c>
    </row>
    <row r="13795">
      <c r="B13795" s="13" t="s">
        <v>413</v>
      </c>
      <c r="C13795" s="16" t="n">
        <v>1.1163604144106147</v>
      </c>
      <c r="D13795" s="16" t="n">
        <v>1.3035947275431226</v>
      </c>
      <c r="E13795" s="16" t="n">
        <v>-0.1822524264570326</v>
      </c>
    </row>
    <row r="13796">
      <c r="B13796" s="9" t="s">
        <v>161</v>
      </c>
      <c r="C13796" s="12" t="n">
        <v>-1.5326655754046548</v>
      </c>
      <c r="D13796" s="12" t="n">
        <v>-1.3067120287463547</v>
      </c>
      <c r="E13796" s="12" t="n">
        <v>-0.0455794939864497</v>
      </c>
    </row>
    <row r="13797">
      <c r="B13797" s="13" t="s">
        <v>132</v>
      </c>
      <c r="C13797" s="16" t="n">
        <v>-0.5561019409995452</v>
      </c>
      <c r="D13797" s="16" t="n">
        <v>-0.5551952160724998</v>
      </c>
      <c r="E13797" s="16" t="n">
        <v>-0.09665846880029866</v>
      </c>
    </row>
    <row r="13798">
      <c r="B13798" s="9" t="s">
        <v>241</v>
      </c>
      <c r="C13798" s="12" t="n">
        <v>-0.6485541320771523</v>
      </c>
      <c r="D13798" s="12" t="n">
        <v>-0.20976187714147795</v>
      </c>
      <c r="E13798" s="12" t="n">
        <v>-0.7158313540333615</v>
      </c>
    </row>
    <row r="13799">
      <c r="B13799" s="13" t="s">
        <v>167</v>
      </c>
      <c r="C13799" s="16" t="n">
        <v>-1.5732848046986108</v>
      </c>
      <c r="D13799" s="16" t="n">
        <v>-1.3323219776673878</v>
      </c>
      <c r="E13799" s="16" t="n">
        <v>0.5081771960383092</v>
      </c>
    </row>
    <row r="13800">
      <c r="B13800" s="9" t="s">
        <v>178</v>
      </c>
      <c r="C13800" s="12" t="n">
        <v>-1.8395027309161334</v>
      </c>
      <c r="D13800" s="12" t="n">
        <v>-0.7021269225110802</v>
      </c>
      <c r="E13800" s="12" t="n">
        <v>0.01862922682609891</v>
      </c>
    </row>
    <row r="13801">
      <c r="B13801" s="13" t="s">
        <v>483</v>
      </c>
      <c r="C13801" s="16" t="n">
        <v>-1.6894633129796504</v>
      </c>
      <c r="D13801" s="16" t="n">
        <v>-0.8436994880168867</v>
      </c>
      <c r="E13801" s="16" t="n">
        <v>1.0293776655820062</v>
      </c>
    </row>
    <row r="13802">
      <c r="B13802" s="9" t="s">
        <v>224</v>
      </c>
      <c r="C13802" s="12" t="n">
        <v>0.339103170413804</v>
      </c>
      <c r="D13802" s="12" t="n">
        <v>1.6357950141641526</v>
      </c>
      <c r="E13802" s="12" t="n">
        <v>1.4171403771558237</v>
      </c>
    </row>
    <row r="13803">
      <c r="B13803" s="13" t="s">
        <v>452</v>
      </c>
      <c r="C13803" s="16" t="n">
        <v>0.9627326416626597</v>
      </c>
      <c r="D13803" s="16" t="n">
        <v>0.9893802365491864</v>
      </c>
      <c r="E13803" s="16" t="n">
        <v>-1.079610033576564</v>
      </c>
    </row>
    <row r="13804">
      <c r="B13804" s="9" t="s">
        <v>501</v>
      </c>
      <c r="C13804" s="12" t="n">
        <v>-1.5888138896884538</v>
      </c>
      <c r="D13804" s="12" t="n">
        <v>0.34424891598965807</v>
      </c>
      <c r="E13804" s="12" t="n">
        <v>-1.5034660019336812</v>
      </c>
    </row>
    <row r="13805">
      <c r="B13805" s="13" t="s">
        <v>155</v>
      </c>
      <c r="C13805" s="16" t="n">
        <v>0.15136425444728718</v>
      </c>
      <c r="D13805" s="16" t="n">
        <v>1.6629193778957527</v>
      </c>
      <c r="E13805" s="16" t="n">
        <v>0.2965222125787469</v>
      </c>
    </row>
    <row r="13806">
      <c r="B13806" s="9" t="s">
        <v>392</v>
      </c>
      <c r="C13806" s="12" t="n">
        <v>1.1526323761012227</v>
      </c>
      <c r="D13806" s="12" t="n">
        <v>1.0829224958035695</v>
      </c>
      <c r="E13806" s="12" t="n">
        <v>-0.45070358079252365</v>
      </c>
    </row>
    <row r="13807">
      <c r="B13807" s="13" t="s">
        <v>528</v>
      </c>
      <c r="C13807" s="16" t="n">
        <v>0.08148764724965996</v>
      </c>
      <c r="D13807" s="16" t="n">
        <v>1.1388308203622217</v>
      </c>
      <c r="E13807" s="16" t="n">
        <v>0.4793665332910193</v>
      </c>
    </row>
    <row r="13808">
      <c r="B13808" s="9" t="s">
        <v>127</v>
      </c>
      <c r="C13808" s="12" t="n">
        <v>-0.43758086428376086</v>
      </c>
      <c r="D13808" s="12" t="n">
        <v>0.3889956096820268</v>
      </c>
      <c r="E13808" s="12" t="n">
        <v>0.6447688202593571</v>
      </c>
    </row>
    <row r="13809">
      <c r="B13809" s="13" t="s">
        <v>89</v>
      </c>
      <c r="C13809" s="16" t="n">
        <v>0.367722597149509</v>
      </c>
      <c r="D13809" s="16" t="n">
        <v>-0.9337808736094941</v>
      </c>
      <c r="E13809" s="16" t="n">
        <v>0.6278779405677487</v>
      </c>
    </row>
    <row r="13810">
      <c r="B13810" s="9" t="s">
        <v>52</v>
      </c>
      <c r="C13810" s="12" t="n">
        <v>0.22387456758777458</v>
      </c>
      <c r="D13810" s="12" t="n">
        <v>-0.7548612351637132</v>
      </c>
      <c r="E13810" s="12" t="n">
        <v>0.4474551846437226</v>
      </c>
    </row>
    <row r="13811">
      <c r="B13811" s="13" t="s">
        <v>538</v>
      </c>
      <c r="C13811" s="16" t="n">
        <v>-1.6782484358197178</v>
      </c>
      <c r="D13811" s="16" t="n">
        <v>-0.29681130853289905</v>
      </c>
      <c r="E13811" s="16" t="n">
        <v>0.6173002660693097</v>
      </c>
    </row>
    <row r="13812">
      <c r="B13812" s="9" t="s">
        <v>338</v>
      </c>
      <c r="C13812" s="12" t="n">
        <v>0.8950168529370786</v>
      </c>
      <c r="D13812" s="12" t="n">
        <v>1.0385519421512148</v>
      </c>
      <c r="E13812" s="12" t="n">
        <v>-0.2537451413445714</v>
      </c>
    </row>
    <row r="13813">
      <c r="B13813" s="13" t="s">
        <v>541</v>
      </c>
      <c r="C13813" s="16" t="n">
        <v>-0.6760784345358335</v>
      </c>
      <c r="D13813" s="16" t="n">
        <v>-1.6731913715639692</v>
      </c>
      <c r="E13813" s="16" t="n">
        <v>0.240473900457739</v>
      </c>
    </row>
    <row r="13814">
      <c r="B13814" s="9" t="s">
        <v>220</v>
      </c>
      <c r="C13814" s="12" t="n">
        <v>0.6594689356409057</v>
      </c>
      <c r="D13814" s="12" t="n">
        <v>1.114905598014901</v>
      </c>
      <c r="E13814" s="12" t="n">
        <v>0.8210928950917193</v>
      </c>
    </row>
    <row r="13815">
      <c r="B13815" s="13" t="s">
        <v>173</v>
      </c>
      <c r="C13815" s="16" t="n">
        <v>0.9542997455774708</v>
      </c>
      <c r="D13815" s="16" t="n">
        <v>1.5241609641200462</v>
      </c>
      <c r="E13815" s="16" t="n">
        <v>-0.1640274217308807</v>
      </c>
    </row>
    <row r="13816">
      <c r="B13816" s="9" t="s">
        <v>509</v>
      </c>
      <c r="C13816" s="12" t="n">
        <v>0.06908267385161992</v>
      </c>
      <c r="D13816" s="12" t="n">
        <v>-0.9490779171132646</v>
      </c>
      <c r="E13816" s="12" t="n">
        <v>-0.9370340615246666</v>
      </c>
    </row>
    <row r="13817">
      <c r="B13817" s="13" t="s">
        <v>285</v>
      </c>
      <c r="C13817" s="16" t="n">
        <v>0.8280289034595556</v>
      </c>
      <c r="D13817" s="16" t="n">
        <v>1.0042438307116235</v>
      </c>
      <c r="E13817" s="16" t="n">
        <v>0.20721594767552542</v>
      </c>
    </row>
    <row r="13818">
      <c r="B13818" s="9" t="s">
        <v>441</v>
      </c>
      <c r="C13818" s="12" t="n">
        <v>-0.6889843053614807</v>
      </c>
      <c r="D13818" s="12" t="n">
        <v>-1.396431815826005</v>
      </c>
      <c r="E13818" s="12" t="n">
        <v>-1.4115508571244268</v>
      </c>
    </row>
    <row r="13819">
      <c r="B13819" s="13" t="s">
        <v>163</v>
      </c>
      <c r="C13819" s="16" t="n">
        <v>1.609685024447469</v>
      </c>
      <c r="D13819" s="16" t="n">
        <v>1.1035297491288971</v>
      </c>
      <c r="E13819" s="16" t="n">
        <v>0.4219610686759243</v>
      </c>
    </row>
    <row r="13820">
      <c r="B13820" s="9" t="s">
        <v>246</v>
      </c>
      <c r="C13820" s="12" t="n">
        <v>0.22453072056875836</v>
      </c>
      <c r="D13820" s="12" t="n">
        <v>-0.820665565861914</v>
      </c>
      <c r="E13820" s="12" t="n">
        <v>-1.2607961656173927</v>
      </c>
    </row>
    <row r="13821">
      <c r="B13821" s="13" t="s">
        <v>389</v>
      </c>
      <c r="C13821" s="16" t="n">
        <v>-1.6870783481437013</v>
      </c>
      <c r="D13821" s="16" t="n">
        <v>-1.73452735318214</v>
      </c>
      <c r="E13821" s="16" t="n">
        <v>0.4553369734617125</v>
      </c>
    </row>
    <row r="13822">
      <c r="B13822" s="9" t="s">
        <v>104</v>
      </c>
      <c r="C13822" s="12" t="n">
        <v>0.3724581069219748</v>
      </c>
      <c r="D13822" s="12" t="n">
        <v>0.383925299558214</v>
      </c>
      <c r="E13822" s="12" t="n">
        <v>-0.4654537063535109</v>
      </c>
    </row>
    <row r="13823">
      <c r="B13823" s="13" t="s">
        <v>570</v>
      </c>
      <c r="C13823" s="16" t="n">
        <v>0.10363127044743731</v>
      </c>
      <c r="D13823" s="16" t="n">
        <v>-0.4052591960454687</v>
      </c>
      <c r="E13823" s="16" t="n">
        <v>-0.47607043055047626</v>
      </c>
    </row>
    <row r="13824">
      <c r="B13824" s="9" t="s">
        <v>116</v>
      </c>
      <c r="C13824" s="12" t="n">
        <v>0.30082051413122907</v>
      </c>
      <c r="D13824" s="12" t="n">
        <v>0.24856066457324721</v>
      </c>
      <c r="E13824" s="12" t="n">
        <v>1.2725007592819002</v>
      </c>
    </row>
    <row r="13825">
      <c r="B13825" s="13" t="s">
        <v>223</v>
      </c>
      <c r="C13825" s="16" t="n">
        <v>-1.3385304227690045</v>
      </c>
      <c r="D13825" s="16" t="n">
        <v>-0.7629410357763838</v>
      </c>
      <c r="E13825" s="16" t="n">
        <v>0.9982949623951878</v>
      </c>
    </row>
    <row r="13826">
      <c r="B13826" s="9" t="s">
        <v>264</v>
      </c>
      <c r="C13826" s="12" t="n">
        <v>1.3040564513810426</v>
      </c>
      <c r="D13826" s="12" t="n">
        <v>2.0186041717561802</v>
      </c>
      <c r="E13826" s="12" t="n">
        <v>0.14841070930800784</v>
      </c>
    </row>
    <row r="13827">
      <c r="B13827" s="13" t="s">
        <v>343</v>
      </c>
      <c r="C13827" s="16" t="n">
        <v>0.6928822866752972</v>
      </c>
      <c r="D13827" s="16" t="n">
        <v>0.7105006865752399</v>
      </c>
      <c r="E13827" s="16" t="n">
        <v>0.3320159376414671</v>
      </c>
    </row>
    <row r="13828">
      <c r="B13828" s="9" t="s">
        <v>573</v>
      </c>
      <c r="C13828" s="12" t="n">
        <v>-1.478738941857849</v>
      </c>
      <c r="D13828" s="12" t="n">
        <v>-0.8331264553513443</v>
      </c>
      <c r="E13828" s="12" t="n">
        <v>0.7820367839792645</v>
      </c>
    </row>
    <row r="13829">
      <c r="B13829" s="13" t="s">
        <v>263</v>
      </c>
      <c r="C13829" s="16" t="n">
        <v>-1.725114145686224</v>
      </c>
      <c r="D13829" s="16" t="n">
        <v>0.8360199064387314</v>
      </c>
      <c r="E13829" s="16" t="n">
        <v>0.5882059781651618</v>
      </c>
    </row>
    <row r="13830">
      <c r="B13830" s="9" t="s">
        <v>367</v>
      </c>
      <c r="C13830" s="12" t="n">
        <v>0.3351365879239888</v>
      </c>
      <c r="D13830" s="12" t="n">
        <v>-0.4039803261720917</v>
      </c>
      <c r="E13830" s="12" t="n">
        <v>1.0258793793846195</v>
      </c>
    </row>
    <row r="13831">
      <c r="B13831" s="13" t="s">
        <v>514</v>
      </c>
      <c r="C13831" s="16" t="n">
        <v>0.5294323736921277</v>
      </c>
      <c r="D13831" s="16" t="n">
        <v>1.153758478717354</v>
      </c>
      <c r="E13831" s="16" t="n">
        <v>0.3196193704996927</v>
      </c>
    </row>
    <row r="13832">
      <c r="B13832" s="9" t="s">
        <v>74</v>
      </c>
      <c r="C13832" s="12" t="n">
        <v>0.939577766476551</v>
      </c>
      <c r="D13832" s="12" t="n">
        <v>-0.45263314971153357</v>
      </c>
      <c r="E13832" s="12" t="n">
        <v>-0.6454478832483073</v>
      </c>
    </row>
    <row r="13833">
      <c r="B13833" s="13" t="s">
        <v>410</v>
      </c>
      <c r="C13833" s="16" t="n">
        <v>-1.4619257706763344</v>
      </c>
      <c r="D13833" s="16" t="n">
        <v>-1.9383983195337329</v>
      </c>
      <c r="E13833" s="16" t="n">
        <v>-2.1210709989147776</v>
      </c>
    </row>
    <row r="13834">
      <c r="B13834" s="9" t="s">
        <v>522</v>
      </c>
      <c r="C13834" s="12" t="n">
        <v>0.5590601591062019</v>
      </c>
      <c r="D13834" s="12" t="n">
        <v>0.7333119270583028</v>
      </c>
      <c r="E13834" s="12" t="n">
        <v>-0.7394209257346764</v>
      </c>
    </row>
    <row r="13835">
      <c r="B13835" s="13" t="s">
        <v>366</v>
      </c>
      <c r="C13835" s="16" t="n">
        <v>0.14280576282886306</v>
      </c>
      <c r="D13835" s="16" t="n">
        <v>-0.14322787816493543</v>
      </c>
      <c r="E13835" s="16" t="n">
        <v>-0.08227935159058647</v>
      </c>
    </row>
    <row r="13836">
      <c r="B13836" s="9" t="s">
        <v>236</v>
      </c>
      <c r="C13836" s="12" t="n">
        <v>-1.0713670393735673</v>
      </c>
      <c r="D13836" s="12" t="n">
        <v>0.39703131388810586</v>
      </c>
      <c r="E13836" s="12" t="n">
        <v>-0.25891243410439135</v>
      </c>
    </row>
    <row r="13837">
      <c r="B13837" s="13" t="s">
        <v>492</v>
      </c>
      <c r="C13837" s="16" t="n">
        <v>0.3920509317144475</v>
      </c>
      <c r="D13837" s="16" t="n">
        <v>0.8155594190283347</v>
      </c>
      <c r="E13837" s="16" t="n">
        <v>-0.34018749954178895</v>
      </c>
    </row>
    <row r="13838">
      <c r="B13838" s="9" t="s">
        <v>505</v>
      </c>
      <c r="C13838" s="12" t="n">
        <v>1.4457241277103647</v>
      </c>
      <c r="D13838" s="12" t="n">
        <v>0.0468058429041491</v>
      </c>
      <c r="E13838" s="12" t="n">
        <v>0.15952871378886269</v>
      </c>
    </row>
    <row r="13839">
      <c r="B13839" s="13" t="s">
        <v>336</v>
      </c>
      <c r="C13839" s="16" t="n">
        <v>-1.2648553096279584</v>
      </c>
      <c r="D13839" s="16" t="n">
        <v>1.1035297491288971</v>
      </c>
      <c r="E13839" s="16" t="n">
        <v>0.2083133132445918</v>
      </c>
    </row>
    <row r="13840">
      <c r="B13840" s="9" t="s">
        <v>247</v>
      </c>
      <c r="C13840" s="12" t="n">
        <v>0.025903817896755554</v>
      </c>
      <c r="D13840" s="12" t="n">
        <v>-0.7166787166081086</v>
      </c>
      <c r="E13840" s="12" t="n">
        <v>1.2762070685001237</v>
      </c>
    </row>
    <row r="13841">
      <c r="B13841" s="13" t="s">
        <v>97</v>
      </c>
      <c r="C13841" s="16" t="n">
        <v>0.342836500380699</v>
      </c>
      <c r="D13841" s="16" t="n">
        <v>0.6440086609807064</v>
      </c>
      <c r="E13841" s="16" t="n">
        <v>0.3195108625535787</v>
      </c>
    </row>
    <row r="13842">
      <c r="B13842" s="9" t="s">
        <v>373</v>
      </c>
      <c r="C13842" s="12" t="n">
        <v>1.0992671230682944</v>
      </c>
      <c r="D13842" s="12" t="n">
        <v>-0.8220402382325103</v>
      </c>
      <c r="E13842" s="12" t="n">
        <v>-0.7708982499742718</v>
      </c>
    </row>
    <row r="13843">
      <c r="B13843" s="13" t="s">
        <v>490</v>
      </c>
      <c r="C13843" s="16" t="n">
        <v>0.3535229007383525</v>
      </c>
      <c r="D13843" s="16" t="n">
        <v>0.7384851411730116</v>
      </c>
      <c r="E13843" s="16" t="n">
        <v>-2.1196368447102887</v>
      </c>
    </row>
    <row r="13844">
      <c r="B13844" s="9" t="s">
        <v>71</v>
      </c>
      <c r="C13844" s="12" t="n">
        <v>1.124104590685832</v>
      </c>
      <c r="D13844" s="12" t="n">
        <v>1.1776434906228412</v>
      </c>
      <c r="E13844" s="12" t="n">
        <v>-0.21839801148255966</v>
      </c>
    </row>
    <row r="13845">
      <c r="B13845" s="13" t="s">
        <v>326</v>
      </c>
      <c r="C13845" s="16" t="n">
        <v>1.1316683807239074</v>
      </c>
      <c r="D13845" s="16" t="n">
        <v>-0.572443326573588</v>
      </c>
      <c r="E13845" s="16" t="n">
        <v>-0.8921440174300155</v>
      </c>
    </row>
    <row r="13846">
      <c r="B13846" s="9" t="s">
        <v>233</v>
      </c>
      <c r="C13846" s="12" t="n">
        <v>0.13158942390961295</v>
      </c>
      <c r="D13846" s="12" t="n">
        <v>-1.1388706477978647</v>
      </c>
      <c r="E13846" s="12" t="n">
        <v>1.0199798136873082</v>
      </c>
    </row>
    <row r="13847">
      <c r="B13847" s="13" t="s">
        <v>106</v>
      </c>
      <c r="C13847" s="16" t="n">
        <v>0.4655889238854598</v>
      </c>
      <c r="D13847" s="16" t="n">
        <v>1.257944594809582</v>
      </c>
      <c r="E13847" s="16" t="n">
        <v>-0.22774640552875325</v>
      </c>
    </row>
    <row r="13848">
      <c r="B13848" s="9" t="s">
        <v>463</v>
      </c>
      <c r="C13848" s="12" t="n">
        <v>0.8941635174302919</v>
      </c>
      <c r="D13848" s="12" t="n">
        <v>1.425865729911167</v>
      </c>
      <c r="E13848" s="12" t="n">
        <v>-0.5366045905073813</v>
      </c>
    </row>
    <row r="13849">
      <c r="B13849" s="13" t="s">
        <v>278</v>
      </c>
      <c r="C13849" s="16" t="n">
        <v>0.890672020160913</v>
      </c>
      <c r="D13849" s="16" t="n">
        <v>-0.10469073923727387</v>
      </c>
      <c r="E13849" s="16" t="n">
        <v>-0.4974782666580423</v>
      </c>
    </row>
    <row r="13850">
      <c r="B13850" s="9" t="s">
        <v>291</v>
      </c>
      <c r="C13850" s="12" t="n">
        <v>0.9121998981025166</v>
      </c>
      <c r="D13850" s="12" t="n">
        <v>1.1109521401982039</v>
      </c>
      <c r="E13850" s="12" t="n">
        <v>-0.03685305272760486</v>
      </c>
    </row>
    <row r="13851">
      <c r="B13851" s="13" t="s">
        <v>302</v>
      </c>
      <c r="C13851" s="16" t="n">
        <v>1.4483856151589514</v>
      </c>
      <c r="D13851" s="16" t="n">
        <v>1.9366918405938558</v>
      </c>
      <c r="E13851" s="16" t="n">
        <v>0.6341437781393917</v>
      </c>
    </row>
    <row r="13852">
      <c r="B13852" s="9" t="s">
        <v>414</v>
      </c>
      <c r="C13852" s="12" t="n">
        <v>0.41224086744048416</v>
      </c>
      <c r="D13852" s="12" t="n">
        <v>0.24902880089700627</v>
      </c>
      <c r="E13852" s="12" t="n">
        <v>0.4999222106302671</v>
      </c>
    </row>
    <row r="13853">
      <c r="B13853" s="13" t="s">
        <v>553</v>
      </c>
      <c r="C13853" s="16" t="n">
        <v>-1.2376807385411475</v>
      </c>
      <c r="D13853" s="16" t="n">
        <v>-0.06655387540062063</v>
      </c>
      <c r="E13853" s="16" t="n">
        <v>-0.31216048298650945</v>
      </c>
    </row>
    <row r="13854">
      <c r="B13854" s="9" t="s">
        <v>449</v>
      </c>
      <c r="C13854" s="12" t="n">
        <v>-1.0713670393735673</v>
      </c>
      <c r="D13854" s="12" t="n">
        <v>-0.3118520775288359</v>
      </c>
      <c r="E13854" s="12" t="n">
        <v>-0.38190166193763453</v>
      </c>
    </row>
    <row r="13855">
      <c r="B13855" s="13" t="s">
        <v>456</v>
      </c>
      <c r="C13855" s="16" t="n">
        <v>-0.8781296788319224</v>
      </c>
      <c r="D13855" s="16" t="n">
        <v>-0.14168176547265288</v>
      </c>
      <c r="E13855" s="16" t="n">
        <v>0.22835602024597496</v>
      </c>
    </row>
    <row r="13856">
      <c r="B13856" s="9" t="s">
        <v>380</v>
      </c>
      <c r="C13856" s="12" t="n">
        <v>1.1585057981000642</v>
      </c>
      <c r="D13856" s="12" t="n">
        <v>-0.015723977216301976</v>
      </c>
      <c r="E13856" s="12" t="n">
        <v>0.09668185158258069</v>
      </c>
    </row>
    <row r="13857">
      <c r="B13857" s="13" t="s">
        <v>422</v>
      </c>
      <c r="C13857" s="16" t="n">
        <v>-1.1597749178964034</v>
      </c>
      <c r="D13857" s="16" t="n">
        <v>-0.8021472612887093</v>
      </c>
      <c r="E13857" s="16" t="n">
        <v>0.9443145587516267</v>
      </c>
    </row>
    <row r="13858">
      <c r="B13858" s="9" t="s">
        <v>322</v>
      </c>
      <c r="C13858" s="12" t="n">
        <v>0.4180189908231496</v>
      </c>
      <c r="D13858" s="12" t="n">
        <v>0.7943254278432038</v>
      </c>
      <c r="E13858" s="12" t="n">
        <v>0.7434616336037774</v>
      </c>
    </row>
    <row r="13859">
      <c r="B13859" s="13" t="s">
        <v>365</v>
      </c>
      <c r="C13859" s="16" t="n">
        <v>0.24834827598280867</v>
      </c>
      <c r="D13859" s="16" t="n">
        <v>-0.43986223943329794</v>
      </c>
      <c r="E13859" s="16" t="n">
        <v>0.6680799954461358</v>
      </c>
    </row>
    <row r="13860">
      <c r="B13860" s="9" t="s">
        <v>171</v>
      </c>
      <c r="C13860" s="12" t="n">
        <v>1.118130972613328</v>
      </c>
      <c r="D13860" s="12" t="n">
        <v>1.4749866897743682</v>
      </c>
      <c r="E13860" s="12" t="n">
        <v>-0.2732137870297442</v>
      </c>
    </row>
    <row r="13861">
      <c r="B13861" s="13" t="s">
        <v>143</v>
      </c>
      <c r="C13861" s="16" t="n">
        <v>0.7047465413931981</v>
      </c>
      <c r="D13861" s="16" t="n">
        <v>0.9622805406224404</v>
      </c>
      <c r="E13861" s="16" t="n">
        <v>0.7484675994576971</v>
      </c>
    </row>
    <row r="13862">
      <c r="B13862" s="9" t="s">
        <v>347</v>
      </c>
      <c r="C13862" s="12" t="n">
        <v>-1.7061978943102636</v>
      </c>
      <c r="D13862" s="12" t="n">
        <v>-1.1581557296760878</v>
      </c>
      <c r="E13862" s="12" t="n">
        <v>0.0905465570019833</v>
      </c>
    </row>
    <row r="13863">
      <c r="B13863" s="13" t="s">
        <v>266</v>
      </c>
      <c r="C13863" s="16" t="n">
        <v>0.11357797243054912</v>
      </c>
      <c r="D13863" s="16" t="n">
        <v>0.48606324694842995</v>
      </c>
      <c r="E13863" s="16" t="n">
        <v>0.658153446147117</v>
      </c>
    </row>
    <row r="13864">
      <c r="B13864" s="9" t="s">
        <v>176</v>
      </c>
      <c r="C13864" s="12" t="n">
        <v>1.074675709854583</v>
      </c>
      <c r="D13864" s="12" t="n">
        <v>1.0534327085636264</v>
      </c>
      <c r="E13864" s="12" t="n">
        <v>-0.5475377373027444</v>
      </c>
    </row>
    <row r="13865">
      <c r="B13865" s="13" t="s">
        <v>558</v>
      </c>
      <c r="C13865" s="16" t="n">
        <v>1.7043137048274766</v>
      </c>
      <c r="D13865" s="16" t="n">
        <v>-0.21979169011833094</v>
      </c>
      <c r="E13865" s="16" t="n">
        <v>0.477247262696348</v>
      </c>
    </row>
    <row r="13866">
      <c r="B13866" s="9" t="s">
        <v>384</v>
      </c>
      <c r="C13866" s="12" t="n">
        <v>1.25979864894265</v>
      </c>
      <c r="D13866" s="12" t="n">
        <v>0.37720765617370505</v>
      </c>
      <c r="E13866" s="12" t="n">
        <v>1.186959871726233</v>
      </c>
    </row>
    <row r="13867">
      <c r="B13867" s="13" t="s">
        <v>520</v>
      </c>
      <c r="C13867" s="16" t="n">
        <v>1.3460999102682785</v>
      </c>
      <c r="D13867" s="16" t="n">
        <v>-0.29424770928974797</v>
      </c>
      <c r="E13867" s="16" t="n">
        <v>-0.2826434613061085</v>
      </c>
    </row>
    <row r="13868">
      <c r="B13868" s="9" t="s">
        <v>423</v>
      </c>
      <c r="C13868" s="12" t="n">
        <v>-1.4056156451124002</v>
      </c>
      <c r="D13868" s="12" t="n">
        <v>-0.15743723184815117</v>
      </c>
      <c r="E13868" s="12" t="n">
        <v>1.1820786081807189</v>
      </c>
    </row>
    <row r="13869">
      <c r="B13869" s="13" t="s">
        <v>206</v>
      </c>
      <c r="C13869" s="16" t="n">
        <v>-0.7133138430808648</v>
      </c>
      <c r="D13869" s="16" t="n">
        <v>-1.0271900744574802</v>
      </c>
      <c r="E13869" s="16" t="n">
        <v>0.7051871323549798</v>
      </c>
    </row>
    <row r="13870">
      <c r="B13870" s="9" t="s">
        <v>270</v>
      </c>
      <c r="C13870" s="12" t="n">
        <v>-1.5916134790701029</v>
      </c>
      <c r="D13870" s="12" t="n">
        <v>-0.19624318226946813</v>
      </c>
      <c r="E13870" s="12" t="n">
        <v>0.2325937122882109</v>
      </c>
    </row>
    <row r="13871">
      <c r="B13871" s="13" t="s">
        <v>119</v>
      </c>
      <c r="C13871" s="16" t="n">
        <v>0.48330463618852354</v>
      </c>
      <c r="D13871" s="16" t="n">
        <v>-1.0149605943703597</v>
      </c>
      <c r="E13871" s="16" t="n">
        <v>0.25835501887190404</v>
      </c>
    </row>
    <row r="13872">
      <c r="B13872" s="9" t="s">
        <v>192</v>
      </c>
      <c r="C13872" s="12" t="n">
        <v>1.2107016326877098</v>
      </c>
      <c r="D13872" s="12" t="n">
        <v>0.11831309931064352</v>
      </c>
      <c r="E13872" s="12" t="n">
        <v>0.5477263359867597</v>
      </c>
    </row>
    <row r="13873">
      <c r="B13873" s="13" t="s">
        <v>435</v>
      </c>
      <c r="C13873" s="16" t="n">
        <v>0.013398372058361308</v>
      </c>
      <c r="D13873" s="16" t="n">
        <v>-0.08097134158902182</v>
      </c>
      <c r="E13873" s="16" t="n">
        <v>0.5717192244449016</v>
      </c>
    </row>
    <row r="13874">
      <c r="B13874" s="9" t="s">
        <v>293</v>
      </c>
      <c r="C13874" s="12" t="n">
        <v>-0.11645783112217295</v>
      </c>
      <c r="D13874" s="12" t="n">
        <v>1.3523692961346567</v>
      </c>
      <c r="E13874" s="12" t="n">
        <v>1.8010139460536285</v>
      </c>
    </row>
    <row r="13875">
      <c r="B13875" s="13" t="s">
        <v>186</v>
      </c>
      <c r="C13875" s="16" t="n">
        <v>0.5039569626963376</v>
      </c>
      <c r="D13875" s="16" t="n">
        <v>0.8285474204793499</v>
      </c>
      <c r="E13875" s="16" t="n">
        <v>0.43114265431890175</v>
      </c>
    </row>
    <row r="13876">
      <c r="B13876" s="9" t="s">
        <v>139</v>
      </c>
      <c r="C13876" s="12" t="n">
        <v>-0.7324086840764403</v>
      </c>
      <c r="D13876" s="12" t="n">
        <v>-1.0988363434768709</v>
      </c>
      <c r="E13876" s="12" t="n">
        <v>0.39042037484571224</v>
      </c>
    </row>
    <row r="13877">
      <c r="B13877" s="13" t="s">
        <v>361</v>
      </c>
      <c r="C13877" s="16" t="n">
        <v>-0.7568344223993522</v>
      </c>
      <c r="D13877" s="16" t="n">
        <v>-1.0988363434768709</v>
      </c>
      <c r="E13877" s="16" t="n">
        <v>0.8976458898315236</v>
      </c>
    </row>
    <row r="13878">
      <c r="B13878" s="9" t="s">
        <v>359</v>
      </c>
      <c r="C13878" s="12" t="n">
        <v>0.1296231764644196</v>
      </c>
      <c r="D13878" s="12" t="n">
        <v>0.8053753889705291</v>
      </c>
      <c r="E13878" s="12" t="n">
        <v>-0.7717055457941079</v>
      </c>
    </row>
    <row r="13879">
      <c r="B13879" s="13" t="s">
        <v>325</v>
      </c>
      <c r="C13879" s="16" t="n">
        <v>0.22692071522357876</v>
      </c>
      <c r="D13879" s="16" t="n">
        <v>-1.156443694069499</v>
      </c>
      <c r="E13879" s="16" t="n">
        <v>-0.4584196197635371</v>
      </c>
    </row>
    <row r="13880">
      <c r="B13880" s="9" t="s">
        <v>535</v>
      </c>
      <c r="C13880" s="12" t="n">
        <v>-0.051547234696312505</v>
      </c>
      <c r="D13880" s="12" t="n">
        <v>0.8629827395631574</v>
      </c>
      <c r="E13880" s="12" t="n">
        <v>-0.2023317680537583</v>
      </c>
    </row>
    <row r="13881">
      <c r="B13881" s="13" t="s">
        <v>534</v>
      </c>
      <c r="C13881" s="16" t="n">
        <v>-0.5150854989506165</v>
      </c>
      <c r="D13881" s="16" t="n">
        <v>-0.6575161932162366</v>
      </c>
      <c r="E13881" s="16" t="n">
        <v>-0.2876186095545362</v>
      </c>
    </row>
    <row r="13882">
      <c r="B13882" s="9" t="s">
        <v>152</v>
      </c>
      <c r="C13882" s="12" t="n">
        <v>-0.11883646929958114</v>
      </c>
      <c r="D13882" s="12" t="n">
        <v>-1.6012255001626592</v>
      </c>
      <c r="E13882" s="12" t="n">
        <v>0.4537739881074929</v>
      </c>
    </row>
    <row r="13883">
      <c r="B13883" s="13" t="s">
        <v>588</v>
      </c>
      <c r="C13883" s="16" t="n">
        <v>1.0487133125058523</v>
      </c>
      <c r="D13883" s="16" t="n">
        <v>1.6122691735004269</v>
      </c>
      <c r="E13883" s="16" t="n">
        <v>-0.5068990570149436</v>
      </c>
    </row>
    <row r="13884">
      <c r="B13884" s="9" t="s">
        <v>390</v>
      </c>
      <c r="C13884" s="12" t="n">
        <v>0.021916011886453035</v>
      </c>
      <c r="D13884" s="12" t="n">
        <v>0.2629975277054185</v>
      </c>
      <c r="E13884" s="12" t="n">
        <v>-0.1923850952136646</v>
      </c>
    </row>
    <row r="13885">
      <c r="B13885" s="13" t="s">
        <v>79</v>
      </c>
      <c r="C13885" s="16" t="n">
        <v>0.3538555065648634</v>
      </c>
      <c r="D13885" s="16" t="n">
        <v>0.1840191787221524</v>
      </c>
      <c r="E13885" s="16" t="n">
        <v>-0.20251341968939285</v>
      </c>
    </row>
    <row r="13886">
      <c r="B13886" s="9" t="s">
        <v>273</v>
      </c>
      <c r="C13886" s="12" t="n">
        <v>1.3411432581168048</v>
      </c>
      <c r="D13886" s="12" t="n">
        <v>1.546161154602433</v>
      </c>
      <c r="E13886" s="12" t="n">
        <v>-0.19073160877724898</v>
      </c>
    </row>
    <row r="13887">
      <c r="B13887" s="13" t="s">
        <v>209</v>
      </c>
      <c r="C13887" s="16" t="n">
        <v>-2.403467129807899</v>
      </c>
      <c r="D13887" s="16" t="n">
        <v>-1.9322192676023122</v>
      </c>
      <c r="E13887" s="16" t="n">
        <v>0.5512159303718718</v>
      </c>
    </row>
    <row r="13888">
      <c r="B13888" s="9" t="s">
        <v>583</v>
      </c>
      <c r="C13888" s="12" t="n">
        <v>0.10041877728036863</v>
      </c>
      <c r="D13888" s="12" t="n">
        <v>0.8766138267902149</v>
      </c>
      <c r="E13888" s="12" t="n">
        <v>0.8012888774838934</v>
      </c>
    </row>
    <row r="13889">
      <c r="B13889" s="13" t="s">
        <v>439</v>
      </c>
      <c r="C13889" s="16" t="n">
        <v>0.40941360652594644</v>
      </c>
      <c r="D13889" s="16" t="n">
        <v>-0.1578413005418519</v>
      </c>
      <c r="E13889" s="16" t="n">
        <v>0.07801631466588888</v>
      </c>
    </row>
    <row r="13890">
      <c r="B13890" s="9" t="s">
        <v>100</v>
      </c>
      <c r="C13890" s="12" t="n">
        <v>0.19770105293387946</v>
      </c>
      <c r="D13890" s="12" t="n">
        <v>-0.49496759681666047</v>
      </c>
      <c r="E13890" s="12" t="n">
        <v>1.1722919829704734</v>
      </c>
    </row>
    <row r="13891">
      <c r="B13891" s="13" t="s">
        <v>72</v>
      </c>
      <c r="C13891" s="16" t="n">
        <v>0.415637676654519</v>
      </c>
      <c r="D13891" s="16" t="n">
        <v>-0.1547917733910945</v>
      </c>
      <c r="E13891" s="16" t="n">
        <v>0.2081799764443498</v>
      </c>
    </row>
    <row r="13892">
      <c r="B13892" s="9" t="s">
        <v>533</v>
      </c>
      <c r="C13892" s="12" t="n">
        <v>-0.1498550928197761</v>
      </c>
      <c r="D13892" s="12" t="n">
        <v>-0.7775745755306709</v>
      </c>
      <c r="E13892" s="12" t="n">
        <v>0.6571406600931078</v>
      </c>
    </row>
    <row r="13893">
      <c r="B13893" s="13" t="s">
        <v>85</v>
      </c>
      <c r="C13893" s="16" t="n">
        <v>0.04986929382011279</v>
      </c>
      <c r="D13893" s="16" t="n">
        <v>-1.000826889527937</v>
      </c>
      <c r="E13893" s="16" t="n">
        <v>0.18817827617711724</v>
      </c>
    </row>
    <row r="13894">
      <c r="B13894" s="9" t="s">
        <v>378</v>
      </c>
      <c r="C13894" s="12" t="n">
        <v>1.2116989254514203</v>
      </c>
      <c r="D13894" s="12" t="n">
        <v>1.422875222857797</v>
      </c>
      <c r="E13894" s="12" t="n">
        <v>-1.227508215734819</v>
      </c>
    </row>
    <row r="13895">
      <c r="B13895" s="13" t="s">
        <v>469</v>
      </c>
      <c r="C13895" s="16" t="n">
        <v>0.17038891310053145</v>
      </c>
      <c r="D13895" s="16" t="n">
        <v>0.6397029273063897</v>
      </c>
      <c r="E13895" s="16" t="n">
        <v>-0.792528860587197</v>
      </c>
    </row>
    <row r="13896">
      <c r="B13896" s="9" t="s">
        <v>461</v>
      </c>
      <c r="C13896" s="12" t="n">
        <v>-0.02813181573770518</v>
      </c>
      <c r="D13896" s="12" t="n">
        <v>0.4206963116217921</v>
      </c>
      <c r="E13896" s="12" t="n">
        <v>0.11431483983807228</v>
      </c>
    </row>
    <row r="13897">
      <c r="B13897" s="13" t="s">
        <v>532</v>
      </c>
      <c r="C13897" s="16" t="n">
        <v>0.1296231764644196</v>
      </c>
      <c r="D13897" s="16" t="n">
        <v>0.34768399912528586</v>
      </c>
      <c r="E13897" s="16" t="n">
        <v>0.2836081655033463</v>
      </c>
    </row>
    <row r="13898">
      <c r="B13898" s="9" t="s">
        <v>548</v>
      </c>
      <c r="C13898" s="12" t="n">
        <v>0.40917569460392755</v>
      </c>
      <c r="D13898" s="12" t="n">
        <v>0.22705666266649382</v>
      </c>
      <c r="E13898" s="12" t="n">
        <v>-0.16736825677211004</v>
      </c>
    </row>
    <row r="13899">
      <c r="B13899" s="13" t="s">
        <v>107</v>
      </c>
      <c r="C13899" s="16" t="n">
        <v>1.501474084216011</v>
      </c>
      <c r="D13899" s="16" t="n">
        <v>0.40701116558252853</v>
      </c>
      <c r="E13899" s="16" t="n">
        <v>-1.2745161517350672</v>
      </c>
    </row>
    <row r="13900">
      <c r="B13900" s="9" t="s">
        <v>585</v>
      </c>
      <c r="C13900" s="12" t="n">
        <v>0.42043667093956955</v>
      </c>
      <c r="D13900" s="12" t="n">
        <v>1.2827256231084703</v>
      </c>
      <c r="E13900" s="12" t="n">
        <v>0.7636763574131632</v>
      </c>
    </row>
    <row r="13901">
      <c r="B13901" s="13" t="s">
        <v>84</v>
      </c>
      <c r="C13901" s="16" t="n">
        <v>-0.6758373787869849</v>
      </c>
      <c r="D13901" s="16" t="n">
        <v>-0.5275790760520764</v>
      </c>
      <c r="E13901" s="16" t="n">
        <v>0.9703498638311079</v>
      </c>
    </row>
    <row r="13902">
      <c r="B13902" s="9" t="s">
        <v>121</v>
      </c>
      <c r="C13902" s="12" t="n">
        <v>0.12107906007051361</v>
      </c>
      <c r="D13902" s="12" t="n">
        <v>-0.4613540076677807</v>
      </c>
      <c r="E13902" s="12" t="n">
        <v>0.12007677693225993</v>
      </c>
    </row>
    <row r="13903">
      <c r="B13903" s="13" t="s">
        <v>467</v>
      </c>
      <c r="C13903" s="16" t="n">
        <v>-0.3130101637350714</v>
      </c>
      <c r="D13903" s="16" t="n">
        <v>-0.6551382043688824</v>
      </c>
      <c r="E13903" s="16" t="n">
        <v>0.21613941801209635</v>
      </c>
    </row>
    <row r="13904">
      <c r="B13904" s="9" t="s">
        <v>148</v>
      </c>
      <c r="C13904" s="12" t="n">
        <v>0.29294416085521996</v>
      </c>
      <c r="D13904" s="12" t="n">
        <v>1.0179413711219798</v>
      </c>
      <c r="E13904" s="12" t="n">
        <v>0.510663571192524</v>
      </c>
    </row>
    <row r="13905">
      <c r="B13905" s="13" t="s">
        <v>162</v>
      </c>
      <c r="C13905" s="16" t="n">
        <v>-1.755389879629585</v>
      </c>
      <c r="D13905" s="16" t="n">
        <v>-1.6016351014158188</v>
      </c>
      <c r="E13905" s="16" t="n">
        <v>0.9010065716927835</v>
      </c>
    </row>
    <row r="13906">
      <c r="B13906" s="9" t="s">
        <v>328</v>
      </c>
      <c r="C13906" s="12" t="n">
        <v>1.2052369434008288</v>
      </c>
      <c r="D13906" s="12" t="n">
        <v>0.6669651017605047</v>
      </c>
      <c r="E13906" s="12" t="n">
        <v>-1.1277905215259292</v>
      </c>
    </row>
    <row r="13907">
      <c r="B13907" s="13" t="s">
        <v>86</v>
      </c>
      <c r="C13907" s="16" t="n">
        <v>0.6129738541753331</v>
      </c>
      <c r="D13907" s="16" t="n">
        <v>-0.33638409229126354</v>
      </c>
      <c r="E13907" s="16" t="n">
        <v>0.7133498582913872</v>
      </c>
    </row>
    <row r="13908">
      <c r="B13908" s="9" t="s">
        <v>363</v>
      </c>
      <c r="C13908" s="12" t="n">
        <v>1.1885395674845483</v>
      </c>
      <c r="D13908" s="12" t="n">
        <v>0.5874723797545637</v>
      </c>
      <c r="E13908" s="12" t="n">
        <v>-0.3553074453797985</v>
      </c>
    </row>
    <row r="13909">
      <c r="B13909" s="13" t="s">
        <v>428</v>
      </c>
      <c r="C13909" s="16" t="n">
        <v>0.7724268531918903</v>
      </c>
      <c r="D13909" s="16" t="n">
        <v>0.552365522367353</v>
      </c>
      <c r="E13909" s="16" t="n">
        <v>-0.4418848008811327</v>
      </c>
    </row>
    <row r="13910">
      <c r="B13910" s="9" t="s">
        <v>91</v>
      </c>
      <c r="C13910" s="12" t="n">
        <v>0.6081748598902825</v>
      </c>
      <c r="D13910" s="12" t="n">
        <v>1.1659818214521496</v>
      </c>
      <c r="E13910" s="12" t="n">
        <v>-0.6727700925429364</v>
      </c>
    </row>
    <row r="13911">
      <c r="B13911" s="13" t="s">
        <v>546</v>
      </c>
      <c r="C13911" s="16" t="n">
        <v>1.1056770144472796</v>
      </c>
      <c r="D13911" s="16" t="n">
        <v>-0.5744603188226015</v>
      </c>
      <c r="E13911" s="16" t="n">
        <v>-0.18955440178206187</v>
      </c>
    </row>
    <row r="13912">
      <c r="B13912" s="9" t="s">
        <v>337</v>
      </c>
      <c r="C13912" s="12" t="n">
        <v>-1.3122058094859215</v>
      </c>
      <c r="D13912" s="12" t="n">
        <v>-1.6250362079795315</v>
      </c>
      <c r="E13912" s="12" t="n">
        <v>0.1400222716161128</v>
      </c>
    </row>
    <row r="13913">
      <c r="B13913" s="13" t="s">
        <v>253</v>
      </c>
      <c r="C13913" s="16" t="n">
        <v>0.48916748917025327</v>
      </c>
      <c r="D13913" s="16" t="n">
        <v>1.3483683720277446</v>
      </c>
      <c r="E13913" s="16" t="n">
        <v>-2.40379212863007</v>
      </c>
    </row>
    <row r="13914">
      <c r="B13914" s="9" t="s">
        <v>300</v>
      </c>
      <c r="C13914" s="12" t="n">
        <v>0.19434774127624965</v>
      </c>
      <c r="D13914" s="12" t="n">
        <v>0.04710215975045906</v>
      </c>
      <c r="E13914" s="12" t="n">
        <v>-0.1923850952136646</v>
      </c>
    </row>
    <row r="13915">
      <c r="B13915" s="13" t="s">
        <v>185</v>
      </c>
      <c r="C13915" s="16" t="n">
        <v>0.3173698991781317</v>
      </c>
      <c r="D13915" s="16" t="n">
        <v>0.21128135317626745</v>
      </c>
      <c r="E13915" s="16" t="n">
        <v>0.12334634119190246</v>
      </c>
    </row>
    <row r="13916">
      <c r="B13916" s="9" t="s">
        <v>478</v>
      </c>
      <c r="C13916" s="12" t="n">
        <v>0.961852462332061</v>
      </c>
      <c r="D13916" s="12" t="n">
        <v>1.1696746408610705</v>
      </c>
      <c r="E13916" s="12" t="n">
        <v>-0.3658263593160749</v>
      </c>
    </row>
    <row r="13917">
      <c r="B13917" s="13" t="s">
        <v>472</v>
      </c>
      <c r="C13917" s="16" t="n">
        <v>1.2914674937207073</v>
      </c>
      <c r="D13917" s="16" t="n">
        <v>0.2661087754350566</v>
      </c>
      <c r="E13917" s="16" t="n">
        <v>-0.9394418331312236</v>
      </c>
    </row>
    <row r="13918">
      <c r="B13918" s="9" t="s">
        <v>480</v>
      </c>
      <c r="C13918" s="12" t="n">
        <v>1.3043847284792411</v>
      </c>
      <c r="D13918" s="12" t="n">
        <v>-0.6671191978950194</v>
      </c>
      <c r="E13918" s="12" t="n">
        <v>-0.1797472923095953</v>
      </c>
    </row>
    <row r="13919">
      <c r="B13919" s="13" t="s">
        <v>226</v>
      </c>
      <c r="C13919" s="16" t="n">
        <v>-0.13094121596875297</v>
      </c>
      <c r="D13919" s="16" t="n">
        <v>-0.6939840488127613</v>
      </c>
      <c r="E13919" s="16" t="n">
        <v>-0.2023844766938161</v>
      </c>
    </row>
    <row r="13920">
      <c r="B13920" s="9" t="s">
        <v>487</v>
      </c>
      <c r="C13920" s="12" t="n">
        <v>0.020672850918392716</v>
      </c>
      <c r="D13920" s="12" t="n">
        <v>0.6601765875530791</v>
      </c>
      <c r="E13920" s="12" t="n">
        <v>0.789448284729002</v>
      </c>
    </row>
    <row r="13921">
      <c r="B13921" s="13" t="s">
        <v>189</v>
      </c>
      <c r="C13921" s="16" t="n">
        <v>0.33529864512163865</v>
      </c>
      <c r="D13921" s="16" t="n">
        <v>-0.4211597825495129</v>
      </c>
      <c r="E13921" s="16" t="n">
        <v>0.10867075258395753</v>
      </c>
    </row>
    <row r="13922">
      <c r="B13922" s="9" t="s">
        <v>166</v>
      </c>
      <c r="C13922" s="12" t="n">
        <v>-1.6180534187518238</v>
      </c>
      <c r="D13922" s="12" t="n">
        <v>-0.5313057853919583</v>
      </c>
      <c r="E13922" s="12" t="n">
        <v>-0.089272920829926</v>
      </c>
    </row>
    <row r="13923">
      <c r="B13923" s="13" t="s">
        <v>397</v>
      </c>
      <c r="C13923" s="16" t="n">
        <v>0.2423749301717991</v>
      </c>
      <c r="D13923" s="16" t="n">
        <v>0.04710215975045906</v>
      </c>
      <c r="E13923" s="16" t="n">
        <v>-0.7113924211116196</v>
      </c>
    </row>
    <row r="13924">
      <c r="B13924" s="9" t="s">
        <v>180</v>
      </c>
      <c r="C13924" s="12" t="n">
        <v>1.1791482173123762</v>
      </c>
      <c r="D13924" s="12" t="n">
        <v>0.2887266579449148</v>
      </c>
      <c r="E13924" s="12" t="n">
        <v>-2.073794747699618</v>
      </c>
    </row>
    <row r="13925">
      <c r="B13925" s="13" t="s">
        <v>342</v>
      </c>
      <c r="C13925" s="16" t="n">
        <v>0.6811963698224728</v>
      </c>
      <c r="D13925" s="16" t="n">
        <v>0.19835150555766634</v>
      </c>
      <c r="E13925" s="16" t="n">
        <v>-0.11329534436620392</v>
      </c>
    </row>
    <row r="13926">
      <c r="B13926" s="9" t="s">
        <v>552</v>
      </c>
      <c r="C13926" s="12" t="n">
        <v>-2.7202757407936553</v>
      </c>
      <c r="D13926" s="12" t="n">
        <v>-1.8451316710196708</v>
      </c>
      <c r="E13926" s="12" t="n">
        <v>-0.5791079720629493</v>
      </c>
    </row>
    <row r="13927">
      <c r="B13927" s="13" t="s">
        <v>140</v>
      </c>
      <c r="C13927" s="16" t="n">
        <v>-1.3633520060819841</v>
      </c>
      <c r="D13927" s="16" t="n">
        <v>-1.8476399521083813</v>
      </c>
      <c r="E13927" s="16" t="n">
        <v>-1.0749379626256648</v>
      </c>
    </row>
    <row r="13928">
      <c r="B13928" s="9" t="s">
        <v>254</v>
      </c>
      <c r="C13928" s="12" t="n">
        <v>-0.050273251930380736</v>
      </c>
      <c r="D13928" s="12" t="n">
        <v>-1.3515084379216122</v>
      </c>
      <c r="E13928" s="12" t="n">
        <v>0.4127347992021866</v>
      </c>
    </row>
    <row r="13929">
      <c r="B13929" s="13" t="s">
        <v>297</v>
      </c>
      <c r="C13929" s="16" t="n">
        <v>-1.6962740922095028</v>
      </c>
      <c r="D13929" s="16" t="n">
        <v>-0.14818143039084206</v>
      </c>
      <c r="E13929" s="16" t="n">
        <v>0.9639183246406237</v>
      </c>
    </row>
    <row r="13930">
      <c r="B13930" s="9" t="s">
        <v>409</v>
      </c>
      <c r="C13930" s="12" t="n">
        <v>0.12726868716655212</v>
      </c>
      <c r="D13930" s="12" t="n">
        <v>-0.8991673171986483</v>
      </c>
      <c r="E13930" s="12" t="n">
        <v>-1.370964097254534</v>
      </c>
    </row>
    <row r="13931">
      <c r="B13931" s="13" t="s">
        <v>575</v>
      </c>
      <c r="C13931" s="16" t="n">
        <v>-0.34389031859213537</v>
      </c>
      <c r="D13931" s="16" t="n">
        <v>-1.0626692034837015</v>
      </c>
      <c r="E13931" s="16" t="n">
        <v>-0.020740364944802914</v>
      </c>
    </row>
    <row r="13932">
      <c r="B13932" s="9" t="s">
        <v>491</v>
      </c>
      <c r="C13932" s="12" t="n">
        <v>0.2077921263853295</v>
      </c>
      <c r="D13932" s="12" t="n">
        <v>-0.29593513328919907</v>
      </c>
      <c r="E13932" s="12" t="n">
        <v>0.19616889180279026</v>
      </c>
    </row>
    <row r="13933">
      <c r="B13933" s="13" t="s">
        <v>59</v>
      </c>
      <c r="C13933" s="16" t="n">
        <v>-1.5067005451264117</v>
      </c>
      <c r="D13933" s="16" t="n">
        <v>0.21729348195149523</v>
      </c>
      <c r="E13933" s="16" t="n">
        <v>-0.5941192252065883</v>
      </c>
    </row>
    <row r="13934">
      <c r="B13934" s="9" t="s">
        <v>63</v>
      </c>
      <c r="C13934" s="12" t="n">
        <v>-2.62146605510066</v>
      </c>
      <c r="D13934" s="12" t="n">
        <v>-1.7979069069048115</v>
      </c>
      <c r="E13934" s="12" t="n">
        <v>0.5659261408633446</v>
      </c>
    </row>
    <row r="13935">
      <c r="B13935" s="13" t="s">
        <v>197</v>
      </c>
      <c r="C13935" s="16" t="n">
        <v>1.4053709552467666</v>
      </c>
      <c r="D13935" s="16" t="n">
        <v>0.9404422869254626</v>
      </c>
      <c r="E13935" s="16" t="n">
        <v>-0.35755557457962817</v>
      </c>
    </row>
    <row r="13936">
      <c r="B13936" s="9" t="s">
        <v>549</v>
      </c>
      <c r="C13936" s="12" t="n">
        <v>0.12497111197080552</v>
      </c>
      <c r="D13936" s="12" t="n">
        <v>0.6558273065742319</v>
      </c>
      <c r="E13936" s="12" t="n">
        <v>0.6232211009898196</v>
      </c>
    </row>
    <row r="13937">
      <c r="B13937" s="13" t="s">
        <v>308</v>
      </c>
      <c r="C13937" s="16" t="n">
        <v>0.42153892984744573</v>
      </c>
      <c r="D13937" s="16" t="n">
        <v>1.243540022656158</v>
      </c>
      <c r="E13937" s="16" t="n">
        <v>0.19616889180279026</v>
      </c>
    </row>
    <row r="13938">
      <c r="B13938" s="9" t="s">
        <v>95</v>
      </c>
      <c r="C13938" s="12" t="n">
        <v>-2.762920736287749</v>
      </c>
      <c r="D13938" s="12" t="n">
        <v>-2.4015776272668354</v>
      </c>
      <c r="E13938" s="12" t="n">
        <v>0.04857137821044391</v>
      </c>
    </row>
    <row r="13939">
      <c r="B13939" s="13" t="s">
        <v>329</v>
      </c>
      <c r="C13939" s="16" t="n">
        <v>-1.135693695454169</v>
      </c>
      <c r="D13939" s="16" t="n">
        <v>-1.4612312201759727</v>
      </c>
      <c r="E13939" s="16" t="n">
        <v>-0.13771343148371162</v>
      </c>
    </row>
    <row r="13940">
      <c r="B13940" s="9" t="s">
        <v>542</v>
      </c>
      <c r="C13940" s="12" t="n">
        <v>-0.685724290146907</v>
      </c>
      <c r="D13940" s="12" t="n">
        <v>-0.643382319211437</v>
      </c>
      <c r="E13940" s="12" t="n">
        <v>-0.7654145379065167</v>
      </c>
    </row>
    <row r="13941">
      <c r="B13941" s="13" t="s">
        <v>150</v>
      </c>
      <c r="C13941" s="16" t="n">
        <v>1.2382820212916552</v>
      </c>
      <c r="D13941" s="16" t="n">
        <v>1.4457300094082246</v>
      </c>
      <c r="E13941" s="16" t="n">
        <v>-0.6768202915076846</v>
      </c>
    </row>
    <row r="13942">
      <c r="B13942" s="9" t="s">
        <v>580</v>
      </c>
      <c r="C13942" s="12" t="n">
        <v>0.33376654147287516</v>
      </c>
      <c r="D13942" s="12" t="n">
        <v>0.5552983677907346</v>
      </c>
      <c r="E13942" s="12" t="n">
        <v>0.4183286272709982</v>
      </c>
    </row>
    <row r="13943">
      <c r="B13943" s="13" t="s">
        <v>268</v>
      </c>
      <c r="C13943" s="16" t="n">
        <v>-1.5260028890586324</v>
      </c>
      <c r="D13943" s="16" t="n">
        <v>-2.2684855974374103</v>
      </c>
      <c r="E13943" s="16" t="n">
        <v>-0.9230524849350739</v>
      </c>
    </row>
    <row r="13944">
      <c r="B13944" s="9" t="s">
        <v>346</v>
      </c>
      <c r="C13944" s="12" t="n">
        <v>0.2718382111121504</v>
      </c>
      <c r="D13944" s="12" t="n">
        <v>1.3916766981714095</v>
      </c>
      <c r="E13944" s="12" t="n">
        <v>0.08317613530244491</v>
      </c>
    </row>
    <row r="13945">
      <c r="B13945" s="13" t="s">
        <v>88</v>
      </c>
      <c r="C13945" s="16" t="n">
        <v>-0.20741900727492518</v>
      </c>
      <c r="D13945" s="16" t="n">
        <v>-0.35513498690436474</v>
      </c>
      <c r="E13945" s="16" t="n">
        <v>2.025105027363728</v>
      </c>
    </row>
    <row r="13946">
      <c r="B13946" s="9" t="s">
        <v>578</v>
      </c>
      <c r="C13946" s="12" t="n">
        <v>1.1185705726674584</v>
      </c>
      <c r="D13946" s="12" t="n">
        <v>-0.23342525306494905</v>
      </c>
      <c r="E13946" s="12" t="n">
        <v>-0.3320572373758941</v>
      </c>
    </row>
    <row r="13947">
      <c r="B13947" s="13" t="s">
        <v>99</v>
      </c>
      <c r="C13947" s="16" t="n">
        <v>-0.8324603240179326</v>
      </c>
      <c r="D13947" s="16" t="n">
        <v>-1.594101651751472</v>
      </c>
      <c r="E13947" s="16" t="n">
        <v>-1.157717216063631</v>
      </c>
    </row>
    <row r="13948">
      <c r="B13948" s="9" t="s">
        <v>372</v>
      </c>
      <c r="C13948" s="12" t="n">
        <v>-2.230539177837218</v>
      </c>
      <c r="D13948" s="12" t="n">
        <v>-1.6786339505361378</v>
      </c>
      <c r="E13948" s="12" t="n">
        <v>-0.27259222387769055</v>
      </c>
    </row>
    <row r="13949">
      <c r="B13949" s="13" t="s">
        <v>457</v>
      </c>
      <c r="C13949" s="16" t="n">
        <v>-0.04289605323120754</v>
      </c>
      <c r="D13949" s="16" t="n">
        <v>0.6157416896969303</v>
      </c>
      <c r="E13949" s="16" t="n">
        <v>0.2409739193472863</v>
      </c>
    </row>
    <row r="13950">
      <c r="B13950" s="9" t="s">
        <v>454</v>
      </c>
      <c r="C13950" s="12" t="n">
        <v>1.3683048992844498</v>
      </c>
      <c r="D13950" s="12" t="n">
        <v>-0.27802914691351827</v>
      </c>
      <c r="E13950" s="12" t="n">
        <v>0.05129491479016779</v>
      </c>
    </row>
    <row r="13951">
      <c r="B13951" s="13" t="s">
        <v>408</v>
      </c>
      <c r="C13951" s="16" t="n">
        <v>-0.5864817429855704</v>
      </c>
      <c r="D13951" s="16" t="n">
        <v>-0.6971753964755928</v>
      </c>
      <c r="E13951" s="16" t="n">
        <v>0.45220313374810595</v>
      </c>
    </row>
    <row r="13952">
      <c r="B13952" s="9" t="s">
        <v>556</v>
      </c>
      <c r="C13952" s="12" t="n">
        <v>0.8798915695763805</v>
      </c>
      <c r="D13952" s="12" t="n">
        <v>0.7854722970126199</v>
      </c>
      <c r="E13952" s="12" t="n">
        <v>-0.5066171821856427</v>
      </c>
    </row>
    <row r="13953">
      <c r="B13953" s="13" t="s">
        <v>440</v>
      </c>
      <c r="C13953" s="16" t="n">
        <v>-0.7126687410436191</v>
      </c>
      <c r="D13953" s="16" t="n">
        <v>-0.1963604071877795</v>
      </c>
      <c r="E13953" s="16" t="n">
        <v>-0.6940273866239355</v>
      </c>
    </row>
    <row r="13954">
      <c r="B13954" s="9" t="s">
        <v>436</v>
      </c>
      <c r="C13954" s="12" t="n">
        <v>0.0797049582926741</v>
      </c>
      <c r="D13954" s="12" t="n">
        <v>0.48556837678519105</v>
      </c>
      <c r="E13954" s="12" t="n">
        <v>-1.5787136560434214</v>
      </c>
    </row>
    <row r="13955">
      <c r="B13955" s="13" t="s">
        <v>571</v>
      </c>
      <c r="C13955" s="16" t="n">
        <v>0.4389271450672617</v>
      </c>
      <c r="D13955" s="16" t="n">
        <v>-0.5754971810496632</v>
      </c>
      <c r="E13955" s="16" t="n">
        <v>-0.7189262081344416</v>
      </c>
    </row>
    <row r="13956">
      <c r="B13956" s="9" t="s">
        <v>125</v>
      </c>
      <c r="C13956" s="12" t="n">
        <v>0.7352781448434329</v>
      </c>
      <c r="D13956" s="12" t="n">
        <v>0.9966463063421485</v>
      </c>
      <c r="E13956" s="12" t="n">
        <v>0.15637227098704432</v>
      </c>
    </row>
    <row r="13957">
      <c r="B13957" s="13" t="s">
        <v>444</v>
      </c>
      <c r="C13957" s="16" t="n">
        <v>0.6136644871395869</v>
      </c>
      <c r="D13957" s="16" t="n">
        <v>-0.4011278061207789</v>
      </c>
      <c r="E13957" s="16" t="n">
        <v>0.8375575066882581</v>
      </c>
    </row>
    <row r="13958">
      <c r="B13958" s="9" t="s">
        <v>216</v>
      </c>
      <c r="C13958" s="12" t="n">
        <v>0.49681344626059626</v>
      </c>
      <c r="D13958" s="12" t="n">
        <v>1.6424723657214757</v>
      </c>
      <c r="E13958" s="12" t="n">
        <v>0.2804773546298449</v>
      </c>
    </row>
    <row r="13959">
      <c r="B13959" s="13" t="s">
        <v>465</v>
      </c>
      <c r="C13959" s="16" t="n">
        <v>0.652673948529378</v>
      </c>
      <c r="D13959" s="16" t="n">
        <v>-0.5148966472022622</v>
      </c>
      <c r="E13959" s="16" t="n">
        <v>0.9966527035218065</v>
      </c>
    </row>
    <row r="13960">
      <c r="B13960" s="9" t="s">
        <v>445</v>
      </c>
      <c r="C13960" s="12" t="n">
        <v>1.1621477559314193</v>
      </c>
      <c r="D13960" s="12" t="n">
        <v>-0.13100805844331323</v>
      </c>
      <c r="E13960" s="12" t="n">
        <v>-0.31246203204668055</v>
      </c>
    </row>
    <row r="13961">
      <c r="B13961" s="13" t="s">
        <v>485</v>
      </c>
      <c r="C13961" s="16" t="n">
        <v>0.5101760795546338</v>
      </c>
      <c r="D13961" s="16" t="n">
        <v>0.9404422869254626</v>
      </c>
      <c r="E13961" s="16" t="n">
        <v>0.04882322470339162</v>
      </c>
    </row>
    <row r="13962">
      <c r="B13962" s="9" t="s">
        <v>486</v>
      </c>
      <c r="C13962" s="12" t="n">
        <v>0.3684055109065889</v>
      </c>
      <c r="D13962" s="12" t="n">
        <v>-0.5325085556023662</v>
      </c>
      <c r="E13962" s="12" t="n">
        <v>-0.34416114235079565</v>
      </c>
    </row>
    <row r="13963">
      <c r="B13963" s="13" t="s">
        <v>290</v>
      </c>
      <c r="C13963" s="16" t="n">
        <v>0.13123407843415444</v>
      </c>
      <c r="D13963" s="16" t="n">
        <v>-0.969274644662127</v>
      </c>
      <c r="E13963" s="16" t="n">
        <v>0.07531929465892817</v>
      </c>
    </row>
    <row r="13964">
      <c r="B13964" s="9" t="s">
        <v>77</v>
      </c>
      <c r="C13964" s="12" t="n">
        <v>1.0441685131142606</v>
      </c>
      <c r="D13964" s="12" t="n">
        <v>0.5792687684467329</v>
      </c>
      <c r="E13964" s="12" t="n">
        <v>0.22763076718465056</v>
      </c>
    </row>
    <row r="13965">
      <c r="B13965" s="13" t="s">
        <v>586</v>
      </c>
      <c r="C13965" s="16" t="n">
        <v>-0.9900069809739458</v>
      </c>
      <c r="D13965" s="16" t="n">
        <v>-1.361542662631583</v>
      </c>
      <c r="E13965" s="16" t="n">
        <v>1.3841135662492476</v>
      </c>
    </row>
    <row r="13966">
      <c r="B13966" s="9" t="s">
        <v>200</v>
      </c>
      <c r="C13966" s="12" t="n">
        <v>0.20523242064894437</v>
      </c>
      <c r="D13966" s="12" t="n">
        <v>-0.2856393476169541</v>
      </c>
      <c r="E13966" s="12" t="n">
        <v>-0.14962550523821216</v>
      </c>
    </row>
    <row r="13967">
      <c r="B13967" s="13" t="s">
        <v>276</v>
      </c>
      <c r="C13967" s="16" t="n">
        <v>1.4572236583765381</v>
      </c>
      <c r="D13967" s="16" t="n">
        <v>1.0174967377333686</v>
      </c>
      <c r="E13967" s="16" t="n">
        <v>-0.06321089261358626</v>
      </c>
    </row>
    <row r="13968">
      <c r="B13968" s="9" t="s">
        <v>168</v>
      </c>
      <c r="C13968" s="12" t="n">
        <v>-1.9909663425687447</v>
      </c>
      <c r="D13968" s="12" t="n">
        <v>0.3271885245498909</v>
      </c>
      <c r="E13968" s="12" t="n">
        <v>0.03539373998024087</v>
      </c>
    </row>
    <row r="13969">
      <c r="B13969" s="13" t="s">
        <v>292</v>
      </c>
      <c r="C13969" s="16" t="n">
        <v>-0.2274721391814859</v>
      </c>
      <c r="D13969" s="16" t="n">
        <v>0.2985991198297938</v>
      </c>
      <c r="E13969" s="16" t="n">
        <v>-2.1996521620893814</v>
      </c>
    </row>
    <row r="13970">
      <c r="B13970" s="9" t="s">
        <v>568</v>
      </c>
      <c r="C13970" s="12" t="n">
        <v>0.9471033296683442</v>
      </c>
      <c r="D13970" s="12" t="n">
        <v>1.571563292737623</v>
      </c>
      <c r="E13970" s="12" t="n">
        <v>-0.20394318153120783</v>
      </c>
    </row>
    <row r="13971">
      <c r="B13971" s="13" t="s">
        <v>174</v>
      </c>
      <c r="C13971" s="16" t="n">
        <v>-0.34218897845276863</v>
      </c>
      <c r="D13971" s="16" t="n">
        <v>-1.3199358452468837</v>
      </c>
      <c r="E13971" s="16" t="n">
        <v>-2.6067980659587584</v>
      </c>
    </row>
    <row r="13972">
      <c r="B13972" s="9" t="s">
        <v>381</v>
      </c>
      <c r="C13972" s="12" t="n">
        <v>-0.06521873542119672</v>
      </c>
      <c r="D13972" s="12" t="n">
        <v>0.6303507538136656</v>
      </c>
      <c r="E13972" s="12" t="n">
        <v>1.077860790391071</v>
      </c>
    </row>
    <row r="13973">
      <c r="B13973" s="13" t="s">
        <v>202</v>
      </c>
      <c r="C13973" s="16" t="n">
        <v>0.06740557803882291</v>
      </c>
      <c r="D13973" s="16" t="n">
        <v>-0.9431864037254927</v>
      </c>
      <c r="E13973" s="16" t="n">
        <v>-0.6391112116052371</v>
      </c>
    </row>
    <row r="13974">
      <c r="B13974" s="9" t="s">
        <v>543</v>
      </c>
      <c r="C13974" s="12" t="n">
        <v>-1.4540940806818108</v>
      </c>
      <c r="D13974" s="12" t="n">
        <v>-0.8341246475570907</v>
      </c>
      <c r="E13974" s="12" t="n">
        <v>0.6837523657711593</v>
      </c>
    </row>
    <row r="13975">
      <c r="B13975" s="13" t="s">
        <v>551</v>
      </c>
      <c r="C13975" s="16" t="n">
        <v>-0.6729920484247146</v>
      </c>
      <c r="D13975" s="16" t="n">
        <v>0.05973426990234065</v>
      </c>
      <c r="E13975" s="16" t="n">
        <v>-1.4435735882214282</v>
      </c>
    </row>
    <row r="13976">
      <c r="B13976" s="9" t="s">
        <v>164</v>
      </c>
      <c r="C13976" s="12" t="n">
        <v>0.9452277621509461</v>
      </c>
      <c r="D13976" s="12" t="n">
        <v>1.3501461291841799</v>
      </c>
      <c r="E13976" s="12" t="n">
        <v>-1.6546678520081555</v>
      </c>
    </row>
    <row r="13977">
      <c r="B13977" s="13" t="s">
        <v>234</v>
      </c>
      <c r="C13977" s="16" t="n">
        <v>-0.6615433382405468</v>
      </c>
      <c r="D13977" s="16" t="n">
        <v>-1.4398007262425294</v>
      </c>
      <c r="E13977" s="16" t="n">
        <v>0.5875135136875986</v>
      </c>
    </row>
    <row r="13978">
      <c r="B13978" s="9" t="s">
        <v>221</v>
      </c>
      <c r="C13978" s="12" t="n">
        <v>0.9152013657966085</v>
      </c>
      <c r="D13978" s="12" t="n">
        <v>1.3249494037265355</v>
      </c>
      <c r="E13978" s="12" t="n">
        <v>-0.7094979677547402</v>
      </c>
    </row>
    <row r="13979">
      <c r="B13979" s="13" t="s">
        <v>399</v>
      </c>
      <c r="C13979" s="16" t="n">
        <v>0.16039723068821415</v>
      </c>
      <c r="D13979" s="16" t="n">
        <v>0.49723901589595043</v>
      </c>
      <c r="E13979" s="16" t="n">
        <v>-0.8802389093395266</v>
      </c>
    </row>
    <row r="13980">
      <c r="B13980" s="9" t="s">
        <v>563</v>
      </c>
      <c r="C13980" s="12" t="n">
        <v>0.15879791448046143</v>
      </c>
      <c r="D13980" s="12" t="n">
        <v>1.1631127140252666</v>
      </c>
      <c r="E13980" s="12" t="n">
        <v>0.7277726506048452</v>
      </c>
    </row>
    <row r="13981">
      <c r="B13981" s="13" t="s">
        <v>158</v>
      </c>
      <c r="C13981" s="16" t="n">
        <v>-1.4024649829179696</v>
      </c>
      <c r="D13981" s="16" t="n">
        <v>-0.6648886438923454</v>
      </c>
      <c r="E13981" s="16" t="n">
        <v>-0.16783014250031875</v>
      </c>
    </row>
    <row r="13982">
      <c r="B13982" s="9" t="s">
        <v>112</v>
      </c>
      <c r="C13982" s="12" t="n">
        <v>-0.1959475346792096</v>
      </c>
      <c r="D13982" s="12" t="n">
        <v>-1.3342300213401157</v>
      </c>
      <c r="E13982" s="12" t="n">
        <v>-0.24592035053946248</v>
      </c>
    </row>
    <row r="13983">
      <c r="B13983" s="13" t="s">
        <v>341</v>
      </c>
      <c r="C13983" s="16" t="n">
        <v>1.1611931215005864</v>
      </c>
      <c r="D13983" s="16" t="n">
        <v>1.0481428245242128</v>
      </c>
      <c r="E13983" s="16" t="n">
        <v>1.4560040709253599</v>
      </c>
    </row>
    <row r="13984">
      <c r="B13984" s="9" t="s">
        <v>248</v>
      </c>
      <c r="C13984" s="12" t="n">
        <v>0.23078221048290848</v>
      </c>
      <c r="D13984" s="12" t="n">
        <v>0.8390274143141991</v>
      </c>
      <c r="E13984" s="12" t="n">
        <v>0.49578789502737985</v>
      </c>
    </row>
    <row r="13985">
      <c r="B13985" s="13" t="s">
        <v>137</v>
      </c>
      <c r="C13985" s="16" t="n">
        <v>0.5305112051541495</v>
      </c>
      <c r="D13985" s="16" t="n">
        <v>-1.0317894808297552</v>
      </c>
      <c r="E13985" s="16" t="n">
        <v>0.8367112585554916</v>
      </c>
    </row>
    <row r="13986">
      <c r="B13986" s="9" t="s">
        <v>129</v>
      </c>
      <c r="C13986" s="12" t="n">
        <v>0.2725727139324453</v>
      </c>
      <c r="D13986" s="12" t="n">
        <v>-0.7986457792211639</v>
      </c>
      <c r="E13986" s="12" t="n">
        <v>-0.2261845383017297</v>
      </c>
    </row>
    <row r="13987">
      <c r="B13987" s="13" t="s">
        <v>73</v>
      </c>
      <c r="C13987" s="16" t="n">
        <v>0.23132814288567838</v>
      </c>
      <c r="D13987" s="16" t="n">
        <v>0.5696927095708941</v>
      </c>
      <c r="E13987" s="16" t="n">
        <v>-0.39882062417218206</v>
      </c>
    </row>
    <row r="13988">
      <c r="B13988" s="9" t="s">
        <v>383</v>
      </c>
      <c r="C13988" s="12" t="n">
        <v>0.08944641290780658</v>
      </c>
      <c r="D13988" s="12" t="n">
        <v>0.5058162018616574</v>
      </c>
      <c r="E13988" s="12" t="n">
        <v>-0.687967462313058</v>
      </c>
    </row>
    <row r="13989">
      <c r="B13989" s="13" t="s">
        <v>159</v>
      </c>
      <c r="C13989" s="16" t="n">
        <v>0.009342529823560486</v>
      </c>
      <c r="D13989" s="16" t="n">
        <v>0.9697856219713903</v>
      </c>
      <c r="E13989" s="16" t="n">
        <v>-0.3221848932681123</v>
      </c>
    </row>
    <row r="13990">
      <c r="B13990" s="9" t="s">
        <v>429</v>
      </c>
      <c r="C13990" s="12" t="n">
        <v>-0.8558795237544583</v>
      </c>
      <c r="D13990" s="12" t="n">
        <v>-1.919594704646065</v>
      </c>
      <c r="E13990" s="12" t="n">
        <v>0.8098630346075778</v>
      </c>
    </row>
    <row r="13991">
      <c r="B13991" s="13" t="s">
        <v>237</v>
      </c>
      <c r="C13991" s="16" t="n">
        <v>0.3296587071505085</v>
      </c>
      <c r="D13991" s="16" t="n">
        <v>-0.4302455809791372</v>
      </c>
      <c r="E13991" s="16" t="n">
        <v>0.3534347604653466</v>
      </c>
    </row>
    <row r="13992">
      <c r="B13992" s="9" t="s">
        <v>529</v>
      </c>
      <c r="C13992" s="12" t="n">
        <v>0.24847749537349112</v>
      </c>
      <c r="D13992" s="12" t="n">
        <v>0.12491771079999471</v>
      </c>
      <c r="E13992" s="12" t="n">
        <v>0.5904007876425077</v>
      </c>
    </row>
    <row r="13993">
      <c r="B13993" s="13" t="s">
        <v>110</v>
      </c>
      <c r="C13993" s="16" t="n">
        <v>0.34437224832857455</v>
      </c>
      <c r="D13993" s="16" t="n">
        <v>1.181183000571892</v>
      </c>
      <c r="E13993" s="16" t="n">
        <v>-0.20875305000227415</v>
      </c>
    </row>
    <row r="13994">
      <c r="B13994" s="9" t="s">
        <v>432</v>
      </c>
      <c r="C13994" s="12" t="n">
        <v>0.211378713118378</v>
      </c>
      <c r="D13994" s="12" t="n">
        <v>-0.7959189889628787</v>
      </c>
      <c r="E13994" s="12" t="n">
        <v>-1.0074241953060077</v>
      </c>
    </row>
    <row r="13995">
      <c r="B13995" s="13" t="s">
        <v>255</v>
      </c>
      <c r="C13995" s="16" t="n">
        <v>0.32987782521869585</v>
      </c>
      <c r="D13995" s="16" t="n">
        <v>1.1285757491730097</v>
      </c>
      <c r="E13995" s="16" t="n">
        <v>0.04704783026676125</v>
      </c>
    </row>
    <row r="13996">
      <c r="B13996" s="9" t="s">
        <v>201</v>
      </c>
      <c r="C13996" s="12" t="n">
        <v>0.24114080908165214</v>
      </c>
      <c r="D13996" s="12" t="n">
        <v>-0.07323209948296706</v>
      </c>
      <c r="E13996" s="12" t="n">
        <v>0.849570657999625</v>
      </c>
    </row>
    <row r="13997">
      <c r="B13997" s="13" t="s">
        <v>462</v>
      </c>
      <c r="C13997" s="16" t="n">
        <v>-1.0084656238459861</v>
      </c>
      <c r="D13997" s="16" t="n">
        <v>0.43847283064286957</v>
      </c>
      <c r="E13997" s="16" t="n">
        <v>0.1776464822803634</v>
      </c>
    </row>
    <row r="13998">
      <c r="B13998" s="9" t="s">
        <v>215</v>
      </c>
      <c r="C13998" s="12" t="n">
        <v>-0.7230905002742897</v>
      </c>
      <c r="D13998" s="12" t="n">
        <v>-1.3953026958415806</v>
      </c>
      <c r="E13998" s="12" t="n">
        <v>1.4584988808697574</v>
      </c>
    </row>
    <row r="13999">
      <c r="B13999" s="13" t="s">
        <v>400</v>
      </c>
      <c r="C13999" s="16" t="n">
        <v>0.8660947191873355</v>
      </c>
      <c r="D13999" s="16" t="n">
        <v>1.3550737523038663</v>
      </c>
      <c r="E13999" s="16" t="n">
        <v>-0.31022236122979496</v>
      </c>
    </row>
    <row r="14000">
      <c r="B14000" s="9" t="s">
        <v>120</v>
      </c>
      <c r="C14000" s="12" t="n">
        <v>0.5523236942065661</v>
      </c>
      <c r="D14000" s="12" t="n">
        <v>0.08380639284711242</v>
      </c>
      <c r="E14000" s="12" t="n">
        <v>0.33074304623096085</v>
      </c>
    </row>
    <row r="14001">
      <c r="B14001" s="13" t="s">
        <v>212</v>
      </c>
      <c r="C14001" s="16" t="n">
        <v>0.8423316395014513</v>
      </c>
      <c r="D14001" s="16" t="n">
        <v>0.40407703127510763</v>
      </c>
      <c r="E14001" s="16" t="n">
        <v>-0.895335361595289</v>
      </c>
    </row>
    <row r="14002">
      <c r="B14002" s="9" t="s">
        <v>506</v>
      </c>
      <c r="C14002" s="12" t="n">
        <v>1.0041229880807367</v>
      </c>
      <c r="D14002" s="12" t="n">
        <v>1.0093999197202432</v>
      </c>
      <c r="E14002" s="12" t="n">
        <v>2.058751134081484</v>
      </c>
    </row>
    <row r="14003">
      <c r="B14003" s="13" t="s">
        <v>61</v>
      </c>
      <c r="C14003" s="16" t="n">
        <v>1.0851341747551255</v>
      </c>
      <c r="D14003" s="16" t="n">
        <v>1.0705139644826398</v>
      </c>
      <c r="E14003" s="16" t="n">
        <v>-1.3411312009772534</v>
      </c>
    </row>
    <row r="14004">
      <c r="B14004" s="9" t="s">
        <v>113</v>
      </c>
      <c r="C14004" s="12" t="n">
        <v>0.23132814288567838</v>
      </c>
      <c r="D14004" s="12" t="n">
        <v>1.5931431242745966</v>
      </c>
      <c r="E14004" s="12" t="n">
        <v>-1.4625897274517488</v>
      </c>
    </row>
    <row r="14005">
      <c r="B14005" s="13" t="s">
        <v>358</v>
      </c>
      <c r="C14005" s="16" t="n">
        <v>0.17074124824250198</v>
      </c>
      <c r="D14005" s="16" t="n">
        <v>-0.8683726826378225</v>
      </c>
      <c r="E14005" s="16" t="n">
        <v>-0.1892151348937362</v>
      </c>
    </row>
    <row r="14006">
      <c r="B14006" s="9" t="s">
        <v>114</v>
      </c>
      <c r="C14006" s="12" t="n">
        <v>-0.25175216628930186</v>
      </c>
      <c r="D14006" s="12" t="n">
        <v>-0.5282057629711695</v>
      </c>
      <c r="E14006" s="12" t="n">
        <v>0.4900299749772494</v>
      </c>
    </row>
    <row r="14007">
      <c r="B14007" s="13" t="s">
        <v>540</v>
      </c>
      <c r="C14007" s="16" t="n">
        <v>-0.9861325659528583</v>
      </c>
      <c r="D14007" s="16" t="n">
        <v>-1.5687072554448254</v>
      </c>
      <c r="E14007" s="16" t="n">
        <v>1.3715907274914976</v>
      </c>
    </row>
    <row r="14008">
      <c r="B14008" s="9" t="s">
        <v>375</v>
      </c>
      <c r="C14008" s="12" t="n">
        <v>-0.27196198230996727</v>
      </c>
      <c r="D14008" s="12" t="n">
        <v>-1.0439205858099472</v>
      </c>
      <c r="E14008" s="12" t="n">
        <v>-0.06685737377379597</v>
      </c>
    </row>
    <row r="14009">
      <c r="B14009" s="13" t="s">
        <v>404</v>
      </c>
      <c r="C14009" s="16" t="n">
        <v>-1.6961698636715288</v>
      </c>
      <c r="D14009" s="16" t="n">
        <v>-1.0555298259728552</v>
      </c>
      <c r="E14009" s="16" t="n">
        <v>0.06067705984645</v>
      </c>
    </row>
    <row r="14010">
      <c r="B14010" s="9" t="s">
        <v>101</v>
      </c>
      <c r="C14010" s="12" t="n">
        <v>1.230213166681018</v>
      </c>
      <c r="D14010" s="12" t="n">
        <v>0.7090135948913434</v>
      </c>
      <c r="E14010" s="12" t="n">
        <v>0.5758660556663646</v>
      </c>
    </row>
    <row r="14011">
      <c r="B14011" s="13" t="s">
        <v>160</v>
      </c>
      <c r="C14011" s="16" t="n">
        <v>-1.5659699537435328</v>
      </c>
      <c r="D14011" s="16" t="n">
        <v>-1.4872230852347132</v>
      </c>
      <c r="E14011" s="16" t="n">
        <v>-0.9530619325688867</v>
      </c>
    </row>
    <row r="14012">
      <c r="B14012" s="9" t="s">
        <v>66</v>
      </c>
      <c r="C14012" s="12" t="n">
        <v>-0.22673910667165137</v>
      </c>
      <c r="D14012" s="12" t="n">
        <v>0.7126708080672891</v>
      </c>
      <c r="E14012" s="12" t="n">
        <v>-0.6970237200687464</v>
      </c>
    </row>
    <row r="14013">
      <c r="B14013" s="13" t="s">
        <v>519</v>
      </c>
      <c r="C14013" s="16" t="n">
        <v>-0.7780424241706004</v>
      </c>
      <c r="D14013" s="16" t="n">
        <v>-1.0771152074360146</v>
      </c>
      <c r="E14013" s="16" t="n">
        <v>0.6925781383294944</v>
      </c>
    </row>
    <row r="14014">
      <c r="B14014" s="9" t="s">
        <v>124</v>
      </c>
      <c r="C14014" s="12" t="n">
        <v>0.16444216702699915</v>
      </c>
      <c r="D14014" s="12" t="n">
        <v>-0.3228336686671185</v>
      </c>
      <c r="E14014" s="12" t="n">
        <v>-0.7687531559659404</v>
      </c>
    </row>
    <row r="14015">
      <c r="B14015" s="13" t="s">
        <v>239</v>
      </c>
      <c r="C14015" s="16" t="n">
        <v>0.9311245048681285</v>
      </c>
      <c r="D14015" s="16" t="n">
        <v>0.49890186490847843</v>
      </c>
      <c r="E14015" s="16" t="n">
        <v>0.035531577580893314</v>
      </c>
    </row>
    <row r="14016">
      <c r="B14016" s="9" t="s">
        <v>271</v>
      </c>
      <c r="C14016" s="12" t="n">
        <v>1.169767797744493</v>
      </c>
      <c r="D14016" s="12" t="n">
        <v>-0.5942397805233279</v>
      </c>
      <c r="E14016" s="12" t="n">
        <v>0.08064127273039828</v>
      </c>
    </row>
    <row r="14017">
      <c r="B14017" s="13" t="s">
        <v>282</v>
      </c>
      <c r="C14017" s="16" t="n">
        <v>0.014464112374270033</v>
      </c>
      <c r="D14017" s="16" t="n">
        <v>-0.0019193900032673378</v>
      </c>
      <c r="E14017" s="16" t="n">
        <v>0.34568053071760074</v>
      </c>
    </row>
    <row r="14018">
      <c r="B14018" s="9" t="s">
        <v>260</v>
      </c>
      <c r="C14018" s="12" t="n">
        <v>-1.3197143247966616</v>
      </c>
      <c r="D14018" s="12" t="n">
        <v>-1.3716899606554434</v>
      </c>
      <c r="E14018" s="12" t="n">
        <v>-0.19065160522042024</v>
      </c>
    </row>
    <row r="14019">
      <c r="B14019" s="13" t="s">
        <v>229</v>
      </c>
      <c r="C14019" s="16" t="n">
        <v>-1.6249376265960132</v>
      </c>
      <c r="D14019" s="16" t="n">
        <v>-1.035609839685205</v>
      </c>
      <c r="E14019" s="16" t="n">
        <v>0.6962103359448041</v>
      </c>
    </row>
    <row r="14020">
      <c r="B14020" s="9" t="s">
        <v>231</v>
      </c>
      <c r="C14020" s="12" t="n">
        <v>-0.08487728227672292</v>
      </c>
      <c r="D14020" s="12" t="n">
        <v>1.1343491019309444</v>
      </c>
      <c r="E14020" s="12" t="n">
        <v>-1.0501499983023164</v>
      </c>
    </row>
    <row r="14021">
      <c r="B14021" s="13" t="s">
        <v>250</v>
      </c>
      <c r="C14021" s="16" t="n">
        <v>1.1858190538686952</v>
      </c>
      <c r="D14021" s="16" t="n">
        <v>0.6941200269643116</v>
      </c>
      <c r="E14021" s="16" t="n">
        <v>-0.06280454272366796</v>
      </c>
    </row>
    <row r="14022">
      <c r="B14022" s="9" t="s">
        <v>518</v>
      </c>
      <c r="C14022" s="12" t="n">
        <v>-1.6426114613349099</v>
      </c>
      <c r="D14022" s="12" t="n">
        <v>-1.1099132331011732</v>
      </c>
      <c r="E14022" s="12" t="n">
        <v>0.3841458904578639</v>
      </c>
    </row>
    <row r="14023">
      <c r="B14023" s="13" t="s">
        <v>473</v>
      </c>
      <c r="C14023" s="16" t="n">
        <v>-2.0176198587856504</v>
      </c>
      <c r="D14023" s="16" t="n">
        <v>-2.728487871532708</v>
      </c>
      <c r="E14023" s="16" t="n">
        <v>-0.9816411327416241</v>
      </c>
    </row>
    <row r="14024">
      <c r="B14024" s="9" t="s">
        <v>374</v>
      </c>
      <c r="C14024" s="12" t="n">
        <v>1.3597803805725819</v>
      </c>
      <c r="D14024" s="12" t="n">
        <v>0.9801026998991119</v>
      </c>
      <c r="E14024" s="12" t="n">
        <v>-1.02431890532282</v>
      </c>
    </row>
    <row r="14025">
      <c r="B14025" s="13" t="s">
        <v>569</v>
      </c>
      <c r="C14025" s="16" t="n">
        <v>-2.26506016704187</v>
      </c>
      <c r="D14025" s="16" t="n">
        <v>-1.5493953736704897</v>
      </c>
      <c r="E14025" s="16" t="n">
        <v>0.6463268384945873</v>
      </c>
    </row>
    <row r="14026">
      <c r="B14026" s="9" t="s">
        <v>126</v>
      </c>
      <c r="C14026" s="12" t="n">
        <v>1.4929452261190495</v>
      </c>
      <c r="D14026" s="12" t="n">
        <v>0.08380639284711242</v>
      </c>
      <c r="E14026" s="12" t="n">
        <v>0.4495269492773497</v>
      </c>
    </row>
    <row r="14027">
      <c r="B14027" s="13" t="s">
        <v>464</v>
      </c>
      <c r="C14027" s="16" t="n">
        <v>1.4592598588723853</v>
      </c>
      <c r="D14027" s="16" t="n">
        <v>0.29356544329298206</v>
      </c>
      <c r="E14027" s="16" t="n">
        <v>1.853752776063844</v>
      </c>
    </row>
    <row r="14028">
      <c r="B14028" s="9" t="s">
        <v>379</v>
      </c>
      <c r="C14028" s="12" t="n">
        <v>0.7237058739544084</v>
      </c>
      <c r="D14028" s="12" t="n">
        <v>0.05364637158122709</v>
      </c>
      <c r="E14028" s="12" t="n">
        <v>0.41921203363928905</v>
      </c>
    </row>
    <row r="14029">
      <c r="B14029" s="13" t="s">
        <v>557</v>
      </c>
      <c r="C14029" s="16" t="n">
        <v>-1.9217920491151284</v>
      </c>
      <c r="D14029" s="16" t="n">
        <v>-0.7806525356240251</v>
      </c>
      <c r="E14029" s="16" t="n">
        <v>-0.6006958089287171</v>
      </c>
    </row>
    <row r="14030">
      <c r="B14030" s="9" t="s">
        <v>122</v>
      </c>
      <c r="C14030" s="12" t="n">
        <v>1.5273558776024716</v>
      </c>
      <c r="D14030" s="12" t="n">
        <v>-0.04975564801785071</v>
      </c>
      <c r="E14030" s="12" t="n">
        <v>0.1512828114675584</v>
      </c>
    </row>
    <row r="14031">
      <c r="B14031" s="13" t="s">
        <v>348</v>
      </c>
      <c r="C14031" s="16" t="n">
        <v>-0.6404309228293331</v>
      </c>
      <c r="D14031" s="16" t="n">
        <v>0.4738499857974125</v>
      </c>
      <c r="E14031" s="16" t="n">
        <v>1.1620536736190152</v>
      </c>
    </row>
    <row r="14032">
      <c r="B14032" s="9" t="s">
        <v>504</v>
      </c>
      <c r="C14032" s="12" t="n">
        <v>0.3337795065543866</v>
      </c>
      <c r="D14032" s="12" t="n">
        <v>-0.7065324151849229</v>
      </c>
      <c r="E14032" s="12" t="n">
        <v>0.04392775410190636</v>
      </c>
    </row>
    <row r="14033">
      <c r="B14033" s="13" t="s">
        <v>294</v>
      </c>
      <c r="C14033" s="16" t="n">
        <v>-2.3897027662442154</v>
      </c>
      <c r="D14033" s="16" t="n">
        <v>-1.2224241559387425</v>
      </c>
      <c r="E14033" s="16" t="n">
        <v>-0.46685245395455655</v>
      </c>
    </row>
    <row r="14034">
      <c r="B14034" s="9" t="s">
        <v>460</v>
      </c>
      <c r="C14034" s="12" t="n">
        <v>-2.5395693308932623</v>
      </c>
      <c r="D14034" s="12" t="n">
        <v>-1.2984693873261055</v>
      </c>
      <c r="E14034" s="12" t="n">
        <v>-0.3798834948838674</v>
      </c>
    </row>
    <row r="14035">
      <c r="B14035" s="13" t="s">
        <v>177</v>
      </c>
      <c r="C14035" s="16" t="n">
        <v>0.559309056069684</v>
      </c>
      <c r="D14035" s="16" t="n">
        <v>0.4269545758196765</v>
      </c>
      <c r="E14035" s="16" t="n">
        <v>-0.8804708382817352</v>
      </c>
    </row>
    <row r="14036">
      <c r="B14036" s="9" t="s">
        <v>136</v>
      </c>
      <c r="C14036" s="12" t="n">
        <v>1.197546873521486</v>
      </c>
      <c r="D14036" s="12" t="n">
        <v>0.03260712091449164</v>
      </c>
      <c r="E14036" s="12" t="n">
        <v>-0.40071388225028987</v>
      </c>
    </row>
    <row r="14037">
      <c r="B14037" s="13" t="s">
        <v>265</v>
      </c>
      <c r="C14037" s="16" t="n">
        <v>-0.5442786999646313</v>
      </c>
      <c r="D14037" s="16" t="n">
        <v>-0.012252179377048006</v>
      </c>
      <c r="E14037" s="16" t="n">
        <v>0.1484018247224843</v>
      </c>
    </row>
    <row r="14038">
      <c r="B14038" s="9" t="s">
        <v>370</v>
      </c>
      <c r="C14038" s="12" t="n">
        <v>1.0552374917013994</v>
      </c>
      <c r="D14038" s="12" t="n">
        <v>1.2787526735194878</v>
      </c>
      <c r="E14038" s="12" t="n">
        <v>-0.21689541466268825</v>
      </c>
    </row>
    <row r="14039">
      <c r="B14039" s="13" t="s">
        <v>438</v>
      </c>
      <c r="C14039" s="16" t="n">
        <v>-1.5175037335558221</v>
      </c>
      <c r="D14039" s="16" t="n">
        <v>-1.8679293566083053</v>
      </c>
      <c r="E14039" s="16" t="n">
        <v>0.6591897469169505</v>
      </c>
    </row>
    <row r="14040">
      <c r="B14040" s="9" t="s">
        <v>55</v>
      </c>
      <c r="C14040" s="12" t="n">
        <v>-0.43120833441112405</v>
      </c>
      <c r="D14040" s="12" t="n">
        <v>0.3775619550159453</v>
      </c>
      <c r="E14040" s="12" t="n">
        <v>0.21542166868880952</v>
      </c>
    </row>
    <row r="14041">
      <c r="B14041" s="13" t="s">
        <v>476</v>
      </c>
      <c r="C14041" s="16" t="n">
        <v>0.06647391799203173</v>
      </c>
      <c r="D14041" s="16" t="n">
        <v>0.5593169669337676</v>
      </c>
      <c r="E14041" s="16" t="n">
        <v>0.4083257117873813</v>
      </c>
    </row>
    <row r="14042">
      <c r="B14042" s="9" t="s">
        <v>277</v>
      </c>
      <c r="C14042" s="12" t="n">
        <v>-0.9530391744722193</v>
      </c>
      <c r="D14042" s="12" t="n">
        <v>-1.261715791657314</v>
      </c>
      <c r="E14042" s="12" t="n">
        <v>0.5526532752408719</v>
      </c>
    </row>
    <row r="14043">
      <c r="B14043" s="13" t="s">
        <v>130</v>
      </c>
      <c r="C14043" s="16" t="n">
        <v>-1.550534184636207</v>
      </c>
      <c r="D14043" s="16" t="n">
        <v>-0.9625841386286905</v>
      </c>
      <c r="E14043" s="16" t="n">
        <v>0.6287910370310195</v>
      </c>
    </row>
    <row r="14044">
      <c r="B14044" s="9" t="s">
        <v>433</v>
      </c>
      <c r="C14044" s="12" t="n">
        <v>-0.20221539358338741</v>
      </c>
      <c r="D14044" s="12" t="n">
        <v>-2.315606805248001</v>
      </c>
      <c r="E14044" s="12" t="n">
        <v>-0.9807320517833327</v>
      </c>
    </row>
    <row r="14045">
      <c r="B14045" s="13" t="s">
        <v>298</v>
      </c>
      <c r="C14045" s="16" t="n">
        <v>0.6756694934612443</v>
      </c>
      <c r="D14045" s="16" t="n">
        <v>0.5140975393104598</v>
      </c>
      <c r="E14045" s="16" t="n">
        <v>0.542834426195885</v>
      </c>
    </row>
    <row r="14046">
      <c r="B14046" s="9" t="s">
        <v>123</v>
      </c>
      <c r="C14046" s="12" t="n">
        <v>0.04946216273915943</v>
      </c>
      <c r="D14046" s="12" t="n">
        <v>0.4072747989342144</v>
      </c>
      <c r="E14046" s="12" t="n">
        <v>-0.39614740267124454</v>
      </c>
    </row>
    <row r="14047">
      <c r="B14047" s="13" t="s">
        <v>240</v>
      </c>
      <c r="C14047" s="16" t="n">
        <v>-0.05670930915431943</v>
      </c>
      <c r="D14047" s="16" t="n">
        <v>0.16955720617884282</v>
      </c>
      <c r="E14047" s="16" t="n">
        <v>0.42020642015490584</v>
      </c>
    </row>
    <row r="14048">
      <c r="B14048" s="9" t="s">
        <v>574</v>
      </c>
      <c r="C14048" s="12" t="n">
        <v>0.09012178011130695</v>
      </c>
      <c r="D14048" s="12" t="n">
        <v>-0.25780679026855413</v>
      </c>
      <c r="E14048" s="12" t="n">
        <v>-1.070763404395539</v>
      </c>
    </row>
    <row r="14049">
      <c r="B14049" s="13" t="s">
        <v>427</v>
      </c>
      <c r="C14049" s="16" t="n">
        <v>-1.1017429034119157</v>
      </c>
      <c r="D14049" s="16" t="n">
        <v>-1.0115435647582338</v>
      </c>
      <c r="E14049" s="16" t="n">
        <v>0.7421415888572618</v>
      </c>
    </row>
    <row r="14050">
      <c r="B14050" s="9" t="s">
        <v>508</v>
      </c>
      <c r="C14050" s="12" t="n">
        <v>-2.5869282878528472</v>
      </c>
      <c r="D14050" s="12" t="n">
        <v>-0.061468902011793336</v>
      </c>
      <c r="E14050" s="12" t="n">
        <v>-0.1650505863748818</v>
      </c>
    </row>
    <row r="14051">
      <c r="B14051" s="13" t="s">
        <v>368</v>
      </c>
      <c r="C14051" s="16" t="n">
        <v>0.3253899770186365</v>
      </c>
      <c r="D14051" s="16" t="n">
        <v>-0.9311649913461569</v>
      </c>
      <c r="E14051" s="16" t="n">
        <v>-1.1120307622412926</v>
      </c>
    </row>
    <row r="14052">
      <c r="B14052" s="9" t="s">
        <v>382</v>
      </c>
      <c r="C14052" s="12" t="n">
        <v>-0.9915423822026658</v>
      </c>
      <c r="D14052" s="12" t="n">
        <v>-1.8182280377312185</v>
      </c>
      <c r="E14052" s="12" t="n">
        <v>1.6632526009748982</v>
      </c>
    </row>
    <row r="14053">
      <c r="B14053" s="13" t="s">
        <v>321</v>
      </c>
      <c r="C14053" s="16" t="n">
        <v>0.0674798836138889</v>
      </c>
      <c r="D14053" s="16" t="n">
        <v>1.5768361502714379</v>
      </c>
      <c r="E14053" s="16" t="n">
        <v>0.2197812496149648</v>
      </c>
    </row>
    <row r="14054">
      <c r="B14054" s="9" t="s">
        <v>319</v>
      </c>
      <c r="C14054" s="12" t="n">
        <v>0.43575161472252116</v>
      </c>
      <c r="D14054" s="12" t="n">
        <v>-0.05963274312281512</v>
      </c>
      <c r="E14054" s="12" t="n">
        <v>0.1084728851516264</v>
      </c>
    </row>
    <row r="14055">
      <c r="B14055" s="13" t="s">
        <v>448</v>
      </c>
      <c r="C14055" s="16" t="n">
        <v>0.35169910032052065</v>
      </c>
      <c r="D14055" s="16" t="n">
        <v>0.6264830827712187</v>
      </c>
      <c r="E14055" s="16" t="n">
        <v>-0.6909580175922567</v>
      </c>
    </row>
    <row r="14056">
      <c r="B14056" s="9" t="s">
        <v>149</v>
      </c>
      <c r="C14056" s="12" t="n">
        <v>0.7234440429651985</v>
      </c>
      <c r="D14056" s="12" t="n">
        <v>0.35018855993334674</v>
      </c>
      <c r="E14056" s="12" t="n">
        <v>0.2609172449678221</v>
      </c>
    </row>
    <row r="14057">
      <c r="B14057" s="13" t="s">
        <v>587</v>
      </c>
      <c r="C14057" s="16" t="n">
        <v>0.11169254539710738</v>
      </c>
      <c r="D14057" s="16" t="n">
        <v>0.9473493160758513</v>
      </c>
      <c r="E14057" s="16" t="n">
        <v>-0.055427592482520494</v>
      </c>
    </row>
    <row r="14058">
      <c r="B14058" s="9" t="s">
        <v>181</v>
      </c>
      <c r="C14058" s="12" t="n">
        <v>0.9381767396862893</v>
      </c>
      <c r="D14058" s="12" t="n">
        <v>-0.8497437624097368</v>
      </c>
      <c r="E14058" s="12" t="n">
        <v>0.9086277706761148</v>
      </c>
    </row>
    <row r="14059">
      <c r="B14059" s="13" t="s">
        <v>103</v>
      </c>
      <c r="C14059" s="16" t="n">
        <v>1.413171497494528</v>
      </c>
      <c r="D14059" s="16" t="n">
        <v>0.2008464979366627</v>
      </c>
      <c r="E14059" s="16" t="n">
        <v>0.30730415641054265</v>
      </c>
    </row>
    <row r="14060">
      <c r="B14060" s="9" t="s">
        <v>527</v>
      </c>
      <c r="C14060" s="12" t="n">
        <v>-0.6178747617510038</v>
      </c>
      <c r="D14060" s="12" t="n">
        <v>-1.6551369628237245</v>
      </c>
      <c r="E14060" s="12" t="n">
        <v>-1.345855721921482</v>
      </c>
    </row>
    <row r="14061">
      <c r="B14061" s="13" t="s">
        <v>309</v>
      </c>
      <c r="C14061" s="16" t="n">
        <v>0.06360407364777437</v>
      </c>
      <c r="D14061" s="16" t="n">
        <v>1.0997732494911796</v>
      </c>
      <c r="E14061" s="16" t="n">
        <v>-1.4639030076248911</v>
      </c>
    </row>
    <row r="14062">
      <c r="B14062" s="9" t="s">
        <v>582</v>
      </c>
      <c r="C14062" s="12" t="n">
        <v>1.229922937878702</v>
      </c>
      <c r="D14062" s="12" t="n">
        <v>-0.8148697919015213</v>
      </c>
      <c r="E14062" s="12" t="n">
        <v>0.6096998309085797</v>
      </c>
    </row>
    <row r="14063">
      <c r="B14063" s="13" t="s">
        <v>481</v>
      </c>
      <c r="C14063" s="16" t="n">
        <v>-1.6144584558500554</v>
      </c>
      <c r="D14063" s="16" t="n">
        <v>-1.0725214859776417</v>
      </c>
      <c r="E14063" s="16" t="n">
        <v>1.419718443775939</v>
      </c>
    </row>
    <row r="14064">
      <c r="B14064" s="9" t="s">
        <v>415</v>
      </c>
      <c r="C14064" s="12" t="n">
        <v>0.3337795065543866</v>
      </c>
      <c r="D14064" s="12" t="n">
        <v>0.16072638540410367</v>
      </c>
      <c r="E14064" s="12" t="n">
        <v>-0.6598167366652906</v>
      </c>
    </row>
    <row r="14065">
      <c r="B14065" s="13" t="s">
        <v>523</v>
      </c>
      <c r="C14065" s="16" t="n">
        <v>0.07902352272593421</v>
      </c>
      <c r="D14065" s="16" t="n">
        <v>-0.4220734824332099</v>
      </c>
      <c r="E14065" s="16" t="n">
        <v>-0.7011800225161284</v>
      </c>
    </row>
    <row r="14066">
      <c r="B14066" s="9" t="s">
        <v>179</v>
      </c>
      <c r="C14066" s="12" t="n">
        <v>0.6441973905098497</v>
      </c>
      <c r="D14066" s="12" t="n">
        <v>1.8226970446920736</v>
      </c>
      <c r="E14066" s="12" t="n">
        <v>0.13348968033281217</v>
      </c>
    </row>
    <row r="14067">
      <c r="B14067" s="13" t="s">
        <v>584</v>
      </c>
      <c r="C14067" s="16" t="n">
        <v>-0.6889312304204929</v>
      </c>
      <c r="D14067" s="16" t="n">
        <v>-1.2580919782883446</v>
      </c>
      <c r="E14067" s="16" t="n">
        <v>0.38622434976973086</v>
      </c>
    </row>
    <row r="14068">
      <c r="B14068" s="9" t="s">
        <v>498</v>
      </c>
      <c r="C14068" s="12" t="n">
        <v>0.08673770160709388</v>
      </c>
      <c r="D14068" s="12" t="n">
        <v>-0.986715485758095</v>
      </c>
      <c r="E14068" s="12" t="n">
        <v>-0.7896618555505582</v>
      </c>
    </row>
    <row r="14069">
      <c r="B14069" s="13" t="s">
        <v>495</v>
      </c>
      <c r="C14069" s="16" t="n">
        <v>1.2114631047704998</v>
      </c>
      <c r="D14069" s="16" t="n">
        <v>1.53154365530571</v>
      </c>
      <c r="E14069" s="16" t="n">
        <v>-0.7015197255061315</v>
      </c>
    </row>
    <row r="14070">
      <c r="B14070" s="9" t="s">
        <v>69</v>
      </c>
      <c r="C14070" s="12" t="n">
        <v>1.4977247374351927</v>
      </c>
      <c r="D14070" s="12" t="n">
        <v>0.41979124457712047</v>
      </c>
      <c r="E14070" s="12" t="n">
        <v>-1.265531927726447</v>
      </c>
    </row>
    <row r="14071">
      <c r="B14071" s="13" t="s">
        <v>115</v>
      </c>
      <c r="C14071" s="16" t="n">
        <v>-0.10685685457130711</v>
      </c>
      <c r="D14071" s="16" t="n">
        <v>0.8714526339175532</v>
      </c>
      <c r="E14071" s="16" t="n">
        <v>-1.3132861759563867</v>
      </c>
    </row>
    <row r="14072">
      <c r="B14072" s="9" t="s">
        <v>333</v>
      </c>
      <c r="C14072" s="12" t="n">
        <v>0.4846261365144926</v>
      </c>
      <c r="D14072" s="12" t="n">
        <v>0.6037945018095322</v>
      </c>
      <c r="E14072" s="12" t="n">
        <v>0.6109836847022703</v>
      </c>
    </row>
    <row r="14073">
      <c r="B14073" s="13" t="s">
        <v>172</v>
      </c>
      <c r="C14073" s="16" t="n">
        <v>0.39452376788114146</v>
      </c>
      <c r="D14073" s="16" t="n">
        <v>-0.6666642125434252</v>
      </c>
      <c r="E14073" s="16" t="n">
        <v>0.22550286730971303</v>
      </c>
    </row>
    <row r="14074">
      <c r="B14074" s="9" t="s">
        <v>111</v>
      </c>
      <c r="C14074" s="12" t="n">
        <v>-0.43120833441112405</v>
      </c>
      <c r="D14074" s="12" t="n">
        <v>-1.115292717489142</v>
      </c>
      <c r="E14074" s="12" t="n">
        <v>0.9393520088684236</v>
      </c>
    </row>
    <row r="14075">
      <c r="B14075" s="13" t="s">
        <v>434</v>
      </c>
      <c r="C14075" s="16" t="n">
        <v>0.5083034421349613</v>
      </c>
      <c r="D14075" s="16" t="n">
        <v>0.29020444135254353</v>
      </c>
      <c r="E14075" s="16" t="n">
        <v>-1.0722465302861401</v>
      </c>
    </row>
    <row r="14076">
      <c r="B14076" s="9" t="s">
        <v>203</v>
      </c>
      <c r="C14076" s="12" t="n">
        <v>1.0082019196751633</v>
      </c>
      <c r="D14076" s="12" t="n">
        <v>1.393374834989351</v>
      </c>
      <c r="E14076" s="12" t="n">
        <v>-1.0471858194045136</v>
      </c>
    </row>
    <row r="14077">
      <c r="B14077" s="13" t="s">
        <v>536</v>
      </c>
      <c r="C14077" s="16" t="n">
        <v>-0.3855432660074395</v>
      </c>
      <c r="D14077" s="16" t="n">
        <v>0.534234563498342</v>
      </c>
      <c r="E14077" s="16" t="n">
        <v>0.2539353919730809</v>
      </c>
    </row>
    <row r="14078">
      <c r="B14078" s="9" t="s">
        <v>500</v>
      </c>
      <c r="C14078" s="12" t="n">
        <v>-0.34715582000912354</v>
      </c>
      <c r="D14078" s="12" t="n">
        <v>-0.6066373476300384</v>
      </c>
      <c r="E14078" s="12" t="n">
        <v>-0.3776051819076016</v>
      </c>
    </row>
    <row r="14079">
      <c r="B14079" s="13" t="s">
        <v>446</v>
      </c>
      <c r="C14079" s="16" t="n">
        <v>0.34919895563254644</v>
      </c>
      <c r="D14079" s="16" t="n">
        <v>-1.7426160010180436</v>
      </c>
      <c r="E14079" s="16" t="n">
        <v>0.6776209648806305</v>
      </c>
    </row>
    <row r="14080">
      <c r="B14080" s="9" t="s">
        <v>512</v>
      </c>
      <c r="C14080" s="12" t="n">
        <v>0.6369078332621168</v>
      </c>
      <c r="D14080" s="12" t="n">
        <v>-0.12239244959313256</v>
      </c>
      <c r="E14080" s="12" t="n">
        <v>0.39207678822441205</v>
      </c>
    </row>
    <row r="14081">
      <c r="B14081" s="13" t="s">
        <v>471</v>
      </c>
      <c r="C14081" s="16" t="n">
        <v>1.0845742132417262</v>
      </c>
      <c r="D14081" s="16" t="n">
        <v>0.4406490532639694</v>
      </c>
      <c r="E14081" s="16" t="n">
        <v>-1.611936691353127</v>
      </c>
    </row>
    <row r="14082">
      <c r="B14082" s="9" t="s">
        <v>228</v>
      </c>
      <c r="C14082" s="12" t="n">
        <v>0.45154527800149263</v>
      </c>
      <c r="D14082" s="12" t="n">
        <v>-0.6983680052710817</v>
      </c>
      <c r="E14082" s="12" t="n">
        <v>-0.19967984152897034</v>
      </c>
    </row>
    <row r="14083">
      <c r="B14083" s="13" t="s">
        <v>187</v>
      </c>
      <c r="C14083" s="16" t="n">
        <v>0.09012178011130695</v>
      </c>
      <c r="D14083" s="16" t="n">
        <v>-0.38107554335037436</v>
      </c>
      <c r="E14083" s="16" t="n">
        <v>0.599939747017249</v>
      </c>
    </row>
    <row r="14084">
      <c r="B14084" s="9" t="s">
        <v>297</v>
      </c>
      <c r="C14084" s="12" t="n">
        <v>-1.610518124314219</v>
      </c>
      <c r="D14084" s="12" t="n">
        <v>-0.08313164425944869</v>
      </c>
      <c r="E14084" s="12" t="n">
        <v>0.9253524632733028</v>
      </c>
    </row>
    <row r="14085">
      <c r="B14085" s="13" t="s">
        <v>264</v>
      </c>
      <c r="C14085" s="16" t="n">
        <v>1.2881830322739651</v>
      </c>
      <c r="D14085" s="16" t="n">
        <v>1.9979264120298614</v>
      </c>
      <c r="E14085" s="16" t="n">
        <v>0.12223149156110458</v>
      </c>
    </row>
    <row r="14086">
      <c r="B14086" s="9" t="s">
        <v>491</v>
      </c>
      <c r="C14086" s="12" t="n">
        <v>0.26263046756255154</v>
      </c>
      <c r="D14086" s="12" t="n">
        <v>-0.2180462003182791</v>
      </c>
      <c r="E14086" s="12" t="n">
        <v>0.20003195773395488</v>
      </c>
    </row>
    <row r="14087">
      <c r="B14087" s="13" t="s">
        <v>522</v>
      </c>
      <c r="C14087" s="16" t="n">
        <v>0.5448677462510418</v>
      </c>
      <c r="D14087" s="16" t="n">
        <v>0.6927261432078832</v>
      </c>
      <c r="E14087" s="16" t="n">
        <v>-0.744176057003154</v>
      </c>
    </row>
    <row r="14088">
      <c r="B14088" s="9" t="s">
        <v>454</v>
      </c>
      <c r="C14088" s="12" t="n">
        <v>1.3805335981531952</v>
      </c>
      <c r="D14088" s="12" t="n">
        <v>-0.2139929803344441</v>
      </c>
      <c r="E14088" s="12" t="n">
        <v>0.05532666908613415</v>
      </c>
    </row>
    <row r="14089">
      <c r="B14089" s="13" t="s">
        <v>431</v>
      </c>
      <c r="C14089" s="16" t="n">
        <v>0.4281156372641163</v>
      </c>
      <c r="D14089" s="16" t="n">
        <v>0.8341932875775815</v>
      </c>
      <c r="E14089" s="16" t="n">
        <v>0.014962859268329215</v>
      </c>
    </row>
    <row r="14090">
      <c r="B14090" s="9" t="s">
        <v>487</v>
      </c>
      <c r="C14090" s="12" t="n">
        <v>0.09100435413462135</v>
      </c>
      <c r="D14090" s="12" t="n">
        <v>0.751135632222734</v>
      </c>
      <c r="E14090" s="12" t="n">
        <v>0.7702631882600567</v>
      </c>
    </row>
    <row r="14091">
      <c r="B14091" s="13" t="s">
        <v>104</v>
      </c>
      <c r="C14091" s="16" t="n">
        <v>0.38134398488851085</v>
      </c>
      <c r="D14091" s="16" t="n">
        <v>0.3845168625170698</v>
      </c>
      <c r="E14091" s="16" t="n">
        <v>-0.4837199353953448</v>
      </c>
    </row>
    <row r="14092">
      <c r="B14092" s="9" t="s">
        <v>241</v>
      </c>
      <c r="C14092" s="12" t="n">
        <v>-0.5930569849085625</v>
      </c>
      <c r="D14092" s="12" t="n">
        <v>-0.17255084268015292</v>
      </c>
      <c r="E14092" s="12" t="n">
        <v>-0.7787378287792446</v>
      </c>
    </row>
    <row r="14093">
      <c r="B14093" s="13" t="s">
        <v>230</v>
      </c>
      <c r="C14093" s="16" t="n">
        <v>1.0646631912933</v>
      </c>
      <c r="D14093" s="16" t="n">
        <v>0.8147015070874014</v>
      </c>
      <c r="E14093" s="16" t="n">
        <v>-0.4678873604811036</v>
      </c>
    </row>
    <row r="14094">
      <c r="B14094" s="9" t="s">
        <v>73</v>
      </c>
      <c r="C14094" s="12" t="n">
        <v>0.26263046756255154</v>
      </c>
      <c r="D14094" s="12" t="n">
        <v>0.6367959146984816</v>
      </c>
      <c r="E14094" s="12" t="n">
        <v>-0.3963598541984674</v>
      </c>
    </row>
    <row r="14095">
      <c r="B14095" s="13" t="s">
        <v>376</v>
      </c>
      <c r="C14095" s="16" t="n">
        <v>0.4063725232749656</v>
      </c>
      <c r="D14095" s="16" t="n">
        <v>0.43416627082067305</v>
      </c>
      <c r="E14095" s="16" t="n">
        <v>0.45103512862352846</v>
      </c>
    </row>
    <row r="14096">
      <c r="B14096" s="9" t="s">
        <v>125</v>
      </c>
      <c r="C14096" s="12" t="n">
        <v>0.8406646074813262</v>
      </c>
      <c r="D14096" s="12" t="n">
        <v>1.0942381319673635</v>
      </c>
      <c r="E14096" s="12" t="n">
        <v>0.10618138097708196</v>
      </c>
    </row>
    <row r="14097">
      <c r="B14097" s="13" t="s">
        <v>328</v>
      </c>
      <c r="C14097" s="16" t="n">
        <v>1.2160905169183562</v>
      </c>
      <c r="D14097" s="16" t="n">
        <v>0.7012611970788263</v>
      </c>
      <c r="E14097" s="16" t="n">
        <v>-1.1632044918653093</v>
      </c>
    </row>
    <row r="14098">
      <c r="B14098" s="9" t="s">
        <v>99</v>
      </c>
      <c r="C14098" s="12" t="n">
        <v>-0.7518043688796738</v>
      </c>
      <c r="D14098" s="12" t="n">
        <v>-1.4899136938667588</v>
      </c>
      <c r="E14098" s="12" t="n">
        <v>-1.1914886622185168</v>
      </c>
    </row>
    <row r="14099">
      <c r="B14099" s="13" t="s">
        <v>549</v>
      </c>
      <c r="C14099" s="16" t="n">
        <v>0.18887221470352292</v>
      </c>
      <c r="D14099" s="16" t="n">
        <v>0.7215575040147049</v>
      </c>
      <c r="E14099" s="16" t="n">
        <v>0.551227507182156</v>
      </c>
    </row>
    <row r="14100">
      <c r="B14100" s="9" t="s">
        <v>430</v>
      </c>
      <c r="C14100" s="12" t="n">
        <v>1.0763083645455807</v>
      </c>
      <c r="D14100" s="12" t="n">
        <v>1.5285021692246143</v>
      </c>
      <c r="E14100" s="12" t="n">
        <v>-0.879906857891366</v>
      </c>
    </row>
    <row r="14101">
      <c r="B14101" s="13" t="s">
        <v>146</v>
      </c>
      <c r="C14101" s="16" t="n">
        <v>1.16658917593239</v>
      </c>
      <c r="D14101" s="16" t="n">
        <v>0.12377805695512506</v>
      </c>
      <c r="E14101" s="16" t="n">
        <v>-0.17636398738805958</v>
      </c>
    </row>
    <row r="14102">
      <c r="B14102" s="9" t="s">
        <v>321</v>
      </c>
      <c r="C14102" s="12" t="n">
        <v>0.12678836941808197</v>
      </c>
      <c r="D14102" s="12" t="n">
        <v>1.6574327339853039</v>
      </c>
      <c r="E14102" s="12" t="n">
        <v>0.16973118060235737</v>
      </c>
    </row>
    <row r="14103">
      <c r="B14103" s="13" t="s">
        <v>188</v>
      </c>
      <c r="C14103" s="16" t="n">
        <v>0.9642616330119489</v>
      </c>
      <c r="D14103" s="16" t="n">
        <v>1.4410654363639854</v>
      </c>
      <c r="E14103" s="16" t="n">
        <v>-1.516415341887323</v>
      </c>
    </row>
    <row r="14104">
      <c r="B14104" s="9" t="s">
        <v>445</v>
      </c>
      <c r="C14104" s="12" t="n">
        <v>1.2129523966842417</v>
      </c>
      <c r="D14104" s="12" t="n">
        <v>-0.0703463754652173</v>
      </c>
      <c r="E14104" s="12" t="n">
        <v>-0.33701075800892955</v>
      </c>
    </row>
    <row r="14105">
      <c r="B14105" s="13" t="s">
        <v>170</v>
      </c>
      <c r="C14105" s="16" t="n">
        <v>-0.3228576978790248</v>
      </c>
      <c r="D14105" s="16" t="n">
        <v>-0.9993180988004142</v>
      </c>
      <c r="E14105" s="16" t="n">
        <v>0.6469636618640306</v>
      </c>
    </row>
    <row r="14106">
      <c r="B14106" s="9" t="s">
        <v>153</v>
      </c>
      <c r="C14106" s="12" t="n">
        <v>0.9830162040127479</v>
      </c>
      <c r="D14106" s="12" t="n">
        <v>0.8860501882815643</v>
      </c>
      <c r="E14106" s="12" t="n">
        <v>-0.13398979796552668</v>
      </c>
    </row>
    <row r="14107">
      <c r="B14107" s="13" t="s">
        <v>439</v>
      </c>
      <c r="C14107" s="16" t="n">
        <v>0.4715145787737015</v>
      </c>
      <c r="D14107" s="16" t="n">
        <v>-0.09366746099942488</v>
      </c>
      <c r="E14107" s="16" t="n">
        <v>0.09338184425933693</v>
      </c>
    </row>
    <row r="14108">
      <c r="B14108" s="9" t="s">
        <v>374</v>
      </c>
      <c r="C14108" s="12" t="n">
        <v>1.3553309298903053</v>
      </c>
      <c r="D14108" s="12" t="n">
        <v>1.0189097768674265</v>
      </c>
      <c r="E14108" s="12" t="n">
        <v>-1.0195240615834507</v>
      </c>
    </row>
    <row r="14109">
      <c r="B14109" s="13" t="s">
        <v>477</v>
      </c>
      <c r="C14109" s="16" t="n">
        <v>0.3666674377864382</v>
      </c>
      <c r="D14109" s="16" t="n">
        <v>0.5991084241096598</v>
      </c>
      <c r="E14109" s="16" t="n">
        <v>-0.9275676077982501</v>
      </c>
    </row>
    <row r="14110">
      <c r="B14110" s="9" t="s">
        <v>474</v>
      </c>
      <c r="C14110" s="12" t="n">
        <v>0.17276010132837863</v>
      </c>
      <c r="D14110" s="12" t="n">
        <v>0.029225607704728707</v>
      </c>
      <c r="E14110" s="12" t="n">
        <v>-0.46868551037325024</v>
      </c>
    </row>
    <row r="14111">
      <c r="B14111" s="13" t="s">
        <v>288</v>
      </c>
      <c r="C14111" s="16" t="n">
        <v>0.08578379867325145</v>
      </c>
      <c r="D14111" s="16" t="n">
        <v>0.6367959146984816</v>
      </c>
      <c r="E14111" s="16" t="n">
        <v>-0.2748672442597204</v>
      </c>
    </row>
    <row r="14112">
      <c r="B14112" s="9" t="s">
        <v>557</v>
      </c>
      <c r="C14112" s="12" t="n">
        <v>-1.8395581924668025</v>
      </c>
      <c r="D14112" s="12" t="n">
        <v>-0.7167755199558745</v>
      </c>
      <c r="E14112" s="12" t="n">
        <v>-0.592585600010746</v>
      </c>
    </row>
    <row r="14113">
      <c r="B14113" s="13" t="s">
        <v>205</v>
      </c>
      <c r="C14113" s="16" t="n">
        <v>0.042789942545354676</v>
      </c>
      <c r="D14113" s="16" t="n">
        <v>1.574398856162433</v>
      </c>
      <c r="E14113" s="16" t="n">
        <v>-0.6901267734944676</v>
      </c>
    </row>
    <row r="14114">
      <c r="B14114" s="9" t="s">
        <v>202</v>
      </c>
      <c r="C14114" s="12" t="n">
        <v>0.14705708399958944</v>
      </c>
      <c r="D14114" s="12" t="n">
        <v>-0.8604981812613289</v>
      </c>
      <c r="E14114" s="12" t="n">
        <v>-0.6851201492435588</v>
      </c>
    </row>
    <row r="14115">
      <c r="B14115" s="13" t="s">
        <v>176</v>
      </c>
      <c r="C14115" s="16" t="n">
        <v>1.0883882466965829</v>
      </c>
      <c r="D14115" s="16" t="n">
        <v>1.0770439432538732</v>
      </c>
      <c r="E14115" s="16" t="n">
        <v>-0.56268910343392</v>
      </c>
    </row>
    <row r="14116">
      <c r="B14116" s="9" t="s">
        <v>343</v>
      </c>
      <c r="C14116" s="12" t="n">
        <v>0.675297821196329</v>
      </c>
      <c r="D14116" s="12" t="n">
        <v>0.6918267356922057</v>
      </c>
      <c r="E14116" s="12" t="n">
        <v>0.327719394454292</v>
      </c>
    </row>
    <row r="14117">
      <c r="B14117" s="13" t="s">
        <v>78</v>
      </c>
      <c r="C14117" s="16" t="n">
        <v>0.22066575961285537</v>
      </c>
      <c r="D14117" s="16" t="n">
        <v>0.6992604342097933</v>
      </c>
      <c r="E14117" s="16" t="n">
        <v>1.0461064200562786</v>
      </c>
    </row>
    <row r="14118">
      <c r="B14118" s="9" t="s">
        <v>470</v>
      </c>
      <c r="C14118" s="12" t="n">
        <v>0.22333046745571244</v>
      </c>
      <c r="D14118" s="12" t="n">
        <v>-0.8624989441303619</v>
      </c>
      <c r="E14118" s="12" t="n">
        <v>-1.283238943683489</v>
      </c>
    </row>
    <row r="14119">
      <c r="B14119" s="13" t="s">
        <v>520</v>
      </c>
      <c r="C14119" s="16" t="n">
        <v>1.3425006276145177</v>
      </c>
      <c r="D14119" s="16" t="n">
        <v>-0.29704882517666586</v>
      </c>
      <c r="E14119" s="16" t="n">
        <v>-0.29665944092073054</v>
      </c>
    </row>
    <row r="14120">
      <c r="B14120" s="9" t="s">
        <v>212</v>
      </c>
      <c r="C14120" s="12" t="n">
        <v>0.9367724103800532</v>
      </c>
      <c r="D14120" s="12" t="n">
        <v>0.4890960898454198</v>
      </c>
      <c r="E14120" s="12" t="n">
        <v>-0.9029328332688371</v>
      </c>
    </row>
    <row r="14121">
      <c r="B14121" s="13" t="s">
        <v>346</v>
      </c>
      <c r="C14121" s="16" t="n">
        <v>0.3179377233138643</v>
      </c>
      <c r="D14121" s="16" t="n">
        <v>1.4534469806874168</v>
      </c>
      <c r="E14121" s="16" t="n">
        <v>0.10164708610153245</v>
      </c>
    </row>
    <row r="14122">
      <c r="B14122" s="9" t="s">
        <v>403</v>
      </c>
      <c r="C14122" s="12" t="n">
        <v>1.0968879739840576</v>
      </c>
      <c r="D14122" s="12" t="n">
        <v>-0.4343618036938285</v>
      </c>
      <c r="E14122" s="12" t="n">
        <v>-1.037310772536602</v>
      </c>
    </row>
    <row r="14123">
      <c r="B14123" s="13" t="s">
        <v>92</v>
      </c>
      <c r="C14123" s="16" t="n">
        <v>0.24664083866404252</v>
      </c>
      <c r="D14123" s="16" t="n">
        <v>0.7180296943021658</v>
      </c>
      <c r="E14123" s="16" t="n">
        <v>-0.9958559297731041</v>
      </c>
    </row>
    <row r="14124">
      <c r="B14124" s="9" t="s">
        <v>116</v>
      </c>
      <c r="C14124" s="12" t="n">
        <v>0.3145547621497761</v>
      </c>
      <c r="D14124" s="12" t="n">
        <v>0.28488530970722836</v>
      </c>
      <c r="E14124" s="12" t="n">
        <v>1.2611129389541118</v>
      </c>
    </row>
    <row r="14125">
      <c r="B14125" s="13" t="s">
        <v>276</v>
      </c>
      <c r="C14125" s="16" t="n">
        <v>1.455411576417196</v>
      </c>
      <c r="D14125" s="16" t="n">
        <v>1.0580496563211965</v>
      </c>
      <c r="E14125" s="16" t="n">
        <v>-0.019569125866860104</v>
      </c>
    </row>
    <row r="14126">
      <c r="B14126" s="9" t="s">
        <v>371</v>
      </c>
      <c r="C14126" s="12" t="n">
        <v>-2.4168083092551322</v>
      </c>
      <c r="D14126" s="12" t="n">
        <v>-1.2380086389297282</v>
      </c>
      <c r="E14126" s="12" t="n">
        <v>0.5700254997533601</v>
      </c>
    </row>
    <row r="14127">
      <c r="B14127" s="13" t="s">
        <v>585</v>
      </c>
      <c r="C14127" s="16" t="n">
        <v>0.4299940488939556</v>
      </c>
      <c r="D14127" s="16" t="n">
        <v>1.3457139408909091</v>
      </c>
      <c r="E14127" s="16" t="n">
        <v>0.7673714648928937</v>
      </c>
    </row>
    <row r="14128">
      <c r="B14128" s="9" t="s">
        <v>400</v>
      </c>
      <c r="C14128" s="12" t="n">
        <v>0.9443226399564565</v>
      </c>
      <c r="D14128" s="12" t="n">
        <v>1.4452676267518973</v>
      </c>
      <c r="E14128" s="12" t="n">
        <v>-0.3151472335473302</v>
      </c>
    </row>
    <row r="14129">
      <c r="B14129" s="13" t="s">
        <v>182</v>
      </c>
      <c r="C14129" s="16" t="n">
        <v>1.105140976454712</v>
      </c>
      <c r="D14129" s="16" t="n">
        <v>1.7218980163656485</v>
      </c>
      <c r="E14129" s="16" t="n">
        <v>-1.1284955770530143</v>
      </c>
    </row>
    <row r="14130">
      <c r="B14130" s="9" t="s">
        <v>576</v>
      </c>
      <c r="C14130" s="12" t="n">
        <v>0.21820104516158312</v>
      </c>
      <c r="D14130" s="12" t="n">
        <v>1.3516979321890499</v>
      </c>
      <c r="E14130" s="12" t="n">
        <v>1.2461387837594495</v>
      </c>
    </row>
    <row r="14131">
      <c r="B14131" s="13" t="s">
        <v>443</v>
      </c>
      <c r="C14131" s="16" t="n">
        <v>1.1992047635009369</v>
      </c>
      <c r="D14131" s="16" t="n">
        <v>-0.5235803374646866</v>
      </c>
      <c r="E14131" s="16" t="n">
        <v>-1.2206842179030557</v>
      </c>
    </row>
    <row r="14132">
      <c r="B14132" s="9" t="s">
        <v>245</v>
      </c>
      <c r="C14132" s="12" t="n">
        <v>-0.5065802470444296</v>
      </c>
      <c r="D14132" s="12" t="n">
        <v>1.7861626340961472</v>
      </c>
      <c r="E14132" s="12" t="n">
        <v>0.28382446119999494</v>
      </c>
    </row>
    <row r="14133">
      <c r="B14133" s="13" t="s">
        <v>93</v>
      </c>
      <c r="C14133" s="16" t="n">
        <v>0.32380660531783173</v>
      </c>
      <c r="D14133" s="16" t="n">
        <v>1.1578223041409887</v>
      </c>
      <c r="E14133" s="16" t="n">
        <v>-0.018783972156026507</v>
      </c>
    </row>
    <row r="14134">
      <c r="B14134" s="9" t="s">
        <v>506</v>
      </c>
      <c r="C14134" s="12" t="n">
        <v>1.0723872943405137</v>
      </c>
      <c r="D14134" s="12" t="n">
        <v>1.060676775330226</v>
      </c>
      <c r="E14134" s="12" t="n">
        <v>2.04014616255923</v>
      </c>
    </row>
    <row r="14135">
      <c r="B14135" s="13" t="s">
        <v>337</v>
      </c>
      <c r="C14135" s="16" t="n">
        <v>-1.3640754000918445</v>
      </c>
      <c r="D14135" s="16" t="n">
        <v>-1.6159928126236545</v>
      </c>
      <c r="E14135" s="16" t="n">
        <v>0.10710886122968777</v>
      </c>
    </row>
    <row r="14136">
      <c r="B14136" s="9" t="s">
        <v>206</v>
      </c>
      <c r="C14136" s="12" t="n">
        <v>-0.6673566930506352</v>
      </c>
      <c r="D14136" s="12" t="n">
        <v>-0.984999718281176</v>
      </c>
      <c r="E14136" s="12" t="n">
        <v>0.6669295485054454</v>
      </c>
    </row>
    <row r="14137">
      <c r="B14137" s="13" t="s">
        <v>136</v>
      </c>
      <c r="C14137" s="16" t="n">
        <v>1.2881830322739651</v>
      </c>
      <c r="D14137" s="16" t="n">
        <v>0.12244747772627843</v>
      </c>
      <c r="E14137" s="16" t="n">
        <v>-0.4699204928954097</v>
      </c>
    </row>
    <row r="14138">
      <c r="B14138" s="9" t="s">
        <v>66</v>
      </c>
      <c r="C14138" s="12" t="n">
        <v>-0.2420528412928047</v>
      </c>
      <c r="D14138" s="12" t="n">
        <v>0.6904737740157578</v>
      </c>
      <c r="E14138" s="12" t="n">
        <v>-0.6758620231349461</v>
      </c>
    </row>
    <row r="14139">
      <c r="B14139" s="13" t="s">
        <v>150</v>
      </c>
      <c r="C14139" s="16" t="n">
        <v>1.2571479196236643</v>
      </c>
      <c r="D14139" s="16" t="n">
        <v>1.4567914567580522</v>
      </c>
      <c r="E14139" s="16" t="n">
        <v>-0.6655163241808854</v>
      </c>
    </row>
    <row r="14140">
      <c r="B14140" s="9" t="s">
        <v>469</v>
      </c>
      <c r="C14140" s="12" t="n">
        <v>0.1350501060425185</v>
      </c>
      <c r="D14140" s="12" t="n">
        <v>0.6327634705609355</v>
      </c>
      <c r="E14140" s="12" t="n">
        <v>-0.7913077797262417</v>
      </c>
    </row>
    <row r="14141">
      <c r="B14141" s="13" t="s">
        <v>67</v>
      </c>
      <c r="C14141" s="16" t="n">
        <v>-1.8472048573446802</v>
      </c>
      <c r="D14141" s="16" t="n">
        <v>-1.1868957484759517</v>
      </c>
      <c r="E14141" s="16" t="n">
        <v>1.3011731837969478</v>
      </c>
    </row>
    <row r="14142">
      <c r="B14142" s="9" t="s">
        <v>559</v>
      </c>
      <c r="C14142" s="12" t="n">
        <v>1.3874578538849167</v>
      </c>
      <c r="D14142" s="12" t="n">
        <v>-0.1754755365197831</v>
      </c>
      <c r="E14142" s="12" t="n">
        <v>-1.48262593726397</v>
      </c>
    </row>
    <row r="14143">
      <c r="B14143" s="13" t="s">
        <v>587</v>
      </c>
      <c r="C14143" s="16" t="n">
        <v>0.12088748456326684</v>
      </c>
      <c r="D14143" s="16" t="n">
        <v>0.9501421307694516</v>
      </c>
      <c r="E14143" s="16" t="n">
        <v>-0.056775259262308087</v>
      </c>
    </row>
    <row r="14144">
      <c r="B14144" s="9" t="s">
        <v>432</v>
      </c>
      <c r="C14144" s="12" t="n">
        <v>0.2390179773663688</v>
      </c>
      <c r="D14144" s="12" t="n">
        <v>-0.78768495524643</v>
      </c>
      <c r="E14144" s="12" t="n">
        <v>-0.9870410666143727</v>
      </c>
    </row>
    <row r="14145">
      <c r="B14145" s="13" t="s">
        <v>156</v>
      </c>
      <c r="C14145" s="16" t="n">
        <v>0.6229385210833872</v>
      </c>
      <c r="D14145" s="16" t="n">
        <v>0.47629009242471526</v>
      </c>
      <c r="E14145" s="16" t="n">
        <v>0.5901244843638549</v>
      </c>
    </row>
    <row r="14146">
      <c r="B14146" s="9" t="s">
        <v>413</v>
      </c>
      <c r="C14146" s="12" t="n">
        <v>1.1028628400589378</v>
      </c>
      <c r="D14146" s="12" t="n">
        <v>1.2948448325068387</v>
      </c>
      <c r="E14146" s="12" t="n">
        <v>-0.205101653304831</v>
      </c>
    </row>
    <row r="14147">
      <c r="B14147" s="13" t="s">
        <v>272</v>
      </c>
      <c r="C14147" s="16" t="n">
        <v>0.5383613447196645</v>
      </c>
      <c r="D14147" s="16" t="n">
        <v>-0.2319326992759568</v>
      </c>
      <c r="E14147" s="16" t="n">
        <v>0.10657143937369185</v>
      </c>
    </row>
    <row r="14148">
      <c r="B14148" s="9" t="s">
        <v>263</v>
      </c>
      <c r="C14148" s="12" t="n">
        <v>-1.779772242442826</v>
      </c>
      <c r="D14148" s="12" t="n">
        <v>0.7694762918240419</v>
      </c>
      <c r="E14148" s="12" t="n">
        <v>0.586304551276744</v>
      </c>
    </row>
    <row r="14149">
      <c r="B14149" s="13" t="s">
        <v>317</v>
      </c>
      <c r="C14149" s="16" t="n">
        <v>1.2196435211022874</v>
      </c>
      <c r="D14149" s="16" t="n">
        <v>1.4843431054040206</v>
      </c>
      <c r="E14149" s="16" t="n">
        <v>-0.2037997872329912</v>
      </c>
    </row>
    <row r="14150">
      <c r="B14150" s="9" t="s">
        <v>109</v>
      </c>
      <c r="C14150" s="12" t="n">
        <v>0.30753155251296826</v>
      </c>
      <c r="D14150" s="12" t="n">
        <v>0.29366227281282</v>
      </c>
      <c r="E14150" s="12" t="n">
        <v>0.588942903453943</v>
      </c>
    </row>
    <row r="14151">
      <c r="B14151" s="13" t="s">
        <v>191</v>
      </c>
      <c r="C14151" s="16" t="n">
        <v>0.8457749433168475</v>
      </c>
      <c r="D14151" s="16" t="n">
        <v>1.2751681688358223</v>
      </c>
      <c r="E14151" s="16" t="n">
        <v>0.0983677004566964</v>
      </c>
    </row>
    <row r="14152">
      <c r="B14152" s="9" t="s">
        <v>299</v>
      </c>
      <c r="C14152" s="12" t="n">
        <v>-0.4761812650008635</v>
      </c>
      <c r="D14152" s="12" t="n">
        <v>-1.5877169229182668</v>
      </c>
      <c r="E14152" s="12" t="n">
        <v>0.27529299638442356</v>
      </c>
    </row>
    <row r="14153">
      <c r="B14153" s="13" t="s">
        <v>405</v>
      </c>
      <c r="C14153" s="16" t="n">
        <v>-1.7029637053513453</v>
      </c>
      <c r="D14153" s="16" t="n">
        <v>-0.9067450900744723</v>
      </c>
      <c r="E14153" s="16" t="n">
        <v>-0.17370699418930885</v>
      </c>
    </row>
    <row r="14154">
      <c r="B14154" s="9" t="s">
        <v>244</v>
      </c>
      <c r="C14154" s="12" t="n">
        <v>-0.6901924777687868</v>
      </c>
      <c r="D14154" s="12" t="n">
        <v>0.7776533421108536</v>
      </c>
      <c r="E14154" s="12" t="n">
        <v>0.3386284532848425</v>
      </c>
    </row>
    <row r="14155">
      <c r="B14155" s="13" t="s">
        <v>238</v>
      </c>
      <c r="C14155" s="16" t="n">
        <v>-0.051149118121945336</v>
      </c>
      <c r="D14155" s="16" t="n">
        <v>1.0725442738985311</v>
      </c>
      <c r="E14155" s="16" t="n">
        <v>-0.21935864514722236</v>
      </c>
    </row>
    <row r="14156">
      <c r="B14156" s="9" t="s">
        <v>525</v>
      </c>
      <c r="C14156" s="12" t="n">
        <v>1.072233083743917</v>
      </c>
      <c r="D14156" s="12" t="n">
        <v>0.9355056719866255</v>
      </c>
      <c r="E14156" s="12" t="n">
        <v>-1.6058175453466996</v>
      </c>
    </row>
    <row r="14157">
      <c r="B14157" s="13" t="s">
        <v>389</v>
      </c>
      <c r="C14157" s="16" t="n">
        <v>-1.6415048451527314</v>
      </c>
      <c r="D14157" s="16" t="n">
        <v>-1.724883787300062</v>
      </c>
      <c r="E14157" s="16" t="n">
        <v>0.4666589111888852</v>
      </c>
    </row>
    <row r="14158">
      <c r="B14158" s="9" t="s">
        <v>441</v>
      </c>
      <c r="C14158" s="12" t="n">
        <v>-0.628311097122275</v>
      </c>
      <c r="D14158" s="12" t="n">
        <v>-1.3571791407536005</v>
      </c>
      <c r="E14158" s="12" t="n">
        <v>-1.4065900092980437</v>
      </c>
    </row>
    <row r="14159">
      <c r="B14159" s="13" t="s">
        <v>509</v>
      </c>
      <c r="C14159" s="16" t="n">
        <v>0.06079558526355855</v>
      </c>
      <c r="D14159" s="16" t="n">
        <v>-0.9884342325188332</v>
      </c>
      <c r="E14159" s="16" t="n">
        <v>-0.947845716575686</v>
      </c>
    </row>
    <row r="14160">
      <c r="B14160" s="9" t="s">
        <v>82</v>
      </c>
      <c r="C14160" s="12" t="n">
        <v>-0.37813839831653334</v>
      </c>
      <c r="D14160" s="12" t="n">
        <v>-0.282873622183332</v>
      </c>
      <c r="E14160" s="12" t="n">
        <v>-0.3002834869494546</v>
      </c>
    </row>
    <row r="14161">
      <c r="B14161" s="13" t="s">
        <v>298</v>
      </c>
      <c r="C14161" s="16" t="n">
        <v>0.667450609567037</v>
      </c>
      <c r="D14161" s="16" t="n">
        <v>0.5159628314211276</v>
      </c>
      <c r="E14161" s="16" t="n">
        <v>0.5516526054597208</v>
      </c>
    </row>
    <row r="14162">
      <c r="B14162" s="9" t="s">
        <v>332</v>
      </c>
      <c r="C14162" s="12" t="n">
        <v>0.9869501344762948</v>
      </c>
      <c r="D14162" s="12" t="n">
        <v>1.5055385171529383</v>
      </c>
      <c r="E14162" s="12" t="n">
        <v>0.4665526707555912</v>
      </c>
    </row>
    <row r="14163">
      <c r="B14163" s="13" t="s">
        <v>119</v>
      </c>
      <c r="C14163" s="16" t="n">
        <v>0.45874928835965983</v>
      </c>
      <c r="D14163" s="16" t="n">
        <v>-1.0130741960499023</v>
      </c>
      <c r="E14163" s="16" t="n">
        <v>0.27529299638442356</v>
      </c>
    </row>
    <row r="14164">
      <c r="B14164" s="9" t="s">
        <v>142</v>
      </c>
      <c r="C14164" s="12" t="n">
        <v>0.1438080109814714</v>
      </c>
      <c r="D14164" s="12" t="n">
        <v>0.5745991239874243</v>
      </c>
      <c r="E14164" s="12" t="n">
        <v>0.9066567245646519</v>
      </c>
    </row>
    <row r="14165">
      <c r="B14165" s="13" t="s">
        <v>481</v>
      </c>
      <c r="C14165" s="16" t="n">
        <v>-1.6256741260569587</v>
      </c>
      <c r="D14165" s="16" t="n">
        <v>-1.0449085748107485</v>
      </c>
      <c r="E14165" s="16" t="n">
        <v>1.4113053384924517</v>
      </c>
    </row>
    <row r="14166">
      <c r="B14166" s="9" t="s">
        <v>112</v>
      </c>
      <c r="C14166" s="12" t="n">
        <v>-0.2179285655758615</v>
      </c>
      <c r="D14166" s="12" t="n">
        <v>-1.3450867684029693</v>
      </c>
      <c r="E14166" s="12" t="n">
        <v>-0.23113921731467912</v>
      </c>
    </row>
    <row r="14167">
      <c r="B14167" s="13" t="s">
        <v>384</v>
      </c>
      <c r="C14167" s="16" t="n">
        <v>1.2217940037961623</v>
      </c>
      <c r="D14167" s="16" t="n">
        <v>0.36278055651695457</v>
      </c>
      <c r="E14167" s="16" t="n">
        <v>1.1812767995407591</v>
      </c>
    </row>
    <row r="14168">
      <c r="B14168" s="9" t="s">
        <v>260</v>
      </c>
      <c r="C14168" s="12" t="n">
        <v>-1.3159018519764893</v>
      </c>
      <c r="D14168" s="12" t="n">
        <v>-1.357578004074393</v>
      </c>
      <c r="E14168" s="12" t="n">
        <v>-0.19497804484987924</v>
      </c>
    </row>
    <row r="14169">
      <c r="B14169" s="13" t="s">
        <v>226</v>
      </c>
      <c r="C14169" s="16" t="n">
        <v>-0.14918058702035908</v>
      </c>
      <c r="D14169" s="16" t="n">
        <v>-0.6943896667738274</v>
      </c>
      <c r="E14169" s="16" t="n">
        <v>-0.17906778580702798</v>
      </c>
    </row>
    <row r="14170">
      <c r="B14170" s="9" t="s">
        <v>545</v>
      </c>
      <c r="C14170" s="12" t="n">
        <v>0.16689740136970135</v>
      </c>
      <c r="D14170" s="12" t="n">
        <v>-0.13154878540830553</v>
      </c>
      <c r="E14170" s="12" t="n">
        <v>-0.4088425148064602</v>
      </c>
    </row>
    <row r="14171">
      <c r="B14171" s="13" t="s">
        <v>526</v>
      </c>
      <c r="C14171" s="16" t="n">
        <v>0.28806719973437767</v>
      </c>
      <c r="D14171" s="16" t="n">
        <v>0.27475962044644897</v>
      </c>
      <c r="E14171" s="16" t="n">
        <v>1.107985222772495</v>
      </c>
    </row>
    <row r="14172">
      <c r="B14172" s="9" t="s">
        <v>427</v>
      </c>
      <c r="C14172" s="12" t="n">
        <v>-1.1095507797514736</v>
      </c>
      <c r="D14172" s="12" t="n">
        <v>-0.9811377261807039</v>
      </c>
      <c r="E14172" s="12" t="n">
        <v>0.7505293761389635</v>
      </c>
    </row>
    <row r="14173">
      <c r="B14173" s="13" t="s">
        <v>388</v>
      </c>
      <c r="C14173" s="16" t="n">
        <v>-1.330487449157669</v>
      </c>
      <c r="D14173" s="16" t="n">
        <v>-0.5817434952790075</v>
      </c>
      <c r="E14173" s="16" t="n">
        <v>0.299858322657669</v>
      </c>
    </row>
    <row r="14174">
      <c r="B14174" s="9" t="s">
        <v>327</v>
      </c>
      <c r="C14174" s="12" t="n">
        <v>0.5133330510978876</v>
      </c>
      <c r="D14174" s="12" t="n">
        <v>1.298668521435766</v>
      </c>
      <c r="E14174" s="12" t="n">
        <v>0.3942531435729729</v>
      </c>
    </row>
    <row r="14175">
      <c r="B14175" s="13" t="s">
        <v>316</v>
      </c>
      <c r="C14175" s="16" t="n">
        <v>1.0106727371523325</v>
      </c>
      <c r="D14175" s="16" t="n">
        <v>1.5055385171529383</v>
      </c>
      <c r="E14175" s="16" t="n">
        <v>-0.03303455668551192</v>
      </c>
    </row>
    <row r="14176">
      <c r="B14176" s="9" t="s">
        <v>117</v>
      </c>
      <c r="C14176" s="12" t="n">
        <v>-0.08405074086112352</v>
      </c>
      <c r="D14176" s="12" t="n">
        <v>-1.4933935542258374</v>
      </c>
      <c r="E14176" s="12" t="n">
        <v>0.20537306812663214</v>
      </c>
    </row>
    <row r="14177">
      <c r="B14177" s="13" t="s">
        <v>174</v>
      </c>
      <c r="C14177" s="16" t="n">
        <v>-0.35169611881013796</v>
      </c>
      <c r="D14177" s="16" t="n">
        <v>-1.291108349339792</v>
      </c>
      <c r="E14177" s="16" t="n">
        <v>-2.538477201987014</v>
      </c>
    </row>
    <row r="14178">
      <c r="B14178" s="9" t="s">
        <v>335</v>
      </c>
      <c r="C14178" s="12" t="n">
        <v>0.3123408973380641</v>
      </c>
      <c r="D14178" s="12" t="n">
        <v>0.9543646830191713</v>
      </c>
      <c r="E14178" s="12" t="n">
        <v>0.5013035388321389</v>
      </c>
    </row>
    <row r="14179">
      <c r="B14179" s="13" t="s">
        <v>190</v>
      </c>
      <c r="C14179" s="16" t="n">
        <v>0.34889425296889426</v>
      </c>
      <c r="D14179" s="16" t="n">
        <v>-0.7105885149683799</v>
      </c>
      <c r="E14179" s="16" t="n">
        <v>1.2064670008469434</v>
      </c>
    </row>
    <row r="14180">
      <c r="B14180" s="9" t="s">
        <v>531</v>
      </c>
      <c r="C14180" s="12" t="n">
        <v>-0.7350867972100597</v>
      </c>
      <c r="D14180" s="12" t="n">
        <v>0.6267029253857135</v>
      </c>
      <c r="E14180" s="12" t="n">
        <v>0.4361779641584572</v>
      </c>
    </row>
    <row r="14181">
      <c r="B14181" s="13" t="s">
        <v>278</v>
      </c>
      <c r="C14181" s="16" t="n">
        <v>0.7926248747862379</v>
      </c>
      <c r="D14181" s="16" t="n">
        <v>-0.169115477266588</v>
      </c>
      <c r="E14181" s="16" t="n">
        <v>-0.49669554901258395</v>
      </c>
    </row>
    <row r="14182">
      <c r="B14182" s="9" t="s">
        <v>80</v>
      </c>
      <c r="C14182" s="12" t="n">
        <v>0.07143518383064196</v>
      </c>
      <c r="D14182" s="12" t="n">
        <v>0.020382795630593725</v>
      </c>
      <c r="E14182" s="12" t="n">
        <v>0.04275934833815431</v>
      </c>
    </row>
    <row r="14183">
      <c r="B14183" s="13" t="s">
        <v>333</v>
      </c>
      <c r="C14183" s="16" t="n">
        <v>0.48182057953905577</v>
      </c>
      <c r="D14183" s="16" t="n">
        <v>0.6055075136367961</v>
      </c>
      <c r="E14183" s="16" t="n">
        <v>0.6363031786928233</v>
      </c>
    </row>
    <row r="14184">
      <c r="B14184" s="9" t="s">
        <v>223</v>
      </c>
      <c r="C14184" s="12" t="n">
        <v>-1.3159018519764893</v>
      </c>
      <c r="D14184" s="12" t="n">
        <v>-0.7829352772060286</v>
      </c>
      <c r="E14184" s="12" t="n">
        <v>0.9870063713567845</v>
      </c>
    </row>
    <row r="14185">
      <c r="B14185" s="13" t="s">
        <v>347</v>
      </c>
      <c r="C14185" s="16" t="n">
        <v>-1.7630375054422196</v>
      </c>
      <c r="D14185" s="16" t="n">
        <v>-1.2445329692587812</v>
      </c>
      <c r="E14185" s="16" t="n">
        <v>0.08683309358840158</v>
      </c>
    </row>
    <row r="14186">
      <c r="B14186" s="9" t="s">
        <v>237</v>
      </c>
      <c r="C14186" s="12" t="n">
        <v>0.36407231769357706</v>
      </c>
      <c r="D14186" s="12" t="n">
        <v>-0.41227275757256754</v>
      </c>
      <c r="E14186" s="12" t="n">
        <v>0.32550693786874363</v>
      </c>
    </row>
    <row r="14187">
      <c r="B14187" s="13" t="s">
        <v>574</v>
      </c>
      <c r="C14187" s="16" t="n">
        <v>0.06603151088430245</v>
      </c>
      <c r="D14187" s="16" t="n">
        <v>-0.24476125407146826</v>
      </c>
      <c r="E14187" s="16" t="n">
        <v>-1.03028008092374</v>
      </c>
    </row>
    <row r="14188">
      <c r="B14188" s="9" t="s">
        <v>162</v>
      </c>
      <c r="C14188" s="12" t="n">
        <v>-1.82411546695645</v>
      </c>
      <c r="D14188" s="12" t="n">
        <v>-1.6300332928169508</v>
      </c>
      <c r="E14188" s="12" t="n">
        <v>0.9076694000194738</v>
      </c>
    </row>
    <row r="14189">
      <c r="B14189" s="13" t="s">
        <v>197</v>
      </c>
      <c r="C14189" s="16" t="n">
        <v>1.3536868503613213</v>
      </c>
      <c r="D14189" s="16" t="n">
        <v>0.9370244200645267</v>
      </c>
      <c r="E14189" s="16" t="n">
        <v>-0.3338893081888308</v>
      </c>
    </row>
    <row r="14190">
      <c r="B14190" s="9" t="s">
        <v>320</v>
      </c>
      <c r="C14190" s="12" t="n">
        <v>-1.4969458625566576</v>
      </c>
      <c r="D14190" s="12" t="n">
        <v>-0.9157642362706606</v>
      </c>
      <c r="E14190" s="12" t="n">
        <v>0.09709564969354656</v>
      </c>
    </row>
    <row r="14191">
      <c r="B14191" s="13" t="s">
        <v>356</v>
      </c>
      <c r="C14191" s="16" t="n">
        <v>0.45874928835965983</v>
      </c>
      <c r="D14191" s="16" t="n">
        <v>0.5027942156472128</v>
      </c>
      <c r="E14191" s="16" t="n">
        <v>-0.19497804484987924</v>
      </c>
    </row>
    <row r="14192">
      <c r="B14192" s="9" t="s">
        <v>281</v>
      </c>
      <c r="C14192" s="12" t="n">
        <v>0.23850871846013766</v>
      </c>
      <c r="D14192" s="12" t="n">
        <v>1.0181597342137287</v>
      </c>
      <c r="E14192" s="12" t="n">
        <v>-0.11297614612737003</v>
      </c>
    </row>
    <row r="14193">
      <c r="B14193" s="13" t="s">
        <v>465</v>
      </c>
      <c r="C14193" s="16" t="n">
        <v>0.6493035017694979</v>
      </c>
      <c r="D14193" s="16" t="n">
        <v>-0.46864021086525165</v>
      </c>
      <c r="E14193" s="16" t="n">
        <v>1.0599173639253603</v>
      </c>
    </row>
    <row r="14194">
      <c r="B14194" s="9" t="s">
        <v>555</v>
      </c>
      <c r="C14194" s="12" t="n">
        <v>-0.6338467991270359</v>
      </c>
      <c r="D14194" s="12" t="n">
        <v>-0.040878389731876186</v>
      </c>
      <c r="E14194" s="12" t="n">
        <v>-0.8198573831359655</v>
      </c>
    </row>
    <row r="14195">
      <c r="B14195" s="13" t="s">
        <v>572</v>
      </c>
      <c r="C14195" s="16" t="n">
        <v>-0.6389697138755099</v>
      </c>
      <c r="D14195" s="16" t="n">
        <v>0.2939217674081235</v>
      </c>
      <c r="E14195" s="16" t="n">
        <v>0.7641809225155567</v>
      </c>
    </row>
    <row r="14196">
      <c r="B14196" s="9" t="s">
        <v>434</v>
      </c>
      <c r="C14196" s="12" t="n">
        <v>0.4931209772333472</v>
      </c>
      <c r="D14196" s="12" t="n">
        <v>0.3049914216364339</v>
      </c>
      <c r="E14196" s="12" t="n">
        <v>-1.0283256986790164</v>
      </c>
    </row>
    <row r="14197">
      <c r="B14197" s="13" t="s">
        <v>539</v>
      </c>
      <c r="C14197" s="16" t="n">
        <v>0.5912872727769818</v>
      </c>
      <c r="D14197" s="16" t="n">
        <v>0.38044666403473204</v>
      </c>
      <c r="E14197" s="16" t="n">
        <v>0.531360107571548</v>
      </c>
    </row>
    <row r="14198">
      <c r="B14198" s="9" t="s">
        <v>463</v>
      </c>
      <c r="C14198" s="12" t="n">
        <v>0.8615014379081909</v>
      </c>
      <c r="D14198" s="12" t="n">
        <v>1.4583813255501568</v>
      </c>
      <c r="E14198" s="12" t="n">
        <v>-0.555369992658979</v>
      </c>
    </row>
    <row r="14199">
      <c r="B14199" s="13" t="s">
        <v>381</v>
      </c>
      <c r="C14199" s="16" t="n">
        <v>-0.04357421487060703</v>
      </c>
      <c r="D14199" s="16" t="n">
        <v>0.6521422378427264</v>
      </c>
      <c r="E14199" s="16" t="n">
        <v>1.058076239339759</v>
      </c>
    </row>
    <row r="14200">
      <c r="B14200" s="9" t="s">
        <v>225</v>
      </c>
      <c r="C14200" s="12" t="n">
        <v>-0.2665573782891296</v>
      </c>
      <c r="D14200" s="12" t="n">
        <v>-0.9327181897221021</v>
      </c>
      <c r="E14200" s="12" t="n">
        <v>0.5843053675771999</v>
      </c>
    </row>
    <row r="14201">
      <c r="B14201" s="13" t="s">
        <v>72</v>
      </c>
      <c r="C14201" s="16" t="n">
        <v>0.38445019520634194</v>
      </c>
      <c r="D14201" s="16" t="n">
        <v>-0.12252743736620147</v>
      </c>
      <c r="E14201" s="16" t="n">
        <v>0.2068609691486351</v>
      </c>
    </row>
    <row r="14202">
      <c r="B14202" s="9" t="s">
        <v>282</v>
      </c>
      <c r="C14202" s="12" t="n">
        <v>0.05873506531142619</v>
      </c>
      <c r="D14202" s="12" t="n">
        <v>0.02754128137727689</v>
      </c>
      <c r="E14202" s="12" t="n">
        <v>0.3070190138393878</v>
      </c>
    </row>
    <row r="14203">
      <c r="B14203" s="13" t="s">
        <v>185</v>
      </c>
      <c r="C14203" s="16" t="n">
        <v>0.2856326512498385</v>
      </c>
      <c r="D14203" s="16" t="n">
        <v>0.23233145524936308</v>
      </c>
      <c r="E14203" s="16" t="n">
        <v>0.11400833455824844</v>
      </c>
    </row>
    <row r="14204">
      <c r="B14204" s="9" t="s">
        <v>433</v>
      </c>
      <c r="C14204" s="12" t="n">
        <v>-0.15989808218958984</v>
      </c>
      <c r="D14204" s="12" t="n">
        <v>-2.2517273816099093</v>
      </c>
      <c r="E14204" s="12" t="n">
        <v>-0.995014049252914</v>
      </c>
    </row>
    <row r="14205">
      <c r="B14205" s="13" t="s">
        <v>517</v>
      </c>
      <c r="C14205" s="16" t="n">
        <v>-0.3596536485584365</v>
      </c>
      <c r="D14205" s="16" t="n">
        <v>-0.14688496218892821</v>
      </c>
      <c r="E14205" s="16" t="n">
        <v>-0.5653999625872679</v>
      </c>
    </row>
    <row r="14206">
      <c r="B14206" s="9" t="s">
        <v>537</v>
      </c>
      <c r="C14206" s="12" t="n">
        <v>0.23591763668812285</v>
      </c>
      <c r="D14206" s="12" t="n">
        <v>0.10516686843644106</v>
      </c>
      <c r="E14206" s="12" t="n">
        <v>0.1847737570884589</v>
      </c>
    </row>
    <row r="14207">
      <c r="B14207" s="13" t="s">
        <v>358</v>
      </c>
      <c r="C14207" s="16" t="n">
        <v>0.18255591687212114</v>
      </c>
      <c r="D14207" s="16" t="n">
        <v>-0.8363160938754945</v>
      </c>
      <c r="E14207" s="16" t="n">
        <v>-0.17995749758850088</v>
      </c>
    </row>
    <row r="14208">
      <c r="B14208" s="9" t="s">
        <v>154</v>
      </c>
      <c r="C14208" s="12" t="n">
        <v>0.33774987024083136</v>
      </c>
      <c r="D14208" s="12" t="n">
        <v>1.5965967925525206</v>
      </c>
      <c r="E14208" s="12" t="n">
        <v>0.24298635964739923</v>
      </c>
    </row>
    <row r="14209">
      <c r="B14209" s="13" t="s">
        <v>448</v>
      </c>
      <c r="C14209" s="16" t="n">
        <v>0.3426854052826352</v>
      </c>
      <c r="D14209" s="16" t="n">
        <v>0.6578309774440058</v>
      </c>
      <c r="E14209" s="16" t="n">
        <v>-0.6603880791298173</v>
      </c>
    </row>
    <row r="14210">
      <c r="B14210" s="9" t="s">
        <v>141</v>
      </c>
      <c r="C14210" s="12" t="n">
        <v>0.34407190537602383</v>
      </c>
      <c r="D14210" s="12" t="n">
        <v>0.2187753139904487</v>
      </c>
      <c r="E14210" s="12" t="n">
        <v>-0.473575693519312</v>
      </c>
    </row>
    <row r="14211">
      <c r="B14211" s="13" t="s">
        <v>485</v>
      </c>
      <c r="C14211" s="16" t="n">
        <v>0.496646450723963</v>
      </c>
      <c r="D14211" s="16" t="n">
        <v>0.9357152481109128</v>
      </c>
      <c r="E14211" s="16" t="n">
        <v>0.11605031732768667</v>
      </c>
    </row>
    <row r="14212">
      <c r="B14212" s="9" t="s">
        <v>459</v>
      </c>
      <c r="C14212" s="12" t="n">
        <v>1.0272506528662348</v>
      </c>
      <c r="D14212" s="12" t="n">
        <v>0.592660212019086</v>
      </c>
      <c r="E14212" s="12" t="n">
        <v>0.24616161167365147</v>
      </c>
    </row>
    <row r="14213">
      <c r="B14213" s="13" t="s">
        <v>183</v>
      </c>
      <c r="C14213" s="16" t="n">
        <v>0.34607326926668125</v>
      </c>
      <c r="D14213" s="16" t="n">
        <v>0.9024683108583589</v>
      </c>
      <c r="E14213" s="16" t="n">
        <v>-0.8583862673577581</v>
      </c>
    </row>
    <row r="14214">
      <c r="B14214" s="9" t="s">
        <v>505</v>
      </c>
      <c r="C14214" s="12" t="n">
        <v>1.3950115985501466</v>
      </c>
      <c r="D14214" s="12" t="n">
        <v>0.038245036868026605</v>
      </c>
      <c r="E14214" s="12" t="n">
        <v>0.17342769914813772</v>
      </c>
    </row>
    <row r="14215">
      <c r="B14215" s="13" t="s">
        <v>307</v>
      </c>
      <c r="C14215" s="16" t="n">
        <v>-2.499444776402205</v>
      </c>
      <c r="D14215" s="16" t="n">
        <v>-1.4069098372402704</v>
      </c>
      <c r="E14215" s="16" t="n">
        <v>0.7893504096041194</v>
      </c>
    </row>
    <row r="14216">
      <c r="B14216" s="9" t="s">
        <v>120</v>
      </c>
      <c r="C14216" s="12" t="n">
        <v>0.5312390619027678</v>
      </c>
      <c r="D14216" s="12" t="n">
        <v>0.10693297864167789</v>
      </c>
      <c r="E14216" s="12" t="n">
        <v>0.3181480582349202</v>
      </c>
    </row>
    <row r="14217">
      <c r="B14217" s="13" t="s">
        <v>149</v>
      </c>
      <c r="C14217" s="16" t="n">
        <v>0.7008563067482285</v>
      </c>
      <c r="D14217" s="16" t="n">
        <v>0.36286415437621256</v>
      </c>
      <c r="E14217" s="16" t="n">
        <v>0.2629476305409074</v>
      </c>
    </row>
    <row r="14218">
      <c r="B14218" s="9" t="s">
        <v>504</v>
      </c>
      <c r="C14218" s="12" t="n">
        <v>0.3404639261878124</v>
      </c>
      <c r="D14218" s="12" t="n">
        <v>-0.6665822517480763</v>
      </c>
      <c r="E14218" s="12" t="n">
        <v>0.04641158470621137</v>
      </c>
    </row>
    <row r="14219">
      <c r="B14219" s="13" t="s">
        <v>186</v>
      </c>
      <c r="C14219" s="16" t="n">
        <v>0.474951811992985</v>
      </c>
      <c r="D14219" s="16" t="n">
        <v>0.8485913877536206</v>
      </c>
      <c r="E14219" s="16" t="n">
        <v>0.4427817288923345</v>
      </c>
    </row>
    <row r="14220">
      <c r="B14220" s="9" t="s">
        <v>548</v>
      </c>
      <c r="C14220" s="12" t="n">
        <v>0.38707567434142015</v>
      </c>
      <c r="D14220" s="12" t="n">
        <v>0.24489400044960366</v>
      </c>
      <c r="E14220" s="12" t="n">
        <v>-0.1492783687632287</v>
      </c>
    </row>
    <row r="14221">
      <c r="B14221" s="13" t="s">
        <v>363</v>
      </c>
      <c r="C14221" s="16" t="n">
        <v>1.1598750693561504</v>
      </c>
      <c r="D14221" s="16" t="n">
        <v>0.5953773592225068</v>
      </c>
      <c r="E14221" s="16" t="n">
        <v>-0.35306850537159346</v>
      </c>
    </row>
    <row r="14222">
      <c r="B14222" s="9" t="s">
        <v>411</v>
      </c>
      <c r="C14222" s="12" t="n">
        <v>-0.297031018723938</v>
      </c>
      <c r="D14222" s="12" t="n">
        <v>-0.25611787390027424</v>
      </c>
      <c r="E14222" s="12" t="n">
        <v>-0.058271650662457763</v>
      </c>
    </row>
    <row r="14223">
      <c r="B14223" s="13" t="s">
        <v>476</v>
      </c>
      <c r="C14223" s="16" t="n">
        <v>0.08351078585546287</v>
      </c>
      <c r="D14223" s="16" t="n">
        <v>0.592660212019086</v>
      </c>
      <c r="E14223" s="16" t="n">
        <v>0.3927165134462559</v>
      </c>
    </row>
    <row r="14224">
      <c r="B14224" s="9" t="s">
        <v>360</v>
      </c>
      <c r="C14224" s="12" t="n">
        <v>-0.49204809935785615</v>
      </c>
      <c r="D14224" s="12" t="n">
        <v>-0.7070432207274524</v>
      </c>
      <c r="E14224" s="12" t="n">
        <v>-0.11428779673218295</v>
      </c>
    </row>
    <row r="14225">
      <c r="B14225" s="13" t="s">
        <v>220</v>
      </c>
      <c r="C14225" s="16" t="n">
        <v>0.7256320272922653</v>
      </c>
      <c r="D14225" s="16" t="n">
        <v>1.1943635710488683</v>
      </c>
      <c r="E14225" s="16" t="n">
        <v>0.8252554243957504</v>
      </c>
    </row>
    <row r="14226">
      <c r="B14226" s="9" t="s">
        <v>111</v>
      </c>
      <c r="C14226" s="12" t="n">
        <v>-0.4125585562674925</v>
      </c>
      <c r="D14226" s="12" t="n">
        <v>-1.0849050919383176</v>
      </c>
      <c r="E14226" s="12" t="n">
        <v>0.9395885389865946</v>
      </c>
    </row>
    <row r="14227">
      <c r="B14227" s="13" t="s">
        <v>98</v>
      </c>
      <c r="C14227" s="16" t="n">
        <v>-1.6554878783803264</v>
      </c>
      <c r="D14227" s="16" t="n">
        <v>-0.8363160938754945</v>
      </c>
      <c r="E14227" s="16" t="n">
        <v>0.17100184835115353</v>
      </c>
    </row>
    <row r="14228">
      <c r="B14228" s="9" t="s">
        <v>351</v>
      </c>
      <c r="C14228" s="12" t="n">
        <v>0.20211076415471083</v>
      </c>
      <c r="D14228" s="12" t="n">
        <v>-0.6958432765032067</v>
      </c>
      <c r="E14228" s="12" t="n">
        <v>-0.27981323183692863</v>
      </c>
    </row>
    <row r="14229">
      <c r="B14229" s="13" t="s">
        <v>315</v>
      </c>
      <c r="C14229" s="16" t="n">
        <v>0.5605923077090427</v>
      </c>
      <c r="D14229" s="16" t="n">
        <v>0.2200678018921288</v>
      </c>
      <c r="E14229" s="16" t="n">
        <v>0.03891488838219459</v>
      </c>
    </row>
    <row r="14230">
      <c r="B14230" s="9" t="s">
        <v>179</v>
      </c>
      <c r="C14230" s="12" t="n">
        <v>0.6325357570229584</v>
      </c>
      <c r="D14230" s="12" t="n">
        <v>1.8323854302084883</v>
      </c>
      <c r="E14230" s="12" t="n">
        <v>0.14487397329050267</v>
      </c>
    </row>
    <row r="14231">
      <c r="B14231" s="13" t="s">
        <v>268</v>
      </c>
      <c r="C14231" s="16" t="n">
        <v>-1.42452138010512</v>
      </c>
      <c r="D14231" s="16" t="n">
        <v>-2.1716038244564433</v>
      </c>
      <c r="E14231" s="16" t="n">
        <v>-0.9001922686341237</v>
      </c>
    </row>
    <row r="14232">
      <c r="B14232" s="9" t="s">
        <v>269</v>
      </c>
      <c r="C14232" s="12" t="n">
        <v>0.18255591687212114</v>
      </c>
      <c r="D14232" s="12" t="n">
        <v>1.0392100250036027</v>
      </c>
      <c r="E14232" s="12" t="n">
        <v>0.05470444194110907</v>
      </c>
    </row>
    <row r="14233">
      <c r="B14233" s="13" t="s">
        <v>229</v>
      </c>
      <c r="C14233" s="16" t="n">
        <v>-1.6061909498594817</v>
      </c>
      <c r="D14233" s="16" t="n">
        <v>-1.0254230661146775</v>
      </c>
      <c r="E14233" s="16" t="n">
        <v>0.708202541880998</v>
      </c>
    </row>
    <row r="14234">
      <c r="B14234" s="9" t="s">
        <v>550</v>
      </c>
      <c r="C14234" s="12" t="n">
        <v>-0.45818347566495576</v>
      </c>
      <c r="D14234" s="12" t="n">
        <v>0.24489400044960366</v>
      </c>
      <c r="E14234" s="12" t="n">
        <v>0.3499567807525886</v>
      </c>
    </row>
    <row r="14235">
      <c r="B14235" s="13" t="s">
        <v>330</v>
      </c>
      <c r="C14235" s="16" t="n">
        <v>0.13300447578404784</v>
      </c>
      <c r="D14235" s="16" t="n">
        <v>1.3379484696145652</v>
      </c>
      <c r="E14235" s="16" t="n">
        <v>-0.6026543934188782</v>
      </c>
    </row>
    <row r="14236">
      <c r="B14236" s="9" t="s">
        <v>155</v>
      </c>
      <c r="C14236" s="12" t="n">
        <v>0.18455728076277855</v>
      </c>
      <c r="D14236" s="12" t="n">
        <v>1.6905450632913968</v>
      </c>
      <c r="E14236" s="12" t="n">
        <v>0.26073444205116114</v>
      </c>
    </row>
    <row r="14237">
      <c r="B14237" s="13" t="s">
        <v>497</v>
      </c>
      <c r="C14237" s="16" t="n">
        <v>0.21464171073646</v>
      </c>
      <c r="D14237" s="16" t="n">
        <v>0.11105901585871003</v>
      </c>
      <c r="E14237" s="16" t="n">
        <v>1.3948089642205208</v>
      </c>
    </row>
    <row r="14238">
      <c r="B14238" s="9" t="s">
        <v>71</v>
      </c>
      <c r="C14238" s="12" t="n">
        <v>1.0711638752956951</v>
      </c>
      <c r="D14238" s="12" t="n">
        <v>1.1331582957424788</v>
      </c>
      <c r="E14238" s="12" t="n">
        <v>-0.2028284099762303</v>
      </c>
    </row>
    <row r="14239">
      <c r="B14239" s="13" t="s">
        <v>375</v>
      </c>
      <c r="C14239" s="16" t="n">
        <v>-0.28408198610131774</v>
      </c>
      <c r="D14239" s="16" t="n">
        <v>-1.0162171501646664</v>
      </c>
      <c r="E14239" s="16" t="n">
        <v>-0.06113356557105698</v>
      </c>
    </row>
    <row r="14240">
      <c r="B14240" s="9" t="s">
        <v>542</v>
      </c>
      <c r="C14240" s="12" t="n">
        <v>-0.6559674243125452</v>
      </c>
      <c r="D14240" s="12" t="n">
        <v>-0.6279059686574893</v>
      </c>
      <c r="E14240" s="12" t="n">
        <v>-0.6973767936196951</v>
      </c>
    </row>
    <row r="14241">
      <c r="B14241" s="13" t="s">
        <v>101</v>
      </c>
      <c r="C14241" s="16" t="n">
        <v>1.212742460428097</v>
      </c>
      <c r="D14241" s="16" t="n">
        <v>0.695068713348848</v>
      </c>
      <c r="E14241" s="16" t="n">
        <v>0.5117311535467848</v>
      </c>
    </row>
    <row r="14242">
      <c r="B14242" s="9" t="s">
        <v>289</v>
      </c>
      <c r="C14242" s="12" t="n">
        <v>-0.08356955666682242</v>
      </c>
      <c r="D14242" s="12" t="n">
        <v>-0.02360466905398012</v>
      </c>
      <c r="E14242" s="12" t="n">
        <v>0.18351493687436948</v>
      </c>
    </row>
    <row r="14243">
      <c r="B14243" s="13" t="s">
        <v>419</v>
      </c>
      <c r="C14243" s="16" t="n">
        <v>0.21037953129511833</v>
      </c>
      <c r="D14243" s="16" t="n">
        <v>0.7930699034797023</v>
      </c>
      <c r="E14243" s="16" t="n">
        <v>-0.18264871380113148</v>
      </c>
    </row>
    <row r="14244">
      <c r="B14244" s="9" t="s">
        <v>322</v>
      </c>
      <c r="C14244" s="12" t="n">
        <v>0.41679245171057977</v>
      </c>
      <c r="D14244" s="12" t="n">
        <v>0.8162522032123736</v>
      </c>
      <c r="E14244" s="12" t="n">
        <v>0.7503974032950413</v>
      </c>
    </row>
    <row r="14245">
      <c r="B14245" s="13" t="s">
        <v>416</v>
      </c>
      <c r="C14245" s="16" t="n">
        <v>0.8761756702415211</v>
      </c>
      <c r="D14245" s="16" t="n">
        <v>0.9809713935262633</v>
      </c>
      <c r="E14245" s="16" t="n">
        <v>-0.9755072840230821</v>
      </c>
    </row>
    <row r="14246">
      <c r="B14246" s="9" t="s">
        <v>558</v>
      </c>
      <c r="C14246" s="12" t="n">
        <v>1.6905221366277983</v>
      </c>
      <c r="D14246" s="12" t="n">
        <v>-0.3036364249470374</v>
      </c>
      <c r="E14246" s="12" t="n">
        <v>0.4043824946605872</v>
      </c>
    </row>
    <row r="14247">
      <c r="B14247" s="13" t="s">
        <v>349</v>
      </c>
      <c r="C14247" s="16" t="n">
        <v>0.911288518988613</v>
      </c>
      <c r="D14247" s="16" t="n">
        <v>-0.31993428621282927</v>
      </c>
      <c r="E14247" s="16" t="n">
        <v>-0.04066848391045397</v>
      </c>
    </row>
    <row r="14248">
      <c r="B14248" s="9" t="s">
        <v>215</v>
      </c>
      <c r="C14248" s="12" t="n">
        <v>-0.7516273929683581</v>
      </c>
      <c r="D14248" s="12" t="n">
        <v>-1.3956362124381805</v>
      </c>
      <c r="E14248" s="12" t="n">
        <v>1.4953957579454928</v>
      </c>
    </row>
    <row r="14249">
      <c r="B14249" s="13" t="s">
        <v>180</v>
      </c>
      <c r="C14249" s="16" t="n">
        <v>1.1956926677540216</v>
      </c>
      <c r="D14249" s="16" t="n">
        <v>0.24334278540473597</v>
      </c>
      <c r="E14249" s="16" t="n">
        <v>-2.0929317421010323</v>
      </c>
    </row>
    <row r="14250">
      <c r="B14250" s="9" t="s">
        <v>217</v>
      </c>
      <c r="C14250" s="12" t="n">
        <v>-0.9719192276800217</v>
      </c>
      <c r="D14250" s="12" t="n">
        <v>-0.9322277877989472</v>
      </c>
      <c r="E14250" s="12" t="n">
        <v>0.5937431044886202</v>
      </c>
    </row>
    <row r="14251">
      <c r="B14251" s="13" t="s">
        <v>261</v>
      </c>
      <c r="C14251" s="16" t="n">
        <v>0.23044356417210807</v>
      </c>
      <c r="D14251" s="16" t="n">
        <v>1.799021398267347</v>
      </c>
      <c r="E14251" s="16" t="n">
        <v>0.020401817287540536</v>
      </c>
    </row>
    <row r="14252">
      <c r="B14252" s="9" t="s">
        <v>91</v>
      </c>
      <c r="C14252" s="12" t="n">
        <v>0.5823430578574085</v>
      </c>
      <c r="D14252" s="12" t="n">
        <v>1.2342087386490646</v>
      </c>
      <c r="E14252" s="12" t="n">
        <v>-0.6999992402116271</v>
      </c>
    </row>
    <row r="14253">
      <c r="B14253" s="13" t="s">
        <v>148</v>
      </c>
      <c r="C14253" s="16" t="n">
        <v>0.23058864416607341</v>
      </c>
      <c r="D14253" s="16" t="n">
        <v>1.043773373725263</v>
      </c>
      <c r="E14253" s="16" t="n">
        <v>0.5540156940538703</v>
      </c>
    </row>
    <row r="14254">
      <c r="B14254" s="9" t="s">
        <v>364</v>
      </c>
      <c r="C14254" s="12" t="n">
        <v>-0.7350318405867337</v>
      </c>
      <c r="D14254" s="12" t="n">
        <v>0.12291526982896273</v>
      </c>
      <c r="E14254" s="12" t="n">
        <v>0.6918492782332255</v>
      </c>
    </row>
    <row r="14255">
      <c r="B14255" s="13" t="s">
        <v>171</v>
      </c>
      <c r="C14255" s="16" t="n">
        <v>1.0343527528757397</v>
      </c>
      <c r="D14255" s="16" t="n">
        <v>1.383213767717523</v>
      </c>
      <c r="E14255" s="16" t="n">
        <v>-0.28792764514777514</v>
      </c>
    </row>
    <row r="14256">
      <c r="B14256" s="9" t="s">
        <v>187</v>
      </c>
      <c r="C14256" s="12" t="n">
        <v>0.09809311667770232</v>
      </c>
      <c r="D14256" s="12" t="n">
        <v>-0.39422584308159464</v>
      </c>
      <c r="E14256" s="12" t="n">
        <v>0.6364330213354936</v>
      </c>
    </row>
    <row r="14257">
      <c r="B14257" s="13" t="s">
        <v>473</v>
      </c>
      <c r="C14257" s="16" t="n">
        <v>-2.027718775154166</v>
      </c>
      <c r="D14257" s="16" t="n">
        <v>-2.7484580437216453</v>
      </c>
      <c r="E14257" s="16" t="n">
        <v>-0.8864314051021371</v>
      </c>
    </row>
    <row r="14258">
      <c r="B14258" s="9" t="s">
        <v>295</v>
      </c>
      <c r="C14258" s="12" t="n">
        <v>0.020517995670726208</v>
      </c>
      <c r="D14258" s="12" t="n">
        <v>1.1313446435030423</v>
      </c>
      <c r="E14258" s="12" t="n">
        <v>0.6392069419111925</v>
      </c>
    </row>
    <row r="14259">
      <c r="B14259" s="13" t="s">
        <v>201</v>
      </c>
      <c r="C14259" s="16" t="n">
        <v>0.24831651221662565</v>
      </c>
      <c r="D14259" s="16" t="n">
        <v>-0.06137820014749856</v>
      </c>
      <c r="E14259" s="16" t="n">
        <v>0.8017629027447781</v>
      </c>
    </row>
    <row r="14260">
      <c r="B14260" s="9" t="s">
        <v>387</v>
      </c>
      <c r="C14260" s="12" t="n">
        <v>-0.603538155656672</v>
      </c>
      <c r="D14260" s="12" t="n">
        <v>-1.677653580566302</v>
      </c>
      <c r="E14260" s="12" t="n">
        <v>0.3467642708756441</v>
      </c>
    </row>
    <row r="14261">
      <c r="B14261" s="13" t="s">
        <v>145</v>
      </c>
      <c r="C14261" s="16" t="n">
        <v>-0.4918730717130405</v>
      </c>
      <c r="D14261" s="16" t="n">
        <v>-1.1602411394290402</v>
      </c>
      <c r="E14261" s="16" t="n">
        <v>-0.8214937531585065</v>
      </c>
    </row>
    <row r="14262">
      <c r="B14262" s="9" t="s">
        <v>60</v>
      </c>
      <c r="C14262" s="12" t="n">
        <v>0.4815032462590379</v>
      </c>
      <c r="D14262" s="12" t="n">
        <v>0.7530864363727845</v>
      </c>
      <c r="E14262" s="12" t="n">
        <v>1.140991305222324</v>
      </c>
    </row>
    <row r="14263">
      <c r="B14263" s="13" t="s">
        <v>484</v>
      </c>
      <c r="C14263" s="16" t="n">
        <v>0.17081828971379148</v>
      </c>
      <c r="D14263" s="16" t="n">
        <v>1.1526437592925822</v>
      </c>
      <c r="E14263" s="16" t="n">
        <v>0.8988341197054442</v>
      </c>
    </row>
    <row r="14264">
      <c r="B14264" s="9" t="s">
        <v>466</v>
      </c>
      <c r="C14264" s="12" t="n">
        <v>0.13539373928309184</v>
      </c>
      <c r="D14264" s="12" t="n">
        <v>0.6208793155875643</v>
      </c>
      <c r="E14264" s="12" t="n">
        <v>0.46588177850355883</v>
      </c>
    </row>
    <row r="14265">
      <c r="B14265" s="13" t="s">
        <v>345</v>
      </c>
      <c r="C14265" s="16" t="n">
        <v>0.7562825141813426</v>
      </c>
      <c r="D14265" s="16" t="n">
        <v>-0.2672863298313991</v>
      </c>
      <c r="E14265" s="16" t="n">
        <v>-0.7507463437599162</v>
      </c>
    </row>
    <row r="14266">
      <c r="B14266" s="9" t="s">
        <v>357</v>
      </c>
      <c r="C14266" s="12" t="n">
        <v>-1.7382021986666396</v>
      </c>
      <c r="D14266" s="12" t="n">
        <v>-1.5068626791919588</v>
      </c>
      <c r="E14266" s="12" t="n">
        <v>0.7598102149181158</v>
      </c>
    </row>
    <row r="14267">
      <c r="B14267" s="13" t="s">
        <v>514</v>
      </c>
      <c r="C14267" s="16" t="n">
        <v>0.541759245303499</v>
      </c>
      <c r="D14267" s="16" t="n">
        <v>1.2243865068743354</v>
      </c>
      <c r="E14267" s="16" t="n">
        <v>0.3057545551360259</v>
      </c>
    </row>
    <row r="14268">
      <c r="B14268" s="9" t="s">
        <v>55</v>
      </c>
      <c r="C14268" s="12" t="n">
        <v>-0.42673845589052484</v>
      </c>
      <c r="D14268" s="12" t="n">
        <v>0.3967100881055169</v>
      </c>
      <c r="E14268" s="12" t="n">
        <v>0.17829421232167753</v>
      </c>
    </row>
    <row r="14269">
      <c r="B14269" s="13" t="s">
        <v>259</v>
      </c>
      <c r="C14269" s="16" t="n">
        <v>0.3624678434608173</v>
      </c>
      <c r="D14269" s="16" t="n">
        <v>-0.848210363205729</v>
      </c>
      <c r="E14269" s="16" t="n">
        <v>-0.42951250007796654</v>
      </c>
    </row>
    <row r="14270">
      <c r="B14270" s="9" t="s">
        <v>303</v>
      </c>
      <c r="C14270" s="12" t="n">
        <v>0.38116958355429403</v>
      </c>
      <c r="D14270" s="12" t="n">
        <v>1.0587764275201195</v>
      </c>
      <c r="E14270" s="12" t="n">
        <v>0.0419100808398918</v>
      </c>
    </row>
    <row r="14271">
      <c r="B14271" s="13" t="s">
        <v>240</v>
      </c>
      <c r="C14271" s="16" t="n">
        <v>-0.056094742820537724</v>
      </c>
      <c r="D14271" s="16" t="n">
        <v>0.16503214021149676</v>
      </c>
      <c r="E14271" s="16" t="n">
        <v>0.4530875767834184</v>
      </c>
    </row>
    <row r="14272">
      <c r="B14272" s="9" t="s">
        <v>532</v>
      </c>
      <c r="C14272" s="12" t="n">
        <v>0.08133009536604108</v>
      </c>
      <c r="D14272" s="12" t="n">
        <v>0.33695123118164616</v>
      </c>
      <c r="E14272" s="12" t="n">
        <v>0.28365619354538735</v>
      </c>
    </row>
    <row r="14273">
      <c r="B14273" s="13" t="s">
        <v>323</v>
      </c>
      <c r="C14273" s="16" t="n">
        <v>-0.45951156312168984</v>
      </c>
      <c r="D14273" s="16" t="n">
        <v>-0.02425106955203038</v>
      </c>
      <c r="E14273" s="16" t="n">
        <v>0.20568208332791593</v>
      </c>
    </row>
    <row r="14274">
      <c r="B14274" s="9" t="s">
        <v>287</v>
      </c>
      <c r="C14274" s="12" t="n">
        <v>-1.9106926916919362</v>
      </c>
      <c r="D14274" s="12" t="n">
        <v>-0.9394337870162837</v>
      </c>
      <c r="E14274" s="12" t="n">
        <v>1.3604473805629222</v>
      </c>
    </row>
    <row r="14275">
      <c r="B14275" s="13" t="s">
        <v>221</v>
      </c>
      <c r="C14275" s="16" t="n">
        <v>0.928084023467676</v>
      </c>
      <c r="D14275" s="16" t="n">
        <v>1.357044483770379</v>
      </c>
      <c r="E14275" s="16" t="n">
        <v>-0.6653890957872717</v>
      </c>
    </row>
    <row r="14276">
      <c r="B14276" s="9" t="s">
        <v>561</v>
      </c>
      <c r="C14276" s="12" t="n">
        <v>0.24416462753442308</v>
      </c>
      <c r="D14276" s="12" t="n">
        <v>1.2429503258671184</v>
      </c>
      <c r="E14276" s="12" t="n">
        <v>0.5311495374843012</v>
      </c>
    </row>
    <row r="14277">
      <c r="B14277" s="13" t="s">
        <v>62</v>
      </c>
      <c r="C14277" s="16" t="n">
        <v>-2.1362845134108923</v>
      </c>
      <c r="D14277" s="16" t="n">
        <v>-0.7780949729516531</v>
      </c>
      <c r="E14277" s="16" t="n">
        <v>0.6525469462670941</v>
      </c>
    </row>
    <row r="14278">
      <c r="B14278" s="9" t="s">
        <v>410</v>
      </c>
      <c r="C14278" s="12" t="n">
        <v>-1.4517134985879798</v>
      </c>
      <c r="D14278" s="12" t="n">
        <v>-2.0118813790783916</v>
      </c>
      <c r="E14278" s="12" t="n">
        <v>-2.126753234856443</v>
      </c>
    </row>
    <row r="14279">
      <c r="B14279" s="13" t="s">
        <v>95</v>
      </c>
      <c r="C14279" s="16" t="n">
        <v>-2.7459738335842783</v>
      </c>
      <c r="D14279" s="16" t="n">
        <v>-2.4427238368831157</v>
      </c>
      <c r="E14279" s="16" t="n">
        <v>0.08536740008466104</v>
      </c>
    </row>
    <row r="14280">
      <c r="B14280" s="9" t="s">
        <v>137</v>
      </c>
      <c r="C14280" s="12" t="n">
        <v>0.5201007080015829</v>
      </c>
      <c r="D14280" s="12" t="n">
        <v>-1.0816827850960191</v>
      </c>
      <c r="E14280" s="12" t="n">
        <v>0.7056717954559897</v>
      </c>
    </row>
    <row r="14281">
      <c r="B14281" s="13" t="s">
        <v>159</v>
      </c>
      <c r="C14281" s="16" t="n">
        <v>-0.010676131157888569</v>
      </c>
      <c r="D14281" s="16" t="n">
        <v>0.9164360406055351</v>
      </c>
      <c r="E14281" s="16" t="n">
        <v>-0.31370212375774864</v>
      </c>
    </row>
    <row r="14282">
      <c r="B14282" s="9" t="s">
        <v>59</v>
      </c>
      <c r="C14282" s="12" t="n">
        <v>-1.4705035168463385</v>
      </c>
      <c r="D14282" s="12" t="n">
        <v>0.2792652319887367</v>
      </c>
      <c r="E14282" s="12" t="n">
        <v>-0.5817660770478036</v>
      </c>
    </row>
    <row r="14283">
      <c r="B14283" s="13" t="s">
        <v>396</v>
      </c>
      <c r="C14283" s="16" t="n">
        <v>1.3268261265717052</v>
      </c>
      <c r="D14283" s="16" t="n">
        <v>-0.8578688076598013</v>
      </c>
      <c r="E14283" s="16" t="n">
        <v>0.2650756567717266</v>
      </c>
    </row>
    <row r="14284">
      <c r="B14284" s="9" t="s">
        <v>583</v>
      </c>
      <c r="C14284" s="12" t="n">
        <v>0.0707702743449615</v>
      </c>
      <c r="D14284" s="12" t="n">
        <v>0.8527487262067567</v>
      </c>
      <c r="E14284" s="12" t="n">
        <v>0.8237026417495253</v>
      </c>
    </row>
    <row r="14285">
      <c r="B14285" s="13" t="s">
        <v>352</v>
      </c>
      <c r="C14285" s="16" t="n">
        <v>0.10848573196747363</v>
      </c>
      <c r="D14285" s="16" t="n">
        <v>0.4799057541376124</v>
      </c>
      <c r="E14285" s="16" t="n">
        <v>-1.8534256843848071</v>
      </c>
    </row>
    <row r="14286">
      <c r="B14286" s="9" t="s">
        <v>421</v>
      </c>
      <c r="C14286" s="12" t="n">
        <v>1.1385393886992488</v>
      </c>
      <c r="D14286" s="12" t="n">
        <v>0.6284157114040523</v>
      </c>
      <c r="E14286" s="12" t="n">
        <v>0.6160164160179338</v>
      </c>
    </row>
    <row r="14287">
      <c r="B14287" s="13" t="s">
        <v>586</v>
      </c>
      <c r="C14287" s="16" t="n">
        <v>-0.9964133735472049</v>
      </c>
      <c r="D14287" s="16" t="n">
        <v>-1.395280962392351</v>
      </c>
      <c r="E14287" s="16" t="n">
        <v>1.3846151845443373</v>
      </c>
    </row>
    <row r="14288">
      <c r="B14288" s="9" t="s">
        <v>204</v>
      </c>
      <c r="C14288" s="12" t="n">
        <v>-1.4064902270340782</v>
      </c>
      <c r="D14288" s="12" t="n">
        <v>-1.4596419885950571</v>
      </c>
      <c r="E14288" s="12" t="n">
        <v>-1.2128619056269074</v>
      </c>
    </row>
    <row r="14289">
      <c r="B14289" s="13" t="s">
        <v>61</v>
      </c>
      <c r="C14289" s="16" t="n">
        <v>1.0639319100638833</v>
      </c>
      <c r="D14289" s="16" t="n">
        <v>1.0698984419812119</v>
      </c>
      <c r="E14289" s="16" t="n">
        <v>-1.294930140143695</v>
      </c>
    </row>
    <row r="14290">
      <c r="B14290" s="9" t="s">
        <v>227</v>
      </c>
      <c r="C14290" s="12" t="n">
        <v>-1.4623943441400715</v>
      </c>
      <c r="D14290" s="12" t="n">
        <v>-1.5280228611075195</v>
      </c>
      <c r="E14290" s="12" t="n">
        <v>0.3440630089027578</v>
      </c>
    </row>
    <row r="14291">
      <c r="B14291" s="13" t="s">
        <v>304</v>
      </c>
      <c r="C14291" s="16" t="n">
        <v>0.021435165221241392</v>
      </c>
      <c r="D14291" s="16" t="n">
        <v>0.47024730968354</v>
      </c>
      <c r="E14291" s="16" t="n">
        <v>0.4032066818030901</v>
      </c>
    </row>
    <row r="14292">
      <c r="B14292" s="9" t="s">
        <v>266</v>
      </c>
      <c r="C14292" s="12" t="n">
        <v>0.08133009536604108</v>
      </c>
      <c r="D14292" s="12" t="n">
        <v>0.4799057541376124</v>
      </c>
      <c r="E14292" s="12" t="n">
        <v>0.6708572458741064</v>
      </c>
    </row>
    <row r="14293">
      <c r="B14293" s="13" t="s">
        <v>194</v>
      </c>
      <c r="C14293" s="16" t="n">
        <v>0.5472563446030154</v>
      </c>
      <c r="D14293" s="16" t="n">
        <v>0.9760753258999437</v>
      </c>
      <c r="E14293" s="16" t="n">
        <v>-2.0586274006772953</v>
      </c>
    </row>
    <row r="14294">
      <c r="B14294" s="9" t="s">
        <v>85</v>
      </c>
      <c r="C14294" s="12" t="n">
        <v>-0.005788652870014566</v>
      </c>
      <c r="D14294" s="12" t="n">
        <v>-1.0389046141250833</v>
      </c>
      <c r="E14294" s="12" t="n">
        <v>0.24430900545866385</v>
      </c>
    </row>
    <row r="14295">
      <c r="B14295" s="13" t="s">
        <v>296</v>
      </c>
      <c r="C14295" s="16" t="n">
        <v>0.6020982121645282</v>
      </c>
      <c r="D14295" s="16" t="n">
        <v>1.431922501276011</v>
      </c>
      <c r="E14295" s="16" t="n">
        <v>-3.3152762989393003</v>
      </c>
    </row>
    <row r="14296">
      <c r="B14296" s="9" t="s">
        <v>339</v>
      </c>
      <c r="C14296" s="12" t="n">
        <v>1.1446547008270163</v>
      </c>
      <c r="D14296" s="12" t="n">
        <v>0.5635005054146209</v>
      </c>
      <c r="E14296" s="12" t="n">
        <v>1.0815861741567032</v>
      </c>
    </row>
    <row r="14297">
      <c r="B14297" s="13" t="s">
        <v>140</v>
      </c>
      <c r="C14297" s="16" t="n">
        <v>-1.31793702427521</v>
      </c>
      <c r="D14297" s="16" t="n">
        <v>-1.7704374458242516</v>
      </c>
      <c r="E14297" s="16" t="n">
        <v>-1.0812092145999919</v>
      </c>
    </row>
    <row r="14298">
      <c r="B14298" s="9" t="s">
        <v>274</v>
      </c>
      <c r="C14298" s="12" t="n">
        <v>1.0953392983762869</v>
      </c>
      <c r="D14298" s="12" t="n">
        <v>-0.04543061371210824</v>
      </c>
      <c r="E14298" s="12" t="n">
        <v>-0.40166339791142236</v>
      </c>
    </row>
    <row r="14299">
      <c r="B14299" s="13" t="s">
        <v>408</v>
      </c>
      <c r="C14299" s="16" t="n">
        <v>-0.5553097114141726</v>
      </c>
      <c r="D14299" s="16" t="n">
        <v>-0.6500471397402664</v>
      </c>
      <c r="E14299" s="16" t="n">
        <v>0.5120095808094737</v>
      </c>
    </row>
    <row r="14300">
      <c r="B14300" s="9" t="s">
        <v>234</v>
      </c>
      <c r="C14300" s="12" t="n">
        <v>-0.6698544813505534</v>
      </c>
      <c r="D14300" s="12" t="n">
        <v>-1.4296840231098429</v>
      </c>
      <c r="E14300" s="12" t="n">
        <v>0.5805264684666109</v>
      </c>
    </row>
    <row r="14301">
      <c r="B14301" s="13" t="s">
        <v>407</v>
      </c>
      <c r="C14301" s="16" t="n">
        <v>0.4336364535722944</v>
      </c>
      <c r="D14301" s="16" t="n">
        <v>0.7129924544994277</v>
      </c>
      <c r="E14301" s="16" t="n">
        <v>-0.3553794401118884</v>
      </c>
    </row>
    <row r="14302">
      <c r="B14302" s="9" t="s">
        <v>528</v>
      </c>
      <c r="C14302" s="12" t="n">
        <v>0.0919474904360156</v>
      </c>
      <c r="D14302" s="12" t="n">
        <v>1.1437728307971062</v>
      </c>
      <c r="E14302" s="12" t="n">
        <v>0.4880387879189244</v>
      </c>
    </row>
    <row r="14303">
      <c r="B14303" s="13" t="s">
        <v>175</v>
      </c>
      <c r="C14303" s="16" t="n">
        <v>-2.3866623940983054</v>
      </c>
      <c r="D14303" s="16" t="n">
        <v>-1.8373390307482413</v>
      </c>
      <c r="E14303" s="16" t="n">
        <v>0.4043623760312939</v>
      </c>
    </row>
    <row r="14304">
      <c r="B14304" s="9" t="s">
        <v>283</v>
      </c>
      <c r="C14304" s="12" t="n">
        <v>0.1221025204483715</v>
      </c>
      <c r="D14304" s="12" t="n">
        <v>0.44673640469991793</v>
      </c>
      <c r="E14304" s="12" t="n">
        <v>-1.108204821203155</v>
      </c>
    </row>
    <row r="14305">
      <c r="B14305" s="13" t="s">
        <v>482</v>
      </c>
      <c r="C14305" s="16" t="n">
        <v>-1.777249998510136</v>
      </c>
      <c r="D14305" s="16" t="n">
        <v>-0.3571192440720212</v>
      </c>
      <c r="E14305" s="16" t="n">
        <v>0.9640124950699519</v>
      </c>
    </row>
    <row r="14306">
      <c r="B14306" s="9" t="s">
        <v>96</v>
      </c>
      <c r="C14306" s="12" t="n">
        <v>1.383417007959525</v>
      </c>
      <c r="D14306" s="12" t="n">
        <v>1.5081725242380848</v>
      </c>
      <c r="E14306" s="12" t="n">
        <v>-1.114968970731041</v>
      </c>
    </row>
    <row r="14307">
      <c r="B14307" s="13" t="s">
        <v>353</v>
      </c>
      <c r="C14307" s="16" t="n">
        <v>0.1466473729356511</v>
      </c>
      <c r="D14307" s="16" t="n">
        <v>-0.033161510596432284</v>
      </c>
      <c r="E14307" s="16" t="n">
        <v>-1.4927443746410942</v>
      </c>
    </row>
    <row r="14308">
      <c r="B14308" s="9" t="s">
        <v>228</v>
      </c>
      <c r="C14308" s="12" t="n">
        <v>0.4510260419574417</v>
      </c>
      <c r="D14308" s="12" t="n">
        <v>-0.6780160321735189</v>
      </c>
      <c r="E14308" s="12" t="n">
        <v>-0.25254534516637717</v>
      </c>
    </row>
    <row r="14309">
      <c r="B14309" s="13" t="s">
        <v>314</v>
      </c>
      <c r="C14309" s="16" t="n">
        <v>1.0608469020177302</v>
      </c>
      <c r="D14309" s="16" t="n">
        <v>0.9907497634306289</v>
      </c>
      <c r="E14309" s="16" t="n">
        <v>0.816556731655426</v>
      </c>
    </row>
    <row r="14310">
      <c r="B14310" s="9" t="s">
        <v>391</v>
      </c>
      <c r="C14310" s="12" t="n">
        <v>-0.6351562246284239</v>
      </c>
      <c r="D14310" s="12" t="n">
        <v>-0.6291990681593354</v>
      </c>
      <c r="E14310" s="12" t="n">
        <v>0.5721046524036488</v>
      </c>
    </row>
    <row r="14311">
      <c r="B14311" s="13" t="s">
        <v>211</v>
      </c>
      <c r="C14311" s="16" t="n">
        <v>1.0493602443384165</v>
      </c>
      <c r="D14311" s="16" t="n">
        <v>0.7604947644365698</v>
      </c>
      <c r="E14311" s="16" t="n">
        <v>-0.5533992664249674</v>
      </c>
    </row>
    <row r="14312">
      <c r="B14312" s="9" t="s">
        <v>273</v>
      </c>
      <c r="C14312" s="12" t="n">
        <v>1.306359552600099</v>
      </c>
      <c r="D14312" s="12" t="n">
        <v>1.5142514020539872</v>
      </c>
      <c r="E14312" s="12" t="n">
        <v>-0.17734621468973494</v>
      </c>
    </row>
    <row r="14313">
      <c r="B14313" s="13" t="s">
        <v>70</v>
      </c>
      <c r="C14313" s="16" t="n">
        <v>-1.6184593397495786</v>
      </c>
      <c r="D14313" s="16" t="n">
        <v>-1.7189856430493886</v>
      </c>
      <c r="E14313" s="16" t="n">
        <v>0.56140868646496</v>
      </c>
    </row>
    <row r="14314">
      <c r="B14314" s="9" t="s">
        <v>575</v>
      </c>
      <c r="C14314" s="12" t="n">
        <v>-0.361158072763883</v>
      </c>
      <c r="D14314" s="12" t="n">
        <v>-1.0585337281444522</v>
      </c>
      <c r="E14314" s="12" t="n">
        <v>0.05263531015020628</v>
      </c>
    </row>
    <row r="14315">
      <c r="B14315" s="13" t="s">
        <v>566</v>
      </c>
      <c r="C14315" s="16" t="n">
        <v>0.24065600490305303</v>
      </c>
      <c r="D14315" s="16" t="n">
        <v>-0.5009736949085266</v>
      </c>
      <c r="E14315" s="16" t="n">
        <v>0.7270001285914378</v>
      </c>
    </row>
    <row r="14316">
      <c r="B14316" s="9" t="s">
        <v>500</v>
      </c>
      <c r="C14316" s="12" t="n">
        <v>-0.37228917904408</v>
      </c>
      <c r="D14316" s="12" t="n">
        <v>-0.6010860765959061</v>
      </c>
      <c r="E14316" s="12" t="n">
        <v>-0.43436589752923016</v>
      </c>
    </row>
    <row r="14317">
      <c r="B14317" s="13" t="s">
        <v>563</v>
      </c>
      <c r="C14317" s="16" t="n">
        <v>0.16068726369443043</v>
      </c>
      <c r="D14317" s="16" t="n">
        <v>1.143565351245308</v>
      </c>
      <c r="E14317" s="16" t="n">
        <v>0.6999139657803541</v>
      </c>
    </row>
    <row r="14318">
      <c r="B14318" s="9" t="s">
        <v>214</v>
      </c>
      <c r="C14318" s="12" t="n">
        <v>0.4958328690202233</v>
      </c>
      <c r="D14318" s="12" t="n">
        <v>1.0250332773346353</v>
      </c>
      <c r="E14318" s="12" t="n">
        <v>-0.044650673146349185</v>
      </c>
    </row>
    <row r="14319">
      <c r="B14319" s="13" t="s">
        <v>455</v>
      </c>
      <c r="C14319" s="16" t="n">
        <v>-0.7995038787022597</v>
      </c>
      <c r="D14319" s="16" t="n">
        <v>0.5308979230194389</v>
      </c>
      <c r="E14319" s="16" t="n">
        <v>0.9968249826268032</v>
      </c>
    </row>
    <row r="14320">
      <c r="B14320" s="9" t="s">
        <v>493</v>
      </c>
      <c r="C14320" s="12" t="n">
        <v>-0.8460630948732794</v>
      </c>
      <c r="D14320" s="12" t="n">
        <v>-2.14328574855915</v>
      </c>
      <c r="E14320" s="12" t="n">
        <v>-1.2773932296465516</v>
      </c>
    </row>
    <row r="14321">
      <c r="B14321" s="13" t="s">
        <v>467</v>
      </c>
      <c r="C14321" s="16" t="n">
        <v>-0.3876851118161545</v>
      </c>
      <c r="D14321" s="16" t="n">
        <v>-0.6876537639155562</v>
      </c>
      <c r="E14321" s="16" t="n">
        <v>0.22163038147675307</v>
      </c>
    </row>
    <row r="14322">
      <c r="B14322" s="9" t="s">
        <v>488</v>
      </c>
      <c r="C14322" s="12" t="n">
        <v>0.04489346146385237</v>
      </c>
      <c r="D14322" s="12" t="n">
        <v>0.8483006885169834</v>
      </c>
      <c r="E14322" s="12" t="n">
        <v>-1.4318754846034667</v>
      </c>
    </row>
    <row r="14323">
      <c r="B14323" s="13" t="s">
        <v>486</v>
      </c>
      <c r="C14323" s="16" t="n">
        <v>0.3300249045728112</v>
      </c>
      <c r="D14323" s="16" t="n">
        <v>-0.5370755247571316</v>
      </c>
      <c r="E14323" s="16" t="n">
        <v>-0.27361210136202757</v>
      </c>
    </row>
    <row r="14324">
      <c r="B14324" s="9" t="s">
        <v>195</v>
      </c>
      <c r="C14324" s="12" t="n">
        <v>-1.448804724203339</v>
      </c>
      <c r="D14324" s="12" t="n">
        <v>-1.1675767722882486</v>
      </c>
      <c r="E14324" s="12" t="n">
        <v>0.25577273101418563</v>
      </c>
    </row>
    <row r="14325">
      <c r="B14325" s="13" t="s">
        <v>475</v>
      </c>
      <c r="C14325" s="16" t="n">
        <v>0.020348608976572785</v>
      </c>
      <c r="D14325" s="16" t="n">
        <v>-0.742445616723949</v>
      </c>
      <c r="E14325" s="16" t="n">
        <v>0.8497657662568472</v>
      </c>
    </row>
    <row r="14326">
      <c r="B14326" s="9" t="s">
        <v>313</v>
      </c>
      <c r="C14326" s="12" t="n">
        <v>0.6051850984132556</v>
      </c>
      <c r="D14326" s="12" t="n">
        <v>-0.44598792867991677</v>
      </c>
      <c r="E14326" s="12" t="n">
        <v>-0.827632686467486</v>
      </c>
    </row>
    <row r="14327">
      <c r="B14327" s="13" t="s">
        <v>415</v>
      </c>
      <c r="C14327" s="16" t="n">
        <v>0.30785079846859154</v>
      </c>
      <c r="D14327" s="16" t="n">
        <v>0.14033123646650802</v>
      </c>
      <c r="E14327" s="16" t="n">
        <v>-0.6727820346453651</v>
      </c>
    </row>
    <row r="14328">
      <c r="B14328" s="9" t="s">
        <v>63</v>
      </c>
      <c r="C14328" s="12" t="n">
        <v>-2.6232524344712527</v>
      </c>
      <c r="D14328" s="12" t="n">
        <v>-1.7779616404128076</v>
      </c>
      <c r="E14328" s="12" t="n">
        <v>0.5501051348680508</v>
      </c>
    </row>
    <row r="14329">
      <c r="B14329" s="13" t="s">
        <v>354</v>
      </c>
      <c r="C14329" s="16" t="n">
        <v>0.3729831843715322</v>
      </c>
      <c r="D14329" s="16" t="n">
        <v>-0.09612773909466002</v>
      </c>
      <c r="E14329" s="16" t="n">
        <v>-1.4844905506072057</v>
      </c>
    </row>
    <row r="14330">
      <c r="B14330" s="9" t="s">
        <v>449</v>
      </c>
      <c r="C14330" s="12" t="n">
        <v>-1.113180243134619</v>
      </c>
      <c r="D14330" s="12" t="n">
        <v>-0.3765237896541309</v>
      </c>
      <c r="E14330" s="12" t="n">
        <v>-0.4178198103894881</v>
      </c>
    </row>
    <row r="14331">
      <c r="B14331" s="13" t="s">
        <v>249</v>
      </c>
      <c r="C14331" s="16" t="n">
        <v>-0.31027429002183265</v>
      </c>
      <c r="D14331" s="16" t="n">
        <v>-0.09325583608543159</v>
      </c>
      <c r="E14331" s="16" t="n">
        <v>-0.41067140527514834</v>
      </c>
    </row>
    <row r="14332">
      <c r="B14332" s="9" t="s">
        <v>219</v>
      </c>
      <c r="C14332" s="12" t="n">
        <v>-0.6031930330245114</v>
      </c>
      <c r="D14332" s="12" t="n">
        <v>-0.38799747708040766</v>
      </c>
      <c r="E14332" s="12" t="n">
        <v>0.8367247512027008</v>
      </c>
    </row>
    <row r="14333">
      <c r="B14333" s="13" t="s">
        <v>87</v>
      </c>
      <c r="C14333" s="16" t="n">
        <v>0.04489346146385237</v>
      </c>
      <c r="D14333" s="16" t="n">
        <v>-0.742445616723949</v>
      </c>
      <c r="E14333" s="16" t="n">
        <v>1.0522692333140928</v>
      </c>
    </row>
    <row r="14334">
      <c r="B14334" s="9" t="s">
        <v>584</v>
      </c>
      <c r="C14334" s="12" t="n">
        <v>-0.701135486780655</v>
      </c>
      <c r="D14334" s="12" t="n">
        <v>-1.2444496704153751</v>
      </c>
      <c r="E14334" s="12" t="n">
        <v>0.3632117915917158</v>
      </c>
    </row>
    <row r="14335">
      <c r="B14335" s="13" t="s">
        <v>437</v>
      </c>
      <c r="C14335" s="16" t="n">
        <v>-1.5210299948488104</v>
      </c>
      <c r="D14335" s="16" t="n">
        <v>-1.8483366280123756</v>
      </c>
      <c r="E14335" s="16" t="n">
        <v>-1.7332103309556894</v>
      </c>
    </row>
    <row r="14336">
      <c r="B14336" s="9" t="s">
        <v>86</v>
      </c>
      <c r="C14336" s="12" t="n">
        <v>0.5817197592538951</v>
      </c>
      <c r="D14336" s="12" t="n">
        <v>-0.34855950006586267</v>
      </c>
      <c r="E14336" s="12" t="n">
        <v>0.711116546614849</v>
      </c>
    </row>
    <row r="14337">
      <c r="B14337" s="13" t="s">
        <v>75</v>
      </c>
      <c r="C14337" s="16" t="n">
        <v>0.3777542927126344</v>
      </c>
      <c r="D14337" s="16" t="n">
        <v>1.473050676692942</v>
      </c>
      <c r="E14337" s="16" t="n">
        <v>-1.2527495328969358</v>
      </c>
    </row>
    <row r="14338">
      <c r="B14338" s="9" t="s">
        <v>126</v>
      </c>
      <c r="C14338" s="12" t="n">
        <v>1.4530451719020567</v>
      </c>
      <c r="D14338" s="12" t="n">
        <v>0.06459430620460299</v>
      </c>
      <c r="E14338" s="12" t="n">
        <v>0.3983098411822996</v>
      </c>
    </row>
    <row r="14339">
      <c r="B14339" s="13" t="s">
        <v>196</v>
      </c>
      <c r="C14339" s="16" t="n">
        <v>0.39508125710384834</v>
      </c>
      <c r="D14339" s="16" t="n">
        <v>0.5441077758634858</v>
      </c>
      <c r="E14339" s="16" t="n">
        <v>0.6999616644378893</v>
      </c>
    </row>
    <row r="14340">
      <c r="B14340" s="9" t="s">
        <v>251</v>
      </c>
      <c r="C14340" s="12" t="n">
        <v>-0.7276693528390774</v>
      </c>
      <c r="D14340" s="12" t="n">
        <v>-0.033161510596432284</v>
      </c>
      <c r="E14340" s="12" t="n">
        <v>-0.6239809061223187</v>
      </c>
    </row>
    <row r="14341">
      <c r="B14341" s="13" t="s">
        <v>567</v>
      </c>
      <c r="C14341" s="16" t="n">
        <v>-2.5722157363148734</v>
      </c>
      <c r="D14341" s="16" t="n">
        <v>-1.7010316848351947</v>
      </c>
      <c r="E14341" s="16" t="n">
        <v>0.6994462971676596</v>
      </c>
    </row>
    <row r="14342">
      <c r="B14342" s="9" t="s">
        <v>157</v>
      </c>
      <c r="C14342" s="12" t="n">
        <v>-0.6438539605316275</v>
      </c>
      <c r="D14342" s="12" t="n">
        <v>-0.9436003582645188</v>
      </c>
      <c r="E14342" s="12" t="n">
        <v>0.5140197019567966</v>
      </c>
    </row>
    <row r="14343">
      <c r="B14343" s="13" t="s">
        <v>372</v>
      </c>
      <c r="C14343" s="16" t="n">
        <v>-2.2477348351380604</v>
      </c>
      <c r="D14343" s="16" t="n">
        <v>-1.6621150094278478</v>
      </c>
      <c r="E14343" s="16" t="n">
        <v>-0.1823213241297763</v>
      </c>
    </row>
    <row r="14344">
      <c r="B14344" s="9" t="s">
        <v>135</v>
      </c>
      <c r="C14344" s="12" t="n">
        <v>1.1758187507179745</v>
      </c>
      <c r="D14344" s="12" t="n">
        <v>0.23527220770880125</v>
      </c>
      <c r="E14344" s="12" t="n">
        <v>0.6544107043139413</v>
      </c>
    </row>
    <row r="14345">
      <c r="B14345" s="13" t="s">
        <v>458</v>
      </c>
      <c r="C14345" s="16" t="n">
        <v>0.199423986588558</v>
      </c>
      <c r="D14345" s="16" t="n">
        <v>-0.1642856000589622</v>
      </c>
      <c r="E14345" s="16" t="n">
        <v>0.9870903251347215</v>
      </c>
    </row>
    <row r="14346">
      <c r="B14346" s="9" t="s">
        <v>516</v>
      </c>
      <c r="C14346" s="12" t="n">
        <v>0.7638512081365055</v>
      </c>
      <c r="D14346" s="12" t="n">
        <v>0.060604075069794094</v>
      </c>
      <c r="E14346" s="12" t="n">
        <v>-2.6377798476398606</v>
      </c>
    </row>
    <row r="14347">
      <c r="B14347" s="13" t="s">
        <v>507</v>
      </c>
      <c r="C14347" s="16" t="n">
        <v>-0.7235804306717861</v>
      </c>
      <c r="D14347" s="16" t="n">
        <v>-0.5887796189889404</v>
      </c>
      <c r="E14347" s="16" t="n">
        <v>-0.08672237418977247</v>
      </c>
    </row>
    <row r="14348">
      <c r="B14348" s="9" t="s">
        <v>367</v>
      </c>
      <c r="C14348" s="12" t="n">
        <v>0.2797663306161976</v>
      </c>
      <c r="D14348" s="12" t="n">
        <v>-0.4644061310508224</v>
      </c>
      <c r="E14348" s="12" t="n">
        <v>1.004686177696976</v>
      </c>
    </row>
    <row r="14349">
      <c r="B14349" s="13" t="s">
        <v>336</v>
      </c>
      <c r="C14349" s="16" t="n">
        <v>-1.339445667804156</v>
      </c>
      <c r="D14349" s="16" t="n">
        <v>0.9834326488539631</v>
      </c>
      <c r="E14349" s="16" t="n">
        <v>0.16922321010569674</v>
      </c>
    </row>
    <row r="14350">
      <c r="B14350" s="9" t="s">
        <v>147</v>
      </c>
      <c r="C14350" s="12" t="n">
        <v>-1.448804724203339</v>
      </c>
      <c r="D14350" s="12" t="n">
        <v>0.17585298713127787</v>
      </c>
      <c r="E14350" s="12" t="n">
        <v>0.25577273101418563</v>
      </c>
    </row>
    <row r="14351">
      <c r="B14351" s="13" t="s">
        <v>325</v>
      </c>
      <c r="C14351" s="16" t="n">
        <v>0.17797039875507575</v>
      </c>
      <c r="D14351" s="16" t="n">
        <v>-1.2128578834563895</v>
      </c>
      <c r="E14351" s="16" t="n">
        <v>-0.4606098875737097</v>
      </c>
    </row>
    <row r="14352">
      <c r="B14352" s="9" t="s">
        <v>84</v>
      </c>
      <c r="C14352" s="12" t="n">
        <v>-0.7189373593189616</v>
      </c>
      <c r="D14352" s="12" t="n">
        <v>-0.5413360866284352</v>
      </c>
      <c r="E14352" s="12" t="n">
        <v>0.9818699864928799</v>
      </c>
    </row>
    <row r="14353">
      <c r="B14353" s="13" t="s">
        <v>306</v>
      </c>
      <c r="C14353" s="16" t="n">
        <v>-0.8081113231850681</v>
      </c>
      <c r="D14353" s="16" t="n">
        <v>1.0551164967963629</v>
      </c>
      <c r="E14353" s="16" t="n">
        <v>-0.7457613186969543</v>
      </c>
    </row>
    <row r="14354">
      <c r="B14354" s="9" t="s">
        <v>392</v>
      </c>
      <c r="C14354" s="12" t="n">
        <v>1.1566729420153592</v>
      </c>
      <c r="D14354" s="12" t="n">
        <v>1.085251536615419</v>
      </c>
      <c r="E14354" s="12" t="n">
        <v>-0.48997869170904684</v>
      </c>
    </row>
    <row r="14355">
      <c r="B14355" s="13" t="s">
        <v>68</v>
      </c>
      <c r="C14355" s="16" t="n">
        <v>0.22146245795828765</v>
      </c>
      <c r="D14355" s="16" t="n">
        <v>0.5998654006010542</v>
      </c>
      <c r="E14355" s="16" t="n">
        <v>-0.24155241361309687</v>
      </c>
    </row>
    <row r="14356">
      <c r="B14356" s="9" t="s">
        <v>515</v>
      </c>
      <c r="C14356" s="12" t="n">
        <v>0.2096665113521779</v>
      </c>
      <c r="D14356" s="12" t="n">
        <v>0.6315608320756858</v>
      </c>
      <c r="E14356" s="12" t="n">
        <v>1.1319192803274176</v>
      </c>
    </row>
    <row r="14357">
      <c r="B14357" s="13" t="s">
        <v>267</v>
      </c>
      <c r="C14357" s="16" t="n">
        <v>0.19987398564648207</v>
      </c>
      <c r="D14357" s="16" t="n">
        <v>0.3450179910475651</v>
      </c>
      <c r="E14357" s="16" t="n">
        <v>1.336182766254392</v>
      </c>
    </row>
    <row r="14358">
      <c r="B14358" s="9" t="s">
        <v>380</v>
      </c>
      <c r="C14358" s="12" t="n">
        <v>1.1801269806494958</v>
      </c>
      <c r="D14358" s="12" t="n">
        <v>0.010054560723124883</v>
      </c>
      <c r="E14358" s="12" t="n">
        <v>0.10919731984864955</v>
      </c>
    </row>
    <row r="14359">
      <c r="B14359" s="13" t="s">
        <v>579</v>
      </c>
      <c r="C14359" s="16" t="n">
        <v>0.35964066795539457</v>
      </c>
      <c r="D14359" s="16" t="n">
        <v>0.8663856689634628</v>
      </c>
      <c r="E14359" s="16" t="n">
        <v>0.3082673563260659</v>
      </c>
    </row>
    <row r="14360">
      <c r="B14360" s="9" t="s">
        <v>88</v>
      </c>
      <c r="C14360" s="12" t="n">
        <v>-0.22153852271832863</v>
      </c>
      <c r="D14360" s="12" t="n">
        <v>-0.35270159398436685</v>
      </c>
      <c r="E14360" s="12" t="n">
        <v>2.039141616150715</v>
      </c>
    </row>
    <row r="14361">
      <c r="B14361" s="13" t="s">
        <v>447</v>
      </c>
      <c r="C14361" s="16" t="n">
        <v>0.1618289270340253</v>
      </c>
      <c r="D14361" s="16" t="n">
        <v>-0.5597905913134169</v>
      </c>
      <c r="E14361" s="16" t="n">
        <v>-0.4106271767164477</v>
      </c>
    </row>
    <row r="14362">
      <c r="B14362" s="9" t="s">
        <v>200</v>
      </c>
      <c r="C14362" s="12" t="n">
        <v>0.23413061541675023</v>
      </c>
      <c r="D14362" s="12" t="n">
        <v>-0.28586758916826566</v>
      </c>
      <c r="E14362" s="12" t="n">
        <v>-0.14212671020911494</v>
      </c>
    </row>
    <row r="14363">
      <c r="B14363" s="13" t="s">
        <v>76</v>
      </c>
      <c r="C14363" s="16" t="n">
        <v>0.5931127849287168</v>
      </c>
      <c r="D14363" s="16" t="n">
        <v>-0.5811636015926189</v>
      </c>
      <c r="E14363" s="16" t="n">
        <v>0.16422564202935042</v>
      </c>
    </row>
    <row r="14364">
      <c r="B14364" s="9" t="s">
        <v>510</v>
      </c>
      <c r="C14364" s="12" t="n">
        <v>-0.11637605664652384</v>
      </c>
      <c r="D14364" s="12" t="n">
        <v>-1.0548768787980638</v>
      </c>
      <c r="E14364" s="12" t="n">
        <v>0.2574300198535069</v>
      </c>
    </row>
    <row r="14365">
      <c r="B14365" s="13" t="s">
        <v>270</v>
      </c>
      <c r="C14365" s="16" t="n">
        <v>-1.6039343227966363</v>
      </c>
      <c r="D14365" s="16" t="n">
        <v>-0.1867415854203723</v>
      </c>
      <c r="E14365" s="16" t="n">
        <v>0.2075918068146661</v>
      </c>
    </row>
    <row r="14366">
      <c r="B14366" s="9" t="s">
        <v>518</v>
      </c>
      <c r="C14366" s="12" t="n">
        <v>-1.6483051894054281</v>
      </c>
      <c r="D14366" s="12" t="n">
        <v>-1.056322221933403</v>
      </c>
      <c r="E14366" s="12" t="n">
        <v>0.3960240306202794</v>
      </c>
    </row>
    <row r="14367">
      <c r="B14367" s="13" t="s">
        <v>553</v>
      </c>
      <c r="C14367" s="16" t="n">
        <v>-1.2899021301733418</v>
      </c>
      <c r="D14367" s="16" t="n">
        <v>-0.15683637668260186</v>
      </c>
      <c r="E14367" s="16" t="n">
        <v>-0.3641156238267239</v>
      </c>
    </row>
    <row r="14368">
      <c r="B14368" s="9" t="s">
        <v>552</v>
      </c>
      <c r="C14368" s="12" t="n">
        <v>-2.696037971453848</v>
      </c>
      <c r="D14368" s="12" t="n">
        <v>-1.8278668142834587</v>
      </c>
      <c r="E14368" s="12" t="n">
        <v>-0.6024368372676032</v>
      </c>
    </row>
    <row r="14369">
      <c r="B14369" s="13" t="s">
        <v>235</v>
      </c>
      <c r="C14369" s="16" t="n">
        <v>0.10670091107857821</v>
      </c>
      <c r="D14369" s="16" t="n">
        <v>0.05479705151192796</v>
      </c>
      <c r="E14369" s="16" t="n">
        <v>-0.36241703876858167</v>
      </c>
    </row>
    <row r="14370">
      <c r="B14370" s="9" t="s">
        <v>301</v>
      </c>
      <c r="C14370" s="12" t="n">
        <v>0.2710897240369053</v>
      </c>
      <c r="D14370" s="12" t="n">
        <v>-0.3687765773445076</v>
      </c>
      <c r="E14370" s="12" t="n">
        <v>1.0017933816043405</v>
      </c>
    </row>
    <row r="14371">
      <c r="B14371" s="13" t="s">
        <v>199</v>
      </c>
      <c r="C14371" s="16" t="n">
        <v>0.0741591385046464</v>
      </c>
      <c r="D14371" s="16" t="n">
        <v>0.5087965960483398</v>
      </c>
      <c r="E14371" s="16" t="n">
        <v>1.0430076866733748</v>
      </c>
    </row>
    <row r="14372">
      <c r="B14372" s="9" t="s">
        <v>189</v>
      </c>
      <c r="C14372" s="12" t="n">
        <v>0.3136643792415061</v>
      </c>
      <c r="D14372" s="12" t="n">
        <v>-0.42484630152647296</v>
      </c>
      <c r="E14372" s="12" t="n">
        <v>0.10463024312568237</v>
      </c>
    </row>
    <row r="14373">
      <c r="B14373" s="13" t="s">
        <v>143</v>
      </c>
      <c r="C14373" s="16" t="n">
        <v>0.6237031151747818</v>
      </c>
      <c r="D14373" s="16" t="n">
        <v>0.964615097146906</v>
      </c>
      <c r="E14373" s="16" t="n">
        <v>0.7765763292803904</v>
      </c>
    </row>
    <row r="14374">
      <c r="B14374" s="9" t="s">
        <v>257</v>
      </c>
      <c r="C14374" s="12" t="n">
        <v>-1.9157858742653986</v>
      </c>
      <c r="D14374" s="12" t="n">
        <v>-1.9269697283362002</v>
      </c>
      <c r="E14374" s="12" t="n">
        <v>-1.1279785536483318</v>
      </c>
    </row>
    <row r="14375">
      <c r="B14375" s="13" t="s">
        <v>168</v>
      </c>
      <c r="C14375" s="16" t="n">
        <v>-1.9684125919797424</v>
      </c>
      <c r="D14375" s="16" t="n">
        <v>0.36952322888159117</v>
      </c>
      <c r="E14375" s="16" t="n">
        <v>0.04072360591222157</v>
      </c>
    </row>
    <row r="14376">
      <c r="B14376" s="9" t="s">
        <v>253</v>
      </c>
      <c r="C14376" s="12" t="n">
        <v>0.4723421959087987</v>
      </c>
      <c r="D14376" s="12" t="n">
        <v>1.3574074057188608</v>
      </c>
      <c r="E14376" s="12" t="n">
        <v>-2.4249085817087224</v>
      </c>
    </row>
    <row r="14377">
      <c r="B14377" s="13" t="s">
        <v>127</v>
      </c>
      <c r="C14377" s="16" t="n">
        <v>-0.4240251686889577</v>
      </c>
      <c r="D14377" s="16" t="n">
        <v>0.40472646453842276</v>
      </c>
      <c r="E14377" s="16" t="n">
        <v>0.6322398920822272</v>
      </c>
    </row>
    <row r="14378">
      <c r="B14378" s="9" t="s">
        <v>280</v>
      </c>
      <c r="C14378" s="12" t="n">
        <v>0.4645128607410701</v>
      </c>
      <c r="D14378" s="12" t="n">
        <v>0.8083574952486225</v>
      </c>
      <c r="E14378" s="12" t="n">
        <v>0.25681118487262555</v>
      </c>
    </row>
    <row r="14379">
      <c r="B14379" s="13" t="s">
        <v>130</v>
      </c>
      <c r="C14379" s="16" t="n">
        <v>-1.5776330047511289</v>
      </c>
      <c r="D14379" s="16" t="n">
        <v>-0.9432730683787117</v>
      </c>
      <c r="E14379" s="16" t="n">
        <v>0.6482072193212285</v>
      </c>
    </row>
    <row r="14380">
      <c r="B14380" s="9" t="s">
        <v>107</v>
      </c>
      <c r="C14380" s="12" t="n">
        <v>1.5035438621634503</v>
      </c>
      <c r="D14380" s="12" t="n">
        <v>0.3882975820212444</v>
      </c>
      <c r="E14380" s="12" t="n">
        <v>-1.2668337432374885</v>
      </c>
    </row>
    <row r="14381">
      <c r="B14381" s="13" t="s">
        <v>279</v>
      </c>
      <c r="C14381" s="16" t="n">
        <v>1.084004124323331</v>
      </c>
      <c r="D14381" s="16" t="n">
        <v>-1.4502974145194438</v>
      </c>
      <c r="E14381" s="16" t="n">
        <v>-0.27094942088585894</v>
      </c>
    </row>
    <row r="14382">
      <c r="B14382" s="9" t="s">
        <v>165</v>
      </c>
      <c r="C14382" s="12" t="n">
        <v>-1.47637972551217</v>
      </c>
      <c r="D14382" s="12" t="n">
        <v>0.9266013374049988</v>
      </c>
      <c r="E14382" s="12" t="n">
        <v>0.38156108015963486</v>
      </c>
    </row>
    <row r="14383">
      <c r="B14383" s="13" t="s">
        <v>409</v>
      </c>
      <c r="C14383" s="16" t="n">
        <v>0.13656173242928182</v>
      </c>
      <c r="D14383" s="16" t="n">
        <v>-0.8710686626687429</v>
      </c>
      <c r="E14383" s="16" t="n">
        <v>-1.3438208815479502</v>
      </c>
    </row>
    <row r="14384">
      <c r="B14384" s="9" t="s">
        <v>556</v>
      </c>
      <c r="C14384" s="12" t="n">
        <v>0.9112829837239003</v>
      </c>
      <c r="D14384" s="12" t="n">
        <v>0.764854392096489</v>
      </c>
      <c r="E14384" s="12" t="n">
        <v>-0.4287183429776307</v>
      </c>
    </row>
    <row r="14385">
      <c r="B14385" s="13" t="s">
        <v>292</v>
      </c>
      <c r="C14385" s="16" t="n">
        <v>-0.24897174044124576</v>
      </c>
      <c r="D14385" s="16" t="n">
        <v>0.3053885938450025</v>
      </c>
      <c r="E14385" s="16" t="n">
        <v>-2.16462737559955</v>
      </c>
    </row>
    <row r="14386">
      <c r="B14386" s="9" t="s">
        <v>503</v>
      </c>
      <c r="C14386" s="12" t="n">
        <v>-1.547676438622825</v>
      </c>
      <c r="D14386" s="12" t="n">
        <v>-1.2864584381541964</v>
      </c>
      <c r="E14386" s="12" t="n">
        <v>-0.02315300085563976</v>
      </c>
    </row>
    <row r="14387">
      <c r="B14387" s="13" t="s">
        <v>451</v>
      </c>
      <c r="C14387" s="16" t="n">
        <v>-1.171766399641542</v>
      </c>
      <c r="D14387" s="16" t="n">
        <v>-1.9142540366320238</v>
      </c>
      <c r="E14387" s="16" t="n">
        <v>0.17584328614822953</v>
      </c>
    </row>
    <row r="14388">
      <c r="B14388" s="9" t="s">
        <v>209</v>
      </c>
      <c r="C14388" s="12" t="n">
        <v>-2.5081731087496033</v>
      </c>
      <c r="D14388" s="12" t="n">
        <v>-1.9384580350140406</v>
      </c>
      <c r="E14388" s="12" t="n">
        <v>0.5698806372922088</v>
      </c>
    </row>
    <row r="14389">
      <c r="B14389" s="13" t="s">
        <v>414</v>
      </c>
      <c r="C14389" s="16" t="n">
        <v>0.4241943753782456</v>
      </c>
      <c r="D14389" s="16" t="n">
        <v>0.26475571294580713</v>
      </c>
      <c r="E14389" s="16" t="n">
        <v>0.4871587546637455</v>
      </c>
    </row>
    <row r="14390">
      <c r="B14390" s="9" t="s">
        <v>494</v>
      </c>
      <c r="C14390" s="12" t="n">
        <v>1.2414696349536667</v>
      </c>
      <c r="D14390" s="12" t="n">
        <v>1.9098631763866152</v>
      </c>
      <c r="E14390" s="12" t="n">
        <v>-0.5279546688636216</v>
      </c>
    </row>
    <row r="14391">
      <c r="B14391" s="13" t="s">
        <v>543</v>
      </c>
      <c r="C14391" s="16" t="n">
        <v>-1.4970488474778274</v>
      </c>
      <c r="D14391" s="16" t="n">
        <v>-0.8284773322366727</v>
      </c>
      <c r="E14391" s="16" t="n">
        <v>0.6818799064639736</v>
      </c>
    </row>
    <row r="14392">
      <c r="B14392" s="9" t="s">
        <v>570</v>
      </c>
      <c r="C14392" s="12" t="n">
        <v>0.03955481084271378</v>
      </c>
      <c r="D14392" s="12" t="n">
        <v>-0.4638585808175135</v>
      </c>
      <c r="E14392" s="12" t="n">
        <v>-0.4851292542804081</v>
      </c>
    </row>
    <row r="14393">
      <c r="B14393" s="13" t="s">
        <v>115</v>
      </c>
      <c r="C14393" s="16" t="n">
        <v>-0.10713158286163232</v>
      </c>
      <c r="D14393" s="16" t="n">
        <v>0.9146632787489138</v>
      </c>
      <c r="E14393" s="16" t="n">
        <v>-1.2904123888100132</v>
      </c>
    </row>
    <row r="14394">
      <c r="B14394" s="9" t="s">
        <v>113</v>
      </c>
      <c r="C14394" s="12" t="n">
        <v>0.21732407229877587</v>
      </c>
      <c r="D14394" s="12" t="n">
        <v>1.6032757932275754</v>
      </c>
      <c r="E14394" s="12" t="n">
        <v>-1.4416880183228376</v>
      </c>
    </row>
    <row r="14395">
      <c r="B14395" s="13" t="s">
        <v>341</v>
      </c>
      <c r="C14395" s="16" t="n">
        <v>1.153873218437459</v>
      </c>
      <c r="D14395" s="16" t="n">
        <v>1.0761028934419383</v>
      </c>
      <c r="E14395" s="16" t="n">
        <v>1.4549953625013807</v>
      </c>
    </row>
    <row r="14396">
      <c r="B14396" s="9" t="s">
        <v>359</v>
      </c>
      <c r="C14396" s="12" t="n">
        <v>0.09440641257314492</v>
      </c>
      <c r="D14396" s="12" t="n">
        <v>0.8147766404846047</v>
      </c>
      <c r="E14396" s="12" t="n">
        <v>-0.7696720930375605</v>
      </c>
    </row>
    <row r="14397">
      <c r="B14397" s="13" t="s">
        <v>265</v>
      </c>
      <c r="C14397" s="16" t="n">
        <v>-0.5671660208597583</v>
      </c>
      <c r="D14397" s="16" t="n">
        <v>0.010751271952381652</v>
      </c>
      <c r="E14397" s="16" t="n">
        <v>0.1104438484623319</v>
      </c>
    </row>
    <row r="14398">
      <c r="B14398" s="9" t="s">
        <v>513</v>
      </c>
      <c r="C14398" s="12" t="n">
        <v>0.22350409283281697</v>
      </c>
      <c r="D14398" s="12" t="n">
        <v>1.7011978907955336</v>
      </c>
      <c r="E14398" s="12" t="n">
        <v>-0.5690635910363822</v>
      </c>
    </row>
    <row r="14399">
      <c r="B14399" s="13" t="s">
        <v>239</v>
      </c>
      <c r="C14399" s="16" t="n">
        <v>0.9464479123989098</v>
      </c>
      <c r="D14399" s="16" t="n">
        <v>0.517168279370339</v>
      </c>
      <c r="E14399" s="16" t="n">
        <v>0.0665751433771321</v>
      </c>
    </row>
    <row r="14400">
      <c r="B14400" s="9" t="s">
        <v>423</v>
      </c>
      <c r="C14400" s="12" t="n">
        <v>-1.4004806690443619</v>
      </c>
      <c r="D14400" s="12" t="n">
        <v>-0.1343549238934228</v>
      </c>
      <c r="E14400" s="12" t="n">
        <v>1.1750201262650566</v>
      </c>
    </row>
    <row r="14401">
      <c r="B14401" s="13" t="s">
        <v>438</v>
      </c>
      <c r="C14401" s="16" t="n">
        <v>-1.5510977381557103</v>
      </c>
      <c r="D14401" s="16" t="n">
        <v>-1.8463350681523458</v>
      </c>
      <c r="E14401" s="16" t="n">
        <v>0.6373266134052091</v>
      </c>
    </row>
    <row r="14402">
      <c r="B14402" s="9" t="s">
        <v>123</v>
      </c>
      <c r="C14402" s="12" t="n">
        <v>0.043566840457570644</v>
      </c>
      <c r="D14402" s="12" t="n">
        <v>0.44172763459156006</v>
      </c>
      <c r="E14402" s="12" t="n">
        <v>-0.33836738697484386</v>
      </c>
    </row>
    <row r="14403">
      <c r="B14403" s="13" t="s">
        <v>412</v>
      </c>
      <c r="C14403" s="16" t="n">
        <v>1.4493930765518643</v>
      </c>
      <c r="D14403" s="16" t="n">
        <v>0.4735250100508749</v>
      </c>
      <c r="E14403" s="16" t="n">
        <v>0.017853404887790525</v>
      </c>
    </row>
    <row r="14404">
      <c r="B14404" s="9" t="s">
        <v>393</v>
      </c>
      <c r="C14404" s="12" t="n">
        <v>1.1736341935193846</v>
      </c>
      <c r="D14404" s="12" t="n">
        <v>0.010832193771216164</v>
      </c>
      <c r="E14404" s="12" t="n">
        <v>-0.3224397393324645</v>
      </c>
    </row>
    <row r="14405">
      <c r="B14405" s="13" t="s">
        <v>151</v>
      </c>
      <c r="C14405" s="16" t="n">
        <v>0.16870976368691154</v>
      </c>
      <c r="D14405" s="16" t="n">
        <v>0.6681151785426175</v>
      </c>
      <c r="E14405" s="16" t="n">
        <v>-0.4252105033867283</v>
      </c>
    </row>
    <row r="14406">
      <c r="B14406" s="9" t="s">
        <v>338</v>
      </c>
      <c r="C14406" s="12" t="n">
        <v>0.8484330998909537</v>
      </c>
      <c r="D14406" s="12" t="n">
        <v>0.9973603999796289</v>
      </c>
      <c r="E14406" s="12" t="n">
        <v>-0.23914209272843134</v>
      </c>
    </row>
    <row r="14407">
      <c r="B14407" s="13" t="s">
        <v>365</v>
      </c>
      <c r="C14407" s="16" t="n">
        <v>0.26653376119830174</v>
      </c>
      <c r="D14407" s="16" t="n">
        <v>-0.3817102271576871</v>
      </c>
      <c r="E14407" s="16" t="n">
        <v>0.655704261528876</v>
      </c>
    </row>
    <row r="14408">
      <c r="B14408" s="9" t="s">
        <v>501</v>
      </c>
      <c r="C14408" s="12" t="n">
        <v>-1.5369353583053798</v>
      </c>
      <c r="D14408" s="12" t="n">
        <v>0.3445898856449566</v>
      </c>
      <c r="E14408" s="12" t="n">
        <v>-1.6066406765076109</v>
      </c>
    </row>
    <row r="14409">
      <c r="B14409" s="13" t="s">
        <v>502</v>
      </c>
      <c r="C14409" s="16" t="n">
        <v>0.32558173567037435</v>
      </c>
      <c r="D14409" s="16" t="n">
        <v>1.4766718962663081</v>
      </c>
      <c r="E14409" s="16" t="n">
        <v>-0.8678216265370693</v>
      </c>
    </row>
    <row r="14410">
      <c r="B14410" s="9" t="s">
        <v>139</v>
      </c>
      <c r="C14410" s="12" t="n">
        <v>-0.7359230984911707</v>
      </c>
      <c r="D14410" s="12" t="n">
        <v>-1.1147665999090752</v>
      </c>
      <c r="E14410" s="12" t="n">
        <v>0.3819694773354597</v>
      </c>
    </row>
    <row r="14411">
      <c r="B14411" s="13" t="s">
        <v>366</v>
      </c>
      <c r="C14411" s="16" t="n">
        <v>0.12605621661867372</v>
      </c>
      <c r="D14411" s="16" t="n">
        <v>-0.1835637146811655</v>
      </c>
      <c r="E14411" s="16" t="n">
        <v>-0.14240952368354828</v>
      </c>
    </row>
    <row r="14412">
      <c r="B14412" s="9" t="s">
        <v>243</v>
      </c>
      <c r="C14412" s="12" t="n">
        <v>-0.6255511524624672</v>
      </c>
      <c r="D14412" s="12" t="n">
        <v>-0.9582424498121804</v>
      </c>
      <c r="E14412" s="12" t="n">
        <v>0.7243161306511915</v>
      </c>
    </row>
    <row r="14413">
      <c r="B14413" s="13" t="s">
        <v>582</v>
      </c>
      <c r="C14413" s="16" t="n">
        <v>1.194201539751371</v>
      </c>
      <c r="D14413" s="16" t="n">
        <v>-0.8505408590088998</v>
      </c>
      <c r="E14413" s="16" t="n">
        <v>0.5930737602441201</v>
      </c>
    </row>
    <row r="14414">
      <c r="B14414" s="9" t="s">
        <v>489</v>
      </c>
      <c r="C14414" s="12" t="n">
        <v>-0.3521899874161772</v>
      </c>
      <c r="D14414" s="12" t="n">
        <v>0.14555638059116083</v>
      </c>
      <c r="E14414" s="12" t="n">
        <v>0.6838674999672352</v>
      </c>
    </row>
    <row r="14415">
      <c r="B14415" s="13" t="s">
        <v>534</v>
      </c>
      <c r="C14415" s="16" t="n">
        <v>-0.5697404660673869</v>
      </c>
      <c r="D14415" s="16" t="n">
        <v>-0.6825694877233572</v>
      </c>
      <c r="E14415" s="16" t="n">
        <v>-0.3108238038621555</v>
      </c>
    </row>
    <row r="14416">
      <c r="B14416" s="9" t="s">
        <v>573</v>
      </c>
      <c r="C14416" s="12" t="n">
        <v>-1.5055336184431107</v>
      </c>
      <c r="D14416" s="12" t="n">
        <v>-0.9254495837393415</v>
      </c>
      <c r="E14416" s="12" t="n">
        <v>0.7926429906881818</v>
      </c>
    </row>
    <row r="14417">
      <c r="B14417" s="13" t="s">
        <v>286</v>
      </c>
      <c r="C14417" s="16" t="n">
        <v>-1.5448895198281911</v>
      </c>
      <c r="D14417" s="16" t="n">
        <v>-1.8983203427499706</v>
      </c>
      <c r="E14417" s="16" t="n">
        <v>-1.8523294897862115</v>
      </c>
    </row>
    <row r="14418">
      <c r="B14418" s="9" t="s">
        <v>580</v>
      </c>
      <c r="C14418" s="12" t="n">
        <v>0.3416862535480626</v>
      </c>
      <c r="D14418" s="12" t="n">
        <v>0.5604207202887233</v>
      </c>
      <c r="E14418" s="12" t="n">
        <v>0.3359727767383843</v>
      </c>
    </row>
    <row r="14419">
      <c r="B14419" s="13" t="s">
        <v>118</v>
      </c>
      <c r="C14419" s="16" t="n">
        <v>0.3174815755713024</v>
      </c>
      <c r="D14419" s="16" t="n">
        <v>-0.8343603436566831</v>
      </c>
      <c r="E14419" s="16" t="n">
        <v>-1.9161907432621161</v>
      </c>
    </row>
    <row r="14420">
      <c r="B14420" s="9" t="s">
        <v>368</v>
      </c>
      <c r="C14420" s="12" t="n">
        <v>0.28939324414383427</v>
      </c>
      <c r="D14420" s="12" t="n">
        <v>-0.9732003268238858</v>
      </c>
      <c r="E14420" s="12" t="n">
        <v>-1.1525588675168361</v>
      </c>
    </row>
    <row r="14421">
      <c r="B14421" s="13" t="s">
        <v>541</v>
      </c>
      <c r="C14421" s="16" t="n">
        <v>-0.6536394838899353</v>
      </c>
      <c r="D14421" s="16" t="n">
        <v>-1.6710493040139882</v>
      </c>
      <c r="E14421" s="16" t="n">
        <v>0.20869260321542712</v>
      </c>
    </row>
    <row r="14422">
      <c r="B14422" s="9" t="s">
        <v>399</v>
      </c>
      <c r="C14422" s="12" t="n">
        <v>0.1422715688377802</v>
      </c>
      <c r="D14422" s="12" t="n">
        <v>0.4805816737626799</v>
      </c>
      <c r="E14422" s="12" t="n">
        <v>-0.9011992833549833</v>
      </c>
    </row>
    <row r="14423">
      <c r="B14423" s="13" t="s">
        <v>370</v>
      </c>
      <c r="C14423" s="16" t="n">
        <v>1.0495501023737472</v>
      </c>
      <c r="D14423" s="16" t="n">
        <v>1.2686091683620226</v>
      </c>
      <c r="E14423" s="16" t="n">
        <v>-0.2593761222205605</v>
      </c>
    </row>
    <row r="14424">
      <c r="B14424" s="9" t="s">
        <v>383</v>
      </c>
      <c r="C14424" s="12" t="n">
        <v>0.08433689635111905</v>
      </c>
      <c r="D14424" s="12" t="n">
        <v>0.4866645430645048</v>
      </c>
      <c r="E14424" s="12" t="n">
        <v>-0.7207371791966579</v>
      </c>
    </row>
    <row r="14425">
      <c r="B14425" s="13" t="s">
        <v>554</v>
      </c>
      <c r="C14425" s="16" t="n">
        <v>-2.8446083671707427</v>
      </c>
      <c r="D14425" s="16" t="n">
        <v>-1.2049451173183154</v>
      </c>
      <c r="E14425" s="16" t="n">
        <v>0.9186248782845605</v>
      </c>
    </row>
    <row r="14426">
      <c r="B14426" s="9" t="s">
        <v>429</v>
      </c>
      <c r="C14426" s="12" t="n">
        <v>-0.8668605705174985</v>
      </c>
      <c r="D14426" s="12" t="n">
        <v>-1.9116691022182986</v>
      </c>
      <c r="E14426" s="12" t="n">
        <v>0.7679765313532847</v>
      </c>
    </row>
    <row r="14427">
      <c r="B14427" s="13" t="s">
        <v>498</v>
      </c>
      <c r="C14427" s="16" t="n">
        <v>0.07908234115067028</v>
      </c>
      <c r="D14427" s="16" t="n">
        <v>-1.0066443731650214</v>
      </c>
      <c r="E14427" s="16" t="n">
        <v>-0.8104702375969561</v>
      </c>
    </row>
    <row r="14428">
      <c r="B14428" s="9" t="s">
        <v>417</v>
      </c>
      <c r="C14428" s="12" t="n">
        <v>-1.0775071909060514</v>
      </c>
      <c r="D14428" s="12" t="n">
        <v>-0.35764716263876617</v>
      </c>
      <c r="E14428" s="12" t="n">
        <v>0.7129286395360501</v>
      </c>
    </row>
    <row r="14429">
      <c r="B14429" s="13" t="s">
        <v>464</v>
      </c>
      <c r="C14429" s="16" t="n">
        <v>1.4593775171535157</v>
      </c>
      <c r="D14429" s="16" t="n">
        <v>0.2888140588753873</v>
      </c>
      <c r="E14429" s="16" t="n">
        <v>1.8752986784583094</v>
      </c>
    </row>
    <row r="14430">
      <c r="B14430" s="9" t="s">
        <v>128</v>
      </c>
      <c r="C14430" s="12" t="n">
        <v>-0.42210847345261815</v>
      </c>
      <c r="D14430" s="12" t="n">
        <v>0.290272354287323</v>
      </c>
      <c r="E14430" s="12" t="n">
        <v>0.21528573314711252</v>
      </c>
    </row>
    <row r="14431">
      <c r="B14431" s="13" t="s">
        <v>377</v>
      </c>
      <c r="C14431" s="16" t="n">
        <v>1.0227446275041319</v>
      </c>
      <c r="D14431" s="16" t="n">
        <v>1.3227890624460275</v>
      </c>
      <c r="E14431" s="16" t="n">
        <v>-1.0820829353661512</v>
      </c>
    </row>
    <row r="14432">
      <c r="B14432" s="9" t="s">
        <v>452</v>
      </c>
      <c r="C14432" s="12" t="n">
        <v>0.9013023333237203</v>
      </c>
      <c r="D14432" s="12" t="n">
        <v>0.9158304667615753</v>
      </c>
      <c r="E14432" s="12" t="n">
        <v>-1.111477021694717</v>
      </c>
    </row>
    <row r="14433">
      <c r="B14433" s="13" t="s">
        <v>456</v>
      </c>
      <c r="C14433" s="16" t="n">
        <v>-0.8890541477779602</v>
      </c>
      <c r="D14433" s="16" t="n">
        <v>-0.1612023102293283</v>
      </c>
      <c r="E14433" s="16" t="n">
        <v>0.18048449839605085</v>
      </c>
    </row>
    <row r="14434">
      <c r="B14434" s="9" t="s">
        <v>577</v>
      </c>
      <c r="C14434" s="12" t="n">
        <v>-1.7556015635160536</v>
      </c>
      <c r="D14434" s="12" t="n">
        <v>-1.0970824329793831</v>
      </c>
      <c r="E14434" s="12" t="n">
        <v>1.0249400730857885</v>
      </c>
    </row>
    <row r="14435">
      <c r="B14435" s="13" t="s">
        <v>164</v>
      </c>
      <c r="C14435" s="16" t="n">
        <v>0.9411671920981028</v>
      </c>
      <c r="D14435" s="16" t="n">
        <v>1.3304810492912298</v>
      </c>
      <c r="E14435" s="16" t="n">
        <v>-1.7428626047617595</v>
      </c>
    </row>
    <row r="14436">
      <c r="B14436" s="9" t="s">
        <v>453</v>
      </c>
      <c r="C14436" s="12" t="n">
        <v>-0.8850740424658051</v>
      </c>
      <c r="D14436" s="12" t="n">
        <v>0.29708798448964946</v>
      </c>
      <c r="E14436" s="12" t="n">
        <v>-1.030914651652871</v>
      </c>
    </row>
    <row r="14437">
      <c r="B14437" s="13" t="s">
        <v>479</v>
      </c>
      <c r="C14437" s="16" t="n">
        <v>-1.342187506941809</v>
      </c>
      <c r="D14437" s="16" t="n">
        <v>-1.0849035095179207</v>
      </c>
      <c r="E14437" s="16" t="n">
        <v>0.45088713331742136</v>
      </c>
    </row>
    <row r="14438">
      <c r="B14438" s="9" t="s">
        <v>571</v>
      </c>
      <c r="C14438" s="12" t="n">
        <v>0.4275277780556712</v>
      </c>
      <c r="D14438" s="12" t="n">
        <v>-0.5476153590767966</v>
      </c>
      <c r="E14438" s="12" t="n">
        <v>-0.5598530064608376</v>
      </c>
    </row>
    <row r="14439">
      <c r="B14439" s="13" t="s">
        <v>495</v>
      </c>
      <c r="C14439" s="16" t="n">
        <v>1.1743567254310556</v>
      </c>
      <c r="D14439" s="16" t="n">
        <v>1.498163961171702</v>
      </c>
      <c r="E14439" s="16" t="n">
        <v>-0.7224230906654278</v>
      </c>
    </row>
    <row r="14440">
      <c r="B14440" s="9" t="s">
        <v>340</v>
      </c>
      <c r="C14440" s="12" t="n">
        <v>1.1418607180707758</v>
      </c>
      <c r="D14440" s="12" t="n">
        <v>1.1176034465911702</v>
      </c>
      <c r="E14440" s="12" t="n">
        <v>-0.10383349404029202</v>
      </c>
    </row>
    <row r="14441">
      <c r="B14441" s="13" t="s">
        <v>521</v>
      </c>
      <c r="C14441" s="16" t="n">
        <v>0.16298135897321864</v>
      </c>
      <c r="D14441" s="16" t="n">
        <v>0.8272775060613027</v>
      </c>
      <c r="E14441" s="16" t="n">
        <v>-0.45440070354479556</v>
      </c>
    </row>
    <row r="14442">
      <c r="B14442" s="9" t="s">
        <v>442</v>
      </c>
      <c r="C14442" s="12" t="n">
        <v>1.3497991182053246</v>
      </c>
      <c r="D14442" s="12" t="n">
        <v>1.4635665179892916</v>
      </c>
      <c r="E14442" s="12" t="n">
        <v>-1.2025121297722028</v>
      </c>
    </row>
    <row r="14443">
      <c r="B14443" s="13" t="s">
        <v>178</v>
      </c>
      <c r="C14443" s="16" t="n">
        <v>-1.8391640193796794</v>
      </c>
      <c r="D14443" s="16" t="n">
        <v>-0.7514477164139457</v>
      </c>
      <c r="E14443" s="16" t="n">
        <v>-0.04221595649374987</v>
      </c>
    </row>
    <row r="14444">
      <c r="B14444" s="9" t="s">
        <v>275</v>
      </c>
      <c r="C14444" s="12" t="n">
        <v>0.08695147512840812</v>
      </c>
      <c r="D14444" s="12" t="n">
        <v>0.6385773041293233</v>
      </c>
      <c r="E14444" s="12" t="n">
        <v>1.3516155208093834</v>
      </c>
    </row>
    <row r="14445">
      <c r="B14445" s="13" t="s">
        <v>402</v>
      </c>
      <c r="C14445" s="16" t="n">
        <v>-0.8205678511178649</v>
      </c>
      <c r="D14445" s="16" t="n">
        <v>-1.1927793787146657</v>
      </c>
      <c r="E14445" s="16" t="n">
        <v>1.1928016957887262</v>
      </c>
    </row>
    <row r="14446">
      <c r="B14446" s="9" t="s">
        <v>77</v>
      </c>
      <c r="C14446" s="12" t="n">
        <v>1.0383395053796871</v>
      </c>
      <c r="D14446" s="12" t="n">
        <v>0.5752175037647771</v>
      </c>
      <c r="E14446" s="12" t="n">
        <v>0.13401239340626803</v>
      </c>
    </row>
    <row r="14447">
      <c r="B14447" s="13" t="s">
        <v>471</v>
      </c>
      <c r="C14447" s="16" t="n">
        <v>1.1169839680017868</v>
      </c>
      <c r="D14447" s="16" t="n">
        <v>0.4744988044608551</v>
      </c>
      <c r="E14447" s="16" t="n">
        <v>-1.6558445465614604</v>
      </c>
    </row>
    <row r="14448">
      <c r="B14448" s="9" t="s">
        <v>271</v>
      </c>
      <c r="C14448" s="12" t="n">
        <v>1.1573728492582733</v>
      </c>
      <c r="D14448" s="12" t="n">
        <v>-0.6070893049207007</v>
      </c>
      <c r="E14448" s="12" t="n">
        <v>0.02804860697301101</v>
      </c>
    </row>
    <row r="14449">
      <c r="B14449" s="13" t="s">
        <v>152</v>
      </c>
      <c r="C14449" s="16" t="n">
        <v>-0.14627377936872643</v>
      </c>
      <c r="D14449" s="16" t="n">
        <v>-1.5867863946095406</v>
      </c>
      <c r="E14449" s="16" t="n">
        <v>0.4983007801686141</v>
      </c>
    </row>
    <row r="14450">
      <c r="B14450" s="9" t="s">
        <v>246</v>
      </c>
      <c r="C14450" s="12" t="n">
        <v>0.18342965135452435</v>
      </c>
      <c r="D14450" s="12" t="n">
        <v>-0.8972644233191267</v>
      </c>
      <c r="E14450" s="12" t="n">
        <v>-1.2790718638457896</v>
      </c>
    </row>
    <row r="14451">
      <c r="B14451" s="13" t="s">
        <v>394</v>
      </c>
      <c r="C14451" s="16" t="n">
        <v>-0.6103125611688406</v>
      </c>
      <c r="D14451" s="16" t="n">
        <v>0.290272354287323</v>
      </c>
      <c r="E14451" s="16" t="n">
        <v>1.564176184423295</v>
      </c>
    </row>
    <row r="14452">
      <c r="B14452" s="9" t="s">
        <v>530</v>
      </c>
      <c r="C14452" s="12" t="n">
        <v>0.2686325335663</v>
      </c>
      <c r="D14452" s="12" t="n">
        <v>-0.4835534804628388</v>
      </c>
      <c r="E14452" s="12" t="n">
        <v>0.36278661176508853</v>
      </c>
    </row>
    <row r="14453">
      <c r="B14453" s="13" t="s">
        <v>440</v>
      </c>
      <c r="C14453" s="16" t="n">
        <v>-0.6970865983909458</v>
      </c>
      <c r="D14453" s="16" t="n">
        <v>-0.183823257086287</v>
      </c>
      <c r="E14453" s="16" t="n">
        <v>-0.7164030960769923</v>
      </c>
    </row>
    <row r="14454">
      <c r="B14454" s="9" t="s">
        <v>326</v>
      </c>
      <c r="C14454" s="12" t="n">
        <v>1.0942070880272752</v>
      </c>
      <c r="D14454" s="12" t="n">
        <v>-0.6036477518954898</v>
      </c>
      <c r="E14454" s="12" t="n">
        <v>-0.9396766863100432</v>
      </c>
    </row>
    <row r="14455">
      <c r="B14455" s="13" t="s">
        <v>290</v>
      </c>
      <c r="C14455" s="16" t="n">
        <v>0.14160790341511056</v>
      </c>
      <c r="D14455" s="16" t="n">
        <v>-0.9585473483828415</v>
      </c>
      <c r="E14455" s="16" t="n">
        <v>0.09153375936013886</v>
      </c>
    </row>
    <row r="14456">
      <c r="B14456" s="9" t="s">
        <v>418</v>
      </c>
      <c r="C14456" s="12" t="n">
        <v>-0.5734851538841109</v>
      </c>
      <c r="D14456" s="12" t="n">
        <v>-0.4477730164157503</v>
      </c>
      <c r="E14456" s="12" t="n">
        <v>0.42209415088488567</v>
      </c>
    </row>
    <row r="14457">
      <c r="B14457" s="13" t="s">
        <v>361</v>
      </c>
      <c r="C14457" s="16" t="n">
        <v>-0.7640114299186388</v>
      </c>
      <c r="D14457" s="16" t="n">
        <v>-1.1147665999090752</v>
      </c>
      <c r="E14457" s="16" t="n">
        <v>0.8603191491959199</v>
      </c>
    </row>
    <row r="14458">
      <c r="B14458" s="9" t="s">
        <v>108</v>
      </c>
      <c r="C14458" s="12" t="n">
        <v>1.3825208531831086</v>
      </c>
      <c r="D14458" s="12" t="n">
        <v>1.3597507817066532</v>
      </c>
      <c r="E14458" s="12" t="n">
        <v>0.427673728515505</v>
      </c>
    </row>
    <row r="14459">
      <c r="B14459" s="13" t="s">
        <v>527</v>
      </c>
      <c r="C14459" s="16" t="n">
        <v>-0.6587055267415866</v>
      </c>
      <c r="D14459" s="16" t="n">
        <v>-1.6959829219445928</v>
      </c>
      <c r="E14459" s="16" t="n">
        <v>-1.3968172887928236</v>
      </c>
    </row>
    <row r="14460">
      <c r="B14460" s="9" t="s">
        <v>133</v>
      </c>
      <c r="C14460" s="12" t="n">
        <v>0.2033662249342429</v>
      </c>
      <c r="D14460" s="12" t="n">
        <v>0.10303044776727939</v>
      </c>
      <c r="E14460" s="12" t="n">
        <v>-0.43306983604214033</v>
      </c>
    </row>
    <row r="14461">
      <c r="B14461" s="13" t="s">
        <v>348</v>
      </c>
      <c r="C14461" s="16" t="n">
        <v>-0.6470635736545591</v>
      </c>
      <c r="D14461" s="16" t="n">
        <v>0.4861001020887222</v>
      </c>
      <c r="E14461" s="16" t="n">
        <v>1.1639807448034103</v>
      </c>
    </row>
    <row r="14462">
      <c r="B14462" s="9" t="s">
        <v>97</v>
      </c>
      <c r="C14462" s="12" t="n">
        <v>0.32798156526134525</v>
      </c>
      <c r="D14462" s="12" t="n">
        <v>0.6395103801904093</v>
      </c>
      <c r="E14462" s="12" t="n">
        <v>0.3083647406927267</v>
      </c>
    </row>
    <row r="14463">
      <c r="B14463" s="13" t="s">
        <v>138</v>
      </c>
      <c r="C14463" s="16" t="n">
        <v>0.36989554397143587</v>
      </c>
      <c r="D14463" s="16" t="n">
        <v>0.21542022972217495</v>
      </c>
      <c r="E14463" s="16" t="n">
        <v>-0.5997951227554422</v>
      </c>
    </row>
    <row r="14464">
      <c r="B14464" s="9" t="s">
        <v>355</v>
      </c>
      <c r="C14464" s="12" t="n">
        <v>1.428719624642425</v>
      </c>
      <c r="D14464" s="12" t="n">
        <v>1.5030211163030127</v>
      </c>
      <c r="E14464" s="12" t="n">
        <v>-0.409557577763768</v>
      </c>
    </row>
    <row r="14465">
      <c r="B14465" s="13" t="s">
        <v>444</v>
      </c>
      <c r="C14465" s="16" t="n">
        <v>0.63834342498351</v>
      </c>
      <c r="D14465" s="16" t="n">
        <v>-0.4126076481953682</v>
      </c>
      <c r="E14465" s="16" t="n">
        <v>0.8506416732318366</v>
      </c>
    </row>
    <row r="14466">
      <c r="B14466" s="9" t="s">
        <v>64</v>
      </c>
      <c r="C14466" s="12" t="n">
        <v>1.2705681238112088</v>
      </c>
      <c r="D14466" s="12" t="n">
        <v>1.5329225600668583</v>
      </c>
      <c r="E14466" s="12" t="n">
        <v>0.05055151071646928</v>
      </c>
    </row>
    <row r="14467">
      <c r="B14467" s="13" t="s">
        <v>258</v>
      </c>
      <c r="C14467" s="16" t="n">
        <v>1.0581492773177572</v>
      </c>
      <c r="D14467" s="16" t="n">
        <v>0.6676243526087491</v>
      </c>
      <c r="E14467" s="16" t="n">
        <v>-0.689878350318639</v>
      </c>
    </row>
    <row r="14468">
      <c r="B14468" s="9" t="s">
        <v>105</v>
      </c>
      <c r="C14468" s="12" t="n">
        <v>-0.7813132496654068</v>
      </c>
      <c r="D14468" s="12" t="n">
        <v>-1.445370584029756</v>
      </c>
      <c r="E14468" s="12" t="n">
        <v>1.7239476146797434</v>
      </c>
    </row>
    <row r="14469">
      <c r="B14469" s="13" t="s">
        <v>568</v>
      </c>
      <c r="C14469" s="16" t="n">
        <v>0.9836993263567634</v>
      </c>
      <c r="D14469" s="16" t="n">
        <v>1.5653327474063368</v>
      </c>
      <c r="E14469" s="16" t="n">
        <v>-0.20877874015219522</v>
      </c>
    </row>
    <row r="14470">
      <c r="B14470" s="9" t="s">
        <v>207</v>
      </c>
      <c r="C14470" s="12" t="n">
        <v>0.035626054881759406</v>
      </c>
      <c r="D14470" s="12" t="n">
        <v>-0.7042125232175263</v>
      </c>
      <c r="E14470" s="12" t="n">
        <v>1.2351014259413522</v>
      </c>
    </row>
    <row r="14471">
      <c r="B14471" s="13" t="s">
        <v>167</v>
      </c>
      <c r="C14471" s="16" t="n">
        <v>-1.5286455748179144</v>
      </c>
      <c r="D14471" s="16" t="n">
        <v>-1.3039951400701784</v>
      </c>
      <c r="E14471" s="16" t="n">
        <v>0.5019478336610328</v>
      </c>
    </row>
    <row r="14472">
      <c r="B14472" s="9" t="s">
        <v>160</v>
      </c>
      <c r="C14472" s="12" t="n">
        <v>-1.5212004923229256</v>
      </c>
      <c r="D14472" s="12" t="n">
        <v>-1.4714505642916371</v>
      </c>
      <c r="E14472" s="12" t="n">
        <v>-0.9436053381393691</v>
      </c>
    </row>
    <row r="14473">
      <c r="B14473" s="13" t="s">
        <v>564</v>
      </c>
      <c r="C14473" s="16" t="n">
        <v>0.16068863324158006</v>
      </c>
      <c r="D14473" s="16" t="n">
        <v>-0.8611326375155979</v>
      </c>
      <c r="E14473" s="16" t="n">
        <v>-1.3157973491872395</v>
      </c>
    </row>
    <row r="14474">
      <c r="B14474" s="9" t="s">
        <v>81</v>
      </c>
      <c r="C14474" s="12" t="n">
        <v>-0.569269150321486</v>
      </c>
      <c r="D14474" s="12" t="n">
        <v>-0.43423790171685345</v>
      </c>
      <c r="E14474" s="12" t="n">
        <v>0.9372898262333933</v>
      </c>
    </row>
    <row r="14475">
      <c r="B14475" s="13" t="s">
        <v>262</v>
      </c>
      <c r="C14475" s="16" t="n">
        <v>-1.2539846607250782</v>
      </c>
      <c r="D14475" s="16" t="n">
        <v>-1.0575103472687153</v>
      </c>
      <c r="E14475" s="16" t="n">
        <v>-0.0548528846427061</v>
      </c>
    </row>
    <row r="14476">
      <c r="B14476" s="9" t="s">
        <v>131</v>
      </c>
      <c r="C14476" s="12" t="n">
        <v>0.23877631828050372</v>
      </c>
      <c r="D14476" s="12" t="n">
        <v>0.4360261378906895</v>
      </c>
      <c r="E14476" s="12" t="n">
        <v>0.5411013529816442</v>
      </c>
    </row>
    <row r="14477">
      <c r="B14477" s="13" t="s">
        <v>523</v>
      </c>
      <c r="C14477" s="16" t="n">
        <v>0.1257359429028032</v>
      </c>
      <c r="D14477" s="16" t="n">
        <v>-0.34431274705556825</v>
      </c>
      <c r="E14477" s="16" t="n">
        <v>-0.6704745957478067</v>
      </c>
    </row>
    <row r="14478">
      <c r="B14478" s="9" t="s">
        <v>578</v>
      </c>
      <c r="C14478" s="12" t="n">
        <v>1.1406771499734298</v>
      </c>
      <c r="D14478" s="12" t="n">
        <v>-0.19010420909631137</v>
      </c>
      <c r="E14478" s="12" t="n">
        <v>-0.32155518703397595</v>
      </c>
    </row>
    <row r="14479">
      <c r="B14479" s="13" t="s">
        <v>121</v>
      </c>
      <c r="C14479" s="16" t="n">
        <v>0.0998773449770689</v>
      </c>
      <c r="D14479" s="16" t="n">
        <v>-0.5247760061574782</v>
      </c>
      <c r="E14479" s="16" t="n">
        <v>0.08440322062614569</v>
      </c>
    </row>
    <row r="14480">
      <c r="B14480" s="9" t="s">
        <v>213</v>
      </c>
      <c r="C14480" s="12" t="n">
        <v>0.10901146445397464</v>
      </c>
      <c r="D14480" s="12" t="n">
        <v>0.40954941595962696</v>
      </c>
      <c r="E14480" s="12" t="n">
        <v>-0.29625306337995305</v>
      </c>
    </row>
    <row r="14481">
      <c r="B14481" s="13" t="s">
        <v>424</v>
      </c>
      <c r="C14481" s="16" t="n">
        <v>0.0015233550960350173</v>
      </c>
      <c r="D14481" s="16" t="n">
        <v>1.0683840549067347</v>
      </c>
      <c r="E14481" s="16" t="n">
        <v>0.5961710133456314</v>
      </c>
    </row>
    <row r="14482">
      <c r="B14482" s="9" t="s">
        <v>302</v>
      </c>
      <c r="C14482" s="12" t="n">
        <v>1.434845457032346</v>
      </c>
      <c r="D14482" s="12" t="n">
        <v>1.931822687187119</v>
      </c>
      <c r="E14482" s="12" t="n">
        <v>0.6187344272576017</v>
      </c>
    </row>
    <row r="14483">
      <c r="B14483" s="13" t="s">
        <v>461</v>
      </c>
      <c r="C14483" s="16" t="n">
        <v>-0.0076397241370902425</v>
      </c>
      <c r="D14483" s="16" t="n">
        <v>0.4676222798218955</v>
      </c>
      <c r="E14483" s="16" t="n">
        <v>0.1167474612591699</v>
      </c>
    </row>
    <row r="14484">
      <c r="B14484" s="9" t="s">
        <v>172</v>
      </c>
      <c r="C14484" s="12" t="n">
        <v>0.3776812080134181</v>
      </c>
      <c r="D14484" s="12" t="n">
        <v>-0.7547557581158507</v>
      </c>
      <c r="E14484" s="12" t="n">
        <v>0.22623504640074477</v>
      </c>
    </row>
    <row r="14485">
      <c r="B14485" s="13" t="s">
        <v>198</v>
      </c>
      <c r="C14485" s="16" t="n">
        <v>0.8586403384444145</v>
      </c>
      <c r="D14485" s="16" t="n">
        <v>1.185975565546474</v>
      </c>
      <c r="E14485" s="16" t="n">
        <v>-0.12082967843649528</v>
      </c>
    </row>
    <row r="14486">
      <c r="B14486" s="9" t="s">
        <v>218</v>
      </c>
      <c r="C14486" s="12" t="n">
        <v>-1.5091564850225754</v>
      </c>
      <c r="D14486" s="12" t="n">
        <v>-0.8724286767426287</v>
      </c>
      <c r="E14486" s="12" t="n">
        <v>-1.0628871675816303</v>
      </c>
    </row>
    <row r="14487">
      <c r="B14487" s="13" t="s">
        <v>344</v>
      </c>
      <c r="C14487" s="16" t="n">
        <v>-0.3205056641748103</v>
      </c>
      <c r="D14487" s="16" t="n">
        <v>1.5348013032698107</v>
      </c>
      <c r="E14487" s="16" t="n">
        <v>0.1914137143307839</v>
      </c>
    </row>
    <row r="14488">
      <c r="B14488" s="9" t="s">
        <v>422</v>
      </c>
      <c r="C14488" s="12" t="n">
        <v>-1.1344695278039114</v>
      </c>
      <c r="D14488" s="12" t="n">
        <v>-0.8275114272851154</v>
      </c>
      <c r="E14488" s="12" t="n">
        <v>0.9251059025263498</v>
      </c>
    </row>
    <row r="14489">
      <c r="B14489" s="13" t="s">
        <v>132</v>
      </c>
      <c r="C14489" s="16" t="n">
        <v>-0.5159065349994353</v>
      </c>
      <c r="D14489" s="16" t="n">
        <v>-0.5222122093429674</v>
      </c>
      <c r="E14489" s="16" t="n">
        <v>-0.104693867950922</v>
      </c>
    </row>
    <row r="14490">
      <c r="B14490" s="9" t="s">
        <v>224</v>
      </c>
      <c r="C14490" s="12" t="n">
        <v>0.41858520697025303</v>
      </c>
      <c r="D14490" s="12" t="n">
        <v>1.6224339224656212</v>
      </c>
      <c r="E14490" s="12" t="n">
        <v>1.4227407188751864</v>
      </c>
    </row>
    <row r="14491">
      <c r="B14491" s="13" t="s">
        <v>512</v>
      </c>
      <c r="C14491" s="16" t="n">
        <v>0.626000969065355</v>
      </c>
      <c r="D14491" s="16" t="n">
        <v>-0.18112879721716496</v>
      </c>
      <c r="E14491" s="16" t="n">
        <v>0.4076457395285349</v>
      </c>
    </row>
    <row r="14492">
      <c r="B14492" s="9" t="s">
        <v>294</v>
      </c>
      <c r="C14492" s="12" t="n">
        <v>-2.3780738088057056</v>
      </c>
      <c r="D14492" s="12" t="n">
        <v>-1.1852575236487206</v>
      </c>
      <c r="E14492" s="12" t="n">
        <v>-0.4696041941227671</v>
      </c>
    </row>
    <row r="14493">
      <c r="B14493" s="13" t="s">
        <v>90</v>
      </c>
      <c r="C14493" s="16" t="n">
        <v>1.044662260214926</v>
      </c>
      <c r="D14493" s="16" t="n">
        <v>0.5159262953593742</v>
      </c>
      <c r="E14493" s="16" t="n">
        <v>-0.30407074554856206</v>
      </c>
    </row>
    <row r="14494">
      <c r="B14494" s="9" t="s">
        <v>428</v>
      </c>
      <c r="C14494" s="12" t="n">
        <v>0.7808714253710676</v>
      </c>
      <c r="D14494" s="12" t="n">
        <v>0.5914776260019668</v>
      </c>
      <c r="E14494" s="12" t="n">
        <v>-0.40327432914975636</v>
      </c>
    </row>
    <row r="14495">
      <c r="B14495" s="13" t="s">
        <v>250</v>
      </c>
      <c r="C14495" s="16" t="n">
        <v>1.2052994659540985</v>
      </c>
      <c r="D14495" s="16" t="n">
        <v>0.7610867300217782</v>
      </c>
      <c r="E14495" s="16" t="n">
        <v>-0.08801580616942875</v>
      </c>
    </row>
    <row r="14496">
      <c r="B14496" s="9" t="s">
        <v>319</v>
      </c>
      <c r="C14496" s="12" t="n">
        <v>0.43725685641623097</v>
      </c>
      <c r="D14496" s="12" t="n">
        <v>-0.09035164139478961</v>
      </c>
      <c r="E14496" s="12" t="n">
        <v>0.11954791302584411</v>
      </c>
    </row>
    <row r="14497">
      <c r="B14497" s="13" t="s">
        <v>373</v>
      </c>
      <c r="C14497" s="16" t="n">
        <v>1.098461419736772</v>
      </c>
      <c r="D14497" s="16" t="n">
        <v>-0.8491515446770085</v>
      </c>
      <c r="E14497" s="16" t="n">
        <v>-0.7547719684722193</v>
      </c>
    </row>
    <row r="14498">
      <c r="B14498" s="9" t="s">
        <v>83</v>
      </c>
      <c r="C14498" s="12" t="n">
        <v>-0.5173554955632245</v>
      </c>
      <c r="D14498" s="12" t="n">
        <v>0.6462259637460811</v>
      </c>
      <c r="E14498" s="12" t="n">
        <v>0.4985751145147585</v>
      </c>
    </row>
    <row r="14499">
      <c r="B14499" s="13" t="s">
        <v>480</v>
      </c>
      <c r="C14499" s="16" t="n">
        <v>1.2622839948873554</v>
      </c>
      <c r="D14499" s="16" t="n">
        <v>-0.7887808967384475</v>
      </c>
      <c r="E14499" s="16" t="n">
        <v>-0.15732363338988042</v>
      </c>
    </row>
    <row r="14500">
      <c r="B14500" s="9" t="s">
        <v>311</v>
      </c>
      <c r="C14500" s="12" t="n">
        <v>1.2676470374150652</v>
      </c>
      <c r="D14500" s="12" t="n">
        <v>1.7532723193675623</v>
      </c>
      <c r="E14500" s="12" t="n">
        <v>0.19224002827233905</v>
      </c>
    </row>
    <row r="14501">
      <c r="B14501" s="13" t="s">
        <v>52</v>
      </c>
      <c r="C14501" s="16" t="n">
        <v>0.24868765280418056</v>
      </c>
      <c r="D14501" s="16" t="n">
        <v>-0.777830057418289</v>
      </c>
      <c r="E14501" s="16" t="n">
        <v>0.43014316873374614</v>
      </c>
    </row>
    <row r="14502">
      <c r="B14502" s="9" t="s">
        <v>181</v>
      </c>
      <c r="C14502" s="12" t="n">
        <v>0.9834191809096995</v>
      </c>
      <c r="D14502" s="12" t="n">
        <v>-0.7817427927776999</v>
      </c>
      <c r="E14502" s="12" t="n">
        <v>0.8994253546948118</v>
      </c>
    </row>
    <row r="14503">
      <c r="B14503" s="13" t="s">
        <v>540</v>
      </c>
      <c r="C14503" s="16" t="n">
        <v>-0.9363874854644302</v>
      </c>
      <c r="D14503" s="16" t="n">
        <v>-1.5752372921287128</v>
      </c>
      <c r="E14503" s="16" t="n">
        <v>1.3797124494511157</v>
      </c>
    </row>
    <row r="14504">
      <c r="B14504" s="9" t="s">
        <v>177</v>
      </c>
      <c r="C14504" s="12" t="n">
        <v>0.5666507736573834</v>
      </c>
      <c r="D14504" s="12" t="n">
        <v>0.40901068744439256</v>
      </c>
      <c r="E14504" s="12" t="n">
        <v>-0.8901350468036596</v>
      </c>
    </row>
    <row r="14505">
      <c r="B14505" s="13" t="s">
        <v>100</v>
      </c>
      <c r="C14505" s="16" t="n">
        <v>0.21406946243438915</v>
      </c>
      <c r="D14505" s="16" t="n">
        <v>-0.4697088232546526</v>
      </c>
      <c r="E14505" s="16" t="n">
        <v>1.1806905943804187</v>
      </c>
    </row>
    <row r="14506">
      <c r="B14506" s="9" t="s">
        <v>538</v>
      </c>
      <c r="C14506" s="12" t="n">
        <v>-1.6789158761846301</v>
      </c>
      <c r="D14506" s="12" t="n">
        <v>-0.2950711907945064</v>
      </c>
      <c r="E14506" s="12" t="n">
        <v>0.6314005089888917</v>
      </c>
    </row>
    <row r="14507">
      <c r="B14507" s="13" t="s">
        <v>386</v>
      </c>
      <c r="C14507" s="16" t="n">
        <v>1.0060512196485514</v>
      </c>
      <c r="D14507" s="16" t="n">
        <v>0.9058130548476709</v>
      </c>
      <c r="E14507" s="16" t="n">
        <v>-0.6919550351691562</v>
      </c>
    </row>
    <row r="14508">
      <c r="B14508" s="9" t="s">
        <v>312</v>
      </c>
      <c r="C14508" s="12" t="n">
        <v>1.0000491469560435</v>
      </c>
      <c r="D14508" s="12" t="n">
        <v>1.1862696701671023</v>
      </c>
      <c r="E14508" s="12" t="n">
        <v>-0.33785872176612697</v>
      </c>
    </row>
    <row r="14509">
      <c r="B14509" s="13" t="s">
        <v>242</v>
      </c>
      <c r="C14509" s="16" t="n">
        <v>0.0509805191510706</v>
      </c>
      <c r="D14509" s="16" t="n">
        <v>-0.4713748698240149</v>
      </c>
      <c r="E14509" s="16" t="n">
        <v>0.5127338677746269</v>
      </c>
    </row>
    <row r="14510">
      <c r="B14510" s="9" t="s">
        <v>318</v>
      </c>
      <c r="C14510" s="12" t="n">
        <v>0.3283951424313022</v>
      </c>
      <c r="D14510" s="12" t="n">
        <v>-1.5673700302784668</v>
      </c>
      <c r="E14510" s="12" t="n">
        <v>-0.5271898165319808</v>
      </c>
    </row>
    <row r="14511">
      <c r="B14511" s="13" t="s">
        <v>401</v>
      </c>
      <c r="C14511" s="16" t="n">
        <v>0.07343786896953114</v>
      </c>
      <c r="D14511" s="16" t="n">
        <v>-0.727702351916736</v>
      </c>
      <c r="E14511" s="16" t="n">
        <v>0.712295725766019</v>
      </c>
    </row>
    <row r="14512">
      <c r="B14512" s="9" t="s">
        <v>565</v>
      </c>
      <c r="C14512" s="12" t="n">
        <v>0.9152041093127709</v>
      </c>
      <c r="D14512" s="12" t="n">
        <v>0.5852951984486736</v>
      </c>
      <c r="E14512" s="12" t="n">
        <v>-1.0389296045069645</v>
      </c>
    </row>
    <row r="14513">
      <c r="B14513" s="13" t="s">
        <v>161</v>
      </c>
      <c r="C14513" s="16" t="n">
        <v>-1.457174786039157</v>
      </c>
      <c r="D14513" s="16" t="n">
        <v>-1.292014047231589</v>
      </c>
      <c r="E14513" s="16" t="n">
        <v>-0.07799137070782472</v>
      </c>
    </row>
    <row r="14514">
      <c r="B14514" s="9" t="s">
        <v>490</v>
      </c>
      <c r="C14514" s="12" t="n">
        <v>0.35112909458426433</v>
      </c>
      <c r="D14514" s="12" t="n">
        <v>0.7273556960198094</v>
      </c>
      <c r="E14514" s="12" t="n">
        <v>-2.093216164220959</v>
      </c>
    </row>
    <row r="14515">
      <c r="B14515" s="13" t="s">
        <v>166</v>
      </c>
      <c r="C14515" s="16" t="n">
        <v>-1.7614559663838538</v>
      </c>
      <c r="D14515" s="16" t="n">
        <v>-0.5641423744252774</v>
      </c>
      <c r="E14515" s="16" t="n">
        <v>-0.07928784675442102</v>
      </c>
    </row>
    <row r="14516">
      <c r="B14516" s="9" t="s">
        <v>300</v>
      </c>
      <c r="C14516" s="12" t="n">
        <v>0.16492077975054636</v>
      </c>
      <c r="D14516" s="12" t="n">
        <v>0.015869074682556467</v>
      </c>
      <c r="E14516" s="12" t="n">
        <v>-0.18933865258722032</v>
      </c>
    </row>
    <row r="14517">
      <c r="B14517" s="13" t="s">
        <v>65</v>
      </c>
      <c r="C14517" s="16" t="n">
        <v>1.5695229299825928</v>
      </c>
      <c r="D14517" s="16" t="n">
        <v>0.6486875350635788</v>
      </c>
      <c r="E14517" s="16" t="n">
        <v>0.43516765811997804</v>
      </c>
    </row>
    <row r="14518">
      <c r="B14518" s="9" t="s">
        <v>102</v>
      </c>
      <c r="C14518" s="12" t="n">
        <v>-0.9361039290694336</v>
      </c>
      <c r="D14518" s="12" t="n">
        <v>-0.5017287672309179</v>
      </c>
      <c r="E14518" s="12" t="n">
        <v>1.5096198121370448</v>
      </c>
    </row>
    <row r="14519">
      <c r="B14519" s="13" t="s">
        <v>483</v>
      </c>
      <c r="C14519" s="16" t="n">
        <v>-1.7309464458484698</v>
      </c>
      <c r="D14519" s="16" t="n">
        <v>-0.8366248604320163</v>
      </c>
      <c r="E14519" s="16" t="n">
        <v>1.0771713313977658</v>
      </c>
    </row>
    <row r="14520">
      <c r="B14520" s="9" t="s">
        <v>460</v>
      </c>
      <c r="C14520" s="12" t="n">
        <v>-2.626297989416393</v>
      </c>
      <c r="D14520" s="12" t="n">
        <v>-1.2955445427659453</v>
      </c>
      <c r="E14520" s="12" t="n">
        <v>-0.3086382340479115</v>
      </c>
    </row>
    <row r="14521">
      <c r="B14521" s="13" t="s">
        <v>529</v>
      </c>
      <c r="C14521" s="16" t="n">
        <v>0.23006335779236606</v>
      </c>
      <c r="D14521" s="16" t="n">
        <v>0.11341293155333255</v>
      </c>
      <c r="E14521" s="16" t="n">
        <v>0.566318911538899</v>
      </c>
    </row>
    <row r="14522">
      <c r="B14522" s="9" t="s">
        <v>404</v>
      </c>
      <c r="C14522" s="12" t="n">
        <v>-1.7508207127097195</v>
      </c>
      <c r="D14522" s="12" t="n">
        <v>-1.0716760540709565</v>
      </c>
      <c r="E14522" s="12" t="n">
        <v>0.0427670308500101</v>
      </c>
    </row>
    <row r="14523">
      <c r="B14523" s="13" t="s">
        <v>450</v>
      </c>
      <c r="C14523" s="16" t="n">
        <v>-2.543957477246419</v>
      </c>
      <c r="D14523" s="16" t="n">
        <v>-0.24042898616813008</v>
      </c>
      <c r="E14523" s="16" t="n">
        <v>-0.2501251410144361</v>
      </c>
    </row>
    <row r="14524">
      <c r="B14524" s="9" t="s">
        <v>462</v>
      </c>
      <c r="C14524" s="12" t="n">
        <v>-1.0894074548367416</v>
      </c>
      <c r="D14524" s="12" t="n">
        <v>0.4224093094135572</v>
      </c>
      <c r="E14524" s="12" t="n">
        <v>0.13724792228272098</v>
      </c>
    </row>
    <row r="14525">
      <c r="B14525" s="13" t="s">
        <v>569</v>
      </c>
      <c r="C14525" s="16" t="n">
        <v>-2.3747734554402506</v>
      </c>
      <c r="D14525" s="16" t="n">
        <v>-1.5750397084333023</v>
      </c>
      <c r="E14525" s="16" t="n">
        <v>0.6364146433369346</v>
      </c>
    </row>
    <row r="14526">
      <c r="B14526" s="9" t="s">
        <v>385</v>
      </c>
      <c r="C14526" s="12" t="n">
        <v>0.8895732956852791</v>
      </c>
      <c r="D14526" s="12" t="n">
        <v>1.3494402602636655</v>
      </c>
      <c r="E14526" s="12" t="n">
        <v>-0.847695552879412</v>
      </c>
    </row>
    <row r="14527">
      <c r="B14527" s="13" t="s">
        <v>519</v>
      </c>
      <c r="C14527" s="16" t="n">
        <v>-0.7920220800420236</v>
      </c>
      <c r="D14527" s="16" t="n">
        <v>-1.0779238485285447</v>
      </c>
      <c r="E14527" s="16" t="n">
        <v>0.7124683445506418</v>
      </c>
    </row>
    <row r="14528">
      <c r="B14528" s="9" t="s">
        <v>56</v>
      </c>
      <c r="C14528" s="12" t="n">
        <v>1.41031323218415</v>
      </c>
      <c r="D14528" s="12" t="n">
        <v>-1.5289329769695519</v>
      </c>
      <c r="E14528" s="12" t="n">
        <v>0.22895358122590437</v>
      </c>
    </row>
    <row r="14529">
      <c r="B14529" s="13" t="s">
        <v>144</v>
      </c>
      <c r="C14529" s="16" t="n">
        <v>-0.3857438111612906</v>
      </c>
      <c r="D14529" s="16" t="n">
        <v>0.09848969799979262</v>
      </c>
      <c r="E14529" s="16" t="n">
        <v>-0.06639197164404576</v>
      </c>
    </row>
    <row r="14530">
      <c r="B14530" s="9" t="s">
        <v>329</v>
      </c>
      <c r="C14530" s="12" t="n">
        <v>-1.1626597907524987</v>
      </c>
      <c r="D14530" s="12" t="n">
        <v>-1.444392515601699</v>
      </c>
      <c r="E14530" s="12" t="n">
        <v>-0.046626052646659755</v>
      </c>
    </row>
    <row r="14531">
      <c r="B14531" s="13" t="s">
        <v>53</v>
      </c>
      <c r="C14531" s="16" t="n">
        <v>1.1806565072240796</v>
      </c>
      <c r="D14531" s="16" t="n">
        <v>-1.9395332162199428</v>
      </c>
      <c r="E14531" s="16" t="n">
        <v>-0.016062083479574274</v>
      </c>
    </row>
    <row r="14532">
      <c r="B14532" s="9" t="s">
        <v>379</v>
      </c>
      <c r="C14532" s="12" t="n">
        <v>0.6803966555940997</v>
      </c>
      <c r="D14532" s="12" t="n">
        <v>0.03471869681024642</v>
      </c>
      <c r="E14532" s="12" t="n">
        <v>0.4159089223085598</v>
      </c>
    </row>
    <row r="14533">
      <c r="B14533" s="13" t="s">
        <v>331</v>
      </c>
      <c r="C14533" s="16" t="n">
        <v>-1.6508532988266365</v>
      </c>
      <c r="D14533" s="16" t="n">
        <v>-1.4993531352497607</v>
      </c>
      <c r="E14533" s="16" t="n">
        <v>1.1092436808811503</v>
      </c>
    </row>
    <row r="14534">
      <c r="B14534" s="9" t="s">
        <v>560</v>
      </c>
      <c r="C14534" s="12" t="n">
        <v>-0.6229450519689889</v>
      </c>
      <c r="D14534" s="12" t="n">
        <v>-1.3620053482039127</v>
      </c>
      <c r="E14534" s="12" t="n">
        <v>0.8488923687565204</v>
      </c>
    </row>
    <row r="14535">
      <c r="B14535" s="13" t="s">
        <v>173</v>
      </c>
      <c r="C14535" s="16" t="n">
        <v>0.9549234784481582</v>
      </c>
      <c r="D14535" s="16" t="n">
        <v>1.4894778515579343</v>
      </c>
      <c r="E14535" s="16" t="n">
        <v>-0.1952087019856552</v>
      </c>
    </row>
    <row r="14536">
      <c r="B14536" s="9" t="s">
        <v>233</v>
      </c>
      <c r="C14536" s="12" t="n">
        <v>0.13413648433661973</v>
      </c>
      <c r="D14536" s="12" t="n">
        <v>-1.1857039092604085</v>
      </c>
      <c r="E14536" s="12" t="n">
        <v>1.0324259638048061</v>
      </c>
    </row>
    <row r="14537">
      <c r="B14537" s="13" t="s">
        <v>397</v>
      </c>
      <c r="C14537" s="16" t="n">
        <v>0.21609770192917233</v>
      </c>
      <c r="D14537" s="16" t="n">
        <v>0.015869074682556467</v>
      </c>
      <c r="E14537" s="16" t="n">
        <v>-0.694682037241694</v>
      </c>
    </row>
    <row r="14538">
      <c r="B14538" s="9" t="s">
        <v>114</v>
      </c>
      <c r="C14538" s="12" t="n">
        <v>-0.2874352808659234</v>
      </c>
      <c r="D14538" s="12" t="n">
        <v>-0.5325559821819529</v>
      </c>
      <c r="E14538" s="12" t="n">
        <v>0.4619435830600471</v>
      </c>
    </row>
    <row r="14539">
      <c r="B14539" s="13" t="s">
        <v>216</v>
      </c>
      <c r="C14539" s="16" t="n">
        <v>0.498082586668947</v>
      </c>
      <c r="D14539" s="16" t="n">
        <v>1.623683034598705</v>
      </c>
      <c r="E14539" s="16" t="n">
        <v>0.36842193493670106</v>
      </c>
    </row>
    <row r="14540">
      <c r="B14540" s="9" t="s">
        <v>192</v>
      </c>
      <c r="C14540" s="12" t="n">
        <v>1.2939251925686734</v>
      </c>
      <c r="D14540" s="12" t="n">
        <v>0.12095933116599922</v>
      </c>
      <c r="E14540" s="12" t="n">
        <v>0.5845703163357858</v>
      </c>
    </row>
    <row r="14541">
      <c r="B14541" s="13" t="s">
        <v>284</v>
      </c>
      <c r="C14541" s="16" t="n">
        <v>1.259980662721748</v>
      </c>
      <c r="D14541" s="16" t="n">
        <v>-0.7023950701144621</v>
      </c>
      <c r="E14541" s="16" t="n">
        <v>-0.6716395465398258</v>
      </c>
    </row>
    <row r="14542">
      <c r="B14542" s="9" t="s">
        <v>254</v>
      </c>
      <c r="C14542" s="12" t="n">
        <v>-0.026824944103307435</v>
      </c>
      <c r="D14542" s="12" t="n">
        <v>-1.3172314034585653</v>
      </c>
      <c r="E14542" s="12" t="n">
        <v>0.40859087574259884</v>
      </c>
    </row>
    <row r="14543">
      <c r="B14543" s="13" t="s">
        <v>508</v>
      </c>
      <c r="C14543" s="16" t="n">
        <v>-2.7358858462633955</v>
      </c>
      <c r="D14543" s="16" t="n">
        <v>-0.07877296250565763</v>
      </c>
      <c r="E14543" s="16" t="n">
        <v>-0.14437362359872474</v>
      </c>
    </row>
    <row r="14544">
      <c r="B14544" s="9" t="s">
        <v>291</v>
      </c>
      <c r="C14544" s="12" t="n">
        <v>0.9157512945082378</v>
      </c>
      <c r="D14544" s="12" t="n">
        <v>1.0788901041785197</v>
      </c>
      <c r="E14544" s="12" t="n">
        <v>-0.03787232938088053</v>
      </c>
    </row>
    <row r="14545">
      <c r="B14545" s="13" t="s">
        <v>169</v>
      </c>
      <c r="C14545" s="16" t="n">
        <v>0.9307080063603472</v>
      </c>
      <c r="D14545" s="16" t="n">
        <v>0.34825790203565543</v>
      </c>
      <c r="E14545" s="16" t="n">
        <v>-0.4241564799714987</v>
      </c>
    </row>
    <row r="14546">
      <c r="B14546" s="9" t="s">
        <v>457</v>
      </c>
      <c r="C14546" s="12" t="n">
        <v>-0.03248292348064841</v>
      </c>
      <c r="D14546" s="12" t="n">
        <v>0.578521619504742</v>
      </c>
      <c r="E14546" s="12" t="n">
        <v>0.1531849231803284</v>
      </c>
    </row>
    <row r="14547">
      <c r="B14547" s="13" t="s">
        <v>58</v>
      </c>
      <c r="C14547" s="16" t="n">
        <v>-0.05319630352303795</v>
      </c>
      <c r="D14547" s="16" t="n">
        <v>-0.9783127192906427</v>
      </c>
      <c r="E14547" s="16" t="n">
        <v>1.5848513071701456</v>
      </c>
    </row>
    <row r="14548">
      <c r="B14548" s="9" t="s">
        <v>129</v>
      </c>
      <c r="C14548" s="12" t="n">
        <v>0.24863691935718732</v>
      </c>
      <c r="D14548" s="12" t="n">
        <v>-0.7991689607874342</v>
      </c>
      <c r="E14548" s="12" t="n">
        <v>-0.18111933400750868</v>
      </c>
    </row>
    <row r="14549">
      <c r="B14549" s="13" t="s">
        <v>478</v>
      </c>
      <c r="C14549" s="16" t="n">
        <v>0.9258681882789225</v>
      </c>
      <c r="D14549" s="16" t="n">
        <v>1.1325895322240687</v>
      </c>
      <c r="E14549" s="16" t="n">
        <v>-0.38782755410914516</v>
      </c>
    </row>
    <row r="14550">
      <c r="B14550" s="9" t="s">
        <v>210</v>
      </c>
      <c r="C14550" s="12" t="n">
        <v>-1.9060778460551233</v>
      </c>
      <c r="D14550" s="12" t="n">
        <v>-1.4993531352497607</v>
      </c>
      <c r="E14550" s="12" t="n">
        <v>-0.1716110019733763</v>
      </c>
    </row>
    <row r="14551">
      <c r="B14551" s="13" t="s">
        <v>54</v>
      </c>
      <c r="C14551" s="16" t="n">
        <v>0.8797131764074052</v>
      </c>
      <c r="D14551" s="16" t="n">
        <v>0.9225331452826655</v>
      </c>
      <c r="E14551" s="16" t="n">
        <v>-0.8849559176328962</v>
      </c>
    </row>
    <row r="14552">
      <c r="B14552" s="9" t="s">
        <v>252</v>
      </c>
      <c r="C14552" s="12" t="n">
        <v>0.7676834266411929</v>
      </c>
      <c r="D14552" s="12" t="n">
        <v>-0.8807004340954505</v>
      </c>
      <c r="E14552" s="12" t="n">
        <v>0.045233731538026234</v>
      </c>
    </row>
    <row r="14553">
      <c r="B14553" s="13" t="s">
        <v>499</v>
      </c>
      <c r="C14553" s="16" t="n">
        <v>0.5822818232135389</v>
      </c>
      <c r="D14553" s="16" t="n">
        <v>0.4341311501219118</v>
      </c>
      <c r="E14553" s="16" t="n">
        <v>-0.3140502539494914</v>
      </c>
    </row>
    <row r="14554">
      <c r="B14554" s="9" t="s">
        <v>74</v>
      </c>
      <c r="C14554" s="12" t="n">
        <v>0.9075054228077644</v>
      </c>
      <c r="D14554" s="12" t="n">
        <v>-0.40060231287419107</v>
      </c>
      <c r="E14554" s="12" t="n">
        <v>-0.6689438389570759</v>
      </c>
    </row>
    <row r="14555">
      <c r="B14555" s="13" t="s">
        <v>236</v>
      </c>
      <c r="C14555" s="16" t="n">
        <v>-1.1214930084845356</v>
      </c>
      <c r="D14555" s="16" t="n">
        <v>0.3523905137664228</v>
      </c>
      <c r="E14555" s="16" t="n">
        <v>-0.25298755464271605</v>
      </c>
    </row>
    <row r="14556">
      <c r="B14556" s="9" t="s">
        <v>426</v>
      </c>
      <c r="C14556" s="12" t="n">
        <v>-1.518536271850866</v>
      </c>
      <c r="D14556" s="12" t="n">
        <v>-0.6667486733517474</v>
      </c>
      <c r="E14556" s="12" t="n">
        <v>0.5784506873103932</v>
      </c>
    </row>
    <row r="14557">
      <c r="B14557" s="13" t="s">
        <v>546</v>
      </c>
      <c r="C14557" s="16" t="n">
        <v>1.1525700493659108</v>
      </c>
      <c r="D14557" s="16" t="n">
        <v>-0.5713075693971787</v>
      </c>
      <c r="E14557" s="16" t="n">
        <v>-0.19486604943694436</v>
      </c>
    </row>
    <row r="14558">
      <c r="B14558" s="9" t="s">
        <v>588</v>
      </c>
      <c r="C14558" s="12" t="n">
        <v>0.9878879688527422</v>
      </c>
      <c r="D14558" s="12" t="n">
        <v>1.560841549329279</v>
      </c>
      <c r="E14558" s="12" t="n">
        <v>-0.5396702817603669</v>
      </c>
    </row>
    <row r="14559">
      <c r="B14559" s="13" t="s">
        <v>256</v>
      </c>
      <c r="C14559" s="16" t="n">
        <v>1.2796013584141923</v>
      </c>
      <c r="D14559" s="16" t="n">
        <v>0.5920520405743763</v>
      </c>
      <c r="E14559" s="16" t="n">
        <v>0.08273955333364097</v>
      </c>
    </row>
    <row r="14560">
      <c r="B14560" s="9" t="s">
        <v>551</v>
      </c>
      <c r="C14560" s="12" t="n">
        <v>-0.6904404185815401</v>
      </c>
      <c r="D14560" s="12" t="n">
        <v>0.06464100311794455</v>
      </c>
      <c r="E14560" s="12" t="n">
        <v>-1.4212305144802715</v>
      </c>
    </row>
    <row r="14561">
      <c r="B14561" s="13" t="s">
        <v>103</v>
      </c>
      <c r="C14561" s="16" t="n">
        <v>1.3453447425607457</v>
      </c>
      <c r="D14561" s="16" t="n">
        <v>0.14984048739907102</v>
      </c>
      <c r="E14561" s="16" t="n">
        <v>0.33791714627663316</v>
      </c>
    </row>
    <row r="14562">
      <c r="B14562" s="9" t="s">
        <v>309</v>
      </c>
      <c r="C14562" s="12" t="n">
        <v>0.08559662425287778</v>
      </c>
      <c r="D14562" s="12" t="n">
        <v>1.1276620326139075</v>
      </c>
      <c r="E14562" s="12" t="n">
        <v>-1.4232124652719098</v>
      </c>
    </row>
    <row r="14563">
      <c r="B14563" s="13" t="s">
        <v>562</v>
      </c>
      <c r="C14563" s="16" t="n">
        <v>0.22294146453474087</v>
      </c>
      <c r="D14563" s="16" t="n">
        <v>0.6269881824999827</v>
      </c>
      <c r="E14563" s="16" t="n">
        <v>-0.8966163523374453</v>
      </c>
    </row>
    <row r="14564">
      <c r="B14564" s="9" t="s">
        <v>106</v>
      </c>
      <c r="C14564" s="12" t="n">
        <v>0.4595464717992588</v>
      </c>
      <c r="D14564" s="12" t="n">
        <v>1.2144401893435008</v>
      </c>
      <c r="E14564" s="12" t="n">
        <v>-0.20755309609957284</v>
      </c>
    </row>
    <row r="14565">
      <c r="B14565" s="13" t="s">
        <v>255</v>
      </c>
      <c r="C14565" s="16" t="n">
        <v>0.3121976344788284</v>
      </c>
      <c r="D14565" s="16" t="n">
        <v>1.130021864145398</v>
      </c>
      <c r="E14565" s="16" t="n">
        <v>0.052048510033980616</v>
      </c>
    </row>
    <row r="14566">
      <c r="B14566" s="9" t="s">
        <v>369</v>
      </c>
      <c r="C14566" s="12" t="n">
        <v>-0.6138141006396295</v>
      </c>
      <c r="D14566" s="12" t="n">
        <v>-1.1204479825063445</v>
      </c>
      <c r="E14566" s="12" t="n">
        <v>0.8595730306787022</v>
      </c>
    </row>
    <row r="14567">
      <c r="B14567" s="13" t="s">
        <v>222</v>
      </c>
      <c r="C14567" s="16" t="n">
        <v>0.08657961519471108</v>
      </c>
      <c r="D14567" s="16" t="n">
        <v>-0.14036505717357184</v>
      </c>
      <c r="E14567" s="16" t="n">
        <v>0.7326177385978572</v>
      </c>
    </row>
    <row r="14568">
      <c r="B14568" s="9" t="s">
        <v>425</v>
      </c>
      <c r="C14568" s="12" t="n">
        <v>0.9507995633556027</v>
      </c>
      <c r="D14568" s="12" t="n">
        <v>0.07511634414369245</v>
      </c>
      <c r="E14568" s="12" t="n">
        <v>-0.1350972397831245</v>
      </c>
    </row>
    <row r="14569">
      <c r="B14569" s="13" t="s">
        <v>544</v>
      </c>
      <c r="C14569" s="16" t="n">
        <v>-0.30102008012200476</v>
      </c>
      <c r="D14569" s="16" t="n">
        <v>-0.5289709320921022</v>
      </c>
      <c r="E14569" s="16" t="n">
        <v>-0.19728158287702668</v>
      </c>
    </row>
    <row r="14570">
      <c r="B14570" s="9" t="s">
        <v>406</v>
      </c>
      <c r="C14570" s="12" t="n">
        <v>-1.1579854531297618</v>
      </c>
      <c r="D14570" s="12" t="n">
        <v>-0.29313368629402214</v>
      </c>
      <c r="E14570" s="12" t="n">
        <v>-0.6806356281349508</v>
      </c>
    </row>
    <row r="14571">
      <c r="B14571" s="13" t="s">
        <v>69</v>
      </c>
      <c r="C14571" s="16" t="n">
        <v>1.471812107355201</v>
      </c>
      <c r="D14571" s="16" t="n">
        <v>0.4018648839416299</v>
      </c>
      <c r="E14571" s="16" t="n">
        <v>-1.2452170659667194</v>
      </c>
    </row>
    <row r="14572">
      <c r="B14572" s="9" t="s">
        <v>533</v>
      </c>
      <c r="C14572" s="12" t="n">
        <v>-0.14793730198572574</v>
      </c>
      <c r="D14572" s="12" t="n">
        <v>-0.7646791982120913</v>
      </c>
      <c r="E14572" s="12" t="n">
        <v>0.7211370356202671</v>
      </c>
    </row>
    <row r="14573">
      <c r="B14573" s="13" t="s">
        <v>524</v>
      </c>
      <c r="C14573" s="16" t="n">
        <v>0.23504426818327512</v>
      </c>
      <c r="D14573" s="16" t="n">
        <v>1.163993944440478</v>
      </c>
      <c r="E14573" s="16" t="n">
        <v>0.19869712330472328</v>
      </c>
    </row>
    <row r="14574">
      <c r="B14574" s="9" t="s">
        <v>208</v>
      </c>
      <c r="C14574" s="12" t="n">
        <v>1.2032690233512953</v>
      </c>
      <c r="D14574" s="12" t="n">
        <v>1.9548035333992544</v>
      </c>
      <c r="E14574" s="12" t="n">
        <v>-0.602996528578045</v>
      </c>
    </row>
    <row r="14575">
      <c r="B14575" s="13" t="s">
        <v>231</v>
      </c>
      <c r="C14575" s="16" t="n">
        <v>-0.05461433181430675</v>
      </c>
      <c r="D14575" s="16" t="n">
        <v>1.1393569545976114</v>
      </c>
      <c r="E14575" s="16" t="n">
        <v>-0.9702927709518667</v>
      </c>
    </row>
    <row r="14576">
      <c r="B14576" s="9" t="s">
        <v>390</v>
      </c>
      <c r="C14576" s="12" t="n">
        <v>0.03817854977611579</v>
      </c>
      <c r="D14576" s="12" t="n">
        <v>0.2859249483513715</v>
      </c>
      <c r="E14576" s="12" t="n">
        <v>-0.17730873562984611</v>
      </c>
    </row>
    <row r="14577">
      <c r="B14577" s="13" t="s">
        <v>57</v>
      </c>
      <c r="C14577" s="16" t="n">
        <v>1.1653551862924283</v>
      </c>
      <c r="D14577" s="16" t="n">
        <v>0.5868469946478084</v>
      </c>
      <c r="E14577" s="16" t="n">
        <v>-0.48570405267311845</v>
      </c>
    </row>
    <row r="14578">
      <c r="B14578" s="9" t="s">
        <v>435</v>
      </c>
      <c r="C14578" s="12" t="n">
        <v>-0.036340169509123665</v>
      </c>
      <c r="D14578" s="12" t="n">
        <v>-0.10241271396138804</v>
      </c>
      <c r="E14578" s="12" t="n">
        <v>0.6353592512517392</v>
      </c>
    </row>
    <row r="14579">
      <c r="B14579" s="13" t="s">
        <v>163</v>
      </c>
      <c r="C14579" s="16" t="n">
        <v>1.5685532350277276</v>
      </c>
      <c r="D14579" s="16" t="n">
        <v>1.0312044081232898</v>
      </c>
      <c r="E14579" s="16" t="n">
        <v>0.3830576762694411</v>
      </c>
    </row>
    <row r="14580">
      <c r="B14580" s="9" t="s">
        <v>492</v>
      </c>
      <c r="C14580" s="12" t="n">
        <v>0.3735973697339749</v>
      </c>
      <c r="D14580" s="12" t="n">
        <v>0.7664985529480945</v>
      </c>
      <c r="E14580" s="12" t="n">
        <v>-0.3722342487313208</v>
      </c>
    </row>
    <row r="14581">
      <c r="B14581" s="13" t="s">
        <v>496</v>
      </c>
      <c r="C14581" s="16" t="n">
        <v>0.1701728066424053</v>
      </c>
      <c r="D14581" s="16" t="n">
        <v>-0.6881808412650848</v>
      </c>
      <c r="E14581" s="16" t="n">
        <v>0.5398246694379767</v>
      </c>
    </row>
    <row r="14582">
      <c r="B14582" s="9" t="s">
        <v>511</v>
      </c>
      <c r="C14582" s="12" t="n">
        <v>-0.713987407834433</v>
      </c>
      <c r="D14582" s="12" t="n">
        <v>-1.239852380526341</v>
      </c>
      <c r="E14582" s="12" t="n">
        <v>1.279479101717477</v>
      </c>
    </row>
    <row r="14583">
      <c r="B14583" s="13" t="s">
        <v>134</v>
      </c>
      <c r="C14583" s="16" t="n">
        <v>1.0425534045906537</v>
      </c>
      <c r="D14583" s="16" t="n">
        <v>0.8923234835378537</v>
      </c>
      <c r="E14583" s="16" t="n">
        <v>0.3086907331211204</v>
      </c>
    </row>
    <row r="14584">
      <c r="B14584" s="9" t="s">
        <v>382</v>
      </c>
      <c r="C14584" s="12" t="n">
        <v>-0.9416623890956672</v>
      </c>
      <c r="D14584" s="12" t="n">
        <v>-1.744129978429359</v>
      </c>
      <c r="E14584" s="12" t="n">
        <v>1.7066683617168452</v>
      </c>
    </row>
    <row r="14585">
      <c r="B14585" s="13" t="s">
        <v>342</v>
      </c>
      <c r="C14585" s="16" t="n">
        <v>0.6818585468666827</v>
      </c>
      <c r="D14585" s="16" t="n">
        <v>0.23076493723413824</v>
      </c>
      <c r="E14585" s="16" t="n">
        <v>-0.05332878184220302</v>
      </c>
    </row>
    <row r="14586">
      <c r="B14586" s="9" t="s">
        <v>472</v>
      </c>
      <c r="C14586" s="12" t="n">
        <v>1.2696149131722236</v>
      </c>
      <c r="D14586" s="12" t="n">
        <v>0.2561711557272658</v>
      </c>
      <c r="E14586" s="12" t="n">
        <v>-0.9051767705684004</v>
      </c>
    </row>
    <row r="14587">
      <c r="B14587" s="13" t="s">
        <v>277</v>
      </c>
      <c r="C14587" s="16" t="n">
        <v>-0.951408598968339</v>
      </c>
      <c r="D14587" s="16" t="n">
        <v>-1.2637238132311754</v>
      </c>
      <c r="E14587" s="16" t="n">
        <v>0.5161609819631838</v>
      </c>
    </row>
    <row r="14588">
      <c r="B14588" s="9" t="s">
        <v>308</v>
      </c>
      <c r="C14588" s="12" t="n">
        <v>0.448832669644234</v>
      </c>
      <c r="D14588" s="12" t="n">
        <v>1.2424046640785036</v>
      </c>
      <c r="E14588" s="12" t="n">
        <v>0.22160713583098232</v>
      </c>
    </row>
    <row r="14589">
      <c r="B14589" s="13" t="s">
        <v>420</v>
      </c>
      <c r="C14589" s="16" t="n">
        <v>0.4548766686679979</v>
      </c>
      <c r="D14589" s="16" t="n">
        <v>-0.16353730211753958</v>
      </c>
      <c r="E14589" s="16" t="n">
        <v>0.894605228159248</v>
      </c>
    </row>
    <row r="14590">
      <c r="B14590" s="9" t="s">
        <v>124</v>
      </c>
      <c r="C14590" s="12" t="n">
        <v>0.17148761702673906</v>
      </c>
      <c r="D14590" s="12" t="n">
        <v>-0.2948046962725397</v>
      </c>
      <c r="E14590" s="12" t="n">
        <v>-0.7327640703836982</v>
      </c>
    </row>
    <row r="14591">
      <c r="B14591" s="13" t="s">
        <v>536</v>
      </c>
      <c r="C14591" s="16" t="n">
        <v>-0.328139194692021</v>
      </c>
      <c r="D14591" s="16" t="n">
        <v>0.6152923947343791</v>
      </c>
      <c r="E14591" s="16" t="n">
        <v>0.18451601890453584</v>
      </c>
    </row>
    <row r="14592">
      <c r="B14592" s="9" t="s">
        <v>362</v>
      </c>
      <c r="C14592" s="12" t="n">
        <v>0.575256795257465</v>
      </c>
      <c r="D14592" s="12" t="n">
        <v>0.6574749574633534</v>
      </c>
      <c r="E14592" s="12" t="n">
        <v>-0.22207599106733322</v>
      </c>
    </row>
    <row r="14593">
      <c r="B14593" s="13" t="s">
        <v>293</v>
      </c>
      <c r="C14593" s="16" t="n">
        <v>-0.11431190418355136</v>
      </c>
      <c r="D14593" s="16" t="n">
        <v>1.3676278054165414</v>
      </c>
      <c r="E14593" s="16" t="n">
        <v>1.8506980106503976</v>
      </c>
    </row>
    <row r="14594">
      <c r="B14594" s="9" t="s">
        <v>79</v>
      </c>
      <c r="C14594" s="12" t="n">
        <v>0.3472650916075562</v>
      </c>
      <c r="D14594" s="12" t="n">
        <v>0.18476199847365005</v>
      </c>
      <c r="E14594" s="12" t="n">
        <v>-0.1904933269655502</v>
      </c>
    </row>
    <row r="14595">
      <c r="B14595" s="13" t="s">
        <v>324</v>
      </c>
      <c r="C14595" s="16" t="n">
        <v>-0.8356725024238456</v>
      </c>
      <c r="D14595" s="16" t="n">
        <v>-1.024127757472477</v>
      </c>
      <c r="E14595" s="16" t="n">
        <v>1.0208712265714603</v>
      </c>
    </row>
    <row r="14596">
      <c r="B14596" s="9" t="s">
        <v>468</v>
      </c>
      <c r="C14596" s="12" t="n">
        <v>0.8982553950630283</v>
      </c>
      <c r="D14596" s="12" t="n">
        <v>0.7954961420033009</v>
      </c>
      <c r="E14596" s="12" t="n">
        <v>1.1330741872831334</v>
      </c>
    </row>
    <row r="14597">
      <c r="B14597" s="13" t="s">
        <v>350</v>
      </c>
      <c r="C14597" s="16" t="n">
        <v>-0.1232267142479272</v>
      </c>
      <c r="D14597" s="16" t="n">
        <v>-0.1554052493184764</v>
      </c>
      <c r="E14597" s="16" t="n">
        <v>0.5519282157805612</v>
      </c>
    </row>
    <row r="14598">
      <c r="B14598" s="9" t="s">
        <v>122</v>
      </c>
      <c r="C14598" s="12" t="n">
        <v>1.5159798518310057</v>
      </c>
      <c r="D14598" s="12" t="n">
        <v>-0.019164610066815135</v>
      </c>
      <c r="E14598" s="12" t="n">
        <v>0.1029106630970289</v>
      </c>
    </row>
    <row r="14599">
      <c r="B14599" s="13" t="s">
        <v>334</v>
      </c>
      <c r="C14599" s="16" t="n">
        <v>-2.4650004934040184</v>
      </c>
      <c r="D14599" s="16" t="n">
        <v>-1.0601758313568836</v>
      </c>
      <c r="E14599" s="16" t="n">
        <v>1.022315683148822</v>
      </c>
    </row>
    <row r="14600">
      <c r="B14600" s="9" t="s">
        <v>158</v>
      </c>
      <c r="C14600" s="12" t="n">
        <v>-1.388348679750293</v>
      </c>
      <c r="D14600" s="12" t="n">
        <v>-0.644112701283077</v>
      </c>
      <c r="E14600" s="12" t="n">
        <v>-0.17545264558828194</v>
      </c>
    </row>
    <row r="14601">
      <c r="B14601" s="13" t="s">
        <v>547</v>
      </c>
      <c r="C14601" s="16" t="n">
        <v>-1.830161333326647</v>
      </c>
      <c r="D14601" s="16" t="n">
        <v>-2.035714212521527</v>
      </c>
      <c r="E14601" s="16" t="n">
        <v>-0.39938258641373015</v>
      </c>
    </row>
    <row r="14602">
      <c r="B14602" s="9" t="s">
        <v>395</v>
      </c>
      <c r="C14602" s="12" t="n">
        <v>0.3771982876987316</v>
      </c>
      <c r="D14602" s="12" t="n">
        <v>0.13023137969598653</v>
      </c>
      <c r="E14602" s="12" t="n">
        <v>-0.7200645473614105</v>
      </c>
    </row>
    <row r="14603">
      <c r="B14603" s="13" t="s">
        <v>94</v>
      </c>
      <c r="C14603" s="16" t="n">
        <v>0.9803482326855011</v>
      </c>
      <c r="D14603" s="16" t="n">
        <v>0.41890324342404134</v>
      </c>
      <c r="E14603" s="16" t="n">
        <v>-0.9042514734880905</v>
      </c>
    </row>
    <row r="14604">
      <c r="B14604" s="9" t="s">
        <v>248</v>
      </c>
      <c r="C14604" s="12" t="n">
        <v>0.262831531525468</v>
      </c>
      <c r="D14604" s="12" t="n">
        <v>0.8584804988934518</v>
      </c>
      <c r="E14604" s="12" t="n">
        <v>0.49200507704672003</v>
      </c>
    </row>
    <row r="14605">
      <c r="B14605" s="13" t="s">
        <v>110</v>
      </c>
      <c r="C14605" s="16" t="n">
        <v>0.3472650916075562</v>
      </c>
      <c r="D14605" s="16" t="n">
        <v>1.1982238595567383</v>
      </c>
      <c r="E14605" s="16" t="n">
        <v>-0.1969531687572904</v>
      </c>
    </row>
    <row r="14606">
      <c r="B14606" s="9" t="s">
        <v>436</v>
      </c>
      <c r="C14606" s="12" t="n">
        <v>0.10981293172161824</v>
      </c>
      <c r="D14606" s="12" t="n">
        <v>0.5154378373941927</v>
      </c>
      <c r="E14606" s="12" t="n">
        <v>-1.5822413499504369</v>
      </c>
    </row>
    <row r="14607">
      <c r="B14607" s="13" t="s">
        <v>89</v>
      </c>
      <c r="C14607" s="16" t="n">
        <v>0.4223059998262175</v>
      </c>
      <c r="D14607" s="16" t="n">
        <v>-0.8968669452775583</v>
      </c>
      <c r="E14607" s="16" t="n">
        <v>0.6047994062599845</v>
      </c>
    </row>
    <row r="14608">
      <c r="B14608" s="9" t="s">
        <v>305</v>
      </c>
      <c r="C14608" s="12" t="n">
        <v>0.12143496164601514</v>
      </c>
      <c r="D14608" s="12" t="n">
        <v>0.5938116003752373</v>
      </c>
      <c r="E14608" s="12" t="n">
        <v>0.8643272074087862</v>
      </c>
    </row>
    <row r="14609">
      <c r="B14609" s="13" t="s">
        <v>398</v>
      </c>
      <c r="C14609" s="16" t="n">
        <v>-0.3839289690922225</v>
      </c>
      <c r="D14609" s="16" t="n">
        <v>-0.3006261679592105</v>
      </c>
      <c r="E14609" s="16" t="n">
        <v>0.2758015648148935</v>
      </c>
    </row>
    <row r="14610">
      <c r="B14610" s="9" t="s">
        <v>446</v>
      </c>
      <c r="C14610" s="12" t="n">
        <v>0.37796550917459837</v>
      </c>
      <c r="D14610" s="12" t="n">
        <v>-1.6811825781961889</v>
      </c>
      <c r="E14610" s="12" t="n">
        <v>0.6866164985227143</v>
      </c>
    </row>
    <row r="14611">
      <c r="B14611" s="13" t="s">
        <v>378</v>
      </c>
      <c r="C14611" s="16" t="n">
        <v>1.1732328510726093</v>
      </c>
      <c r="D14611" s="16" t="n">
        <v>1.3993402709577794</v>
      </c>
      <c r="E14611" s="16" t="n">
        <v>-1.2187635391346645</v>
      </c>
    </row>
    <row r="14612">
      <c r="B14612" s="9" t="s">
        <v>232</v>
      </c>
      <c r="C14612" s="12" t="n">
        <v>-1.8335177274581207</v>
      </c>
      <c r="D14612" s="12" t="n">
        <v>-1.5114858847719843</v>
      </c>
      <c r="E14612" s="12" t="n">
        <v>1.484554798622749</v>
      </c>
    </row>
    <row r="14613">
      <c r="B14613" s="13" t="s">
        <v>535</v>
      </c>
      <c r="C14613" s="16" t="n">
        <v>-0.0427473800375916</v>
      </c>
      <c r="D14613" s="16" t="n">
        <v>0.8853588778104249</v>
      </c>
      <c r="E14613" s="16" t="n">
        <v>-0.16180379348790075</v>
      </c>
    </row>
    <row r="14614">
      <c r="B14614" s="9" t="s">
        <v>193</v>
      </c>
      <c r="C14614" s="12" t="n">
        <v>0.10020660420155236</v>
      </c>
      <c r="D14614" s="12" t="n">
        <v>0.6652577142858339</v>
      </c>
      <c r="E14614" s="12" t="n">
        <v>0.4119055072531914</v>
      </c>
    </row>
    <row r="14615">
      <c r="B14615" s="13" t="s">
        <v>203</v>
      </c>
      <c r="C14615" s="16" t="n">
        <v>1.048989830023269</v>
      </c>
      <c r="D14615" s="16" t="n">
        <v>1.4574905412236654</v>
      </c>
      <c r="E14615" s="16" t="n">
        <v>-0.9974491195456072</v>
      </c>
    </row>
    <row r="14616">
      <c r="B14616" s="9" t="s">
        <v>310</v>
      </c>
      <c r="C14616" s="12" t="n">
        <v>-0.04911394767066429</v>
      </c>
      <c r="D14616" s="12" t="n">
        <v>-0.13959195609874306</v>
      </c>
      <c r="E14616" s="12" t="n">
        <v>1.1477395555768408</v>
      </c>
    </row>
    <row r="14617">
      <c r="B14617" s="13" t="s">
        <v>247</v>
      </c>
      <c r="C14617" s="16" t="n">
        <v>0.009804687902557174</v>
      </c>
      <c r="D14617" s="16" t="n">
        <v>-0.7186882252394127</v>
      </c>
      <c r="E14617" s="16" t="n">
        <v>1.3014823571270928</v>
      </c>
    </row>
    <row r="14618">
      <c r="B14618" s="9" t="s">
        <v>285</v>
      </c>
      <c r="C14618" s="12" t="n">
        <v>0.7875650889712518</v>
      </c>
      <c r="D14618" s="12" t="n">
        <v>0.99653864009038</v>
      </c>
      <c r="E14618" s="12" t="n">
        <v>0.24840836321877335</v>
      </c>
    </row>
    <row r="14619">
      <c r="B14619" s="13" t="s">
        <v>184</v>
      </c>
      <c r="C14619" s="16" t="n">
        <v>-0.7633563977414044</v>
      </c>
      <c r="D14619" s="16" t="n">
        <v>-0.5049886294163248</v>
      </c>
      <c r="E14619" s="16" t="n">
        <v>-0.13573929864868023</v>
      </c>
    </row>
    <row r="14620">
      <c r="B14620" s="9" t="s">
        <v>581</v>
      </c>
      <c r="C14620" s="12" t="n">
        <v>0.30117826598513514</v>
      </c>
      <c r="D14620" s="12" t="n">
        <v>0.24231585758636967</v>
      </c>
      <c r="E14620" s="12" t="n">
        <v>0.4488787570167358</v>
      </c>
    </row>
    <row r="14621">
      <c r="B14621" s="13" t="s">
        <v>109</v>
      </c>
      <c r="C14621" s="16" t="n">
        <v>0.30263258208745686</v>
      </c>
      <c r="D14621" s="16" t="n">
        <v>0.2955228991905894</v>
      </c>
      <c r="E14621" s="16" t="n">
        <v>0.6317627699821591</v>
      </c>
    </row>
    <row r="14622">
      <c r="B14622" s="9" t="s">
        <v>464</v>
      </c>
      <c r="C14622" s="12" t="n">
        <v>1.477472861557256</v>
      </c>
      <c r="D14622" s="12" t="n">
        <v>0.2892282719389132</v>
      </c>
      <c r="E14622" s="12" t="n">
        <v>1.8038370866005562</v>
      </c>
    </row>
    <row r="14623">
      <c r="B14623" s="13" t="s">
        <v>205</v>
      </c>
      <c r="C14623" s="16" t="n">
        <v>-0.06224282362142142</v>
      </c>
      <c r="D14623" s="16" t="n">
        <v>1.5229306277341452</v>
      </c>
      <c r="E14623" s="16" t="n">
        <v>-0.603834422464365</v>
      </c>
    </row>
    <row r="14624">
      <c r="B14624" s="9" t="s">
        <v>126</v>
      </c>
      <c r="C14624" s="12" t="n">
        <v>1.5098590977256725</v>
      </c>
      <c r="D14624" s="12" t="n">
        <v>0.08201488091778936</v>
      </c>
      <c r="E14624" s="12" t="n">
        <v>0.4164507600675491</v>
      </c>
    </row>
    <row r="14625">
      <c r="B14625" s="13" t="s">
        <v>302</v>
      </c>
      <c r="C14625" s="16" t="n">
        <v>1.4400657456779289</v>
      </c>
      <c r="D14625" s="16" t="n">
        <v>1.9109663477604806</v>
      </c>
      <c r="E14625" s="16" t="n">
        <v>0.6286382477154995</v>
      </c>
    </row>
    <row r="14626">
      <c r="B14626" s="9" t="s">
        <v>202</v>
      </c>
      <c r="C14626" s="12" t="n">
        <v>0.07834486827931858</v>
      </c>
      <c r="D14626" s="12" t="n">
        <v>-0.9431025119110168</v>
      </c>
      <c r="E14626" s="12" t="n">
        <v>-0.6555106418594404</v>
      </c>
    </row>
    <row r="14627">
      <c r="B14627" s="13" t="s">
        <v>537</v>
      </c>
      <c r="C14627" s="16" t="n">
        <v>0.20122831956666898</v>
      </c>
      <c r="D14627" s="16" t="n">
        <v>0.06480886676265614</v>
      </c>
      <c r="E14627" s="16" t="n">
        <v>0.213939876928187</v>
      </c>
    </row>
    <row r="14628">
      <c r="B14628" s="9" t="s">
        <v>268</v>
      </c>
      <c r="C14628" s="12" t="n">
        <v>-1.4715926386536282</v>
      </c>
      <c r="D14628" s="12" t="n">
        <v>-2.195390237956821</v>
      </c>
      <c r="E14628" s="12" t="n">
        <v>-0.9052842079326161</v>
      </c>
    </row>
    <row r="14629">
      <c r="B14629" s="13" t="s">
        <v>382</v>
      </c>
      <c r="C14629" s="16" t="n">
        <v>-0.9718679756865359</v>
      </c>
      <c r="D14629" s="16" t="n">
        <v>-1.794973093906679</v>
      </c>
      <c r="E14629" s="16" t="n">
        <v>1.696658322716121</v>
      </c>
    </row>
    <row r="14630">
      <c r="B14630" s="9" t="s">
        <v>546</v>
      </c>
      <c r="C14630" s="12" t="n">
        <v>1.1157003637914926</v>
      </c>
      <c r="D14630" s="12" t="n">
        <v>-0.6132333298784026</v>
      </c>
      <c r="E14630" s="12" t="n">
        <v>-0.18849512955941755</v>
      </c>
    </row>
    <row r="14631">
      <c r="B14631" s="13" t="s">
        <v>322</v>
      </c>
      <c r="C14631" s="16" t="n">
        <v>0.4282986966559932</v>
      </c>
      <c r="D14631" s="16" t="n">
        <v>0.8019396210367177</v>
      </c>
      <c r="E14631" s="16" t="n">
        <v>0.7455329413806644</v>
      </c>
    </row>
    <row r="14632">
      <c r="B14632" s="9" t="s">
        <v>177</v>
      </c>
      <c r="C14632" s="12" t="n">
        <v>0.577117748428507</v>
      </c>
      <c r="D14632" s="12" t="n">
        <v>0.42488423331004616</v>
      </c>
      <c r="E14632" s="12" t="n">
        <v>-0.9030811000400202</v>
      </c>
    </row>
    <row r="14633">
      <c r="B14633" s="13" t="s">
        <v>411</v>
      </c>
      <c r="C14633" s="16" t="n">
        <v>-0.2658169595319787</v>
      </c>
      <c r="D14633" s="16" t="n">
        <v>-0.2596175005860773</v>
      </c>
      <c r="E14633" s="16" t="n">
        <v>-0.09549035891054092</v>
      </c>
    </row>
    <row r="14634">
      <c r="B14634" s="9" t="s">
        <v>454</v>
      </c>
      <c r="C14634" s="12" t="n">
        <v>1.3837126209717812</v>
      </c>
      <c r="D14634" s="12" t="n">
        <v>-0.3068747105255285</v>
      </c>
      <c r="E14634" s="12" t="n">
        <v>0.03897457316304154</v>
      </c>
    </row>
    <row r="14635">
      <c r="B14635" s="13" t="s">
        <v>244</v>
      </c>
      <c r="C14635" s="16" t="n">
        <v>-0.7137503991271199</v>
      </c>
      <c r="D14635" s="16" t="n">
        <v>0.776341343462189</v>
      </c>
      <c r="E14635" s="16" t="n">
        <v>0.38071354076197533</v>
      </c>
    </row>
    <row r="14636">
      <c r="B14636" s="9" t="s">
        <v>491</v>
      </c>
      <c r="C14636" s="12" t="n">
        <v>0.2286841322844761</v>
      </c>
      <c r="D14636" s="12" t="n">
        <v>-0.29213827584714164</v>
      </c>
      <c r="E14636" s="12" t="n">
        <v>0.2216853508831394</v>
      </c>
    </row>
    <row r="14637">
      <c r="B14637" s="13" t="s">
        <v>347</v>
      </c>
      <c r="C14637" s="16" t="n">
        <v>-1.7184283964373048</v>
      </c>
      <c r="D14637" s="16" t="n">
        <v>-1.2404688137945188</v>
      </c>
      <c r="E14637" s="16" t="n">
        <v>0.07792594412943835</v>
      </c>
    </row>
    <row r="14638">
      <c r="B14638" s="9" t="s">
        <v>488</v>
      </c>
      <c r="C14638" s="12" t="n">
        <v>0.07189327626643513</v>
      </c>
      <c r="D14638" s="12" t="n">
        <v>0.8293691332462465</v>
      </c>
      <c r="E14638" s="12" t="n">
        <v>-1.4376859146419072</v>
      </c>
    </row>
    <row r="14639">
      <c r="B14639" s="13" t="s">
        <v>456</v>
      </c>
      <c r="C14639" s="16" t="n">
        <v>-0.8934035048316205</v>
      </c>
      <c r="D14639" s="16" t="n">
        <v>-0.15533574922190377</v>
      </c>
      <c r="E14639" s="16" t="n">
        <v>0.23383935637433406</v>
      </c>
    </row>
    <row r="14640">
      <c r="B14640" s="9" t="s">
        <v>172</v>
      </c>
      <c r="C14640" s="12" t="n">
        <v>0.3854749883025171</v>
      </c>
      <c r="D14640" s="12" t="n">
        <v>-0.7030170613808372</v>
      </c>
      <c r="E14640" s="12" t="n">
        <v>0.2216853508831394</v>
      </c>
    </row>
    <row r="14641">
      <c r="B14641" s="13" t="s">
        <v>451</v>
      </c>
      <c r="C14641" s="16" t="n">
        <v>-1.0900969426498042</v>
      </c>
      <c r="D14641" s="16" t="n">
        <v>-1.8676379231496287</v>
      </c>
      <c r="E14641" s="16" t="n">
        <v>0.20378043377603672</v>
      </c>
    </row>
    <row r="14642">
      <c r="B14642" s="9" t="s">
        <v>143</v>
      </c>
      <c r="C14642" s="12" t="n">
        <v>0.5979045293027131</v>
      </c>
      <c r="D14642" s="12" t="n">
        <v>0.9009177101847036</v>
      </c>
      <c r="E14642" s="12" t="n">
        <v>0.776771591669175</v>
      </c>
    </row>
    <row r="14643">
      <c r="B14643" s="13" t="s">
        <v>479</v>
      </c>
      <c r="C14643" s="16" t="n">
        <v>-1.3035573002984167</v>
      </c>
      <c r="D14643" s="16" t="n">
        <v>-1.0933524577510707</v>
      </c>
      <c r="E14643" s="16" t="n">
        <v>0.4074266553355472</v>
      </c>
    </row>
    <row r="14644">
      <c r="B14644" s="9" t="s">
        <v>317</v>
      </c>
      <c r="C14644" s="12" t="n">
        <v>1.165549469396195</v>
      </c>
      <c r="D14644" s="12" t="n">
        <v>1.4763623752051525</v>
      </c>
      <c r="E14644" s="12" t="n">
        <v>-0.17801365389570512</v>
      </c>
    </row>
    <row r="14645">
      <c r="B14645" s="13" t="s">
        <v>129</v>
      </c>
      <c r="C14645" s="16" t="n">
        <v>0.26043974191637287</v>
      </c>
      <c r="D14645" s="16" t="n">
        <v>-0.8361334293176204</v>
      </c>
      <c r="E14645" s="16" t="n">
        <v>-0.19289710233180518</v>
      </c>
    </row>
    <row r="14646">
      <c r="B14646" s="9" t="s">
        <v>384</v>
      </c>
      <c r="C14646" s="12" t="n">
        <v>1.2577765615175502</v>
      </c>
      <c r="D14646" s="12" t="n">
        <v>0.3588259602167336</v>
      </c>
      <c r="E14646" s="12" t="n">
        <v>1.1674948827785747</v>
      </c>
    </row>
    <row r="14647">
      <c r="B14647" s="13" t="s">
        <v>378</v>
      </c>
      <c r="C14647" s="16" t="n">
        <v>1.1723234553339223</v>
      </c>
      <c r="D14647" s="16" t="n">
        <v>1.4028629096060588</v>
      </c>
      <c r="E14647" s="16" t="n">
        <v>-1.2387841787000866</v>
      </c>
    </row>
    <row r="14648">
      <c r="B14648" s="9" t="s">
        <v>262</v>
      </c>
      <c r="C14648" s="12" t="n">
        <v>-1.231789847917871</v>
      </c>
      <c r="D14648" s="12" t="n">
        <v>-1.0040695219527938</v>
      </c>
      <c r="E14648" s="12" t="n">
        <v>-0.05747800635889544</v>
      </c>
    </row>
    <row r="14649">
      <c r="B14649" s="13" t="s">
        <v>101</v>
      </c>
      <c r="C14649" s="16" t="n">
        <v>1.2366342331702493</v>
      </c>
      <c r="D14649" s="16" t="n">
        <v>0.6727431969206494</v>
      </c>
      <c r="E14649" s="16" t="n">
        <v>0.5343713509419475</v>
      </c>
    </row>
    <row r="14650">
      <c r="B14650" s="9" t="s">
        <v>315</v>
      </c>
      <c r="C14650" s="12" t="n">
        <v>0.6255307752964538</v>
      </c>
      <c r="D14650" s="12" t="n">
        <v>0.24149555904386338</v>
      </c>
      <c r="E14650" s="12" t="n">
        <v>-0.010180259220167631</v>
      </c>
    </row>
    <row r="14651">
      <c r="B14651" s="13" t="s">
        <v>523</v>
      </c>
      <c r="C14651" s="16" t="n">
        <v>0.1103914982989157</v>
      </c>
      <c r="D14651" s="16" t="n">
        <v>-0.41707807326781854</v>
      </c>
      <c r="E14651" s="16" t="n">
        <v>-0.6703585893208208</v>
      </c>
    </row>
    <row r="14652">
      <c r="B14652" s="9" t="s">
        <v>181</v>
      </c>
      <c r="C14652" s="12" t="n">
        <v>0.9701223056538835</v>
      </c>
      <c r="D14652" s="12" t="n">
        <v>-0.8577403171073621</v>
      </c>
      <c r="E14652" s="12" t="n">
        <v>0.8961631913869683</v>
      </c>
    </row>
    <row r="14653">
      <c r="B14653" s="13" t="s">
        <v>440</v>
      </c>
      <c r="C14653" s="16" t="n">
        <v>-0.691877887923363</v>
      </c>
      <c r="D14653" s="16" t="n">
        <v>-0.15264591742481537</v>
      </c>
      <c r="E14653" s="16" t="n">
        <v>-0.6764108767677031</v>
      </c>
    </row>
    <row r="14654">
      <c r="B14654" s="9" t="s">
        <v>257</v>
      </c>
      <c r="C14654" s="12" t="n">
        <v>-1.8733838342809759</v>
      </c>
      <c r="D14654" s="12" t="n">
        <v>-1.9349816465803855</v>
      </c>
      <c r="E14654" s="12" t="n">
        <v>-1.1331500755117578</v>
      </c>
    </row>
    <row r="14655">
      <c r="B14655" s="13" t="s">
        <v>77</v>
      </c>
      <c r="C14655" s="16" t="n">
        <v>1.0456223412266517</v>
      </c>
      <c r="D14655" s="16" t="n">
        <v>0.5506071652866658</v>
      </c>
      <c r="E14655" s="16" t="n">
        <v>0.18688594445964446</v>
      </c>
    </row>
    <row r="14656">
      <c r="B14656" s="9" t="s">
        <v>59</v>
      </c>
      <c r="C14656" s="12" t="n">
        <v>-1.4504022517381283</v>
      </c>
      <c r="D14656" s="12" t="n">
        <v>0.23999414841877614</v>
      </c>
      <c r="E14656" s="12" t="n">
        <v>-0.5685637421575822</v>
      </c>
    </row>
    <row r="14657">
      <c r="B14657" s="13" t="s">
        <v>88</v>
      </c>
      <c r="C14657" s="16" t="n">
        <v>-0.22221374259281246</v>
      </c>
      <c r="D14657" s="16" t="n">
        <v>-0.3737158467872941</v>
      </c>
      <c r="E14657" s="16" t="n">
        <v>2.0331289852692715</v>
      </c>
    </row>
    <row r="14658">
      <c r="B14658" s="9" t="s">
        <v>165</v>
      </c>
      <c r="C14658" s="12" t="n">
        <v>-1.4142234895912296</v>
      </c>
      <c r="D14658" s="12" t="n">
        <v>0.9477026459047759</v>
      </c>
      <c r="E14658" s="12" t="n">
        <v>0.4158173495452182</v>
      </c>
    </row>
    <row r="14659">
      <c r="B14659" s="13" t="s">
        <v>404</v>
      </c>
      <c r="C14659" s="16" t="n">
        <v>-1.688901054379087</v>
      </c>
      <c r="D14659" s="16" t="n">
        <v>-1.0092264366618988</v>
      </c>
      <c r="E14659" s="16" t="n">
        <v>0.08472838034490449</v>
      </c>
    </row>
    <row r="14660">
      <c r="B14660" s="9" t="s">
        <v>542</v>
      </c>
      <c r="C14660" s="12" t="n">
        <v>-0.6666183947260361</v>
      </c>
      <c r="D14660" s="12" t="n">
        <v>-0.636691847982962</v>
      </c>
      <c r="E14660" s="12" t="n">
        <v>-0.707840978402235</v>
      </c>
    </row>
    <row r="14661">
      <c r="B14661" s="13" t="s">
        <v>235</v>
      </c>
      <c r="C14661" s="16" t="n">
        <v>0.12116857663279473</v>
      </c>
      <c r="D14661" s="16" t="n">
        <v>0.004330234587376358</v>
      </c>
      <c r="E14661" s="16" t="n">
        <v>-0.3642909057588849</v>
      </c>
    </row>
    <row r="14662">
      <c r="B14662" s="9" t="s">
        <v>577</v>
      </c>
      <c r="C14662" s="12" t="n">
        <v>-1.768171364403416</v>
      </c>
      <c r="D14662" s="12" t="n">
        <v>-1.0700588496499</v>
      </c>
      <c r="E14662" s="12" t="n">
        <v>1.037423459050626</v>
      </c>
    </row>
    <row r="14663">
      <c r="B14663" s="13" t="s">
        <v>516</v>
      </c>
      <c r="C14663" s="16" t="n">
        <v>0.8423699706258881</v>
      </c>
      <c r="D14663" s="16" t="n">
        <v>0.09185750467801768</v>
      </c>
      <c r="E14663" s="16" t="n">
        <v>-2.6110645232866845</v>
      </c>
    </row>
    <row r="14664">
      <c r="B14664" s="9" t="s">
        <v>168</v>
      </c>
      <c r="C14664" s="12" t="n">
        <v>-1.984872715686933</v>
      </c>
      <c r="D14664" s="12" t="n">
        <v>0.3507693151137535</v>
      </c>
      <c r="E14664" s="12" t="n">
        <v>0.04872174392266371</v>
      </c>
    </row>
    <row r="14665">
      <c r="B14665" s="13" t="s">
        <v>311</v>
      </c>
      <c r="C14665" s="16" t="n">
        <v>1.2651494456338839</v>
      </c>
      <c r="D14665" s="16" t="n">
        <v>1.70810554804193</v>
      </c>
      <c r="E14665" s="16" t="n">
        <v>0.18912411762855436</v>
      </c>
    </row>
    <row r="14666">
      <c r="B14666" s="9" t="s">
        <v>368</v>
      </c>
      <c r="C14666" s="12" t="n">
        <v>0.3110654624162601</v>
      </c>
      <c r="D14666" s="12" t="n">
        <v>-0.9463560231176131</v>
      </c>
      <c r="E14666" s="12" t="n">
        <v>-1.0843677876643896</v>
      </c>
    </row>
    <row r="14667">
      <c r="B14667" s="13" t="s">
        <v>325</v>
      </c>
      <c r="C14667" s="16" t="n">
        <v>0.21072848035758793</v>
      </c>
      <c r="D14667" s="16" t="n">
        <v>-1.177645885408361</v>
      </c>
      <c r="E14667" s="16" t="n">
        <v>-0.4677615142859829</v>
      </c>
    </row>
    <row r="14668">
      <c r="B14668" s="9" t="s">
        <v>530</v>
      </c>
      <c r="C14668" s="12" t="n">
        <v>0.2854775904420769</v>
      </c>
      <c r="D14668" s="12" t="n">
        <v>-0.5084985393556888</v>
      </c>
      <c r="E14668" s="12" t="n">
        <v>0.36426820151287154</v>
      </c>
    </row>
    <row r="14669">
      <c r="B14669" s="13" t="s">
        <v>247</v>
      </c>
      <c r="C14669" s="16" t="n">
        <v>-0.02170899605852894</v>
      </c>
      <c r="D14669" s="16" t="n">
        <v>-0.771927579709897</v>
      </c>
      <c r="E14669" s="16" t="n">
        <v>1.287328640451793</v>
      </c>
    </row>
    <row r="14670">
      <c r="B14670" s="9" t="s">
        <v>582</v>
      </c>
      <c r="C14670" s="12" t="n">
        <v>1.2077742795710649</v>
      </c>
      <c r="D14670" s="12" t="n">
        <v>-0.7989244444375674</v>
      </c>
      <c r="E14670" s="12" t="n">
        <v>0.6140873709864398</v>
      </c>
    </row>
    <row r="14671">
      <c r="B14671" s="13" t="s">
        <v>217</v>
      </c>
      <c r="C14671" s="16" t="n">
        <v>-0.9655165584108184</v>
      </c>
      <c r="D14671" s="16" t="n">
        <v>-0.8956304062421837</v>
      </c>
      <c r="E14671" s="16" t="n">
        <v>0.5743700673383263</v>
      </c>
    </row>
    <row r="14672">
      <c r="B14672" s="9" t="s">
        <v>444</v>
      </c>
      <c r="C14672" s="12" t="n">
        <v>0.6555131764375276</v>
      </c>
      <c r="D14672" s="12" t="n">
        <v>-0.37554958199015964</v>
      </c>
      <c r="E14672" s="12" t="n">
        <v>0.8661435808295912</v>
      </c>
    </row>
    <row r="14673">
      <c r="B14673" s="13" t="s">
        <v>216</v>
      </c>
      <c r="C14673" s="16" t="n">
        <v>0.5234205847469585</v>
      </c>
      <c r="D14673" s="16" t="n">
        <v>1.6371749242685374</v>
      </c>
      <c r="E14673" s="16" t="n">
        <v>0.35269193595958304</v>
      </c>
    </row>
    <row r="14674">
      <c r="B14674" s="9" t="s">
        <v>258</v>
      </c>
      <c r="C14674" s="12" t="n">
        <v>1.0222673090495895</v>
      </c>
      <c r="D14674" s="12" t="n">
        <v>0.7724574612528678</v>
      </c>
      <c r="E14674" s="12" t="n">
        <v>-0.6814767803020725</v>
      </c>
    </row>
    <row r="14675">
      <c r="B14675" s="13" t="s">
        <v>425</v>
      </c>
      <c r="C14675" s="16" t="n">
        <v>0.9788864059268524</v>
      </c>
      <c r="D14675" s="16" t="n">
        <v>0.08056560342131253</v>
      </c>
      <c r="E14675" s="16" t="n">
        <v>-0.22140725657215343</v>
      </c>
    </row>
    <row r="14676">
      <c r="B14676" s="9" t="s">
        <v>359</v>
      </c>
      <c r="C14676" s="12" t="n">
        <v>0.13564324450825593</v>
      </c>
      <c r="D14676" s="12" t="n">
        <v>0.8195151472970046</v>
      </c>
      <c r="E14676" s="12" t="n">
        <v>-0.8239849016319827</v>
      </c>
    </row>
    <row r="14677">
      <c r="B14677" s="13" t="s">
        <v>579</v>
      </c>
      <c r="C14677" s="16" t="n">
        <v>0.3778914708891732</v>
      </c>
      <c r="D14677" s="16" t="n">
        <v>0.8599446722045077</v>
      </c>
      <c r="E14677" s="16" t="n">
        <v>0.28638530608771706</v>
      </c>
    </row>
    <row r="14678">
      <c r="B14678" s="9" t="s">
        <v>512</v>
      </c>
      <c r="C14678" s="12" t="n">
        <v>0.6140696061427653</v>
      </c>
      <c r="D14678" s="12" t="n">
        <v>-0.1700373444557865</v>
      </c>
      <c r="E14678" s="12" t="n">
        <v>0.3798600623606456</v>
      </c>
    </row>
    <row r="14679">
      <c r="B14679" s="13" t="s">
        <v>150</v>
      </c>
      <c r="C14679" s="16" t="n">
        <v>1.2576638841049437</v>
      </c>
      <c r="D14679" s="16" t="n">
        <v>1.4480391633038592</v>
      </c>
      <c r="E14679" s="16" t="n">
        <v>-0.6867754392509478</v>
      </c>
    </row>
    <row r="14680">
      <c r="B14680" s="9" t="s">
        <v>430</v>
      </c>
      <c r="C14680" s="12" t="n">
        <v>1.04010147370809</v>
      </c>
      <c r="D14680" s="12" t="n">
        <v>1.4888423920991065</v>
      </c>
      <c r="E14680" s="12" t="n">
        <v>-0.8915441117636584</v>
      </c>
    </row>
    <row r="14681">
      <c r="B14681" s="13" t="s">
        <v>157</v>
      </c>
      <c r="C14681" s="16" t="n">
        <v>-0.5708171195812713</v>
      </c>
      <c r="D14681" s="16" t="n">
        <v>-0.8825626201401371</v>
      </c>
      <c r="E14681" s="16" t="n">
        <v>0.4761152909290315</v>
      </c>
    </row>
    <row r="14682">
      <c r="B14682" s="9" t="s">
        <v>504</v>
      </c>
      <c r="C14682" s="12" t="n">
        <v>0.35754283093092554</v>
      </c>
      <c r="D14682" s="12" t="n">
        <v>-0.6884653920174432</v>
      </c>
      <c r="E14682" s="12" t="n">
        <v>0.001103279815580116</v>
      </c>
    </row>
    <row r="14683">
      <c r="B14683" s="13" t="s">
        <v>436</v>
      </c>
      <c r="C14683" s="16" t="n">
        <v>0.1339684120623281</v>
      </c>
      <c r="D14683" s="16" t="n">
        <v>0.5418902711877762</v>
      </c>
      <c r="E14683" s="16" t="n">
        <v>-1.6449025983478207</v>
      </c>
    </row>
    <row r="14684">
      <c r="B14684" s="9" t="s">
        <v>251</v>
      </c>
      <c r="C14684" s="12" t="n">
        <v>-0.6533562694780828</v>
      </c>
      <c r="D14684" s="12" t="n">
        <v>0.0033204971838614594</v>
      </c>
      <c r="E14684" s="12" t="n">
        <v>-0.6804240201799885</v>
      </c>
    </row>
    <row r="14685">
      <c r="B14685" s="13" t="s">
        <v>558</v>
      </c>
      <c r="C14685" s="16" t="n">
        <v>1.6583891627487681</v>
      </c>
      <c r="D14685" s="16" t="n">
        <v>-0.2754195030116353</v>
      </c>
      <c r="E14685" s="16" t="n">
        <v>0.4389382261453112</v>
      </c>
    </row>
    <row r="14686">
      <c r="B14686" s="9" t="s">
        <v>81</v>
      </c>
      <c r="C14686" s="12" t="n">
        <v>-0.5519767049819775</v>
      </c>
      <c r="D14686" s="12" t="n">
        <v>-0.4203531582613463</v>
      </c>
      <c r="E14686" s="12" t="n">
        <v>0.9055427833159045</v>
      </c>
    </row>
    <row r="14687">
      <c r="B14687" s="13" t="s">
        <v>180</v>
      </c>
      <c r="C14687" s="16" t="n">
        <v>1.2202051800914884</v>
      </c>
      <c r="D14687" s="16" t="n">
        <v>0.34037271098473576</v>
      </c>
      <c r="E14687" s="16" t="n">
        <v>-2.1149306427050423</v>
      </c>
    </row>
    <row r="14688">
      <c r="B14688" s="9" t="s">
        <v>409</v>
      </c>
      <c r="C14688" s="12" t="n">
        <v>0.17697303959831426</v>
      </c>
      <c r="D14688" s="12" t="n">
        <v>-0.8480932889426118</v>
      </c>
      <c r="E14688" s="12" t="n">
        <v>-1.3608504417596243</v>
      </c>
    </row>
    <row r="14689">
      <c r="B14689" s="13" t="s">
        <v>442</v>
      </c>
      <c r="C14689" s="16" t="n">
        <v>1.369416808528334</v>
      </c>
      <c r="D14689" s="16" t="n">
        <v>1.4583749899945948</v>
      </c>
      <c r="E14689" s="16" t="n">
        <v>-1.2240062022303475</v>
      </c>
    </row>
    <row r="14690">
      <c r="B14690" s="9" t="s">
        <v>461</v>
      </c>
      <c r="C14690" s="12" t="n">
        <v>0.016132383641898784</v>
      </c>
      <c r="D14690" s="12" t="n">
        <v>0.48064989110360845</v>
      </c>
      <c r="E14690" s="12" t="n">
        <v>0.08999212481418706</v>
      </c>
    </row>
    <row r="14691">
      <c r="B14691" s="13" t="s">
        <v>269</v>
      </c>
      <c r="C14691" s="16" t="n">
        <v>0.202227563192604</v>
      </c>
      <c r="D14691" s="16" t="n">
        <v>1.0356637206821848</v>
      </c>
      <c r="E14691" s="16" t="n">
        <v>0.011453981788026035</v>
      </c>
    </row>
    <row r="14692">
      <c r="B14692" s="9" t="s">
        <v>117</v>
      </c>
      <c r="C14692" s="12" t="n">
        <v>-0.0013635068657122384</v>
      </c>
      <c r="D14692" s="12" t="n">
        <v>-1.4079000572501637</v>
      </c>
      <c r="E14692" s="12" t="n">
        <v>0.21553243755366336</v>
      </c>
    </row>
    <row r="14693">
      <c r="B14693" s="13" t="s">
        <v>312</v>
      </c>
      <c r="C14693" s="16" t="n">
        <v>1.0131404022091794</v>
      </c>
      <c r="D14693" s="16" t="n">
        <v>1.2142319512160058</v>
      </c>
      <c r="E14693" s="16" t="n">
        <v>-0.38097446308957533</v>
      </c>
    </row>
    <row r="14694">
      <c r="B14694" s="9" t="s">
        <v>571</v>
      </c>
      <c r="C14694" s="12" t="n">
        <v>0.45001343509122493</v>
      </c>
      <c r="D14694" s="12" t="n">
        <v>-0.5237120572957121</v>
      </c>
      <c r="E14694" s="12" t="n">
        <v>-0.6111789477625359</v>
      </c>
    </row>
    <row r="14695">
      <c r="B14695" s="13" t="s">
        <v>374</v>
      </c>
      <c r="C14695" s="16" t="n">
        <v>1.3427191588082783</v>
      </c>
      <c r="D14695" s="16" t="n">
        <v>0.9680271581476793</v>
      </c>
      <c r="E14695" s="16" t="n">
        <v>-1.0400900305203673</v>
      </c>
    </row>
    <row r="14696">
      <c r="B14696" s="9" t="s">
        <v>416</v>
      </c>
      <c r="C14696" s="12" t="n">
        <v>0.9195145652061357</v>
      </c>
      <c r="D14696" s="12" t="n">
        <v>1.0376781468249132</v>
      </c>
      <c r="E14696" s="12" t="n">
        <v>-1.0388892806866958</v>
      </c>
    </row>
    <row r="14697">
      <c r="B14697" s="13" t="s">
        <v>445</v>
      </c>
      <c r="C14697" s="16" t="n">
        <v>1.1919875560336055</v>
      </c>
      <c r="D14697" s="16" t="n">
        <v>-0.10352217375138105</v>
      </c>
      <c r="E14697" s="16" t="n">
        <v>-0.34935431271045525</v>
      </c>
    </row>
    <row r="14698">
      <c r="B14698" s="9" t="s">
        <v>68</v>
      </c>
      <c r="C14698" s="12" t="n">
        <v>0.24067232840440655</v>
      </c>
      <c r="D14698" s="12" t="n">
        <v>0.59663244414494</v>
      </c>
      <c r="E14698" s="12" t="n">
        <v>-0.2953208595801104</v>
      </c>
    </row>
    <row r="14699">
      <c r="B14699" s="13" t="s">
        <v>362</v>
      </c>
      <c r="C14699" s="16" t="n">
        <v>0.5700657338099877</v>
      </c>
      <c r="D14699" s="16" t="n">
        <v>0.6442867840893443</v>
      </c>
      <c r="E14699" s="16" t="n">
        <v>-0.2390293566320355</v>
      </c>
    </row>
    <row r="14700">
      <c r="B14700" s="9" t="s">
        <v>465</v>
      </c>
      <c r="C14700" s="12" t="n">
        <v>0.6547908884820526</v>
      </c>
      <c r="D14700" s="12" t="n">
        <v>-0.496769631912234</v>
      </c>
      <c r="E14700" s="12" t="n">
        <v>1.024266161942641</v>
      </c>
    </row>
    <row r="14701">
      <c r="B14701" s="13" t="s">
        <v>336</v>
      </c>
      <c r="C14701" s="16" t="n">
        <v>-1.2543277670618962</v>
      </c>
      <c r="D14701" s="16" t="n">
        <v>1.0311962140532427</v>
      </c>
      <c r="E14701" s="16" t="n">
        <v>0.18866369461455967</v>
      </c>
    </row>
    <row r="14702">
      <c r="B14702" s="9" t="s">
        <v>313</v>
      </c>
      <c r="C14702" s="12" t="n">
        <v>0.6361168926467573</v>
      </c>
      <c r="D14702" s="12" t="n">
        <v>-0.44766222056501476</v>
      </c>
      <c r="E14702" s="12" t="n">
        <v>-0.8299296020119846</v>
      </c>
    </row>
    <row r="14703">
      <c r="B14703" s="13" t="s">
        <v>337</v>
      </c>
      <c r="C14703" s="16" t="n">
        <v>-1.3410319253894503</v>
      </c>
      <c r="D14703" s="16" t="n">
        <v>-1.6240040851341684</v>
      </c>
      <c r="E14703" s="16" t="n">
        <v>0.09317076276437575</v>
      </c>
    </row>
    <row r="14704">
      <c r="B14704" s="9" t="s">
        <v>285</v>
      </c>
      <c r="C14704" s="12" t="n">
        <v>0.8237609944063955</v>
      </c>
      <c r="D14704" s="12" t="n">
        <v>1.0376781468249132</v>
      </c>
      <c r="E14704" s="12" t="n">
        <v>0.16192937444493483</v>
      </c>
    </row>
    <row r="14705">
      <c r="B14705" s="13" t="s">
        <v>390</v>
      </c>
      <c r="C14705" s="16" t="n">
        <v>0.06570926093205223</v>
      </c>
      <c r="D14705" s="16" t="n">
        <v>0.31337280642576704</v>
      </c>
      <c r="E14705" s="16" t="n">
        <v>-0.2293550203007737</v>
      </c>
    </row>
    <row r="14706">
      <c r="B14706" s="9" t="s">
        <v>321</v>
      </c>
      <c r="C14706" s="12" t="n">
        <v>0.10580668274855451</v>
      </c>
      <c r="D14706" s="12" t="n">
        <v>1.611323152267442</v>
      </c>
      <c r="E14706" s="12" t="n">
        <v>0.16989441985111986</v>
      </c>
    </row>
    <row r="14707">
      <c r="B14707" s="13" t="s">
        <v>395</v>
      </c>
      <c r="C14707" s="16" t="n">
        <v>0.38605595355626476</v>
      </c>
      <c r="D14707" s="16" t="n">
        <v>0.1258012573521969</v>
      </c>
      <c r="E14707" s="16" t="n">
        <v>-0.7559419171474508</v>
      </c>
    </row>
    <row r="14708">
      <c r="B14708" s="9" t="s">
        <v>432</v>
      </c>
      <c r="C14708" s="12" t="n">
        <v>0.24683167027132533</v>
      </c>
      <c r="D14708" s="12" t="n">
        <v>-0.7868529088584441</v>
      </c>
      <c r="E14708" s="12" t="n">
        <v>-1.0137100514300308</v>
      </c>
    </row>
    <row r="14709">
      <c r="B14709" s="13" t="s">
        <v>539</v>
      </c>
      <c r="C14709" s="16" t="n">
        <v>0.6185104781192567</v>
      </c>
      <c r="D14709" s="16" t="n">
        <v>0.3959310013119498</v>
      </c>
      <c r="E14709" s="16" t="n">
        <v>0.5126211563366004</v>
      </c>
    </row>
    <row r="14710">
      <c r="B14710" s="9" t="s">
        <v>443</v>
      </c>
      <c r="C14710" s="12" t="n">
        <v>1.1766197759686419</v>
      </c>
      <c r="D14710" s="12" t="n">
        <v>-0.5481882118985706</v>
      </c>
      <c r="E14710" s="12" t="n">
        <v>-1.2395035583298293</v>
      </c>
    </row>
    <row r="14711">
      <c r="B14711" s="13" t="s">
        <v>319</v>
      </c>
      <c r="C14711" s="16" t="n">
        <v>0.43787235027564225</v>
      </c>
      <c r="D14711" s="16" t="n">
        <v>-0.06684982191825631</v>
      </c>
      <c r="E14711" s="16" t="n">
        <v>0.09171857167799391</v>
      </c>
    </row>
    <row r="14712">
      <c r="B14712" s="9" t="s">
        <v>405</v>
      </c>
      <c r="C14712" s="12" t="n">
        <v>-1.6519366861532538</v>
      </c>
      <c r="D14712" s="12" t="n">
        <v>-0.8617456416366205</v>
      </c>
      <c r="E14712" s="12" t="n">
        <v>-0.21987110358782813</v>
      </c>
    </row>
    <row r="14713">
      <c r="B14713" s="13" t="s">
        <v>555</v>
      </c>
      <c r="C14713" s="16" t="n">
        <v>-0.6234302862500574</v>
      </c>
      <c r="D14713" s="16" t="n">
        <v>-0.04172043892729982</v>
      </c>
      <c r="E14713" s="16" t="n">
        <v>-0.7749322508782825</v>
      </c>
    </row>
    <row r="14714">
      <c r="B14714" s="9" t="s">
        <v>266</v>
      </c>
      <c r="C14714" s="12" t="n">
        <v>0.13564324450825593</v>
      </c>
      <c r="D14714" s="12" t="n">
        <v>0.5196100702529634</v>
      </c>
      <c r="E14714" s="12" t="n">
        <v>0.5963046347715372</v>
      </c>
    </row>
    <row r="14715">
      <c r="B14715" s="13" t="s">
        <v>245</v>
      </c>
      <c r="C14715" s="16" t="n">
        <v>-0.5035332222853462</v>
      </c>
      <c r="D14715" s="16" t="n">
        <v>1.7391582059046664</v>
      </c>
      <c r="E14715" s="16" t="n">
        <v>0.25696445381809396</v>
      </c>
    </row>
    <row r="14716">
      <c r="B14716" s="9" t="s">
        <v>237</v>
      </c>
      <c r="C14716" s="12" t="n">
        <v>0.36628499585678215</v>
      </c>
      <c r="D14716" s="12" t="n">
        <v>-0.4082201895243977</v>
      </c>
      <c r="E14716" s="12" t="n">
        <v>0.3207960659949667</v>
      </c>
    </row>
    <row r="14717">
      <c r="B14717" s="13" t="s">
        <v>501</v>
      </c>
      <c r="C14717" s="16" t="n">
        <v>-1.4868493665232536</v>
      </c>
      <c r="D14717" s="16" t="n">
        <v>0.3663364758800827</v>
      </c>
      <c r="E14717" s="16" t="n">
        <v>-1.5582870018628165</v>
      </c>
    </row>
    <row r="14718">
      <c r="B14718" s="9" t="s">
        <v>104</v>
      </c>
      <c r="C14718" s="12" t="n">
        <v>0.36091574495367174</v>
      </c>
      <c r="D14718" s="12" t="n">
        <v>0.3545289392431675</v>
      </c>
      <c r="E14718" s="12" t="n">
        <v>-0.48132049977603897</v>
      </c>
    </row>
    <row r="14719">
      <c r="B14719" s="13" t="s">
        <v>241</v>
      </c>
      <c r="C14719" s="16" t="n">
        <v>-0.5943057448688273</v>
      </c>
      <c r="D14719" s="16" t="n">
        <v>-0.20396866223628562</v>
      </c>
      <c r="E14719" s="16" t="n">
        <v>-0.7801106044726394</v>
      </c>
    </row>
    <row r="14720">
      <c r="B14720" s="9" t="s">
        <v>52</v>
      </c>
      <c r="C14720" s="12" t="n">
        <v>0.262322608301739</v>
      </c>
      <c r="D14720" s="12" t="n">
        <v>-0.7485618584434959</v>
      </c>
      <c r="E14720" s="12" t="n">
        <v>0.3855546505864012</v>
      </c>
    </row>
    <row r="14721">
      <c r="B14721" s="13" t="s">
        <v>211</v>
      </c>
      <c r="C14721" s="16" t="n">
        <v>1.0869135730803177</v>
      </c>
      <c r="D14721" s="16" t="n">
        <v>0.8195151472970046</v>
      </c>
      <c r="E14721" s="16" t="n">
        <v>-0.6176067684047853</v>
      </c>
    </row>
    <row r="14722">
      <c r="B14722" s="9" t="s">
        <v>295</v>
      </c>
      <c r="C14722" s="12" t="n">
        <v>0.08605827753625059</v>
      </c>
      <c r="D14722" s="12" t="n">
        <v>1.1900812287131806</v>
      </c>
      <c r="E14722" s="12" t="n">
        <v>0.5652373488445116</v>
      </c>
    </row>
    <row r="14723">
      <c r="B14723" s="13" t="s">
        <v>487</v>
      </c>
      <c r="C14723" s="16" t="n">
        <v>0.06510921450908375</v>
      </c>
      <c r="D14723" s="16" t="n">
        <v>0.720458501721597</v>
      </c>
      <c r="E14723" s="16" t="n">
        <v>0.7231417914124515</v>
      </c>
    </row>
    <row r="14724">
      <c r="B14724" s="9" t="s">
        <v>477</v>
      </c>
      <c r="C14724" s="12" t="n">
        <v>0.35754283093092554</v>
      </c>
      <c r="D14724" s="12" t="n">
        <v>0.5713307410164459</v>
      </c>
      <c r="E14724" s="12" t="n">
        <v>-0.9356246154055612</v>
      </c>
    </row>
    <row r="14725">
      <c r="B14725" s="13" t="s">
        <v>124</v>
      </c>
      <c r="C14725" s="16" t="n">
        <v>0.19222903403075065</v>
      </c>
      <c r="D14725" s="16" t="n">
        <v>-0.29072708590476076</v>
      </c>
      <c r="E14725" s="16" t="n">
        <v>-0.7867234662621024</v>
      </c>
    </row>
    <row r="14726">
      <c r="B14726" s="9" t="s">
        <v>161</v>
      </c>
      <c r="C14726" s="12" t="n">
        <v>-1.4266874348387284</v>
      </c>
      <c r="D14726" s="12" t="n">
        <v>-1.2388169971473542</v>
      </c>
      <c r="E14726" s="12" t="n">
        <v>-0.11944887704619589</v>
      </c>
    </row>
    <row r="14727">
      <c r="B14727" s="13" t="s">
        <v>279</v>
      </c>
      <c r="C14727" s="16" t="n">
        <v>1.1056546438139783</v>
      </c>
      <c r="D14727" s="16" t="n">
        <v>-1.4132543507190525</v>
      </c>
      <c r="E14727" s="16" t="n">
        <v>-0.3083072415847437</v>
      </c>
    </row>
    <row r="14728">
      <c r="B14728" s="9" t="s">
        <v>380</v>
      </c>
      <c r="C14728" s="12" t="n">
        <v>1.1628487577642685</v>
      </c>
      <c r="D14728" s="12" t="n">
        <v>0.03391194763820013</v>
      </c>
      <c r="E14728" s="12" t="n">
        <v>0.05933272860383709</v>
      </c>
    </row>
    <row r="14729">
      <c r="B14729" s="13" t="s">
        <v>584</v>
      </c>
      <c r="C14729" s="16" t="n">
        <v>-0.6780065144523848</v>
      </c>
      <c r="D14729" s="16" t="n">
        <v>-1.2079980231542529</v>
      </c>
      <c r="E14729" s="16" t="n">
        <v>0.4063650302136471</v>
      </c>
    </row>
    <row r="14730">
      <c r="B14730" s="9" t="s">
        <v>85</v>
      </c>
      <c r="C14730" s="12" t="n">
        <v>0.016290420428609897</v>
      </c>
      <c r="D14730" s="12" t="n">
        <v>-1.037429573485743</v>
      </c>
      <c r="E14730" s="12" t="n">
        <v>0.19097678728235495</v>
      </c>
    </row>
    <row r="14731">
      <c r="B14731" s="13" t="s">
        <v>389</v>
      </c>
      <c r="C14731" s="16" t="n">
        <v>-1.6813692697558167</v>
      </c>
      <c r="D14731" s="16" t="n">
        <v>-1.7552589345279253</v>
      </c>
      <c r="E14731" s="16" t="n">
        <v>0.44946723318535164</v>
      </c>
    </row>
    <row r="14732">
      <c r="B14732" s="9" t="s">
        <v>99</v>
      </c>
      <c r="C14732" s="12" t="n">
        <v>-0.8241783415537884</v>
      </c>
      <c r="D14732" s="12" t="n">
        <v>-1.582849283121121</v>
      </c>
      <c r="E14732" s="12" t="n">
        <v>-1.1719808853076845</v>
      </c>
    </row>
    <row r="14733">
      <c r="B14733" s="13" t="s">
        <v>334</v>
      </c>
      <c r="C14733" s="16" t="n">
        <v>-2.525218619733897</v>
      </c>
      <c r="D14733" s="16" t="n">
        <v>-1.092347651116207</v>
      </c>
      <c r="E14733" s="16" t="n">
        <v>1.0614041146014894</v>
      </c>
    </row>
    <row r="14734">
      <c r="B14734" s="9" t="s">
        <v>431</v>
      </c>
      <c r="C14734" s="12" t="n">
        <v>0.40494946140242644</v>
      </c>
      <c r="D14734" s="12" t="n">
        <v>0.7832349171798496</v>
      </c>
      <c r="E14734" s="12" t="n">
        <v>0.05218737874944712</v>
      </c>
    </row>
    <row r="14735">
      <c r="B14735" s="13" t="s">
        <v>107</v>
      </c>
      <c r="C14735" s="16" t="n">
        <v>1.4840492692540983</v>
      </c>
      <c r="D14735" s="16" t="n">
        <v>0.3935338876586717</v>
      </c>
      <c r="E14735" s="16" t="n">
        <v>-1.283282688184616</v>
      </c>
    </row>
    <row r="14736">
      <c r="B14736" s="9" t="s">
        <v>134</v>
      </c>
      <c r="C14736" s="12" t="n">
        <v>1.0286012175572075</v>
      </c>
      <c r="D14736" s="12" t="n">
        <v>0.8742224795549449</v>
      </c>
      <c r="E14736" s="12" t="n">
        <v>0.3366867675876224</v>
      </c>
    </row>
    <row r="14737">
      <c r="B14737" s="13" t="s">
        <v>278</v>
      </c>
      <c r="C14737" s="16" t="n">
        <v>0.8452976850971119</v>
      </c>
      <c r="D14737" s="16" t="n">
        <v>-0.15385410719918086</v>
      </c>
      <c r="E14737" s="16" t="n">
        <v>-0.5107490705367024</v>
      </c>
    </row>
    <row r="14738">
      <c r="B14738" s="9" t="s">
        <v>367</v>
      </c>
      <c r="C14738" s="12" t="n">
        <v>0.30102822017066133</v>
      </c>
      <c r="D14738" s="12" t="n">
        <v>-0.43400238602462593</v>
      </c>
      <c r="E14738" s="12" t="n">
        <v>1.0321810106835834</v>
      </c>
    </row>
    <row r="14739">
      <c r="B14739" s="13" t="s">
        <v>156</v>
      </c>
      <c r="C14739" s="16" t="n">
        <v>0.639128018727269</v>
      </c>
      <c r="D14739" s="16" t="n">
        <v>0.48067625005676795</v>
      </c>
      <c r="E14739" s="16" t="n">
        <v>0.6189461613700349</v>
      </c>
    </row>
    <row r="14740">
      <c r="B14740" s="9" t="s">
        <v>147</v>
      </c>
      <c r="C14740" s="12" t="n">
        <v>-1.4179018097404894</v>
      </c>
      <c r="D14740" s="12" t="n">
        <v>0.2179576283708315</v>
      </c>
      <c r="E14740" s="12" t="n">
        <v>0.28699517719710943</v>
      </c>
    </row>
    <row r="14741">
      <c r="B14741" s="13" t="s">
        <v>506</v>
      </c>
      <c r="C14741" s="16" t="n">
        <v>1.0444491691151798</v>
      </c>
      <c r="D14741" s="16" t="n">
        <v>1.00415615773633</v>
      </c>
      <c r="E14741" s="16" t="n">
        <v>2.059455660159694</v>
      </c>
    </row>
    <row r="14742">
      <c r="B14742" s="9" t="s">
        <v>276</v>
      </c>
      <c r="C14742" s="12" t="n">
        <v>1.4411638901665391</v>
      </c>
      <c r="D14742" s="12" t="n">
        <v>1.0343315527820212</v>
      </c>
      <c r="E14742" s="12" t="n">
        <v>0.02844634131923618</v>
      </c>
    </row>
    <row r="14743">
      <c r="B14743" s="13" t="s">
        <v>219</v>
      </c>
      <c r="C14743" s="16" t="n">
        <v>-0.5875624383476329</v>
      </c>
      <c r="D14743" s="16" t="n">
        <v>-0.39118399178013447</v>
      </c>
      <c r="E14743" s="16" t="n">
        <v>0.8560638695165563</v>
      </c>
    </row>
    <row r="14744">
      <c r="B14744" s="9" t="s">
        <v>586</v>
      </c>
      <c r="C14744" s="12" t="n">
        <v>-0.9881993626969791</v>
      </c>
      <c r="D14744" s="12" t="n">
        <v>-1.3424536520434645</v>
      </c>
      <c r="E14744" s="12" t="n">
        <v>1.3760999321407317</v>
      </c>
    </row>
    <row r="14745">
      <c r="B14745" s="13" t="s">
        <v>339</v>
      </c>
      <c r="C14745" s="16" t="n">
        <v>1.1592738861266774</v>
      </c>
      <c r="D14745" s="16" t="n">
        <v>0.4707596833277324</v>
      </c>
      <c r="E14745" s="16" t="n">
        <v>1.0665449548417392</v>
      </c>
    </row>
    <row r="14746">
      <c r="B14746" s="9" t="s">
        <v>260</v>
      </c>
      <c r="C14746" s="12" t="n">
        <v>-1.3429528560372945</v>
      </c>
      <c r="D14746" s="12" t="n">
        <v>-1.3802855753920604</v>
      </c>
      <c r="E14746" s="12" t="n">
        <v>-0.1814173093217457</v>
      </c>
    </row>
    <row r="14747">
      <c r="B14747" s="13" t="s">
        <v>283</v>
      </c>
      <c r="C14747" s="16" t="n">
        <v>0.14515831669724963</v>
      </c>
      <c r="D14747" s="16" t="n">
        <v>0.4839040335273131</v>
      </c>
      <c r="E14747" s="16" t="n">
        <v>-1.1371159339586208</v>
      </c>
    </row>
    <row r="14748">
      <c r="B14748" s="9" t="s">
        <v>148</v>
      </c>
      <c r="C14748" s="12" t="n">
        <v>0.24527749960995823</v>
      </c>
      <c r="D14748" s="12" t="n">
        <v>0.970244073649218</v>
      </c>
      <c r="E14748" s="12" t="n">
        <v>0.5332875276425091</v>
      </c>
    </row>
    <row r="14749">
      <c r="B14749" s="13" t="s">
        <v>394</v>
      </c>
      <c r="C14749" s="16" t="n">
        <v>-0.5927941259959065</v>
      </c>
      <c r="D14749" s="16" t="n">
        <v>0.3001912336592226</v>
      </c>
      <c r="E14749" s="16" t="n">
        <v>1.5475957536055929</v>
      </c>
    </row>
    <row r="14750">
      <c r="B14750" s="9" t="s">
        <v>453</v>
      </c>
      <c r="C14750" s="12" t="n">
        <v>-0.8783872407767033</v>
      </c>
      <c r="D14750" s="12" t="n">
        <v>0.27315622439471976</v>
      </c>
      <c r="E14750" s="12" t="n">
        <v>-0.9720650698762561</v>
      </c>
    </row>
    <row r="14751">
      <c r="B14751" s="13" t="s">
        <v>441</v>
      </c>
      <c r="C14751" s="16" t="n">
        <v>-0.6789600078448466</v>
      </c>
      <c r="D14751" s="16" t="n">
        <v>-1.4078353309039775</v>
      </c>
      <c r="E14751" s="16" t="n">
        <v>-1.4287049886346712</v>
      </c>
    </row>
    <row r="14752">
      <c r="B14752" s="9" t="s">
        <v>214</v>
      </c>
      <c r="C14752" s="12" t="n">
        <v>0.5162175625974939</v>
      </c>
      <c r="D14752" s="12" t="n">
        <v>1.0485334264509847</v>
      </c>
      <c r="E14752" s="12" t="n">
        <v>-0.014120762388954766</v>
      </c>
    </row>
    <row r="14753">
      <c r="B14753" s="13" t="s">
        <v>229</v>
      </c>
      <c r="C14753" s="16" t="n">
        <v>-1.6677848558958466</v>
      </c>
      <c r="D14753" s="16" t="n">
        <v>-1.0325226252507456</v>
      </c>
      <c r="E14753" s="16" t="n">
        <v>0.7212194913528577</v>
      </c>
    </row>
    <row r="14754">
      <c r="B14754" s="9" t="s">
        <v>353</v>
      </c>
      <c r="C14754" s="12" t="n">
        <v>0.16748075020457368</v>
      </c>
      <c r="D14754" s="12" t="n">
        <v>-0.040618193500291014</v>
      </c>
      <c r="E14754" s="12" t="n">
        <v>-1.516322142216468</v>
      </c>
    </row>
    <row r="14755">
      <c r="B14755" s="13" t="s">
        <v>532</v>
      </c>
      <c r="C14755" s="16" t="n">
        <v>0.09755029917593877</v>
      </c>
      <c r="D14755" s="16" t="n">
        <v>0.3266453692620478</v>
      </c>
      <c r="E14755" s="16" t="n">
        <v>0.24564135823935476</v>
      </c>
    </row>
    <row r="14756">
      <c r="B14756" s="9" t="s">
        <v>120</v>
      </c>
      <c r="C14756" s="12" t="n">
        <v>0.5288787894761644</v>
      </c>
      <c r="D14756" s="12" t="n">
        <v>0.10482257605627432</v>
      </c>
      <c r="E14756" s="12" t="n">
        <v>0.30665348274089554</v>
      </c>
    </row>
    <row r="14757">
      <c r="B14757" s="13" t="s">
        <v>527</v>
      </c>
      <c r="C14757" s="16" t="n">
        <v>-0.6549262885111781</v>
      </c>
      <c r="D14757" s="16" t="n">
        <v>-1.707044115387517</v>
      </c>
      <c r="E14757" s="16" t="n">
        <v>-1.333833058461749</v>
      </c>
    </row>
    <row r="14758">
      <c r="B14758" s="9" t="s">
        <v>273</v>
      </c>
      <c r="C14758" s="12" t="n">
        <v>1.3270746517737269</v>
      </c>
      <c r="D14758" s="12" t="n">
        <v>1.5399153733205273</v>
      </c>
      <c r="E14758" s="12" t="n">
        <v>-0.17743907081885532</v>
      </c>
    </row>
    <row r="14759">
      <c r="B14759" s="13" t="s">
        <v>54</v>
      </c>
      <c r="C14759" s="16" t="n">
        <v>0.8247843675853725</v>
      </c>
      <c r="D14759" s="16" t="n">
        <v>0.9002898087558912</v>
      </c>
      <c r="E14759" s="16" t="n">
        <v>-0.8983054605159014</v>
      </c>
    </row>
    <row r="14760">
      <c r="B14760" s="9" t="s">
        <v>158</v>
      </c>
      <c r="C14760" s="12" t="n">
        <v>-1.43850531300998</v>
      </c>
      <c r="D14760" s="12" t="n">
        <v>-0.7017647233329071</v>
      </c>
      <c r="E14760" s="12" t="n">
        <v>-0.12953503906378744</v>
      </c>
    </row>
    <row r="14761">
      <c r="B14761" s="13" t="s">
        <v>346</v>
      </c>
      <c r="C14761" s="16" t="n">
        <v>0.27754345199191666</v>
      </c>
      <c r="D14761" s="16" t="n">
        <v>1.3988668057515459</v>
      </c>
      <c r="E14761" s="16" t="n">
        <v>0.13980453233124404</v>
      </c>
    </row>
    <row r="14762">
      <c r="B14762" s="9" t="s">
        <v>388</v>
      </c>
      <c r="C14762" s="12" t="n">
        <v>-1.2876615566226173</v>
      </c>
      <c r="D14762" s="12" t="n">
        <v>-0.5421753806684282</v>
      </c>
      <c r="E14762" s="12" t="n">
        <v>0.32051931366732056</v>
      </c>
    </row>
    <row r="14763">
      <c r="B14763" s="13" t="s">
        <v>152</v>
      </c>
      <c r="C14763" s="16" t="n">
        <v>-0.15498208336708874</v>
      </c>
      <c r="D14763" s="16" t="n">
        <v>-1.612213194400559</v>
      </c>
      <c r="E14763" s="16" t="n">
        <v>0.5044900481821917</v>
      </c>
    </row>
    <row r="14764">
      <c r="B14764" s="9" t="s">
        <v>277</v>
      </c>
      <c r="C14764" s="12" t="n">
        <v>-0.9943461313425276</v>
      </c>
      <c r="D14764" s="12" t="n">
        <v>-1.2793764619727463</v>
      </c>
      <c r="E14764" s="12" t="n">
        <v>0.5655495209731405</v>
      </c>
    </row>
    <row r="14765">
      <c r="B14765" s="13" t="s">
        <v>424</v>
      </c>
      <c r="C14765" s="16" t="n">
        <v>-0.01384420177138096</v>
      </c>
      <c r="D14765" s="16" t="n">
        <v>1.080576277825247</v>
      </c>
      <c r="E14765" s="16" t="n">
        <v>0.6077239159888206</v>
      </c>
    </row>
    <row r="14766">
      <c r="B14766" s="9" t="s">
        <v>138</v>
      </c>
      <c r="C14766" s="12" t="n">
        <v>0.34245540034599153</v>
      </c>
      <c r="D14766" s="12" t="n">
        <v>0.1843296804265586</v>
      </c>
      <c r="E14766" s="12" t="n">
        <v>-0.6014934188653146</v>
      </c>
    </row>
    <row r="14767">
      <c r="B14767" s="13" t="s">
        <v>301</v>
      </c>
      <c r="C14767" s="16" t="n">
        <v>0.3022800848509797</v>
      </c>
      <c r="D14767" s="16" t="n">
        <v>-0.3437942771298268</v>
      </c>
      <c r="E14767" s="16" t="n">
        <v>1.007326479541213</v>
      </c>
    </row>
    <row r="14768">
      <c r="B14768" s="9" t="s">
        <v>228</v>
      </c>
      <c r="C14768" s="12" t="n">
        <v>0.47733466947205594</v>
      </c>
      <c r="D14768" s="12" t="n">
        <v>-0.6407429906968071</v>
      </c>
      <c r="E14768" s="12" t="n">
        <v>-0.2100625268077091</v>
      </c>
    </row>
    <row r="14769">
      <c r="B14769" s="13" t="s">
        <v>326</v>
      </c>
      <c r="C14769" s="16" t="n">
        <v>1.106849743697129</v>
      </c>
      <c r="D14769" s="16" t="n">
        <v>-0.577806341847624</v>
      </c>
      <c r="E14769" s="16" t="n">
        <v>-0.9036288834036288</v>
      </c>
    </row>
    <row r="14770">
      <c r="B14770" s="9" t="s">
        <v>80</v>
      </c>
      <c r="C14770" s="12" t="n">
        <v>0.07649297378489012</v>
      </c>
      <c r="D14770" s="12" t="n">
        <v>0.026432361870175114</v>
      </c>
      <c r="E14770" s="12" t="n">
        <v>0.017250128542132925</v>
      </c>
    </row>
    <row r="14771">
      <c r="B14771" s="13" t="s">
        <v>414</v>
      </c>
      <c r="C14771" s="16" t="n">
        <v>0.41293111458364923</v>
      </c>
      <c r="D14771" s="16" t="n">
        <v>0.2581979439048316</v>
      </c>
      <c r="E14771" s="16" t="n">
        <v>0.48718727374470727</v>
      </c>
    </row>
    <row r="14772">
      <c r="B14772" s="9" t="s">
        <v>53</v>
      </c>
      <c r="C14772" s="12" t="n">
        <v>1.156007226967717</v>
      </c>
      <c r="D14772" s="12" t="n">
        <v>-1.9444002220683183</v>
      </c>
      <c r="E14772" s="12" t="n">
        <v>-0.024417405860112706</v>
      </c>
    </row>
    <row r="14773">
      <c r="B14773" s="13" t="s">
        <v>137</v>
      </c>
      <c r="C14773" s="16" t="n">
        <v>0.5139496812047366</v>
      </c>
      <c r="D14773" s="16" t="n">
        <v>-1.022187189343445</v>
      </c>
      <c r="E14773" s="16" t="n">
        <v>0.7958204087056044</v>
      </c>
    </row>
    <row r="14774">
      <c r="B14774" s="9" t="s">
        <v>208</v>
      </c>
      <c r="C14774" s="12" t="n">
        <v>1.2265231913302528</v>
      </c>
      <c r="D14774" s="12" t="n">
        <v>1.954696590578709</v>
      </c>
      <c r="E14774" s="12" t="n">
        <v>-0.6828815101382532</v>
      </c>
    </row>
    <row r="14775">
      <c r="B14775" s="13" t="s">
        <v>307</v>
      </c>
      <c r="C14775" s="16" t="n">
        <v>-2.5970273140303837</v>
      </c>
      <c r="D14775" s="16" t="n">
        <v>-1.481215926596039</v>
      </c>
      <c r="E14775" s="16" t="n">
        <v>0.8050992541064775</v>
      </c>
    </row>
    <row r="14776">
      <c r="B14776" s="9" t="s">
        <v>553</v>
      </c>
      <c r="C14776" s="12" t="n">
        <v>-1.2662349958432941</v>
      </c>
      <c r="D14776" s="12" t="n">
        <v>-0.10989072334760758</v>
      </c>
      <c r="E14776" s="12" t="n">
        <v>-0.30568700107526103</v>
      </c>
    </row>
    <row r="14777">
      <c r="B14777" s="13" t="s">
        <v>343</v>
      </c>
      <c r="C14777" s="16" t="n">
        <v>0.6625957239308082</v>
      </c>
      <c r="D14777" s="16" t="n">
        <v>0.7059896926008322</v>
      </c>
      <c r="E14777" s="16" t="n">
        <v>0.34654499972488595</v>
      </c>
    </row>
    <row r="14778">
      <c r="B14778" s="9" t="s">
        <v>344</v>
      </c>
      <c r="C14778" s="12" t="n">
        <v>-0.3623986138916573</v>
      </c>
      <c r="D14778" s="12" t="n">
        <v>1.4800124081916617</v>
      </c>
      <c r="E14778" s="12" t="n">
        <v>0.22040034240304918</v>
      </c>
    </row>
    <row r="14779">
      <c r="B14779" s="13" t="s">
        <v>102</v>
      </c>
      <c r="C14779" s="16" t="n">
        <v>-0.9355728425011081</v>
      </c>
      <c r="D14779" s="16" t="n">
        <v>-0.5123926002107251</v>
      </c>
      <c r="E14779" s="16" t="n">
        <v>1.5210998971391518</v>
      </c>
    </row>
    <row r="14780">
      <c r="B14780" s="9" t="s">
        <v>352</v>
      </c>
      <c r="C14780" s="12" t="n">
        <v>0.11987273268326282</v>
      </c>
      <c r="D14780" s="12" t="n">
        <v>0.46759126657198924</v>
      </c>
      <c r="E14780" s="12" t="n">
        <v>-1.8986878548705497</v>
      </c>
    </row>
    <row r="14781">
      <c r="B14781" s="13" t="s">
        <v>351</v>
      </c>
      <c r="C14781" s="16" t="n">
        <v>0.19619338748683626</v>
      </c>
      <c r="D14781" s="16" t="n">
        <v>-0.7584475545424731</v>
      </c>
      <c r="E14781" s="16" t="n">
        <v>-0.2733833228810406</v>
      </c>
    </row>
    <row r="14782">
      <c r="B14782" s="9" t="s">
        <v>494</v>
      </c>
      <c r="C14782" s="12" t="n">
        <v>1.2957677918086983</v>
      </c>
      <c r="D14782" s="12" t="n">
        <v>1.954696590578709</v>
      </c>
      <c r="E14782" s="12" t="n">
        <v>-0.5442997411463775</v>
      </c>
    </row>
    <row r="14783">
      <c r="B14783" s="13" t="s">
        <v>437</v>
      </c>
      <c r="C14783" s="16" t="n">
        <v>-1.5103945889969344</v>
      </c>
      <c r="D14783" s="16" t="n">
        <v>-1.845979341509467</v>
      </c>
      <c r="E14783" s="16" t="n">
        <v>-1.7523060542467832</v>
      </c>
    </row>
    <row r="14784">
      <c r="B14784" s="9" t="s">
        <v>86</v>
      </c>
      <c r="C14784" s="12" t="n">
        <v>0.600044080908197</v>
      </c>
      <c r="D14784" s="12" t="n">
        <v>-0.33824638520242134</v>
      </c>
      <c r="E14784" s="12" t="n">
        <v>0.70257679640588</v>
      </c>
    </row>
    <row r="14785">
      <c r="B14785" s="13" t="s">
        <v>253</v>
      </c>
      <c r="C14785" s="16" t="n">
        <v>0.5086598754260145</v>
      </c>
      <c r="D14785" s="16" t="n">
        <v>1.4104534825727624</v>
      </c>
      <c r="E14785" s="16" t="n">
        <v>-2.44915097732218</v>
      </c>
    </row>
    <row r="14786">
      <c r="B14786" s="9" t="s">
        <v>371</v>
      </c>
      <c r="C14786" s="12" t="n">
        <v>-2.5028415133484523</v>
      </c>
      <c r="D14786" s="12" t="n">
        <v>-1.2971516008485766</v>
      </c>
      <c r="E14786" s="12" t="n">
        <v>0.5794814921854969</v>
      </c>
    </row>
    <row r="14787">
      <c r="B14787" s="13" t="s">
        <v>349</v>
      </c>
      <c r="C14787" s="16" t="n">
        <v>0.9197636797619939</v>
      </c>
      <c r="D14787" s="16" t="n">
        <v>-0.2720362352259138</v>
      </c>
      <c r="E14787" s="16" t="n">
        <v>0.004344408186748083</v>
      </c>
    </row>
    <row r="14788">
      <c r="B14788" s="9" t="s">
        <v>225</v>
      </c>
      <c r="C14788" s="12" t="n">
        <v>-0.29292809308244006</v>
      </c>
      <c r="D14788" s="12" t="n">
        <v>-0.9423860122581128</v>
      </c>
      <c r="E14788" s="12" t="n">
        <v>0.5251220591906816</v>
      </c>
    </row>
    <row r="14789">
      <c r="B14789" s="13" t="s">
        <v>94</v>
      </c>
      <c r="C14789" s="16" t="n">
        <v>0.9625971326008915</v>
      </c>
      <c r="D14789" s="16" t="n">
        <v>0.38622017887662696</v>
      </c>
      <c r="E14789" s="16" t="n">
        <v>-0.9398514376818683</v>
      </c>
    </row>
    <row r="14790">
      <c r="B14790" s="9" t="s">
        <v>375</v>
      </c>
      <c r="C14790" s="12" t="n">
        <v>-0.3039382240109586</v>
      </c>
      <c r="D14790" s="12" t="n">
        <v>-1.0279787333865846</v>
      </c>
      <c r="E14790" s="12" t="n">
        <v>-0.1266944517130879</v>
      </c>
    </row>
    <row r="14791">
      <c r="B14791" s="13" t="s">
        <v>526</v>
      </c>
      <c r="C14791" s="16" t="n">
        <v>0.2695484754868668</v>
      </c>
      <c r="D14791" s="16" t="n">
        <v>0.26123342889084783</v>
      </c>
      <c r="E14791" s="16" t="n">
        <v>1.084522070483631</v>
      </c>
    </row>
    <row r="14792">
      <c r="B14792" s="9" t="s">
        <v>223</v>
      </c>
      <c r="C14792" s="12" t="n">
        <v>-1.362174347258931</v>
      </c>
      <c r="D14792" s="12" t="n">
        <v>-0.7997536364457587</v>
      </c>
      <c r="E14792" s="12" t="n">
        <v>0.9654459298383147</v>
      </c>
    </row>
    <row r="14793">
      <c r="B14793" s="13" t="s">
        <v>475</v>
      </c>
      <c r="C14793" s="16" t="n">
        <v>0.031703750464283476</v>
      </c>
      <c r="D14793" s="16" t="n">
        <v>-0.7155242135249502</v>
      </c>
      <c r="E14793" s="16" t="n">
        <v>0.841416351068589</v>
      </c>
    </row>
    <row r="14794">
      <c r="B14794" s="9" t="s">
        <v>194</v>
      </c>
      <c r="C14794" s="12" t="n">
        <v>0.534201679986615</v>
      </c>
      <c r="D14794" s="12" t="n">
        <v>1.0337382450551942</v>
      </c>
      <c r="E14794" s="12" t="n">
        <v>-2.027180445303198</v>
      </c>
    </row>
    <row r="14795">
      <c r="B14795" s="13" t="s">
        <v>167</v>
      </c>
      <c r="C14795" s="16" t="n">
        <v>-1.5728821214058681</v>
      </c>
      <c r="D14795" s="16" t="n">
        <v>-1.320856971753835</v>
      </c>
      <c r="E14795" s="16" t="n">
        <v>0.4844163314535356</v>
      </c>
    </row>
    <row r="14796">
      <c r="B14796" s="9" t="s">
        <v>574</v>
      </c>
      <c r="C14796" s="12" t="n">
        <v>0.10917635001766027</v>
      </c>
      <c r="D14796" s="12" t="n">
        <v>-0.21014888500270054</v>
      </c>
      <c r="E14796" s="12" t="n">
        <v>-1.0622776949199118</v>
      </c>
    </row>
    <row r="14797">
      <c r="B14797" s="13" t="s">
        <v>316</v>
      </c>
      <c r="C14797" s="16" t="n">
        <v>1.0034959411112838</v>
      </c>
      <c r="D14797" s="16" t="n">
        <v>1.5113422010900202</v>
      </c>
      <c r="E14797" s="16" t="n">
        <v>-0.04390547599058914</v>
      </c>
    </row>
    <row r="14798">
      <c r="B14798" s="9" t="s">
        <v>391</v>
      </c>
      <c r="C14798" s="12" t="n">
        <v>-0.6399241608096484</v>
      </c>
      <c r="D14798" s="12" t="n">
        <v>-0.6087333239879811</v>
      </c>
      <c r="E14798" s="12" t="n">
        <v>0.5819990610346764</v>
      </c>
    </row>
    <row r="14799">
      <c r="B14799" s="13" t="s">
        <v>413</v>
      </c>
      <c r="C14799" s="16" t="n">
        <v>1.1016903549125177</v>
      </c>
      <c r="D14799" s="16" t="n">
        <v>1.301501908285239</v>
      </c>
      <c r="E14799" s="16" t="n">
        <v>-0.18467150973665536</v>
      </c>
    </row>
    <row r="14800">
      <c r="B14800" s="9" t="s">
        <v>82</v>
      </c>
      <c r="C14800" s="12" t="n">
        <v>-0.4457425108324216</v>
      </c>
      <c r="D14800" s="12" t="n">
        <v>-0.31497136987934904</v>
      </c>
      <c r="E14800" s="12" t="n">
        <v>-0.33154407252128903</v>
      </c>
    </row>
    <row r="14801">
      <c r="B14801" s="13" t="s">
        <v>282</v>
      </c>
      <c r="C14801" s="16" t="n">
        <v>0.00791996254788363</v>
      </c>
      <c r="D14801" s="16" t="n">
        <v>-0.0030917430318130046</v>
      </c>
      <c r="E14801" s="16" t="n">
        <v>0.3378409180736125</v>
      </c>
    </row>
    <row r="14802">
      <c r="B14802" s="9" t="s">
        <v>538</v>
      </c>
      <c r="C14802" s="12" t="n">
        <v>-1.73231134264179</v>
      </c>
      <c r="D14802" s="12" t="n">
        <v>-0.33524247740146773</v>
      </c>
      <c r="E14802" s="12" t="n">
        <v>0.6298205222068332</v>
      </c>
    </row>
    <row r="14803">
      <c r="B14803" s="13" t="s">
        <v>300</v>
      </c>
      <c r="C14803" s="16" t="n">
        <v>0.15107166647233317</v>
      </c>
      <c r="D14803" s="16" t="n">
        <v>0.009504941359058716</v>
      </c>
      <c r="E14803" s="16" t="n">
        <v>-0.1755087591985465</v>
      </c>
    </row>
    <row r="14804">
      <c r="B14804" s="9" t="s">
        <v>281</v>
      </c>
      <c r="C14804" s="12" t="n">
        <v>0.21976663225782395</v>
      </c>
      <c r="D14804" s="12" t="n">
        <v>0.999845598395854</v>
      </c>
      <c r="E14804" s="12" t="n">
        <v>-0.1617114060575795</v>
      </c>
    </row>
    <row r="14805">
      <c r="B14805" s="13" t="s">
        <v>345</v>
      </c>
      <c r="C14805" s="16" t="n">
        <v>0.770701642852721</v>
      </c>
      <c r="D14805" s="16" t="n">
        <v>-0.21025090678691577</v>
      </c>
      <c r="E14805" s="16" t="n">
        <v>-0.7465968471279605</v>
      </c>
    </row>
    <row r="14806">
      <c r="B14806" s="9" t="s">
        <v>98</v>
      </c>
      <c r="C14806" s="12" t="n">
        <v>-1.7468075236124094</v>
      </c>
      <c r="D14806" s="12" t="n">
        <v>-0.8767941004407004</v>
      </c>
      <c r="E14806" s="12" t="n">
        <v>0.17483792304621545</v>
      </c>
    </row>
    <row r="14807">
      <c r="B14807" s="13" t="s">
        <v>417</v>
      </c>
      <c r="C14807" s="16" t="n">
        <v>-1.0894656348268739</v>
      </c>
      <c r="D14807" s="16" t="n">
        <v>-0.3832460645612942</v>
      </c>
      <c r="E14807" s="16" t="n">
        <v>0.6438857349598319</v>
      </c>
    </row>
    <row r="14808">
      <c r="B14808" s="9" t="s">
        <v>256</v>
      </c>
      <c r="C14808" s="12" t="n">
        <v>1.264446562171352</v>
      </c>
      <c r="D14808" s="12" t="n">
        <v>0.588620305557151</v>
      </c>
      <c r="E14808" s="12" t="n">
        <v>0.044174850707767804</v>
      </c>
    </row>
    <row r="14809">
      <c r="B14809" s="13" t="s">
        <v>540</v>
      </c>
      <c r="C14809" s="16" t="n">
        <v>-0.9948856785576145</v>
      </c>
      <c r="D14809" s="16" t="n">
        <v>-1.5605882364010832</v>
      </c>
      <c r="E14809" s="16" t="n">
        <v>1.4110498755421943</v>
      </c>
    </row>
    <row r="14810">
      <c r="B14810" s="9" t="s">
        <v>89</v>
      </c>
      <c r="C14810" s="12" t="n">
        <v>0.3948135779091583</v>
      </c>
      <c r="D14810" s="12" t="n">
        <v>-0.9398745818371074</v>
      </c>
      <c r="E14810" s="12" t="n">
        <v>0.6282208099070293</v>
      </c>
    </row>
    <row r="14811">
      <c r="B14811" s="13" t="s">
        <v>474</v>
      </c>
      <c r="C14811" s="16" t="n">
        <v>0.09632376978339136</v>
      </c>
      <c r="D14811" s="16" t="n">
        <v>-0.04395085508822699</v>
      </c>
      <c r="E14811" s="16" t="n">
        <v>-0.4398586558611485</v>
      </c>
    </row>
    <row r="14812">
      <c r="B14812" s="9" t="s">
        <v>421</v>
      </c>
      <c r="C14812" s="12" t="n">
        <v>1.134795864634494</v>
      </c>
      <c r="D14812" s="12" t="n">
        <v>0.5688279510040134</v>
      </c>
      <c r="E14812" s="12" t="n">
        <v>0.6041039286949995</v>
      </c>
    </row>
    <row r="14813">
      <c r="B14813" s="13" t="s">
        <v>401</v>
      </c>
      <c r="C14813" s="16" t="n">
        <v>0.038567160808461926</v>
      </c>
      <c r="D14813" s="16" t="n">
        <v>-0.7218738629647582</v>
      </c>
      <c r="E14813" s="16" t="n">
        <v>0.7320613371211759</v>
      </c>
    </row>
    <row r="14814">
      <c r="B14814" s="9" t="s">
        <v>232</v>
      </c>
      <c r="C14814" s="12" t="n">
        <v>-1.9043406918315853</v>
      </c>
      <c r="D14814" s="12" t="n">
        <v>-1.5354186066142714</v>
      </c>
      <c r="E14814" s="12" t="n">
        <v>1.4515583282518993</v>
      </c>
    </row>
    <row r="14815">
      <c r="B14815" s="13" t="s">
        <v>410</v>
      </c>
      <c r="C14815" s="16" t="n">
        <v>-1.473054667103518</v>
      </c>
      <c r="D14815" s="16" t="n">
        <v>-1.9943431286025335</v>
      </c>
      <c r="E14815" s="16" t="n">
        <v>-2.1588487592792793</v>
      </c>
    </row>
    <row r="14816">
      <c r="B14816" s="9" t="s">
        <v>402</v>
      </c>
      <c r="C14816" s="12" t="n">
        <v>-0.8360364397067142</v>
      </c>
      <c r="D14816" s="12" t="n">
        <v>-1.1772145267164236</v>
      </c>
      <c r="E14816" s="12" t="n">
        <v>1.2379723088251784</v>
      </c>
    </row>
    <row r="14817">
      <c r="B14817" s="13" t="s">
        <v>275</v>
      </c>
      <c r="C14817" s="16" t="n">
        <v>0.0696506798315149</v>
      </c>
      <c r="D14817" s="16" t="n">
        <v>0.6671199710121011</v>
      </c>
      <c r="E14817" s="16" t="n">
        <v>1.3085173944554402</v>
      </c>
    </row>
    <row r="14818">
      <c r="B14818" s="9" t="s">
        <v>206</v>
      </c>
      <c r="C14818" s="12" t="n">
        <v>-0.7291104450342912</v>
      </c>
      <c r="D14818" s="12" t="n">
        <v>-1.0436690451534876</v>
      </c>
      <c r="E14818" s="12" t="n">
        <v>0.696370852197661</v>
      </c>
    </row>
    <row r="14819">
      <c r="B14819" s="13" t="s">
        <v>153</v>
      </c>
      <c r="C14819" s="16" t="n">
        <v>0.8992591553948324</v>
      </c>
      <c r="D14819" s="16" t="n">
        <v>0.8177297109438869</v>
      </c>
      <c r="E14819" s="16" t="n">
        <v>-0.08285863624609502</v>
      </c>
    </row>
    <row r="14820">
      <c r="B14820" s="9" t="s">
        <v>385</v>
      </c>
      <c r="C14820" s="12" t="n">
        <v>0.828223121801756</v>
      </c>
      <c r="D14820" s="12" t="n">
        <v>1.3771790740725174</v>
      </c>
      <c r="E14820" s="12" t="n">
        <v>-0.8321456269115672</v>
      </c>
    </row>
    <row r="14821">
      <c r="B14821" s="13" t="s">
        <v>183</v>
      </c>
      <c r="C14821" s="16" t="n">
        <v>0.3045714675581006</v>
      </c>
      <c r="D14821" s="16" t="n">
        <v>0.8568207988130092</v>
      </c>
      <c r="E14821" s="16" t="n">
        <v>-0.8504734179331481</v>
      </c>
    </row>
    <row r="14822">
      <c r="B14822" s="9" t="s">
        <v>179</v>
      </c>
      <c r="C14822" s="12" t="n">
        <v>0.6275622249568928</v>
      </c>
      <c r="D14822" s="12" t="n">
        <v>1.8145711710094232</v>
      </c>
      <c r="E14822" s="12" t="n">
        <v>0.08770228682703063</v>
      </c>
    </row>
    <row r="14823">
      <c r="B14823" s="13" t="s">
        <v>557</v>
      </c>
      <c r="C14823" s="16" t="n">
        <v>-1.960877776443722</v>
      </c>
      <c r="D14823" s="16" t="n">
        <v>-0.7889554264735095</v>
      </c>
      <c r="E14823" s="16" t="n">
        <v>-0.5526876469540163</v>
      </c>
    </row>
    <row r="14824">
      <c r="B14824" s="9" t="s">
        <v>286</v>
      </c>
      <c r="C14824" s="12" t="n">
        <v>-1.569918128655325</v>
      </c>
      <c r="D14824" s="12" t="n">
        <v>-1.9124432595636518</v>
      </c>
      <c r="E14824" s="12" t="n">
        <v>-1.7801048538316353</v>
      </c>
    </row>
    <row r="14825">
      <c r="B14825" s="13" t="s">
        <v>573</v>
      </c>
      <c r="C14825" s="16" t="n">
        <v>-1.5296450130982102</v>
      </c>
      <c r="D14825" s="16" t="n">
        <v>-0.9216289017996728</v>
      </c>
      <c r="E14825" s="16" t="n">
        <v>0.7448383984596869</v>
      </c>
    </row>
    <row r="14826">
      <c r="B14826" s="9" t="s">
        <v>502</v>
      </c>
      <c r="C14826" s="12" t="n">
        <v>0.3199909892581487</v>
      </c>
      <c r="D14826" s="12" t="n">
        <v>1.497552385525955</v>
      </c>
      <c r="E14826" s="12" t="n">
        <v>-0.833526749903446</v>
      </c>
    </row>
    <row r="14827">
      <c r="B14827" s="13" t="s">
        <v>400</v>
      </c>
      <c r="C14827" s="16" t="n">
        <v>0.8562693500778794</v>
      </c>
      <c r="D14827" s="16" t="n">
        <v>1.3771790740725174</v>
      </c>
      <c r="E14827" s="16" t="n">
        <v>-0.26068137838104233</v>
      </c>
    </row>
    <row r="14828">
      <c r="B14828" s="9" t="s">
        <v>585</v>
      </c>
      <c r="C14828" s="12" t="n">
        <v>0.4049237471623284</v>
      </c>
      <c r="D14828" s="12" t="n">
        <v>1.293959720376766</v>
      </c>
      <c r="E14828" s="12" t="n">
        <v>0.746042055445475</v>
      </c>
    </row>
    <row r="14829">
      <c r="B14829" s="13" t="s">
        <v>113</v>
      </c>
      <c r="C14829" s="16" t="n">
        <v>0.20691405202355506</v>
      </c>
      <c r="D14829" s="16" t="n">
        <v>1.5969349222184919</v>
      </c>
      <c r="E14829" s="16" t="n">
        <v>-1.4330938714378516</v>
      </c>
    </row>
    <row r="14830">
      <c r="B14830" s="9" t="s">
        <v>450</v>
      </c>
      <c r="C14830" s="12" t="n">
        <v>-2.5147735208636126</v>
      </c>
      <c r="D14830" s="12" t="n">
        <v>-0.22047422374506687</v>
      </c>
      <c r="E14830" s="12" t="n">
        <v>-0.266509678973886</v>
      </c>
    </row>
    <row r="14831">
      <c r="B14831" s="13" t="s">
        <v>350</v>
      </c>
      <c r="C14831" s="16" t="n">
        <v>-0.16729033901138796</v>
      </c>
      <c r="D14831" s="16" t="n">
        <v>-0.14985155444018744</v>
      </c>
      <c r="E14831" s="16" t="n">
        <v>0.49020583384458016</v>
      </c>
    </row>
    <row r="14832">
      <c r="B14832" s="9" t="s">
        <v>135</v>
      </c>
      <c r="C14832" s="12" t="n">
        <v>1.1787687604208117</v>
      </c>
      <c r="D14832" s="12" t="n">
        <v>0.2187269960047446</v>
      </c>
      <c r="E14832" s="12" t="n">
        <v>0.6558573380158319</v>
      </c>
    </row>
    <row r="14833">
      <c r="B14833" s="13" t="s">
        <v>397</v>
      </c>
      <c r="C14833" s="16" t="n">
        <v>0.20691405202355506</v>
      </c>
      <c r="D14833" s="16" t="n">
        <v>0.009504941359058716</v>
      </c>
      <c r="E14833" s="16" t="n">
        <v>-0.7204914499926236</v>
      </c>
    </row>
    <row r="14834">
      <c r="B14834" s="9" t="s">
        <v>184</v>
      </c>
      <c r="C14834" s="12" t="n">
        <v>-0.8079304616906546</v>
      </c>
      <c r="D14834" s="12" t="n">
        <v>-0.5139701075668839</v>
      </c>
      <c r="E14834" s="12" t="n">
        <v>-0.13465408796699763</v>
      </c>
    </row>
    <row r="14835">
      <c r="B14835" s="13" t="s">
        <v>522</v>
      </c>
      <c r="C14835" s="16" t="n">
        <v>0.5103389688238276</v>
      </c>
      <c r="D14835" s="16" t="n">
        <v>0.6715324903404729</v>
      </c>
      <c r="E14835" s="16" t="n">
        <v>-0.7869014972398394</v>
      </c>
    </row>
    <row r="14836">
      <c r="B14836" s="9" t="s">
        <v>97</v>
      </c>
      <c r="C14836" s="12" t="n">
        <v>0.2941240561175307</v>
      </c>
      <c r="D14836" s="12" t="n">
        <v>0.5991113466169712</v>
      </c>
      <c r="E14836" s="12" t="n">
        <v>0.28266996170152503</v>
      </c>
    </row>
    <row r="14837">
      <c r="B14837" s="13" t="s">
        <v>314</v>
      </c>
      <c r="C14837" s="16" t="n">
        <v>1.0850926047401297</v>
      </c>
      <c r="D14837" s="16" t="n">
        <v>1.0460922086295479</v>
      </c>
      <c r="E14837" s="16" t="n">
        <v>0.8083824154841355</v>
      </c>
    </row>
    <row r="14838">
      <c r="B14838" s="9" t="s">
        <v>392</v>
      </c>
      <c r="C14838" s="12" t="n">
        <v>1.1576688411733627</v>
      </c>
      <c r="D14838" s="12" t="n">
        <v>1.1073567974377279</v>
      </c>
      <c r="E14838" s="12" t="n">
        <v>-0.4687969456024955</v>
      </c>
    </row>
    <row r="14839">
      <c r="B14839" s="13" t="s">
        <v>265</v>
      </c>
      <c r="C14839" s="16" t="n">
        <v>-0.5203926060705223</v>
      </c>
      <c r="D14839" s="16" t="n">
        <v>0.04546630100350192</v>
      </c>
      <c r="E14839" s="16" t="n">
        <v>0.12494820902041892</v>
      </c>
    </row>
    <row r="14840">
      <c r="B14840" s="9" t="s">
        <v>296</v>
      </c>
      <c r="C14840" s="12" t="n">
        <v>0.5811042747658974</v>
      </c>
      <c r="D14840" s="12" t="n">
        <v>1.4550704643971755</v>
      </c>
      <c r="E14840" s="12" t="n">
        <v>-3.2451223482634957</v>
      </c>
    </row>
    <row r="14841">
      <c r="B14841" s="13" t="s">
        <v>125</v>
      </c>
      <c r="C14841" s="16" t="n">
        <v>0.7864680844372511</v>
      </c>
      <c r="D14841" s="16" t="n">
        <v>1.0507312490817475</v>
      </c>
      <c r="E14841" s="16" t="n">
        <v>0.1636937410893642</v>
      </c>
    </row>
    <row r="14842">
      <c r="B14842" s="9" t="s">
        <v>213</v>
      </c>
      <c r="C14842" s="12" t="n">
        <v>0.11895150700717333</v>
      </c>
      <c r="D14842" s="12" t="n">
        <v>0.4670844587668469</v>
      </c>
      <c r="E14842" s="12" t="n">
        <v>-0.27614184770197236</v>
      </c>
    </row>
    <row r="14843">
      <c r="B14843" s="13" t="s">
        <v>480</v>
      </c>
      <c r="C14843" s="16" t="n">
        <v>1.2511426959872223</v>
      </c>
      <c r="D14843" s="16" t="n">
        <v>-0.6524623076461371</v>
      </c>
      <c r="E14843" s="16" t="n">
        <v>-0.15417880712319582</v>
      </c>
    </row>
    <row r="14844">
      <c r="B14844" s="9" t="s">
        <v>131</v>
      </c>
      <c r="C14844" s="12" t="n">
        <v>0.22520251212588635</v>
      </c>
      <c r="D14844" s="12" t="n">
        <v>0.42141851524869745</v>
      </c>
      <c r="E14844" s="12" t="n">
        <v>0.526379790763814</v>
      </c>
    </row>
    <row r="14845">
      <c r="B14845" s="13" t="s">
        <v>106</v>
      </c>
      <c r="C14845" s="16" t="n">
        <v>0.4394919653737274</v>
      </c>
      <c r="D14845" s="16" t="n">
        <v>1.2384860842643384</v>
      </c>
      <c r="E14845" s="16" t="n">
        <v>-0.25885580172528044</v>
      </c>
    </row>
    <row r="14846">
      <c r="B14846" s="9" t="s">
        <v>366</v>
      </c>
      <c r="C14846" s="12" t="n">
        <v>0.14685338680579024</v>
      </c>
      <c r="D14846" s="12" t="n">
        <v>-0.10647181126886651</v>
      </c>
      <c r="E14846" s="12" t="n">
        <v>-0.06975887178390303</v>
      </c>
    </row>
    <row r="14847">
      <c r="B14847" s="13" t="s">
        <v>93</v>
      </c>
      <c r="C14847" s="16" t="n">
        <v>0.2960207639956162</v>
      </c>
      <c r="D14847" s="16" t="n">
        <v>1.1409331869452066</v>
      </c>
      <c r="E14847" s="16" t="n">
        <v>0.008928640067716986</v>
      </c>
    </row>
    <row r="14848">
      <c r="B14848" s="9" t="s">
        <v>303</v>
      </c>
      <c r="C14848" s="12" t="n">
        <v>0.3867516432670396</v>
      </c>
      <c r="D14848" s="12" t="n">
        <v>1.0655656003396783</v>
      </c>
      <c r="E14848" s="12" t="n">
        <v>0.051759261919849434</v>
      </c>
    </row>
    <row r="14849">
      <c r="B14849" s="13" t="s">
        <v>548</v>
      </c>
      <c r="C14849" s="16" t="n">
        <v>0.38007374760778506</v>
      </c>
      <c r="D14849" s="16" t="n">
        <v>0.24787968003533145</v>
      </c>
      <c r="E14849" s="16" t="n">
        <v>-0.14800877929187442</v>
      </c>
    </row>
    <row r="14850">
      <c r="B14850" s="9" t="s">
        <v>452</v>
      </c>
      <c r="C14850" s="12" t="n">
        <v>0.9371140035491919</v>
      </c>
      <c r="D14850" s="12" t="n">
        <v>0.974165959838653</v>
      </c>
      <c r="E14850" s="12" t="n">
        <v>-1.0624002584404093</v>
      </c>
    </row>
    <row r="14851">
      <c r="B14851" s="13" t="s">
        <v>543</v>
      </c>
      <c r="C14851" s="16" t="n">
        <v>-1.4259512272425452</v>
      </c>
      <c r="D14851" s="16" t="n">
        <v>-0.7744599527035883</v>
      </c>
      <c r="E14851" s="16" t="n">
        <v>0.7018738677505689</v>
      </c>
    </row>
    <row r="14852">
      <c r="B14852" s="9" t="s">
        <v>406</v>
      </c>
      <c r="C14852" s="12" t="n">
        <v>-1.1881139620035641</v>
      </c>
      <c r="D14852" s="12" t="n">
        <v>-0.2641819651016653</v>
      </c>
      <c r="E14852" s="12" t="n">
        <v>-0.6889507764837037</v>
      </c>
    </row>
    <row r="14853">
      <c r="B14853" s="13" t="s">
        <v>486</v>
      </c>
      <c r="C14853" s="16" t="n">
        <v>0.36595731222443023</v>
      </c>
      <c r="D14853" s="16" t="n">
        <v>-0.47685313362330517</v>
      </c>
      <c r="E14853" s="16" t="n">
        <v>-0.2654454844197615</v>
      </c>
    </row>
    <row r="14854">
      <c r="B14854" s="9" t="s">
        <v>376</v>
      </c>
      <c r="C14854" s="12" t="n">
        <v>0.36643209153865086</v>
      </c>
      <c r="D14854" s="12" t="n">
        <v>0.42141851524869745</v>
      </c>
      <c r="E14854" s="12" t="n">
        <v>0.4535864989201508</v>
      </c>
    </row>
    <row r="14855">
      <c r="B14855" s="13" t="s">
        <v>587</v>
      </c>
      <c r="C14855" s="16" t="n">
        <v>0.1173475789238799</v>
      </c>
      <c r="D14855" s="16" t="n">
        <v>0.989403893393654</v>
      </c>
      <c r="E14855" s="16" t="n">
        <v>-0.0317317450084309</v>
      </c>
    </row>
    <row r="14856">
      <c r="B14856" s="9" t="s">
        <v>185</v>
      </c>
      <c r="C14856" s="12" t="n">
        <v>0.2770131904857523</v>
      </c>
      <c r="D14856" s="12" t="n">
        <v>0.2284391282120864</v>
      </c>
      <c r="E14856" s="12" t="n">
        <v>0.1482354650148282</v>
      </c>
    </row>
    <row r="14857">
      <c r="B14857" s="13" t="s">
        <v>215</v>
      </c>
      <c r="C14857" s="16" t="n">
        <v>-0.7163986184552497</v>
      </c>
      <c r="D14857" s="16" t="n">
        <v>-1.3080917037399535</v>
      </c>
      <c r="E14857" s="16" t="n">
        <v>1.4786357966498995</v>
      </c>
    </row>
    <row r="14858">
      <c r="B14858" s="9" t="s">
        <v>221</v>
      </c>
      <c r="C14858" s="12" t="n">
        <v>0.9726552059686199</v>
      </c>
      <c r="D14858" s="12" t="n">
        <v>1.3687944318749936</v>
      </c>
      <c r="E14858" s="12" t="n">
        <v>-0.662018290413817</v>
      </c>
    </row>
    <row r="14859">
      <c r="B14859" s="13" t="s">
        <v>92</v>
      </c>
      <c r="C14859" s="16" t="n">
        <v>0.2221358500913513</v>
      </c>
      <c r="D14859" s="16" t="n">
        <v>0.700164133854596</v>
      </c>
      <c r="E14859" s="16" t="n">
        <v>-0.9589888624790681</v>
      </c>
    </row>
    <row r="14860">
      <c r="B14860" s="9" t="s">
        <v>331</v>
      </c>
      <c r="C14860" s="12" t="n">
        <v>-1.555892185380055</v>
      </c>
      <c r="D14860" s="12" t="n">
        <v>-1.4200134884123445</v>
      </c>
      <c r="E14860" s="12" t="n">
        <v>1.0839614344244466</v>
      </c>
    </row>
    <row r="14861">
      <c r="B14861" s="13" t="s">
        <v>164</v>
      </c>
      <c r="C14861" s="16" t="n">
        <v>0.9632490406966828</v>
      </c>
      <c r="D14861" s="16" t="n">
        <v>1.3927549002825037</v>
      </c>
      <c r="E14861" s="16" t="n">
        <v>-1.6431296755711335</v>
      </c>
    </row>
    <row r="14862">
      <c r="B14862" s="9" t="s">
        <v>196</v>
      </c>
      <c r="C14862" s="12" t="n">
        <v>0.42085042212454793</v>
      </c>
      <c r="D14862" s="12" t="n">
        <v>0.6118535023313909</v>
      </c>
      <c r="E14862" s="12" t="n">
        <v>0.7104666294874311</v>
      </c>
    </row>
    <row r="14863">
      <c r="B14863" s="13" t="s">
        <v>263</v>
      </c>
      <c r="C14863" s="16" t="n">
        <v>-1.6996441923265748</v>
      </c>
      <c r="D14863" s="16" t="n">
        <v>0.8095796955683326</v>
      </c>
      <c r="E14863" s="16" t="n">
        <v>0.5907799413644986</v>
      </c>
    </row>
    <row r="14864">
      <c r="B14864" s="9" t="s">
        <v>224</v>
      </c>
      <c r="C14864" s="12" t="n">
        <v>0.40205063736314006</v>
      </c>
      <c r="D14864" s="12" t="n">
        <v>1.7062981664914847</v>
      </c>
      <c r="E14864" s="12" t="n">
        <v>1.4340490595438575</v>
      </c>
    </row>
    <row r="14865">
      <c r="B14865" s="13" t="s">
        <v>62</v>
      </c>
      <c r="C14865" s="16" t="n">
        <v>-2.141003713859955</v>
      </c>
      <c r="D14865" s="16" t="n">
        <v>-0.7865013997284724</v>
      </c>
      <c r="E14865" s="16" t="n">
        <v>0.6761466429359213</v>
      </c>
    </row>
    <row r="14866">
      <c r="B14866" s="9" t="s">
        <v>267</v>
      </c>
      <c r="C14866" s="12" t="n">
        <v>0.20643320279994903</v>
      </c>
      <c r="D14866" s="12" t="n">
        <v>0.358021358785905</v>
      </c>
      <c r="E14866" s="12" t="n">
        <v>1.3474446573298517</v>
      </c>
    </row>
    <row r="14867">
      <c r="B14867" s="13" t="s">
        <v>289</v>
      </c>
      <c r="C14867" s="16" t="n">
        <v>-0.06451620299913585</v>
      </c>
      <c r="D14867" s="16" t="n">
        <v>0.0060296129482196315</v>
      </c>
      <c r="E14867" s="16" t="n">
        <v>0.24929086115066212</v>
      </c>
    </row>
    <row r="14868">
      <c r="B14868" s="9" t="s">
        <v>238</v>
      </c>
      <c r="C14868" s="12" t="n">
        <v>0.001183207114009488</v>
      </c>
      <c r="D14868" s="12" t="n">
        <v>1.1369721181871555</v>
      </c>
      <c r="E14868" s="12" t="n">
        <v>-0.20955901635431268</v>
      </c>
    </row>
    <row r="14869">
      <c r="B14869" s="13" t="s">
        <v>130</v>
      </c>
      <c r="C14869" s="16" t="n">
        <v>-1.5323283511195447</v>
      </c>
      <c r="D14869" s="16" t="n">
        <v>-0.9010129659579128</v>
      </c>
      <c r="E14869" s="16" t="n">
        <v>0.6596153238079424</v>
      </c>
    </row>
    <row r="14870">
      <c r="B14870" s="9" t="s">
        <v>288</v>
      </c>
      <c r="C14870" s="12" t="n">
        <v>0.0457743725014334</v>
      </c>
      <c r="D14870" s="12" t="n">
        <v>0.6101327669760834</v>
      </c>
      <c r="E14870" s="12" t="n">
        <v>-0.20059072614738693</v>
      </c>
    </row>
    <row r="14871">
      <c r="B14871" s="13" t="s">
        <v>360</v>
      </c>
      <c r="C14871" s="16" t="n">
        <v>-0.504392067365378</v>
      </c>
      <c r="D14871" s="16" t="n">
        <v>-0.6930286950353265</v>
      </c>
      <c r="E14871" s="16" t="n">
        <v>-0.12268234366041908</v>
      </c>
    </row>
    <row r="14872">
      <c r="B14872" s="9" t="s">
        <v>175</v>
      </c>
      <c r="C14872" s="12" t="n">
        <v>-2.3170962542145794</v>
      </c>
      <c r="D14872" s="12" t="n">
        <v>-1.7699950922376755</v>
      </c>
      <c r="E14872" s="12" t="n">
        <v>0.40600152322770033</v>
      </c>
    </row>
    <row r="14873">
      <c r="B14873" s="13" t="s">
        <v>201</v>
      </c>
      <c r="C14873" s="16" t="n">
        <v>0.2696999808600237</v>
      </c>
      <c r="D14873" s="16" t="n">
        <v>-0.024398397014928727</v>
      </c>
      <c r="E14873" s="16" t="n">
        <v>0.8315647843844676</v>
      </c>
    </row>
    <row r="14874">
      <c r="B14874" s="9" t="s">
        <v>71</v>
      </c>
      <c r="C14874" s="12" t="n">
        <v>1.09966579525712</v>
      </c>
      <c r="D14874" s="12" t="n">
        <v>1.1769318006032772</v>
      </c>
      <c r="E14874" s="12" t="n">
        <v>-0.2258124519422438</v>
      </c>
    </row>
    <row r="14875">
      <c r="B14875" s="13" t="s">
        <v>100</v>
      </c>
      <c r="C14875" s="16" t="n">
        <v>0.2105677861747081</v>
      </c>
      <c r="D14875" s="16" t="n">
        <v>-0.4432770323116607</v>
      </c>
      <c r="E14875" s="16" t="n">
        <v>1.1955175949571382</v>
      </c>
    </row>
    <row r="14876">
      <c r="B14876" s="9" t="s">
        <v>169</v>
      </c>
      <c r="C14876" s="12" t="n">
        <v>0.90695351820709</v>
      </c>
      <c r="D14876" s="12" t="n">
        <v>0.39882958388112194</v>
      </c>
      <c r="E14876" s="12" t="n">
        <v>-0.389411768104651</v>
      </c>
    </row>
    <row r="14877">
      <c r="B14877" s="13" t="s">
        <v>60</v>
      </c>
      <c r="C14877" s="16" t="n">
        <v>0.4750927950229707</v>
      </c>
      <c r="D14877" s="16" t="n">
        <v>0.7141529560119206</v>
      </c>
      <c r="E14877" s="16" t="n">
        <v>1.1736912357245604</v>
      </c>
    </row>
    <row r="14878">
      <c r="B14878" s="9" t="s">
        <v>240</v>
      </c>
      <c r="C14878" s="12" t="n">
        <v>0.005614949305402794</v>
      </c>
      <c r="D14878" s="12" t="n">
        <v>0.26099970582984733</v>
      </c>
      <c r="E14878" s="12" t="n">
        <v>0.4697796209424062</v>
      </c>
    </row>
    <row r="14879">
      <c r="B14879" s="13" t="s">
        <v>333</v>
      </c>
      <c r="C14879" s="16" t="n">
        <v>0.4696341507980748</v>
      </c>
      <c r="D14879" s="16" t="n">
        <v>0.6272702185166712</v>
      </c>
      <c r="E14879" s="16" t="n">
        <v>0.6425347013771143</v>
      </c>
    </row>
    <row r="14880">
      <c r="B14880" s="9" t="s">
        <v>528</v>
      </c>
      <c r="C14880" s="12" t="n">
        <v>0.12777148013635717</v>
      </c>
      <c r="D14880" s="12" t="n">
        <v>1.1919366844892525</v>
      </c>
      <c r="E14880" s="12" t="n">
        <v>0.5259653499876888</v>
      </c>
    </row>
    <row r="14881">
      <c r="B14881" s="13" t="s">
        <v>259</v>
      </c>
      <c r="C14881" s="16" t="n">
        <v>0.3688771756673451</v>
      </c>
      <c r="D14881" s="16" t="n">
        <v>-0.7830600619138391</v>
      </c>
      <c r="E14881" s="16" t="n">
        <v>-0.38680508979841743</v>
      </c>
    </row>
    <row r="14882">
      <c r="B14882" s="9" t="s">
        <v>78</v>
      </c>
      <c r="C14882" s="12" t="n">
        <v>0.20129727519803142</v>
      </c>
      <c r="D14882" s="12" t="n">
        <v>0.6915640246443451</v>
      </c>
      <c r="E14882" s="12" t="n">
        <v>1.0710207481241536</v>
      </c>
    </row>
    <row r="14883">
      <c r="B14883" s="13" t="s">
        <v>492</v>
      </c>
      <c r="C14883" s="16" t="n">
        <v>0.3574073399065031</v>
      </c>
      <c r="D14883" s="16" t="n">
        <v>0.7572049108232848</v>
      </c>
      <c r="E14883" s="16" t="n">
        <v>-0.3614894503454024</v>
      </c>
    </row>
    <row r="14884">
      <c r="B14884" s="9" t="s">
        <v>415</v>
      </c>
      <c r="C14884" s="12" t="n">
        <v>0.3385390698276569</v>
      </c>
      <c r="D14884" s="12" t="n">
        <v>0.2119438332571745</v>
      </c>
      <c r="E14884" s="12" t="n">
        <v>-0.6523300366217794</v>
      </c>
    </row>
    <row r="14885">
      <c r="B14885" s="13" t="s">
        <v>308</v>
      </c>
      <c r="C14885" s="16" t="n">
        <v>0.4387871962206946</v>
      </c>
      <c r="D14885" s="16" t="n">
        <v>1.2788194219845022</v>
      </c>
      <c r="E14885" s="16" t="n">
        <v>0.23182107854010545</v>
      </c>
    </row>
    <row r="14886">
      <c r="B14886" s="9" t="s">
        <v>111</v>
      </c>
      <c r="C14886" s="12" t="n">
        <v>-0.42857286473963985</v>
      </c>
      <c r="D14886" s="12" t="n">
        <v>-1.0772285567579778</v>
      </c>
      <c r="E14886" s="12" t="n">
        <v>0.9188044357633389</v>
      </c>
    </row>
    <row r="14887">
      <c r="B14887" s="13" t="s">
        <v>379</v>
      </c>
      <c r="C14887" s="16" t="n">
        <v>0.6864623848278968</v>
      </c>
      <c r="D14887" s="16" t="n">
        <v>0.07991173671272228</v>
      </c>
      <c r="E14887" s="16" t="n">
        <v>0.37323557785083694</v>
      </c>
    </row>
    <row r="14888">
      <c r="B14888" s="9" t="s">
        <v>356</v>
      </c>
      <c r="C14888" s="12" t="n">
        <v>0.47014299953576666</v>
      </c>
      <c r="D14888" s="12" t="n">
        <v>0.5606166669224849</v>
      </c>
      <c r="E14888" s="12" t="n">
        <v>-0.2075180505895286</v>
      </c>
    </row>
    <row r="14889">
      <c r="B14889" s="13" t="s">
        <v>136</v>
      </c>
      <c r="C14889" s="16" t="n">
        <v>1.234956995036485</v>
      </c>
      <c r="D14889" s="16" t="n">
        <v>0.09848324233422588</v>
      </c>
      <c r="E14889" s="16" t="n">
        <v>-0.4420829887374601</v>
      </c>
    </row>
    <row r="14890">
      <c r="B14890" s="9" t="s">
        <v>193</v>
      </c>
      <c r="C14890" s="12" t="n">
        <v>0.12540373941272415</v>
      </c>
      <c r="D14890" s="12" t="n">
        <v>0.703483046026971</v>
      </c>
      <c r="E14890" s="12" t="n">
        <v>0.38182807381858197</v>
      </c>
    </row>
    <row r="14891">
      <c r="B14891" s="13" t="s">
        <v>466</v>
      </c>
      <c r="C14891" s="16" t="n">
        <v>0.13404031860341167</v>
      </c>
      <c r="D14891" s="16" t="n">
        <v>0.6061972760349474</v>
      </c>
      <c r="E14891" s="16" t="n">
        <v>0.4628696555670388</v>
      </c>
    </row>
    <row r="14892">
      <c r="B14892" s="9" t="s">
        <v>154</v>
      </c>
      <c r="C14892" s="12" t="n">
        <v>0.35229928971796043</v>
      </c>
      <c r="D14892" s="12" t="n">
        <v>1.6471969898634882</v>
      </c>
      <c r="E14892" s="12" t="n">
        <v>0.25902939577871975</v>
      </c>
    </row>
    <row r="14893">
      <c r="B14893" s="13" t="s">
        <v>233</v>
      </c>
      <c r="C14893" s="16" t="n">
        <v>0.08634049582053732</v>
      </c>
      <c r="D14893" s="16" t="n">
        <v>-1.2412583842439084</v>
      </c>
      <c r="E14893" s="16" t="n">
        <v>1.0257902585845877</v>
      </c>
    </row>
    <row r="14894">
      <c r="B14894" s="9" t="s">
        <v>361</v>
      </c>
      <c r="C14894" s="12" t="n">
        <v>-0.7713846305155916</v>
      </c>
      <c r="D14894" s="12" t="n">
        <v>-1.1538353229757594</v>
      </c>
      <c r="E14894" s="12" t="n">
        <v>0.9017645415242734</v>
      </c>
    </row>
    <row r="14895">
      <c r="B14895" s="13" t="s">
        <v>433</v>
      </c>
      <c r="C14895" s="16" t="n">
        <v>-0.16624024788329944</v>
      </c>
      <c r="D14895" s="16" t="n">
        <v>-2.3264185142694607</v>
      </c>
      <c r="E14895" s="16" t="n">
        <v>-0.9493494909651485</v>
      </c>
    </row>
    <row r="14896">
      <c r="B14896" s="9" t="s">
        <v>497</v>
      </c>
      <c r="C14896" s="12" t="n">
        <v>0.20639339194009493</v>
      </c>
      <c r="D14896" s="12" t="n">
        <v>0.07645725744561463</v>
      </c>
      <c r="E14896" s="12" t="n">
        <v>1.3983571547122844</v>
      </c>
    </row>
    <row r="14897">
      <c r="B14897" s="13" t="s">
        <v>428</v>
      </c>
      <c r="C14897" s="16" t="n">
        <v>0.7628290723549442</v>
      </c>
      <c r="D14897" s="16" t="n">
        <v>0.6040967234770306</v>
      </c>
      <c r="E14897" s="16" t="n">
        <v>-0.46517159806972785</v>
      </c>
    </row>
    <row r="14898">
      <c r="B14898" s="9" t="s">
        <v>439</v>
      </c>
      <c r="C14898" s="12" t="n">
        <v>0.41955510301557314</v>
      </c>
      <c r="D14898" s="12" t="n">
        <v>-0.19562409716851167</v>
      </c>
      <c r="E14898" s="12" t="n">
        <v>0.0637797442855309</v>
      </c>
    </row>
    <row r="14899">
      <c r="B14899" s="13" t="s">
        <v>521</v>
      </c>
      <c r="C14899" s="16" t="n">
        <v>0.17486618150228533</v>
      </c>
      <c r="D14899" s="16" t="n">
        <v>0.8514983749516469</v>
      </c>
      <c r="E14899" s="16" t="n">
        <v>-0.43245424049858194</v>
      </c>
    </row>
    <row r="14900">
      <c r="B14900" s="9" t="s">
        <v>186</v>
      </c>
      <c r="C14900" s="12" t="n">
        <v>0.4719158026178993</v>
      </c>
      <c r="D14900" s="12" t="n">
        <v>0.8827096464907878</v>
      </c>
      <c r="E14900" s="12" t="n">
        <v>0.43828724253847173</v>
      </c>
    </row>
    <row r="14901">
      <c r="B14901" s="13" t="s">
        <v>61</v>
      </c>
      <c r="C14901" s="16" t="n">
        <v>1.0672022271239512</v>
      </c>
      <c r="D14901" s="16" t="n">
        <v>1.0866884878642415</v>
      </c>
      <c r="E14901" s="16" t="n">
        <v>-1.281633162620108</v>
      </c>
    </row>
    <row r="14902">
      <c r="B14902" s="9" t="s">
        <v>132</v>
      </c>
      <c r="C14902" s="12" t="n">
        <v>-0.5189692702099608</v>
      </c>
      <c r="D14902" s="12" t="n">
        <v>-0.5286622946623964</v>
      </c>
      <c r="E14902" s="12" t="n">
        <v>-0.10611660581310539</v>
      </c>
    </row>
    <row r="14903">
      <c r="B14903" s="13" t="s">
        <v>448</v>
      </c>
      <c r="C14903" s="16" t="n">
        <v>0.34494648566169256</v>
      </c>
      <c r="D14903" s="16" t="n">
        <v>0.6764474026033792</v>
      </c>
      <c r="E14903" s="16" t="n">
        <v>-0.6579295704781729</v>
      </c>
    </row>
    <row r="14904">
      <c r="B14904" s="9" t="s">
        <v>560</v>
      </c>
      <c r="C14904" s="12" t="n">
        <v>-0.5622614462336606</v>
      </c>
      <c r="D14904" s="12" t="n">
        <v>-1.287016657973055</v>
      </c>
      <c r="E14904" s="12" t="n">
        <v>0.829253990456547</v>
      </c>
    </row>
    <row r="14905">
      <c r="B14905" s="13" t="s">
        <v>195</v>
      </c>
      <c r="C14905" s="16" t="n">
        <v>-1.3840686943549125</v>
      </c>
      <c r="D14905" s="16" t="n">
        <v>-1.1316899629514026</v>
      </c>
      <c r="E14905" s="16" t="n">
        <v>0.26266635234902513</v>
      </c>
    </row>
    <row r="14906">
      <c r="B14906" s="9" t="s">
        <v>503</v>
      </c>
      <c r="C14906" s="12" t="n">
        <v>-1.4970096614247845</v>
      </c>
      <c r="D14906" s="12" t="n">
        <v>-1.273881636111956</v>
      </c>
      <c r="E14906" s="12" t="n">
        <v>-0.021743199605331498</v>
      </c>
    </row>
    <row r="14907">
      <c r="B14907" s="13" t="s">
        <v>513</v>
      </c>
      <c r="C14907" s="16" t="n">
        <v>0.22624503941795218</v>
      </c>
      <c r="D14907" s="16" t="n">
        <v>1.7587748593096593</v>
      </c>
      <c r="E14907" s="16" t="n">
        <v>-0.5603782992050987</v>
      </c>
    </row>
    <row r="14908">
      <c r="B14908" s="9" t="s">
        <v>581</v>
      </c>
      <c r="C14908" s="12" t="n">
        <v>0.3233820745758312</v>
      </c>
      <c r="D14908" s="12" t="n">
        <v>0.2883414555964503</v>
      </c>
      <c r="E14908" s="12" t="n">
        <v>0.3974645947336011</v>
      </c>
    </row>
    <row r="14909">
      <c r="B14909" s="13" t="s">
        <v>476</v>
      </c>
      <c r="C14909" s="16" t="n">
        <v>0.08704213377953707</v>
      </c>
      <c r="D14909" s="16" t="n">
        <v>0.5814016076570497</v>
      </c>
      <c r="E14909" s="16" t="n">
        <v>0.410476386821655</v>
      </c>
    </row>
    <row r="14910">
      <c r="B14910" s="9" t="s">
        <v>56</v>
      </c>
      <c r="C14910" s="12" t="n">
        <v>1.3636797337945699</v>
      </c>
      <c r="D14910" s="12" t="n">
        <v>-1.508071359317174</v>
      </c>
      <c r="E14910" s="12" t="n">
        <v>0.21230791037658692</v>
      </c>
    </row>
    <row r="14911">
      <c r="B14911" s="13" t="s">
        <v>127</v>
      </c>
      <c r="C14911" s="16" t="n">
        <v>-0.3930598043185492</v>
      </c>
      <c r="D14911" s="16" t="n">
        <v>0.4110137012423584</v>
      </c>
      <c r="E14911" s="16" t="n">
        <v>0.6253832653681933</v>
      </c>
    </row>
    <row r="14912">
      <c r="B14912" s="9" t="s">
        <v>149</v>
      </c>
      <c r="C14912" s="12" t="n">
        <v>0.7217355026019164</v>
      </c>
      <c r="D14912" s="12" t="n">
        <v>0.40603579058322525</v>
      </c>
      <c r="E14912" s="12" t="n">
        <v>0.21358149028971618</v>
      </c>
    </row>
    <row r="14913">
      <c r="B14913" s="13" t="s">
        <v>305</v>
      </c>
      <c r="C14913" s="16" t="n">
        <v>0.13456720807467162</v>
      </c>
      <c r="D14913" s="16" t="n">
        <v>0.618248649566944</v>
      </c>
      <c r="E14913" s="16" t="n">
        <v>0.8446073340020046</v>
      </c>
    </row>
    <row r="14914">
      <c r="B14914" s="9" t="s">
        <v>264</v>
      </c>
      <c r="C14914" s="12" t="n">
        <v>1.2362409377556298</v>
      </c>
      <c r="D14914" s="12" t="n">
        <v>1.8935782248717927</v>
      </c>
      <c r="E14914" s="12" t="n">
        <v>0.08976145178071132</v>
      </c>
    </row>
    <row r="14915">
      <c r="B14915" s="13" t="s">
        <v>116</v>
      </c>
      <c r="C14915" s="16" t="n">
        <v>0.3030392779454688</v>
      </c>
      <c r="D14915" s="16" t="n">
        <v>0.2903422350112036</v>
      </c>
      <c r="E14915" s="16" t="n">
        <v>1.2577486788285337</v>
      </c>
    </row>
    <row r="14916">
      <c r="B14916" s="9" t="s">
        <v>363</v>
      </c>
      <c r="C14916" s="12" t="n">
        <v>1.1571938148004859</v>
      </c>
      <c r="D14916" s="12" t="n">
        <v>0.6009210351716952</v>
      </c>
      <c r="E14916" s="12" t="n">
        <v>-0.33829051428591805</v>
      </c>
    </row>
    <row r="14917">
      <c r="B14917" s="13" t="s">
        <v>178</v>
      </c>
      <c r="C14917" s="16" t="n">
        <v>-1.804576905448921</v>
      </c>
      <c r="D14917" s="16" t="n">
        <v>-0.7288823340589361</v>
      </c>
      <c r="E14917" s="16" t="n">
        <v>0.03408209768924825</v>
      </c>
    </row>
    <row r="14918">
      <c r="B14918" s="9" t="s">
        <v>261</v>
      </c>
      <c r="C14918" s="12" t="n">
        <v>0.2710783627934875</v>
      </c>
      <c r="D14918" s="12" t="n">
        <v>1.8103512683752907</v>
      </c>
      <c r="E14918" s="12" t="n">
        <v>0.017279160617837297</v>
      </c>
    </row>
    <row r="14919">
      <c r="B14919" s="13" t="s">
        <v>518</v>
      </c>
      <c r="C14919" s="16" t="n">
        <v>-1.5986267683736295</v>
      </c>
      <c r="D14919" s="16" t="n">
        <v>-1.0354993203725886</v>
      </c>
      <c r="E14919" s="16" t="n">
        <v>0.39930970855860676</v>
      </c>
    </row>
    <row r="14920">
      <c r="B14920" s="9" t="s">
        <v>578</v>
      </c>
      <c r="C14920" s="12" t="n">
        <v>1.1112165744412736</v>
      </c>
      <c r="D14920" s="12" t="n">
        <v>-0.23082908175463324</v>
      </c>
      <c r="E14920" s="12" t="n">
        <v>-0.32878776518250846</v>
      </c>
    </row>
    <row r="14921">
      <c r="B14921" s="13" t="s">
        <v>355</v>
      </c>
      <c r="C14921" s="16" t="n">
        <v>1.3766753107150087</v>
      </c>
      <c r="D14921" s="16" t="n">
        <v>1.3838004219263325</v>
      </c>
      <c r="E14921" s="16" t="n">
        <v>-0.4533197329590186</v>
      </c>
    </row>
    <row r="14922">
      <c r="B14922" s="9" t="s">
        <v>484</v>
      </c>
      <c r="C14922" s="12" t="n">
        <v>0.214800708966141</v>
      </c>
      <c r="D14922" s="12" t="n">
        <v>1.1628727150075455</v>
      </c>
      <c r="E14922" s="12" t="n">
        <v>0.8707229174917533</v>
      </c>
    </row>
    <row r="14923">
      <c r="B14923" s="13" t="s">
        <v>291</v>
      </c>
      <c r="C14923" s="16" t="n">
        <v>0.8482174647082779</v>
      </c>
      <c r="D14923" s="16" t="n">
        <v>1.0250614846813666</v>
      </c>
      <c r="E14923" s="16" t="n">
        <v>-0.0018220391020836724</v>
      </c>
    </row>
    <row r="14924">
      <c r="B14924" s="9" t="s">
        <v>174</v>
      </c>
      <c r="C14924" s="12" t="n">
        <v>-0.3237656063706703</v>
      </c>
      <c r="D14924" s="12" t="n">
        <v>-1.2615958365001996</v>
      </c>
      <c r="E14924" s="12" t="n">
        <v>-2.572840718433119</v>
      </c>
    </row>
    <row r="14925">
      <c r="B14925" s="13" t="s">
        <v>270</v>
      </c>
      <c r="C14925" s="16" t="n">
        <v>-1.5584245340556198</v>
      </c>
      <c r="D14925" s="16" t="n">
        <v>-0.1949824295521156</v>
      </c>
      <c r="E14925" s="16" t="n">
        <v>0.2211194204061564</v>
      </c>
    </row>
    <row r="14926">
      <c r="B14926" s="9" t="s">
        <v>561</v>
      </c>
      <c r="C14926" s="12" t="n">
        <v>0.2839988163160343</v>
      </c>
      <c r="D14926" s="12" t="n">
        <v>1.2502957762756945</v>
      </c>
      <c r="E14926" s="12" t="n">
        <v>0.5052751283744201</v>
      </c>
    </row>
    <row r="14927">
      <c r="B14927" s="13" t="s">
        <v>199</v>
      </c>
      <c r="C14927" s="16" t="n">
        <v>0.09887212364652728</v>
      </c>
      <c r="D14927" s="16" t="n">
        <v>0.49940946694768457</v>
      </c>
      <c r="E14927" s="16" t="n">
        <v>1.0436878394376623</v>
      </c>
    </row>
    <row r="14928">
      <c r="B14928" s="9" t="s">
        <v>290</v>
      </c>
      <c r="C14928" s="12" t="n">
        <v>0.14820701256558363</v>
      </c>
      <c r="D14928" s="12" t="n">
        <v>-0.9298840441880097</v>
      </c>
      <c r="E14928" s="12" t="n">
        <v>0.10868587156668558</v>
      </c>
    </row>
    <row r="14929">
      <c r="B14929" s="13" t="s">
        <v>239</v>
      </c>
      <c r="C14929" s="16" t="n">
        <v>0.9579766339437881</v>
      </c>
      <c r="D14929" s="16" t="n">
        <v>0.510305771076773</v>
      </c>
      <c r="E14929" s="16" t="n">
        <v>0.06413653413573528</v>
      </c>
    </row>
    <row r="14930">
      <c r="B14930" s="9" t="s">
        <v>112</v>
      </c>
      <c r="C14930" s="12" t="n">
        <v>-0.17894349196545795</v>
      </c>
      <c r="D14930" s="12" t="n">
        <v>-1.3824496676970854</v>
      </c>
      <c r="E14930" s="12" t="n">
        <v>-0.20338972996901794</v>
      </c>
    </row>
    <row r="14931">
      <c r="B14931" s="13" t="s">
        <v>549</v>
      </c>
      <c r="C14931" s="16" t="n">
        <v>0.1523737843181759</v>
      </c>
      <c r="D14931" s="16" t="n">
        <v>0.6994107873693814</v>
      </c>
      <c r="E14931" s="16" t="n">
        <v>0.6157883037382792</v>
      </c>
    </row>
    <row r="14932">
      <c r="B14932" s="9" t="s">
        <v>200</v>
      </c>
      <c r="C14932" s="12" t="n">
        <v>0.2421311835722151</v>
      </c>
      <c r="D14932" s="12" t="n">
        <v>-0.24784136643401838</v>
      </c>
      <c r="E14932" s="12" t="n">
        <v>-0.14010816397134074</v>
      </c>
    </row>
    <row r="14933">
      <c r="B14933" s="13" t="s">
        <v>519</v>
      </c>
      <c r="C14933" s="16" t="n">
        <v>-0.8013407295224225</v>
      </c>
      <c r="D14933" s="16" t="n">
        <v>-1.1365077085805106</v>
      </c>
      <c r="E14933" s="16" t="n">
        <v>0.6896620674815162</v>
      </c>
    </row>
    <row r="14934">
      <c r="B14934" s="9" t="s">
        <v>533</v>
      </c>
      <c r="C14934" s="12" t="n">
        <v>-0.1526699824439352</v>
      </c>
      <c r="D14934" s="12" t="n">
        <v>-0.8553442503563761</v>
      </c>
      <c r="E14934" s="12" t="n">
        <v>0.6882789121857757</v>
      </c>
    </row>
    <row r="14935">
      <c r="B14935" s="13" t="s">
        <v>495</v>
      </c>
      <c r="C14935" s="16" t="n">
        <v>1.2182232742674697</v>
      </c>
      <c r="D14935" s="16" t="n">
        <v>1.5930223335583449</v>
      </c>
      <c r="E14935" s="16" t="n">
        <v>-0.6976493660776822</v>
      </c>
    </row>
    <row r="14936">
      <c r="B14936" s="9" t="s">
        <v>483</v>
      </c>
      <c r="C14936" s="12" t="n">
        <v>-1.6116495453521245</v>
      </c>
      <c r="D14936" s="12" t="n">
        <v>-0.7546783921442106</v>
      </c>
      <c r="E14936" s="12" t="n">
        <v>1.0821439275670401</v>
      </c>
    </row>
    <row r="14937">
      <c r="B14937" s="13" t="s">
        <v>292</v>
      </c>
      <c r="C14937" s="16" t="n">
        <v>-0.21161923562621254</v>
      </c>
      <c r="D14937" s="16" t="n">
        <v>0.33334209647081314</v>
      </c>
      <c r="E14937" s="16" t="n">
        <v>-2.1734188403554704</v>
      </c>
    </row>
    <row r="14938">
      <c r="B14938" s="9" t="s">
        <v>284</v>
      </c>
      <c r="C14938" s="12" t="n">
        <v>1.2524973697682489</v>
      </c>
      <c r="D14938" s="12" t="n">
        <v>-0.6832842253598148</v>
      </c>
      <c r="E14938" s="12" t="n">
        <v>-0.6700730465953446</v>
      </c>
    </row>
    <row r="14939">
      <c r="B14939" s="13" t="s">
        <v>246</v>
      </c>
      <c r="C14939" s="16" t="n">
        <v>0.16932536388357833</v>
      </c>
      <c r="D14939" s="16" t="n">
        <v>-0.9493430798157936</v>
      </c>
      <c r="E14939" s="16" t="n">
        <v>-1.2514208636099469</v>
      </c>
    </row>
    <row r="14940">
      <c r="B14940" s="9" t="s">
        <v>128</v>
      </c>
      <c r="C14940" s="12" t="n">
        <v>-0.4023908729735296</v>
      </c>
      <c r="D14940" s="12" t="n">
        <v>0.34057572437370187</v>
      </c>
      <c r="E14940" s="12" t="n">
        <v>0.19074164915383085</v>
      </c>
    </row>
    <row r="14941">
      <c r="B14941" s="13" t="s">
        <v>559</v>
      </c>
      <c r="C14941" s="16" t="n">
        <v>1.3451145818455403</v>
      </c>
      <c r="D14941" s="16" t="n">
        <v>-0.11814034269719131</v>
      </c>
      <c r="E14941" s="16" t="n">
        <v>-1.4653909392908755</v>
      </c>
    </row>
    <row r="14942">
      <c r="B14942" s="9" t="s">
        <v>490</v>
      </c>
      <c r="C14942" s="12" t="n">
        <v>0.3313815583173453</v>
      </c>
      <c r="D14942" s="12" t="n">
        <v>0.7235932808176033</v>
      </c>
      <c r="E14942" s="12" t="n">
        <v>-2.0783347649108297</v>
      </c>
    </row>
    <row r="14943">
      <c r="B14943" s="13" t="s">
        <v>299</v>
      </c>
      <c r="C14943" s="16" t="n">
        <v>-0.456904585662308</v>
      </c>
      <c r="D14943" s="16" t="n">
        <v>-1.5703719293165863</v>
      </c>
      <c r="E14943" s="16" t="n">
        <v>0.26266635234902513</v>
      </c>
    </row>
    <row r="14944">
      <c r="B14944" s="9" t="s">
        <v>482</v>
      </c>
      <c r="C14944" s="12" t="n">
        <v>-1.7322445918375344</v>
      </c>
      <c r="D14944" s="12" t="n">
        <v>-0.41364046796486814</v>
      </c>
      <c r="E14944" s="12" t="n">
        <v>0.9646710254844204</v>
      </c>
    </row>
    <row r="14945">
      <c r="B14945" s="13" t="s">
        <v>423</v>
      </c>
      <c r="C14945" s="16" t="n">
        <v>-1.4846496520538588</v>
      </c>
      <c r="D14945" s="16" t="n">
        <v>-0.1453332380243808</v>
      </c>
      <c r="E14945" s="16" t="n">
        <v>1.161428859628633</v>
      </c>
    </row>
    <row r="14946">
      <c r="B14946" s="9" t="s">
        <v>459</v>
      </c>
      <c r="C14946" s="12" t="n">
        <v>1.0501828130627153</v>
      </c>
      <c r="D14946" s="12" t="n">
        <v>0.5694625323461481</v>
      </c>
      <c r="E14946" s="12" t="n">
        <v>0.24413199595038587</v>
      </c>
    </row>
    <row r="14947">
      <c r="B14947" s="13" t="s">
        <v>320</v>
      </c>
      <c r="C14947" s="16" t="n">
        <v>-1.6097169392604167</v>
      </c>
      <c r="D14947" s="16" t="n">
        <v>-0.9243842760637193</v>
      </c>
      <c r="E14947" s="16" t="n">
        <v>0.08548282171161281</v>
      </c>
    </row>
    <row r="14948">
      <c r="B14948" s="9" t="s">
        <v>309</v>
      </c>
      <c r="C14948" s="12" t="n">
        <v>0.06342968215268141</v>
      </c>
      <c r="D14948" s="12" t="n">
        <v>1.123668173528214</v>
      </c>
      <c r="E14948" s="12" t="n">
        <v>-1.4140577944257287</v>
      </c>
    </row>
    <row r="14949">
      <c r="B14949" s="13" t="s">
        <v>489</v>
      </c>
      <c r="C14949" s="16" t="n">
        <v>-0.4046248567816897</v>
      </c>
      <c r="D14949" s="16" t="n">
        <v>0.1483944728279772</v>
      </c>
      <c r="E14949" s="16" t="n">
        <v>0.684582542152305</v>
      </c>
    </row>
    <row r="14950">
      <c r="B14950" s="9" t="s">
        <v>572</v>
      </c>
      <c r="C14950" s="12" t="n">
        <v>-0.7172913607331413</v>
      </c>
      <c r="D14950" s="12" t="n">
        <v>0.2649026237672938</v>
      </c>
      <c r="E14950" s="12" t="n">
        <v>0.7698149142187991</v>
      </c>
    </row>
    <row r="14951">
      <c r="B14951" s="13" t="s">
        <v>96</v>
      </c>
      <c r="C14951" s="16" t="n">
        <v>1.4130772020478093</v>
      </c>
      <c r="D14951" s="16" t="n">
        <v>1.5252401704515586</v>
      </c>
      <c r="E14951" s="16" t="n">
        <v>-1.1265021982114358</v>
      </c>
    </row>
    <row r="14952">
      <c r="B14952" s="9" t="s">
        <v>162</v>
      </c>
      <c r="C14952" s="12" t="n">
        <v>-1.8562264015942749</v>
      </c>
      <c r="D14952" s="12" t="n">
        <v>-1.6415324750799778</v>
      </c>
      <c r="E14952" s="12" t="n">
        <v>0.9170944320740186</v>
      </c>
    </row>
    <row r="14953">
      <c r="B14953" s="13" t="s">
        <v>182</v>
      </c>
      <c r="C14953" s="16" t="n">
        <v>1.0715623957390805</v>
      </c>
      <c r="D14953" s="16" t="n">
        <v>1.674960036059211</v>
      </c>
      <c r="E14953" s="16" t="n">
        <v>-1.1164828810516432</v>
      </c>
    </row>
    <row r="14954">
      <c r="B14954" s="9" t="s">
        <v>471</v>
      </c>
      <c r="C14954" s="12" t="n">
        <v>1.1359639645242323</v>
      </c>
      <c r="D14954" s="12" t="n">
        <v>0.4770395956639232</v>
      </c>
      <c r="E14954" s="12" t="n">
        <v>-1.572023355158462</v>
      </c>
    </row>
    <row r="14955">
      <c r="B14955" s="13" t="s">
        <v>588</v>
      </c>
      <c r="C14955" s="16" t="n">
        <v>1.018476474074735</v>
      </c>
      <c r="D14955" s="16" t="n">
        <v>1.5976115188520272</v>
      </c>
      <c r="E14955" s="16" t="n">
        <v>-0.5361779076165785</v>
      </c>
    </row>
    <row r="14956">
      <c r="B14956" s="9" t="s">
        <v>231</v>
      </c>
      <c r="C14956" s="12" t="n">
        <v>-0.0700039835298687</v>
      </c>
      <c r="D14956" s="12" t="n">
        <v>1.1345003712547101</v>
      </c>
      <c r="E14956" s="12" t="n">
        <v>-1.0417525564534207</v>
      </c>
    </row>
    <row r="14957">
      <c r="B14957" s="13" t="s">
        <v>340</v>
      </c>
      <c r="C14957" s="16" t="n">
        <v>1.163260557871692</v>
      </c>
      <c r="D14957" s="16" t="n">
        <v>1.114413126813631</v>
      </c>
      <c r="E14957" s="16" t="n">
        <v>-0.10219556187030443</v>
      </c>
    </row>
    <row r="14958">
      <c r="B14958" s="9" t="s">
        <v>204</v>
      </c>
      <c r="C14958" s="12" t="n">
        <v>-1.4914500843227967</v>
      </c>
      <c r="D14958" s="12" t="n">
        <v>-1.4742928712075387</v>
      </c>
      <c r="E14958" s="12" t="n">
        <v>-1.1702845807873832</v>
      </c>
    </row>
    <row r="14959">
      <c r="B14959" s="13" t="s">
        <v>511</v>
      </c>
      <c r="C14959" s="16" t="n">
        <v>-0.7760369091139387</v>
      </c>
      <c r="D14959" s="16" t="n">
        <v>-1.2931134073327992</v>
      </c>
      <c r="E14959" s="16" t="n">
        <v>1.211013405756452</v>
      </c>
    </row>
    <row r="14960">
      <c r="B14960" s="9" t="s">
        <v>160</v>
      </c>
      <c r="C14960" s="12" t="n">
        <v>-1.6310445219350684</v>
      </c>
      <c r="D14960" s="12" t="n">
        <v>-1.5029352597829315</v>
      </c>
      <c r="E14960" s="12" t="n">
        <v>-0.9878388714738425</v>
      </c>
    </row>
    <row r="14961">
      <c r="B14961" s="13" t="s">
        <v>381</v>
      </c>
      <c r="C14961" s="16" t="n">
        <v>-0.06380256924202299</v>
      </c>
      <c r="D14961" s="16" t="n">
        <v>0.6431355096653935</v>
      </c>
      <c r="E14961" s="16" t="n">
        <v>1.082785178290743</v>
      </c>
    </row>
    <row r="14962">
      <c r="B14962" s="9" t="s">
        <v>166</v>
      </c>
      <c r="C14962" s="12" t="n">
        <v>-1.7702271852078886</v>
      </c>
      <c r="D14962" s="12" t="n">
        <v>-0.5598806081077976</v>
      </c>
      <c r="E14962" s="12" t="n">
        <v>-0.08720164146686715</v>
      </c>
    </row>
    <row r="14963">
      <c r="B14963" s="13" t="s">
        <v>525</v>
      </c>
      <c r="C14963" s="16" t="n">
        <v>1.1533993048976259</v>
      </c>
      <c r="D14963" s="16" t="n">
        <v>0.9540686636517266</v>
      </c>
      <c r="E14963" s="16" t="n">
        <v>-1.603007300489868</v>
      </c>
    </row>
    <row r="14964">
      <c r="B14964" s="9" t="s">
        <v>545</v>
      </c>
      <c r="C14964" s="12" t="n">
        <v>0.1543182798138774</v>
      </c>
      <c r="D14964" s="12" t="n">
        <v>-0.11805126989042916</v>
      </c>
      <c r="E14964" s="12" t="n">
        <v>-0.42191516393459716</v>
      </c>
    </row>
    <row r="14965">
      <c r="B14965" s="13" t="s">
        <v>412</v>
      </c>
      <c r="C14965" s="16" t="n">
        <v>1.4902967430157963</v>
      </c>
      <c r="D14965" s="16" t="n">
        <v>0.504031111213765</v>
      </c>
      <c r="E14965" s="16" t="n">
        <v>0.04771042988915375</v>
      </c>
    </row>
    <row r="14966">
      <c r="B14966" s="9" t="s">
        <v>398</v>
      </c>
      <c r="C14966" s="12" t="n">
        <v>-0.46230277833019956</v>
      </c>
      <c r="D14966" s="12" t="n">
        <v>-0.34831031807177526</v>
      </c>
      <c r="E14966" s="12" t="n">
        <v>0.28216549291647786</v>
      </c>
    </row>
    <row r="14967">
      <c r="B14967" s="13" t="s">
        <v>335</v>
      </c>
      <c r="C14967" s="16" t="n">
        <v>0.25122549863010174</v>
      </c>
      <c r="D14967" s="16" t="n">
        <v>0.9443929650097855</v>
      </c>
      <c r="E14967" s="16" t="n">
        <v>0.500130203344822</v>
      </c>
    </row>
    <row r="14968">
      <c r="B14968" s="9" t="s">
        <v>65</v>
      </c>
      <c r="C14968" s="12" t="n">
        <v>1.547302622750982</v>
      </c>
      <c r="D14968" s="12" t="n">
        <v>0.6563810488376705</v>
      </c>
      <c r="E14968" s="12" t="n">
        <v>0.4110428093221966</v>
      </c>
    </row>
    <row r="14969">
      <c r="B14969" s="13" t="s">
        <v>144</v>
      </c>
      <c r="C14969" s="16" t="n">
        <v>-0.43635114232463956</v>
      </c>
      <c r="D14969" s="16" t="n">
        <v>0.09776124189413848</v>
      </c>
      <c r="E14969" s="16" t="n">
        <v>-0.09634188091928864</v>
      </c>
    </row>
    <row r="14970">
      <c r="B14970" s="9" t="s">
        <v>403</v>
      </c>
      <c r="C14970" s="12" t="n">
        <v>1.0536407345910481</v>
      </c>
      <c r="D14970" s="12" t="n">
        <v>-0.4929817025540667</v>
      </c>
      <c r="E14970" s="12" t="n">
        <v>-1.0213275822417949</v>
      </c>
    </row>
    <row r="14971">
      <c r="B14971" s="13" t="s">
        <v>250</v>
      </c>
      <c r="C14971" s="16" t="n">
        <v>1.1967156401651262</v>
      </c>
      <c r="D14971" s="16" t="n">
        <v>0.680054741565632</v>
      </c>
      <c r="E14971" s="16" t="n">
        <v>-0.09225215016088856</v>
      </c>
    </row>
    <row r="14972">
      <c r="B14972" s="9" t="s">
        <v>254</v>
      </c>
      <c r="C14972" s="12" t="n">
        <v>-0.04296701273416037</v>
      </c>
      <c r="D14972" s="12" t="n">
        <v>-1.3300326392330377</v>
      </c>
      <c r="E14972" s="12" t="n">
        <v>0.41627148026321137</v>
      </c>
    </row>
    <row r="14973">
      <c r="B14973" s="13" t="s">
        <v>554</v>
      </c>
      <c r="C14973" s="16" t="n">
        <v>-2.9453325492963454</v>
      </c>
      <c r="D14973" s="16" t="n">
        <v>-1.2086082322870575</v>
      </c>
      <c r="E14973" s="16" t="n">
        <v>0.9308820122149267</v>
      </c>
    </row>
    <row r="14974">
      <c r="B14974" s="9" t="s">
        <v>550</v>
      </c>
      <c r="C14974" s="12" t="n">
        <v>-0.5398765391661583</v>
      </c>
      <c r="D14974" s="12" t="n">
        <v>0.21206464716088358</v>
      </c>
      <c r="E14974" s="12" t="n">
        <v>0.338937435565311</v>
      </c>
    </row>
    <row r="14975">
      <c r="B14975" s="13" t="s">
        <v>123</v>
      </c>
      <c r="C14975" s="16" t="n">
        <v>0.03231665178806045</v>
      </c>
      <c r="D14975" s="16" t="n">
        <v>0.41515351507623</v>
      </c>
      <c r="E14975" s="16" t="n">
        <v>-0.33956006617345846</v>
      </c>
    </row>
    <row r="14976">
      <c r="B14976" s="9" t="s">
        <v>383</v>
      </c>
      <c r="C14976" s="12" t="n">
        <v>0.07711112937839049</v>
      </c>
      <c r="D14976" s="12" t="n">
        <v>0.5033342300099098</v>
      </c>
      <c r="E14976" s="12" t="n">
        <v>-0.6591925161592779</v>
      </c>
    </row>
    <row r="14977">
      <c r="B14977" s="13" t="s">
        <v>531</v>
      </c>
      <c r="C14977" s="16" t="n">
        <v>-0.7570819131774713</v>
      </c>
      <c r="D14977" s="16" t="n">
        <v>0.6247586369558901</v>
      </c>
      <c r="E14977" s="16" t="n">
        <v>0.42737620626707845</v>
      </c>
    </row>
    <row r="14978">
      <c r="B14978" s="9" t="s">
        <v>209</v>
      </c>
      <c r="C14978" s="12" t="n">
        <v>-2.5826568056788</v>
      </c>
      <c r="D14978" s="12" t="n">
        <v>-1.9795756531873414</v>
      </c>
      <c r="E14978" s="12" t="n">
        <v>0.5620498527375283</v>
      </c>
    </row>
    <row r="14979">
      <c r="B14979" s="13" t="s">
        <v>507</v>
      </c>
      <c r="C14979" s="16" t="n">
        <v>-0.7505173552841953</v>
      </c>
      <c r="D14979" s="16" t="n">
        <v>-0.5648934330738355</v>
      </c>
      <c r="E14979" s="16" t="n">
        <v>-0.10010623401524898</v>
      </c>
    </row>
    <row r="14980">
      <c r="B14980" s="9" t="s">
        <v>210</v>
      </c>
      <c r="C14980" s="12" t="n">
        <v>-1.913139304143545</v>
      </c>
      <c r="D14980" s="12" t="n">
        <v>-1.4918863314859632</v>
      </c>
      <c r="E14980" s="12" t="n">
        <v>-0.14995857015504788</v>
      </c>
    </row>
    <row r="14981">
      <c r="B14981" s="13" t="s">
        <v>69</v>
      </c>
      <c r="C14981" s="16" t="n">
        <v>1.4807881468856912</v>
      </c>
      <c r="D14981" s="16" t="n">
        <v>0.38803740244484963</v>
      </c>
      <c r="E14981" s="16" t="n">
        <v>-1.2755827305592948</v>
      </c>
    </row>
    <row r="14982">
      <c r="B14982" s="9" t="s">
        <v>567</v>
      </c>
      <c r="C14982" s="12" t="n">
        <v>-2.639736252100974</v>
      </c>
      <c r="D14982" s="12" t="n">
        <v>-1.7082655251311374</v>
      </c>
      <c r="E14982" s="12" t="n">
        <v>0.712560241261487</v>
      </c>
    </row>
    <row r="14983">
      <c r="B14983" s="13" t="s">
        <v>499</v>
      </c>
      <c r="C14983" s="16" t="n">
        <v>0.5207570927318814</v>
      </c>
      <c r="D14983" s="16" t="n">
        <v>0.4197426667384957</v>
      </c>
      <c r="E14983" s="16" t="n">
        <v>-0.3442577655358886</v>
      </c>
    </row>
    <row r="14984">
      <c r="B14984" s="9" t="s">
        <v>294</v>
      </c>
      <c r="C14984" s="12" t="n">
        <v>-2.515373452086856</v>
      </c>
      <c r="D14984" s="12" t="n">
        <v>-1.2358612649649228</v>
      </c>
      <c r="E14984" s="12" t="n">
        <v>-0.4769112418752823</v>
      </c>
    </row>
    <row r="14985">
      <c r="B14985" s="13" t="s">
        <v>220</v>
      </c>
      <c r="C14985" s="16" t="n">
        <v>0.6984329045656046</v>
      </c>
      <c r="D14985" s="16" t="n">
        <v>1.173518649469918</v>
      </c>
      <c r="E14985" s="16" t="n">
        <v>0.7951424785708335</v>
      </c>
    </row>
    <row r="14986">
      <c r="B14986" s="9" t="s">
        <v>372</v>
      </c>
      <c r="C14986" s="12" t="n">
        <v>-2.3169030609294725</v>
      </c>
      <c r="D14986" s="12" t="n">
        <v>-1.6617025719329224</v>
      </c>
      <c r="E14986" s="12" t="n">
        <v>-0.18274390215603764</v>
      </c>
    </row>
    <row r="14987">
      <c r="B14987" s="13" t="s">
        <v>520</v>
      </c>
      <c r="C14987" s="16" t="n">
        <v>1.3235330827787652</v>
      </c>
      <c r="D14987" s="16" t="n">
        <v>-0.3436855102501864</v>
      </c>
      <c r="E14987" s="16" t="n">
        <v>-0.29988935697991503</v>
      </c>
    </row>
    <row r="14988">
      <c r="B14988" s="9" t="s">
        <v>447</v>
      </c>
      <c r="C14988" s="12" t="n">
        <v>0.1543182798138774</v>
      </c>
      <c r="D14988" s="12" t="n">
        <v>-0.5730279252807909</v>
      </c>
      <c r="E14988" s="12" t="n">
        <v>-0.42191516393459716</v>
      </c>
    </row>
    <row r="14989">
      <c r="B14989" s="13" t="s">
        <v>293</v>
      </c>
      <c r="C14989" s="16" t="n">
        <v>-0.13294013535076904</v>
      </c>
      <c r="D14989" s="16" t="n">
        <v>1.3489524625978364</v>
      </c>
      <c r="E14989" s="16" t="n">
        <v>1.809167704822804</v>
      </c>
    </row>
    <row r="14990">
      <c r="B14990" s="9" t="s">
        <v>438</v>
      </c>
      <c r="C14990" s="12" t="n">
        <v>-1.5737145276209858</v>
      </c>
      <c r="D14990" s="12" t="n">
        <v>-1.8554535407218202</v>
      </c>
      <c r="E14990" s="12" t="n">
        <v>0.6656482391647753</v>
      </c>
    </row>
    <row r="14991">
      <c r="B14991" s="13" t="s">
        <v>187</v>
      </c>
      <c r="C14991" s="16" t="n">
        <v>0.10063865759380042</v>
      </c>
      <c r="D14991" s="16" t="n">
        <v>-0.34043853874436997</v>
      </c>
      <c r="E14991" s="16" t="n">
        <v>0.6441274554987668</v>
      </c>
    </row>
    <row r="14992">
      <c r="B14992" s="9" t="s">
        <v>369</v>
      </c>
      <c r="C14992" s="12" t="n">
        <v>-0.6212866835742481</v>
      </c>
      <c r="D14992" s="12" t="n">
        <v>-1.0991457079734288</v>
      </c>
      <c r="E14992" s="12" t="n">
        <v>0.8659238117500595</v>
      </c>
    </row>
    <row r="14993">
      <c r="B14993" s="13" t="s">
        <v>70</v>
      </c>
      <c r="C14993" s="16" t="n">
        <v>-1.6535530164642884</v>
      </c>
      <c r="D14993" s="16" t="n">
        <v>-1.732245040030627</v>
      </c>
      <c r="E14993" s="16" t="n">
        <v>0.5807397767556512</v>
      </c>
    </row>
    <row r="14994">
      <c r="B14994" s="9" t="s">
        <v>563</v>
      </c>
      <c r="C14994" s="12" t="n">
        <v>0.16184568463685248</v>
      </c>
      <c r="D14994" s="12" t="n">
        <v>1.1613260313019804</v>
      </c>
      <c r="E14994" s="12" t="n">
        <v>0.6726501334736028</v>
      </c>
    </row>
    <row r="14995">
      <c r="B14995" s="13" t="s">
        <v>91</v>
      </c>
      <c r="C14995" s="16" t="n">
        <v>0.5480946632635434</v>
      </c>
      <c r="D14995" s="16" t="n">
        <v>1.173518649469918</v>
      </c>
      <c r="E14995" s="16" t="n">
        <v>-0.6956247195579479</v>
      </c>
    </row>
    <row r="14996">
      <c r="B14996" s="9" t="s">
        <v>426</v>
      </c>
      <c r="C14996" s="12" t="n">
        <v>-1.5833037675108006</v>
      </c>
      <c r="D14996" s="12" t="n">
        <v>-0.685016211101039</v>
      </c>
      <c r="E14996" s="12" t="n">
        <v>0.5714990898200315</v>
      </c>
    </row>
    <row r="14997">
      <c r="B14997" s="13" t="s">
        <v>271</v>
      </c>
      <c r="C14997" s="16" t="n">
        <v>1.1771061594508117</v>
      </c>
      <c r="D14997" s="16" t="n">
        <v>-0.5819330207052393</v>
      </c>
      <c r="E14997" s="16" t="n">
        <v>0.11913573498154065</v>
      </c>
    </row>
    <row r="14998">
      <c r="B14998" s="9" t="s">
        <v>226</v>
      </c>
      <c r="C14998" s="12" t="n">
        <v>-0.23890169542319117</v>
      </c>
      <c r="D14998" s="12" t="n">
        <v>-0.7103710769329429</v>
      </c>
      <c r="E14998" s="12" t="n">
        <v>-0.17667131831477345</v>
      </c>
    </row>
    <row r="14999">
      <c r="B14999" s="13" t="s">
        <v>500</v>
      </c>
      <c r="C14999" s="16" t="n">
        <v>-0.35707627621895277</v>
      </c>
      <c r="D14999" s="16" t="n">
        <v>-0.5701279481303541</v>
      </c>
      <c r="E14999" s="16" t="n">
        <v>-0.4100702788667635</v>
      </c>
    </row>
    <row r="15000">
      <c r="B15000" s="9" t="s">
        <v>318</v>
      </c>
      <c r="C15000" s="12" t="n">
        <v>0.3679575020538993</v>
      </c>
      <c r="D15000" s="12" t="n">
        <v>-1.5490844383047702</v>
      </c>
      <c r="E15000" s="12" t="n">
        <v>-0.529920070601769</v>
      </c>
    </row>
    <row r="15001">
      <c r="B15001" s="13" t="s">
        <v>188</v>
      </c>
      <c r="C15001" s="16" t="n">
        <v>0.8652306620517496</v>
      </c>
      <c r="D15001" s="16" t="n">
        <v>1.347452801448604</v>
      </c>
      <c r="E15001" s="16" t="n">
        <v>-1.4939537152234972</v>
      </c>
    </row>
    <row r="15002">
      <c r="B15002" s="9" t="s">
        <v>227</v>
      </c>
      <c r="C15002" s="12" t="n">
        <v>-1.474838584104155</v>
      </c>
      <c r="D15002" s="12" t="n">
        <v>-1.526103542981034</v>
      </c>
      <c r="E15002" s="12" t="n">
        <v>0.3691118100082974</v>
      </c>
    </row>
    <row r="15003">
      <c r="B15003" s="13" t="s">
        <v>64</v>
      </c>
      <c r="C15003" s="16" t="n">
        <v>1.2547498020296164</v>
      </c>
      <c r="D15003" s="16" t="n">
        <v>1.5466899815649957</v>
      </c>
      <c r="E15003" s="16" t="n">
        <v>0.03741191259500991</v>
      </c>
    </row>
    <row r="15004">
      <c r="B15004" s="9" t="s">
        <v>551</v>
      </c>
      <c r="C15004" s="12" t="n">
        <v>-0.6368546216744171</v>
      </c>
      <c r="D15004" s="12" t="n">
        <v>0.08168518450156363</v>
      </c>
      <c r="E15004" s="12" t="n">
        <v>-1.4409546506000106</v>
      </c>
    </row>
    <row r="15005">
      <c r="B15005" s="13" t="s">
        <v>108</v>
      </c>
      <c r="C15005" s="16" t="n">
        <v>1.429417837974126</v>
      </c>
      <c r="D15005" s="16" t="n">
        <v>1.4055933111612229</v>
      </c>
      <c r="E15005" s="16" t="n">
        <v>0.40948661648467366</v>
      </c>
    </row>
    <row r="15006">
      <c r="B15006" s="9" t="s">
        <v>357</v>
      </c>
      <c r="C15006" s="12" t="n">
        <v>-1.762578209987479</v>
      </c>
      <c r="D15006" s="12" t="n">
        <v>-1.4672878616363394</v>
      </c>
      <c r="E15006" s="12" t="n">
        <v>0.7727150885190904</v>
      </c>
    </row>
    <row r="15007">
      <c r="B15007" s="13" t="s">
        <v>145</v>
      </c>
      <c r="C15007" s="16" t="n">
        <v>-0.5018258877688706</v>
      </c>
      <c r="D15007" s="16" t="n">
        <v>-1.1592622783619277</v>
      </c>
      <c r="E15007" s="16" t="n">
        <v>-0.7683860114315517</v>
      </c>
    </row>
    <row r="15008">
      <c r="B15008" s="9" t="s">
        <v>568</v>
      </c>
      <c r="C15008" s="12" t="n">
        <v>0.9744469090468973</v>
      </c>
      <c r="D15008" s="12" t="n">
        <v>1.5815278049700041</v>
      </c>
      <c r="E15008" s="12" t="n">
        <v>-0.22401748976822367</v>
      </c>
    </row>
    <row r="15009">
      <c r="B15009" s="13" t="s">
        <v>73</v>
      </c>
      <c r="C15009" s="16" t="n">
        <v>0.21950397928142207</v>
      </c>
      <c r="D15009" s="16" t="n">
        <v>0.5721071406240331</v>
      </c>
      <c r="E15009" s="16" t="n">
        <v>-0.40512144401527195</v>
      </c>
    </row>
    <row r="15010">
      <c r="B15010" s="9" t="s">
        <v>304</v>
      </c>
      <c r="C15010" s="12" t="n">
        <v>0.030939224365999163</v>
      </c>
      <c r="D15010" s="12" t="n">
        <v>0.49204492873983896</v>
      </c>
      <c r="E15010" s="12" t="n">
        <v>0.3685327658119296</v>
      </c>
    </row>
    <row r="15011">
      <c r="B15011" s="13" t="s">
        <v>142</v>
      </c>
      <c r="C15011" s="16" t="n">
        <v>0.14378096829854675</v>
      </c>
      <c r="D15011" s="16" t="n">
        <v>0.5721071406240331</v>
      </c>
      <c r="E15011" s="16" t="n">
        <v>0.9136134087746953</v>
      </c>
    </row>
    <row r="15012">
      <c r="B15012" s="9" t="s">
        <v>207</v>
      </c>
      <c r="C15012" s="12" t="n">
        <v>0.001885869258143158</v>
      </c>
      <c r="D15012" s="12" t="n">
        <v>-0.7187087823734667</v>
      </c>
      <c r="E15012" s="12" t="n">
        <v>1.2371167579653868</v>
      </c>
    </row>
    <row r="15013">
      <c r="B15013" s="13" t="s">
        <v>151</v>
      </c>
      <c r="C15013" s="16" t="n">
        <v>0.18323215563763676</v>
      </c>
      <c r="D15013" s="16" t="n">
        <v>0.6521693525082273</v>
      </c>
      <c r="E15013" s="16" t="n">
        <v>-0.4419610720744468</v>
      </c>
    </row>
    <row r="15014">
      <c r="B15014" s="9" t="s">
        <v>72</v>
      </c>
      <c r="C15014" s="12" t="n">
        <v>0.40069902910282773</v>
      </c>
      <c r="D15014" s="12" t="n">
        <v>-0.15253925819263062</v>
      </c>
      <c r="E15014" s="12" t="n">
        <v>0.21676794088718176</v>
      </c>
    </row>
    <row r="15015">
      <c r="B15015" s="13" t="s">
        <v>373</v>
      </c>
      <c r="C15015" s="16" t="n">
        <v>1.1242303975344359</v>
      </c>
      <c r="D15015" s="16" t="n">
        <v>-0.772854345684946</v>
      </c>
      <c r="E15015" s="16" t="n">
        <v>-0.7811788656444196</v>
      </c>
    </row>
    <row r="15016">
      <c r="B15016" s="9" t="s">
        <v>67</v>
      </c>
      <c r="C15016" s="12" t="n">
        <v>-1.849432764600159</v>
      </c>
      <c r="D15016" s="12" t="n">
        <v>-1.188826035973515</v>
      </c>
      <c r="E15016" s="12" t="n">
        <v>1.2926538838800783</v>
      </c>
    </row>
    <row r="15017">
      <c r="B15017" s="13" t="s">
        <v>524</v>
      </c>
      <c r="C15017" s="16" t="n">
        <v>0.22825251791623935</v>
      </c>
      <c r="D15017" s="16" t="n">
        <v>1.1756835122928562</v>
      </c>
      <c r="E15017" s="16" t="n">
        <v>0.15343064876140217</v>
      </c>
    </row>
    <row r="15018">
      <c r="B15018" s="9" t="s">
        <v>541</v>
      </c>
      <c r="C15018" s="12" t="n">
        <v>-0.6368546216744171</v>
      </c>
      <c r="D15018" s="12" t="n">
        <v>-1.6819080956243015</v>
      </c>
      <c r="E15018" s="12" t="n">
        <v>0.21617165140816452</v>
      </c>
    </row>
    <row r="15019">
      <c r="B15019" s="13" t="s">
        <v>95</v>
      </c>
      <c r="C15019" s="16" t="n">
        <v>-2.7700444019717807</v>
      </c>
      <c r="D15019" s="16" t="n">
        <v>-2.4055627591243085</v>
      </c>
      <c r="E15019" s="16" t="n">
        <v>0.06539574082864799</v>
      </c>
    </row>
    <row r="15020">
      <c r="B15020" s="9" t="s">
        <v>460</v>
      </c>
      <c r="C15020" s="12" t="n">
        <v>-2.566693627325871</v>
      </c>
      <c r="D15020" s="12" t="n">
        <v>-1.3021298906926628</v>
      </c>
      <c r="E15020" s="12" t="n">
        <v>-0.34417536900076207</v>
      </c>
    </row>
    <row r="15021">
      <c r="B15021" s="13" t="s">
        <v>242</v>
      </c>
      <c r="C15021" s="16" t="n">
        <v>-0.0024095485904622183</v>
      </c>
      <c r="D15021" s="16" t="n">
        <v>-0.5443912882138398</v>
      </c>
      <c r="E15021" s="16" t="n">
        <v>0.5158327066578783</v>
      </c>
    </row>
    <row r="15022">
      <c r="B15022" s="9" t="s">
        <v>576</v>
      </c>
      <c r="C15022" s="12" t="n">
        <v>0.12498744874563214</v>
      </c>
      <c r="D15022" s="12" t="n">
        <v>1.288987367012004</v>
      </c>
      <c r="E15022" s="12" t="n">
        <v>1.2478212735630703</v>
      </c>
    </row>
    <row r="15023">
      <c r="B15023" s="13" t="s">
        <v>469</v>
      </c>
      <c r="C15023" s="16" t="n">
        <v>0.14235144943802763</v>
      </c>
      <c r="D15023" s="16" t="n">
        <v>0.6399460882458625</v>
      </c>
      <c r="E15023" s="16" t="n">
        <v>-0.7785171987148267</v>
      </c>
    </row>
    <row r="15024">
      <c r="B15024" s="9" t="s">
        <v>485</v>
      </c>
      <c r="C15024" s="12" t="n">
        <v>0.48545414394378295</v>
      </c>
      <c r="D15024" s="12" t="n">
        <v>0.9608954295988277</v>
      </c>
      <c r="E15024" s="12" t="n">
        <v>0.1099163811613969</v>
      </c>
    </row>
    <row r="15025">
      <c r="B15025" s="13" t="s">
        <v>79</v>
      </c>
      <c r="C15025" s="16" t="n">
        <v>0.3314920404058058</v>
      </c>
      <c r="D15025" s="16" t="n">
        <v>0.17315174315498477</v>
      </c>
      <c r="E15025" s="16" t="n">
        <v>-0.18241530286902385</v>
      </c>
    </row>
    <row r="15026">
      <c r="B15026" s="9" t="s">
        <v>110</v>
      </c>
      <c r="C15026" s="12" t="n">
        <v>0.3314920404058058</v>
      </c>
      <c r="D15026" s="12" t="n">
        <v>1.2034763279774812</v>
      </c>
      <c r="E15026" s="12" t="n">
        <v>-0.22306432875619908</v>
      </c>
    </row>
    <row r="15027">
      <c r="B15027" s="13" t="s">
        <v>63</v>
      </c>
      <c r="C15027" s="16" t="n">
        <v>-2.592222549013007</v>
      </c>
      <c r="D15027" s="16" t="n">
        <v>-1.7855979185400872</v>
      </c>
      <c r="E15027" s="16" t="n">
        <v>0.5413558038268214</v>
      </c>
    </row>
    <row r="15028">
      <c r="B15028" s="9" t="s">
        <v>468</v>
      </c>
      <c r="C15028" s="12" t="n">
        <v>0.8676574064555702</v>
      </c>
      <c r="D15028" s="12" t="n">
        <v>0.7811338380949737</v>
      </c>
      <c r="E15028" s="12" t="n">
        <v>1.109551436036015</v>
      </c>
    </row>
    <row r="15029">
      <c r="B15029" s="13" t="s">
        <v>236</v>
      </c>
      <c r="C15029" s="16" t="n">
        <v>-1.0683859611201243</v>
      </c>
      <c r="D15029" s="16" t="n">
        <v>0.39721575069441484</v>
      </c>
      <c r="E15029" s="16" t="n">
        <v>-0.2645206552022056</v>
      </c>
    </row>
    <row r="15030">
      <c r="B15030" s="9" t="s">
        <v>173</v>
      </c>
      <c r="C15030" s="12" t="n">
        <v>0.9471356171861055</v>
      </c>
      <c r="D15030" s="12" t="n">
        <v>1.5117424298700257</v>
      </c>
      <c r="E15030" s="12" t="n">
        <v>-0.18507673092526666</v>
      </c>
    </row>
    <row r="15031">
      <c r="B15031" s="13" t="s">
        <v>119</v>
      </c>
      <c r="C15031" s="16" t="n">
        <v>0.4688286023404027</v>
      </c>
      <c r="D15031" s="16" t="n">
        <v>-1.0486185271710973</v>
      </c>
      <c r="E15031" s="16" t="n">
        <v>0.2827133337259973</v>
      </c>
    </row>
    <row r="15032">
      <c r="B15032" s="9" t="s">
        <v>393</v>
      </c>
      <c r="C15032" s="12" t="n">
        <v>1.1828201741518558</v>
      </c>
      <c r="D15032" s="12" t="n">
        <v>0.029914510877252637</v>
      </c>
      <c r="E15032" s="12" t="n">
        <v>-0.3502853029743198</v>
      </c>
    </row>
    <row r="15033">
      <c r="B15033" s="13" t="s">
        <v>133</v>
      </c>
      <c r="C15033" s="16" t="n">
        <v>0.2133275584343764</v>
      </c>
      <c r="D15033" s="16" t="n">
        <v>0.11593987922546534</v>
      </c>
      <c r="E15033" s="16" t="n">
        <v>-0.38692136506873187</v>
      </c>
    </row>
    <row r="15034">
      <c r="B15034" s="9" t="s">
        <v>478</v>
      </c>
      <c r="C15034" s="12" t="n">
        <v>0.9518701896189765</v>
      </c>
      <c r="D15034" s="12" t="n">
        <v>1.1510127973821018</v>
      </c>
      <c r="E15034" s="12" t="n">
        <v>-0.3932534717056503</v>
      </c>
    </row>
    <row r="15035">
      <c r="B15035" s="13" t="s">
        <v>75</v>
      </c>
      <c r="C15035" s="16" t="n">
        <v>0.4261160680908504</v>
      </c>
      <c r="D15035" s="16" t="n">
        <v>1.503142895995808</v>
      </c>
      <c r="E15035" s="16" t="n">
        <v>-1.2504536171767688</v>
      </c>
    </row>
    <row r="15036">
      <c r="B15036" s="9" t="s">
        <v>481</v>
      </c>
      <c r="C15036" s="12" t="n">
        <v>-1.6326302887417385</v>
      </c>
      <c r="D15036" s="12" t="n">
        <v>-1.0607507119881234</v>
      </c>
      <c r="E15036" s="12" t="n">
        <v>1.4126308252939028</v>
      </c>
    </row>
    <row r="15037">
      <c r="B15037" s="13" t="s">
        <v>348</v>
      </c>
      <c r="C15037" s="16" t="n">
        <v>-0.6478282899580063</v>
      </c>
      <c r="D15037" s="16" t="n">
        <v>0.47910798842730656</v>
      </c>
      <c r="E15037" s="16" t="n">
        <v>1.1605480073398258</v>
      </c>
    </row>
    <row r="15038">
      <c r="B15038" s="9" t="s">
        <v>509</v>
      </c>
      <c r="C15038" s="12" t="n">
        <v>0.060187727849385364</v>
      </c>
      <c r="D15038" s="12" t="n">
        <v>-0.9860254287298205</v>
      </c>
      <c r="E15038" s="12" t="n">
        <v>-0.9561096687684507</v>
      </c>
    </row>
    <row r="15039">
      <c r="B15039" s="13" t="s">
        <v>323</v>
      </c>
      <c r="C15039" s="16" t="n">
        <v>-0.42453006537118504</v>
      </c>
      <c r="D15039" s="16" t="n">
        <v>-0.07615020172570142</v>
      </c>
      <c r="E15039" s="16" t="n">
        <v>0.17493529180766754</v>
      </c>
    </row>
    <row r="15040">
      <c r="B15040" s="9" t="s">
        <v>399</v>
      </c>
      <c r="C15040" s="12" t="n">
        <v>0.1304490937889464</v>
      </c>
      <c r="D15040" s="12" t="n">
        <v>0.49204492873983896</v>
      </c>
      <c r="E15040" s="12" t="n">
        <v>-0.8793311898320546</v>
      </c>
    </row>
    <row r="15041">
      <c r="B15041" s="13" t="s">
        <v>191</v>
      </c>
      <c r="C15041" s="16" t="n">
        <v>0.8416736859136855</v>
      </c>
      <c r="D15041" s="16" t="n">
        <v>1.281144277135604</v>
      </c>
      <c r="E15041" s="16" t="n">
        <v>0.1099163811613969</v>
      </c>
    </row>
    <row r="15042">
      <c r="B15042" s="9" t="s">
        <v>510</v>
      </c>
      <c r="C15042" s="12" t="n">
        <v>-0.10714440725243901</v>
      </c>
      <c r="D15042" s="12" t="n">
        <v>-1.0484177194357969</v>
      </c>
      <c r="E15042" s="12" t="n">
        <v>0.31187152522958383</v>
      </c>
    </row>
    <row r="15043">
      <c r="B15043" s="13" t="s">
        <v>517</v>
      </c>
      <c r="C15043" s="16" t="n">
        <v>-0.3949915302850177</v>
      </c>
      <c r="D15043" s="16" t="n">
        <v>-0.12702624713801353</v>
      </c>
      <c r="E15043" s="16" t="n">
        <v>-0.5807442182553942</v>
      </c>
    </row>
    <row r="15044">
      <c r="B15044" s="9" t="s">
        <v>274</v>
      </c>
      <c r="C15044" s="12" t="n">
        <v>1.112077252181809</v>
      </c>
      <c r="D15044" s="12" t="n">
        <v>-0.044534791451017186</v>
      </c>
      <c r="E15044" s="12" t="n">
        <v>-0.4277650998030148</v>
      </c>
    </row>
    <row r="15045">
      <c r="B15045" s="13" t="s">
        <v>420</v>
      </c>
      <c r="C15045" s="16" t="n">
        <v>0.4577977823575758</v>
      </c>
      <c r="D15045" s="16" t="n">
        <v>-0.15951923284606834</v>
      </c>
      <c r="E15045" s="16" t="n">
        <v>0.8911564111904566</v>
      </c>
    </row>
    <row r="15046">
      <c r="B15046" s="9" t="s">
        <v>473</v>
      </c>
      <c r="C15046" s="12" t="n">
        <v>-1.9980903228270468</v>
      </c>
      <c r="D15046" s="12" t="n">
        <v>-2.7532918642729505</v>
      </c>
      <c r="E15046" s="12" t="n">
        <v>-0.9533191924656101</v>
      </c>
    </row>
    <row r="15047">
      <c r="B15047" s="13" t="s">
        <v>176</v>
      </c>
      <c r="C15047" s="16" t="n">
        <v>0.9970103786004894</v>
      </c>
      <c r="D15047" s="16" t="n">
        <v>1.015559088524468</v>
      </c>
      <c r="E15047" s="16" t="n">
        <v>-0.5450956223540768</v>
      </c>
    </row>
    <row r="15048">
      <c r="B15048" s="9" t="s">
        <v>163</v>
      </c>
      <c r="C15048" s="12" t="n">
        <v>1.5252037727979082</v>
      </c>
      <c r="D15048" s="12" t="n">
        <v>1.0245691725676238</v>
      </c>
      <c r="E15048" s="12" t="n">
        <v>0.42583111096319093</v>
      </c>
    </row>
    <row r="15049">
      <c r="B15049" s="13" t="s">
        <v>434</v>
      </c>
      <c r="C15049" s="16" t="n">
        <v>0.5096018113907571</v>
      </c>
      <c r="D15049" s="16" t="n">
        <v>0.2860209448601896</v>
      </c>
      <c r="E15049" s="16" t="n">
        <v>-1.0624416883197214</v>
      </c>
    </row>
    <row r="15050">
      <c r="B15050" s="9" t="s">
        <v>170</v>
      </c>
      <c r="C15050" s="12" t="n">
        <v>-0.3257160034101862</v>
      </c>
      <c r="D15050" s="12" t="n">
        <v>-1.0303186118542809</v>
      </c>
      <c r="E15050" s="12" t="n">
        <v>0.6533672267990654</v>
      </c>
    </row>
    <row r="15051">
      <c r="B15051" s="13" t="s">
        <v>310</v>
      </c>
      <c r="C15051" s="16" t="n">
        <v>-0.05111808281013719</v>
      </c>
      <c r="D15051" s="16" t="n">
        <v>-0.15885169805911306</v>
      </c>
      <c r="E15051" s="16" t="n">
        <v>1.0652176927801205</v>
      </c>
    </row>
    <row r="15052">
      <c r="B15052" s="9" t="s">
        <v>230</v>
      </c>
      <c r="C15052" s="12" t="n">
        <v>0.998018723918376</v>
      </c>
      <c r="D15052" s="12" t="n">
        <v>0.7134010172156877</v>
      </c>
      <c r="E15052" s="12" t="n">
        <v>-0.4043538262814046</v>
      </c>
    </row>
    <row r="15053">
      <c r="B15053" s="13" t="s">
        <v>575</v>
      </c>
      <c r="C15053" s="16" t="n">
        <v>-0.3428007920688123</v>
      </c>
      <c r="D15053" s="16" t="n">
        <v>-1.068840964263696</v>
      </c>
      <c r="E15053" s="16" t="n">
        <v>0.07884610559829919</v>
      </c>
    </row>
    <row r="15054">
      <c r="B15054" s="9" t="s">
        <v>140</v>
      </c>
      <c r="C15054" s="12" t="n">
        <v>-1.3255002399798104</v>
      </c>
      <c r="D15054" s="12" t="n">
        <v>-1.842910412842984</v>
      </c>
      <c r="E15054" s="12" t="n">
        <v>-1.0652347633680443</v>
      </c>
    </row>
    <row r="15055">
      <c r="B15055" s="13" t="s">
        <v>429</v>
      </c>
      <c r="C15055" s="16" t="n">
        <v>-0.8781348368903185</v>
      </c>
      <c r="D15055" s="16" t="n">
        <v>-1.9351308183550497</v>
      </c>
      <c r="E15055" s="16" t="n">
        <v>0.8157551580503651</v>
      </c>
    </row>
    <row r="15056">
      <c r="B15056" s="9" t="s">
        <v>234</v>
      </c>
      <c r="C15056" s="12" t="n">
        <v>-0.6525464912342502</v>
      </c>
      <c r="D15056" s="12" t="n">
        <v>-1.4456862228618834</v>
      </c>
      <c r="E15056" s="12" t="n">
        <v>0.5808779524245102</v>
      </c>
    </row>
    <row r="15057">
      <c r="B15057" s="13" t="s">
        <v>472</v>
      </c>
      <c r="C15057" s="16" t="n">
        <v>1.2561008777898464</v>
      </c>
      <c r="D15057" s="16" t="n">
        <v>0.2110098815179986</v>
      </c>
      <c r="E15057" s="16" t="n">
        <v>-0.9408481331059952</v>
      </c>
    </row>
    <row r="15058">
      <c r="B15058" s="9" t="s">
        <v>419</v>
      </c>
      <c r="C15058" s="12" t="n">
        <v>0.17711751793611175</v>
      </c>
      <c r="D15058" s="12" t="n">
        <v>0.7285103942554947</v>
      </c>
      <c r="E15058" s="12" t="n">
        <v>-0.21167327679957246</v>
      </c>
    </row>
    <row r="15059">
      <c r="B15059" s="13" t="s">
        <v>118</v>
      </c>
      <c r="C15059" s="16" t="n">
        <v>0.3097138427473636</v>
      </c>
      <c r="D15059" s="16" t="n">
        <v>-0.8404315651827629</v>
      </c>
      <c r="E15059" s="16" t="n">
        <v>-1.8388332532443763</v>
      </c>
    </row>
    <row r="15060">
      <c r="B15060" s="9" t="s">
        <v>462</v>
      </c>
      <c r="C15060" s="12" t="n">
        <v>-1.030162402361294</v>
      </c>
      <c r="D15060" s="12" t="n">
        <v>0.4185161181018413</v>
      </c>
      <c r="E15060" s="12" t="n">
        <v>0.1413049493635644</v>
      </c>
    </row>
    <row r="15061">
      <c r="B15061" s="13" t="s">
        <v>58</v>
      </c>
      <c r="C15061" s="16" t="n">
        <v>-0.09376845999673455</v>
      </c>
      <c r="D15061" s="16" t="n">
        <v>-1.0277734483455578</v>
      </c>
      <c r="E15061" s="16" t="n">
        <v>1.6058077663773993</v>
      </c>
    </row>
    <row r="15062">
      <c r="B15062" s="9" t="s">
        <v>122</v>
      </c>
      <c r="C15062" s="12" t="n">
        <v>1.4823284644969292</v>
      </c>
      <c r="D15062" s="12" t="n">
        <v>-0.0639510852034661</v>
      </c>
      <c r="E15062" s="12" t="n">
        <v>0.1322467467046321</v>
      </c>
    </row>
    <row r="15063">
      <c r="B15063" s="13" t="s">
        <v>358</v>
      </c>
      <c r="C15063" s="16" t="n">
        <v>0.15556585242987087</v>
      </c>
      <c r="D15063" s="16" t="n">
        <v>-0.8978397279409001</v>
      </c>
      <c r="E15063" s="16" t="n">
        <v>-0.16133885255305122</v>
      </c>
    </row>
    <row r="15064">
      <c r="B15064" s="9" t="s">
        <v>354</v>
      </c>
      <c r="C15064" s="12" t="n">
        <v>0.3837747217989287</v>
      </c>
      <c r="D15064" s="12" t="n">
        <v>-0.12091875553604327</v>
      </c>
      <c r="E15064" s="12" t="n">
        <v>-1.4855918750158648</v>
      </c>
    </row>
    <row r="15065">
      <c r="B15065" s="13" t="s">
        <v>243</v>
      </c>
      <c r="C15065" s="16" t="n">
        <v>-0.6306586148923277</v>
      </c>
      <c r="D15065" s="16" t="n">
        <v>-0.9723247172327287</v>
      </c>
      <c r="E15065" s="16" t="n">
        <v>0.7742522340946583</v>
      </c>
    </row>
    <row r="15066">
      <c r="B15066" s="9" t="s">
        <v>570</v>
      </c>
      <c r="C15066" s="12" t="n">
        <v>0.05273082891047168</v>
      </c>
      <c r="D15066" s="12" t="n">
        <v>-0.4749089928820237</v>
      </c>
      <c r="E15066" s="12" t="n">
        <v>-0.4656007291369684</v>
      </c>
    </row>
    <row r="15067">
      <c r="B15067" s="13" t="s">
        <v>218</v>
      </c>
      <c r="C15067" s="16" t="n">
        <v>-1.5362128452992914</v>
      </c>
      <c r="D15067" s="16" t="n">
        <v>-0.9100910924387434</v>
      </c>
      <c r="E15067" s="16" t="n">
        <v>-1.0645788951283983</v>
      </c>
    </row>
    <row r="15068">
      <c r="B15068" s="9" t="s">
        <v>139</v>
      </c>
      <c r="C15068" s="12" t="n">
        <v>-0.7603896393809373</v>
      </c>
      <c r="D15068" s="12" t="n">
        <v>-1.1327398777068676</v>
      </c>
      <c r="E15068" s="12" t="n">
        <v>0.4197399849389749</v>
      </c>
    </row>
    <row r="15069">
      <c r="B15069" s="13" t="s">
        <v>458</v>
      </c>
      <c r="C15069" s="16" t="n">
        <v>0.20821655454785712</v>
      </c>
      <c r="D15069" s="16" t="n">
        <v>-0.1713415082577452</v>
      </c>
      <c r="E15069" s="16" t="n">
        <v>1.004311346512828</v>
      </c>
    </row>
    <row r="15070">
      <c r="B15070" s="9" t="s">
        <v>287</v>
      </c>
      <c r="C15070" s="12" t="n">
        <v>-1.8974048044680072</v>
      </c>
      <c r="D15070" s="12" t="n">
        <v>-0.9165818431237778</v>
      </c>
      <c r="E15070" s="12" t="n">
        <v>1.3280979126554433</v>
      </c>
    </row>
    <row r="15071">
      <c r="B15071" s="13" t="s">
        <v>364</v>
      </c>
      <c r="C15071" s="16" t="n">
        <v>-0.7286356975306703</v>
      </c>
      <c r="D15071" s="16" t="n">
        <v>0.06445433357018064</v>
      </c>
      <c r="E15071" s="16" t="n">
        <v>0.6925396287441365</v>
      </c>
    </row>
    <row r="15072">
      <c r="B15072" s="9" t="s">
        <v>370</v>
      </c>
      <c r="C15072" s="12" t="n">
        <v>1.0428311918583508</v>
      </c>
      <c r="D15072" s="12" t="n">
        <v>1.264105524678635</v>
      </c>
      <c r="E15072" s="12" t="n">
        <v>-0.21198162449331803</v>
      </c>
    </row>
    <row r="15073">
      <c r="B15073" s="13" t="s">
        <v>297</v>
      </c>
      <c r="C15073" s="16" t="n">
        <v>-1.6666693555696501</v>
      </c>
      <c r="D15073" s="16" t="n">
        <v>-0.15693019575931494</v>
      </c>
      <c r="E15073" s="16" t="n">
        <v>0.9262046729144755</v>
      </c>
    </row>
    <row r="15074">
      <c r="B15074" s="9" t="s">
        <v>66</v>
      </c>
      <c r="C15074" s="12" t="n">
        <v>-0.22164013713211406</v>
      </c>
      <c r="D15074" s="12" t="n">
        <v>0.6730616631426656</v>
      </c>
      <c r="E15074" s="12" t="n">
        <v>-0.6819829312064845</v>
      </c>
    </row>
    <row r="15075">
      <c r="B15075" s="13" t="s">
        <v>496</v>
      </c>
      <c r="C15075" s="16" t="n">
        <v>0.1502772606149202</v>
      </c>
      <c r="D15075" s="16" t="n">
        <v>-0.7278242104392078</v>
      </c>
      <c r="E15075" s="16" t="n">
        <v>0.557795845801811</v>
      </c>
    </row>
    <row r="15076">
      <c r="B15076" s="9" t="s">
        <v>427</v>
      </c>
      <c r="C15076" s="12" t="n">
        <v>-1.0860936252916256</v>
      </c>
      <c r="D15076" s="12" t="n">
        <v>-0.9932267804161934</v>
      </c>
      <c r="E15076" s="12" t="n">
        <v>0.7499133551246323</v>
      </c>
    </row>
    <row r="15077">
      <c r="B15077" s="13" t="s">
        <v>564</v>
      </c>
      <c r="C15077" s="16" t="n">
        <v>0.13106439470939066</v>
      </c>
      <c r="D15077" s="16" t="n">
        <v>-0.8784024370513428</v>
      </c>
      <c r="E15077" s="16" t="n">
        <v>-1.3306546857280992</v>
      </c>
    </row>
    <row r="15078">
      <c r="B15078" s="9" t="s">
        <v>566</v>
      </c>
      <c r="C15078" s="12" t="n">
        <v>0.25123288371108027</v>
      </c>
      <c r="D15078" s="12" t="n">
        <v>-0.5100073607834976</v>
      </c>
      <c r="E15078" s="12" t="n">
        <v>0.7287465533730682</v>
      </c>
    </row>
    <row r="15079">
      <c r="B15079" s="13" t="s">
        <v>498</v>
      </c>
      <c r="C15079" s="16" t="n">
        <v>0.0741122576004723</v>
      </c>
      <c r="D15079" s="16" t="n">
        <v>-1.0153215674924359</v>
      </c>
      <c r="E15079" s="16" t="n">
        <v>-0.7745503338716899</v>
      </c>
    </row>
    <row r="15080">
      <c r="B15080" s="9" t="s">
        <v>338</v>
      </c>
      <c r="C15080" s="12" t="n">
        <v>0.838145318559324</v>
      </c>
      <c r="D15080" s="12" t="n">
        <v>0.9605380400543564</v>
      </c>
      <c r="E15080" s="12" t="n">
        <v>-0.2728303377463652</v>
      </c>
    </row>
    <row r="15081">
      <c r="B15081" s="13" t="s">
        <v>544</v>
      </c>
      <c r="C15081" s="16" t="n">
        <v>-0.3519983684764726</v>
      </c>
      <c r="D15081" s="16" t="n">
        <v>-0.5733766537097227</v>
      </c>
      <c r="E15081" s="16" t="n">
        <v>-0.18668243751245184</v>
      </c>
    </row>
    <row r="15082">
      <c r="B15082" s="9" t="s">
        <v>57</v>
      </c>
      <c r="C15082" s="12" t="n">
        <v>1.1401878295910721</v>
      </c>
      <c r="D15082" s="12" t="n">
        <v>0.542633283386607</v>
      </c>
      <c r="E15082" s="12" t="n">
        <v>-0.5044068997473925</v>
      </c>
    </row>
    <row r="15083">
      <c r="B15083" s="13" t="s">
        <v>449</v>
      </c>
      <c r="C15083" s="16" t="n">
        <v>-1.0817771463416745</v>
      </c>
      <c r="D15083" s="16" t="n">
        <v>-0.3776416288372939</v>
      </c>
      <c r="E15083" s="16" t="n">
        <v>-0.37987821971045865</v>
      </c>
    </row>
    <row r="15084">
      <c r="B15084" s="9" t="s">
        <v>190</v>
      </c>
      <c r="C15084" s="12" t="n">
        <v>0.27948052745698354</v>
      </c>
      <c r="D15084" s="12" t="n">
        <v>-0.7754034571839177</v>
      </c>
      <c r="E15084" s="12" t="n">
        <v>1.1939228874992338</v>
      </c>
    </row>
    <row r="15085">
      <c r="B15085" s="13" t="s">
        <v>222</v>
      </c>
      <c r="C15085" s="16" t="n">
        <v>0.04572851352381438</v>
      </c>
      <c r="D15085" s="16" t="n">
        <v>-0.16865084042658604</v>
      </c>
      <c r="E15085" s="16" t="n">
        <v>0.7079504185714363</v>
      </c>
    </row>
    <row r="15086">
      <c r="B15086" s="9" t="s">
        <v>552</v>
      </c>
      <c r="C15086" s="12" t="n">
        <v>-2.673728772628466</v>
      </c>
      <c r="D15086" s="12" t="n">
        <v>-1.83569951816141</v>
      </c>
      <c r="E15086" s="12" t="n">
        <v>-0.6061742380406443</v>
      </c>
    </row>
    <row r="15087">
      <c r="B15087" s="13" t="s">
        <v>457</v>
      </c>
      <c r="C15087" s="16" t="n">
        <v>-0.010927531812633173</v>
      </c>
      <c r="D15087" s="16" t="n">
        <v>0.5889763168232834</v>
      </c>
      <c r="E15087" s="16" t="n">
        <v>0.16707971536438482</v>
      </c>
    </row>
    <row r="15088">
      <c r="B15088" s="9" t="s">
        <v>327</v>
      </c>
      <c r="C15088" s="12" t="n">
        <v>0.510033085115346</v>
      </c>
      <c r="D15088" s="12" t="n">
        <v>1.276829469072716</v>
      </c>
      <c r="E15088" s="12" t="n">
        <v>0.40386105320187754</v>
      </c>
    </row>
    <row r="15089">
      <c r="B15089" s="13" t="s">
        <v>387</v>
      </c>
      <c r="C15089" s="16" t="n">
        <v>-0.6222011927333104</v>
      </c>
      <c r="D15089" s="16" t="n">
        <v>-1.6440152145838935</v>
      </c>
      <c r="E15089" s="16" t="n">
        <v>0.3881568655017207</v>
      </c>
    </row>
    <row r="15090">
      <c r="B15090" s="9" t="s">
        <v>324</v>
      </c>
      <c r="C15090" s="12" t="n">
        <v>-0.8558093802032631</v>
      </c>
      <c r="D15090" s="12" t="n">
        <v>-1.0739239832755318</v>
      </c>
      <c r="E15090" s="12" t="n">
        <v>0.9858366914303024</v>
      </c>
    </row>
    <row r="15091">
      <c r="B15091" s="13" t="s">
        <v>197</v>
      </c>
      <c r="C15091" s="16" t="n">
        <v>1.3695071968911479</v>
      </c>
      <c r="D15091" s="16" t="n">
        <v>0.9257117356938414</v>
      </c>
      <c r="E15091" s="16" t="n">
        <v>-0.3352895349158723</v>
      </c>
    </row>
    <row r="15092">
      <c r="B15092" s="9" t="s">
        <v>330</v>
      </c>
      <c r="C15092" s="12" t="n">
        <v>0.10701489791742896</v>
      </c>
      <c r="D15092" s="12" t="n">
        <v>1.2835428155681923</v>
      </c>
      <c r="E15092" s="12" t="n">
        <v>-0.6004369405805945</v>
      </c>
    </row>
    <row r="15093">
      <c r="B15093" s="13" t="s">
        <v>515</v>
      </c>
      <c r="C15093" s="16" t="n">
        <v>0.2051183314265239</v>
      </c>
      <c r="D15093" s="16" t="n">
        <v>0.5620915544177016</v>
      </c>
      <c r="E15093" s="16" t="n">
        <v>1.1388596061214964</v>
      </c>
    </row>
    <row r="15094">
      <c r="B15094" s="9" t="s">
        <v>418</v>
      </c>
      <c r="C15094" s="12" t="n">
        <v>-0.5816068981377802</v>
      </c>
      <c r="D15094" s="12" t="n">
        <v>-0.4636433472052841</v>
      </c>
      <c r="E15094" s="12" t="n">
        <v>0.4627113064377859</v>
      </c>
    </row>
    <row r="15095">
      <c r="B15095" s="13" t="s">
        <v>422</v>
      </c>
      <c r="C15095" s="16" t="n">
        <v>-1.1653435603075253</v>
      </c>
      <c r="D15095" s="16" t="n">
        <v>-0.8676379243025696</v>
      </c>
      <c r="E15095" s="16" t="n">
        <v>0.9326024452904156</v>
      </c>
    </row>
    <row r="15096">
      <c r="B15096" s="9" t="s">
        <v>377</v>
      </c>
      <c r="C15096" s="12" t="n">
        <v>1.0231894278580647</v>
      </c>
      <c r="D15096" s="12" t="n">
        <v>1.3104695382568485</v>
      </c>
      <c r="E15096" s="12" t="n">
        <v>-1.0587475351574493</v>
      </c>
    </row>
    <row r="15097">
      <c r="B15097" s="13" t="s">
        <v>272</v>
      </c>
      <c r="C15097" s="16" t="n">
        <v>0.49873785395264925</v>
      </c>
      <c r="D15097" s="16" t="n">
        <v>-0.2686735009532045</v>
      </c>
      <c r="E15097" s="16" t="n">
        <v>0.08676898678865508</v>
      </c>
    </row>
    <row r="15098">
      <c r="B15098" s="9" t="s">
        <v>159</v>
      </c>
      <c r="C15098" s="12" t="n">
        <v>0.0018698230408966121</v>
      </c>
      <c r="D15098" s="12" t="n">
        <v>0.9302651341887306</v>
      </c>
      <c r="E15098" s="12" t="n">
        <v>-0.3380349868966668</v>
      </c>
    </row>
    <row r="15099">
      <c r="B15099" s="13" t="s">
        <v>329</v>
      </c>
      <c r="C15099" s="16" t="n">
        <v>-1.1355822590156728</v>
      </c>
      <c r="D15099" s="16" t="n">
        <v>-1.4413474023288597</v>
      </c>
      <c r="E15099" s="16" t="n">
        <v>-0.06705257838433742</v>
      </c>
    </row>
    <row r="15100">
      <c r="B15100" s="9" t="s">
        <v>467</v>
      </c>
      <c r="C15100" s="12" t="n">
        <v>-0.36997157481586906</v>
      </c>
      <c r="D15100" s="12" t="n">
        <v>-0.6984864563505429</v>
      </c>
      <c r="E15100" s="12" t="n">
        <v>0.23620442668190345</v>
      </c>
    </row>
    <row r="15101">
      <c r="B15101" s="13" t="s">
        <v>90</v>
      </c>
      <c r="C15101" s="16" t="n">
        <v>1.0251119571082676</v>
      </c>
      <c r="D15101" s="16" t="n">
        <v>0.5364000896775603</v>
      </c>
      <c r="E15101" s="16" t="n">
        <v>-0.32423531047117393</v>
      </c>
    </row>
    <row r="15102">
      <c r="B15102" s="9" t="s">
        <v>493</v>
      </c>
      <c r="C15102" s="12" t="n">
        <v>-0.8267173251306188</v>
      </c>
      <c r="D15102" s="12" t="n">
        <v>-2.1563148313292664</v>
      </c>
      <c r="E15102" s="12" t="n">
        <v>-1.28532750447865</v>
      </c>
    </row>
    <row r="15103">
      <c r="B15103" s="13" t="s">
        <v>189</v>
      </c>
      <c r="C15103" s="16" t="n">
        <v>0.3329468926581326</v>
      </c>
      <c r="D15103" s="16" t="n">
        <v>-0.4208599755938168</v>
      </c>
      <c r="E15103" s="16" t="n">
        <v>0.11454239796383925</v>
      </c>
    </row>
    <row r="15104">
      <c r="B15104" s="9" t="s">
        <v>114</v>
      </c>
      <c r="C15104" s="12" t="n">
        <v>-0.2932426276623429</v>
      </c>
      <c r="D15104" s="12" t="n">
        <v>-0.5442899830204795</v>
      </c>
      <c r="E15104" s="12" t="n">
        <v>0.4608421800846103</v>
      </c>
    </row>
    <row r="15105">
      <c r="B15105" s="13" t="s">
        <v>192</v>
      </c>
      <c r="C15105" s="16" t="n">
        <v>1.269487719644489</v>
      </c>
      <c r="D15105" s="16" t="n">
        <v>0.18129929051628343</v>
      </c>
      <c r="E15105" s="16" t="n">
        <v>0.576304048106589</v>
      </c>
    </row>
    <row r="15106">
      <c r="B15106" s="9" t="s">
        <v>435</v>
      </c>
      <c r="C15106" s="12" t="n">
        <v>-0.015703623178572157</v>
      </c>
      <c r="D15106" s="12" t="n">
        <v>-0.08221156600502863</v>
      </c>
      <c r="E15106" s="12" t="n">
        <v>0.5434000148164515</v>
      </c>
    </row>
    <row r="15107">
      <c r="B15107" s="13" t="s">
        <v>396</v>
      </c>
      <c r="C15107" s="16" t="n">
        <v>1.3509383249654292</v>
      </c>
      <c r="D15107" s="16" t="n">
        <v>-0.7607398165322432</v>
      </c>
      <c r="E15107" s="16" t="n">
        <v>0.3212143220551926</v>
      </c>
    </row>
    <row r="15108">
      <c r="B15108" s="9" t="s">
        <v>455</v>
      </c>
      <c r="C15108" s="12" t="n">
        <v>-0.7223285578312112</v>
      </c>
      <c r="D15108" s="12" t="n">
        <v>0.599408816239988</v>
      </c>
      <c r="E15108" s="12" t="n">
        <v>1.0164750595192495</v>
      </c>
    </row>
    <row r="15109">
      <c r="B15109" s="13" t="s">
        <v>171</v>
      </c>
      <c r="C15109" s="16" t="n">
        <v>1.0728809352590218</v>
      </c>
      <c r="D15109" s="16" t="n">
        <v>1.4506938574328854</v>
      </c>
      <c r="E15109" s="16" t="n">
        <v>-0.27814335495961595</v>
      </c>
    </row>
    <row r="15110">
      <c r="B15110" s="9" t="s">
        <v>280</v>
      </c>
      <c r="C15110" s="12" t="n">
        <v>0.5007795783353826</v>
      </c>
      <c r="D15110" s="12" t="n">
        <v>0.8177280700671831</v>
      </c>
      <c r="E15110" s="12" t="n">
        <v>0.2839338165527352</v>
      </c>
    </row>
    <row r="15111">
      <c r="B15111" s="13" t="s">
        <v>562</v>
      </c>
      <c r="C15111" s="16" t="n">
        <v>0.2665848724183359</v>
      </c>
      <c r="D15111" s="16" t="n">
        <v>0.6695892149839976</v>
      </c>
      <c r="E15111" s="16" t="n">
        <v>-0.904427172127612</v>
      </c>
    </row>
    <row r="15112">
      <c r="B15112" s="9" t="s">
        <v>249</v>
      </c>
      <c r="C15112" s="12" t="n">
        <v>-0.24293951159513627</v>
      </c>
      <c r="D15112" s="12" t="n">
        <v>-0.05619567796555225</v>
      </c>
      <c r="E15112" s="12" t="n">
        <v>-0.35663579977602766</v>
      </c>
    </row>
    <row r="15113">
      <c r="B15113" s="13" t="s">
        <v>146</v>
      </c>
      <c r="C15113" s="16" t="n">
        <v>1.1395357279383345</v>
      </c>
      <c r="D15113" s="16" t="n">
        <v>0.108750196469521</v>
      </c>
      <c r="E15113" s="16" t="n">
        <v>-0.16124386336873986</v>
      </c>
    </row>
    <row r="15114">
      <c r="B15114" s="9" t="s">
        <v>121</v>
      </c>
      <c r="C15114" s="12" t="n">
        <v>0.12430073170212497</v>
      </c>
      <c r="D15114" s="12" t="n">
        <v>-0.4511698261558429</v>
      </c>
      <c r="E15114" s="12" t="n">
        <v>0.09952539886995729</v>
      </c>
    </row>
    <row r="15115">
      <c r="B15115" s="13" t="s">
        <v>536</v>
      </c>
      <c r="C15115" s="16" t="n">
        <v>-0.31872838076546545</v>
      </c>
      <c r="D15115" s="16" t="n">
        <v>0.6181187790533944</v>
      </c>
      <c r="E15115" s="16" t="n">
        <v>0.24297332581362574</v>
      </c>
    </row>
    <row r="15116">
      <c r="B15116" s="9" t="s">
        <v>514</v>
      </c>
      <c r="C15116" s="12" t="n">
        <v>0.5553447441434733</v>
      </c>
      <c r="D15116" s="12" t="n">
        <v>1.1774561897551818</v>
      </c>
      <c r="E15116" s="12" t="n">
        <v>0.31806755565969436</v>
      </c>
    </row>
    <row r="15117">
      <c r="B15117" s="13" t="s">
        <v>328</v>
      </c>
      <c r="C15117" s="16" t="n">
        <v>1.1998285465951202</v>
      </c>
      <c r="D15117" s="16" t="n">
        <v>0.6695892149839976</v>
      </c>
      <c r="E15117" s="16" t="n">
        <v>-1.1383354968302601</v>
      </c>
    </row>
    <row r="15118">
      <c r="B15118" s="9" t="s">
        <v>76</v>
      </c>
      <c r="C15118" s="12" t="n">
        <v>0.6274447804535248</v>
      </c>
      <c r="D15118" s="12" t="n">
        <v>-0.5447751228897197</v>
      </c>
      <c r="E15118" s="12" t="n">
        <v>0.20490539830061238</v>
      </c>
    </row>
    <row r="15119">
      <c r="B15119" s="13" t="s">
        <v>84</v>
      </c>
      <c r="C15119" s="16" t="n">
        <v>-0.640378730130157</v>
      </c>
      <c r="D15119" s="16" t="n">
        <v>-0.4705076200108337</v>
      </c>
      <c r="E15119" s="16" t="n">
        <v>1.0073372675697654</v>
      </c>
    </row>
    <row r="15120">
      <c r="B15120" s="9" t="s">
        <v>505</v>
      </c>
      <c r="C15120" s="12" t="n">
        <v>1.4355168445454107</v>
      </c>
      <c r="D15120" s="12" t="n">
        <v>0.044121924292499004</v>
      </c>
      <c r="E15120" s="12" t="n">
        <v>0.1662787702113544</v>
      </c>
    </row>
    <row r="15121">
      <c r="B15121" s="13" t="s">
        <v>255</v>
      </c>
      <c r="C15121" s="16" t="n">
        <v>0.3496863888097529</v>
      </c>
      <c r="D15121" s="16" t="n">
        <v>1.152169831263549</v>
      </c>
      <c r="E15121" s="16" t="n">
        <v>0.05175930384256919</v>
      </c>
    </row>
    <row r="15122">
      <c r="B15122" s="9" t="s">
        <v>83</v>
      </c>
      <c r="C15122" s="12" t="n">
        <v>-0.5093894757792891</v>
      </c>
      <c r="D15122" s="12" t="n">
        <v>0.6346890560819687</v>
      </c>
      <c r="E15122" s="12" t="n">
        <v>0.5109599738732437</v>
      </c>
    </row>
    <row r="15123">
      <c r="B15123" s="13" t="s">
        <v>534</v>
      </c>
      <c r="C15123" s="16" t="n">
        <v>-0.5344534860222099</v>
      </c>
      <c r="D15123" s="16" t="n">
        <v>-0.6586013456399773</v>
      </c>
      <c r="E15123" s="16" t="n">
        <v>-0.27759992186985183</v>
      </c>
    </row>
    <row r="15124">
      <c r="B15124" s="9" t="s">
        <v>103</v>
      </c>
      <c r="C15124" s="12" t="n">
        <v>1.3798630849012923</v>
      </c>
      <c r="D15124" s="12" t="n">
        <v>0.15574466627707503</v>
      </c>
      <c r="E15124" s="12" t="n">
        <v>0.334299641922175</v>
      </c>
    </row>
    <row r="15125">
      <c r="B15125" s="13" t="s">
        <v>298</v>
      </c>
      <c r="C15125" s="16" t="n">
        <v>0.6822912651999827</v>
      </c>
      <c r="D15125" s="16" t="n">
        <v>0.5155081757920325</v>
      </c>
      <c r="E15125" s="16" t="n">
        <v>0.5837930527430681</v>
      </c>
    </row>
    <row r="15126">
      <c r="B15126" s="9" t="s">
        <v>580</v>
      </c>
      <c r="C15126" s="12" t="n">
        <v>0.37076964879604146</v>
      </c>
      <c r="D15126" s="12" t="n">
        <v>0.6019042009161323</v>
      </c>
      <c r="E15126" s="12" t="n">
        <v>0.4031183610582854</v>
      </c>
    </row>
    <row r="15127">
      <c r="B15127" s="13" t="s">
        <v>55</v>
      </c>
      <c r="C15127" s="16" t="n">
        <v>-0.401610881898527</v>
      </c>
      <c r="D15127" s="16" t="n">
        <v>0.41090213396909947</v>
      </c>
      <c r="E15127" s="16" t="n">
        <v>0.23291840463332814</v>
      </c>
    </row>
    <row r="15128">
      <c r="B15128" s="9" t="s">
        <v>105</v>
      </c>
      <c r="C15128" s="12" t="n">
        <v>-0.7728184050716198</v>
      </c>
      <c r="D15128" s="12" t="n">
        <v>-1.3794003668164139</v>
      </c>
      <c r="E15128" s="12" t="n">
        <v>1.7183064220008368</v>
      </c>
    </row>
    <row r="15129">
      <c r="B15129" s="13" t="s">
        <v>529</v>
      </c>
      <c r="C15129" s="16" t="n">
        <v>0.28466450743436333</v>
      </c>
      <c r="D15129" s="16" t="n">
        <v>0.13706400015783277</v>
      </c>
      <c r="E15129" s="16" t="n">
        <v>0.5671645034941104</v>
      </c>
    </row>
    <row r="15130">
      <c r="B15130" s="9" t="s">
        <v>155</v>
      </c>
      <c r="C15130" s="12" t="n">
        <v>0.18718670871687976</v>
      </c>
      <c r="D15130" s="12" t="n">
        <v>1.6833083888061215</v>
      </c>
      <c r="E15130" s="12" t="n">
        <v>0.27619016533309537</v>
      </c>
    </row>
    <row r="15131">
      <c r="B15131" s="13" t="s">
        <v>565</v>
      </c>
      <c r="C15131" s="16" t="n">
        <v>0.9185207867316135</v>
      </c>
      <c r="D15131" s="16" t="n">
        <v>0.6489050683178977</v>
      </c>
      <c r="E15131" s="16" t="n">
        <v>-1.0773412933582813</v>
      </c>
    </row>
    <row r="15132">
      <c r="B15132" s="9" t="s">
        <v>212</v>
      </c>
      <c r="C15132" s="12" t="n">
        <v>0.8845561020045132</v>
      </c>
      <c r="D15132" s="12" t="n">
        <v>0.4536245213414741</v>
      </c>
      <c r="E15132" s="12" t="n">
        <v>-0.9025279530478154</v>
      </c>
    </row>
    <row r="15133">
      <c r="B15133" s="13" t="s">
        <v>407</v>
      </c>
      <c r="C15133" s="16" t="n">
        <v>0.4706862417592117</v>
      </c>
      <c r="D15133" s="16" t="n">
        <v>0.7460576674370502</v>
      </c>
      <c r="E15133" s="16" t="n">
        <v>-0.32606232329074925</v>
      </c>
    </row>
    <row r="15134">
      <c r="B15134" s="9" t="s">
        <v>87</v>
      </c>
      <c r="C15134" s="12" t="n">
        <v>0.10972033358944233</v>
      </c>
      <c r="D15134" s="12" t="n">
        <v>-0.6628560397689756</v>
      </c>
      <c r="E15134" s="12" t="n">
        <v>1.0543556156790763</v>
      </c>
    </row>
    <row r="15135">
      <c r="B15135" s="13" t="s">
        <v>583</v>
      </c>
      <c r="C15135" s="16" t="n">
        <v>0.12394084088135215</v>
      </c>
      <c r="D15135" s="16" t="n">
        <v>0.9165681591661171</v>
      </c>
      <c r="E15135" s="16" t="n">
        <v>0.791776884991201</v>
      </c>
    </row>
    <row r="15136">
      <c r="B15136" s="9" t="s">
        <v>365</v>
      </c>
      <c r="C15136" s="12" t="n">
        <v>0.27461575727789317</v>
      </c>
      <c r="D15136" s="12" t="n">
        <v>-0.4021718758014313</v>
      </c>
      <c r="E15136" s="12" t="n">
        <v>0.6669943269234351</v>
      </c>
    </row>
    <row r="15137">
      <c r="B15137" s="13" t="s">
        <v>252</v>
      </c>
      <c r="C15137" s="16" t="n">
        <v>0.7946104161220047</v>
      </c>
      <c r="D15137" s="16" t="n">
        <v>-0.8383181919314673</v>
      </c>
      <c r="E15137" s="16" t="n">
        <v>0.05396691026687006</v>
      </c>
    </row>
    <row r="15138">
      <c r="B15138" s="9" t="s">
        <v>535</v>
      </c>
      <c r="C15138" s="12" t="n">
        <v>-0.019934862150274568</v>
      </c>
      <c r="D15138" s="12" t="n">
        <v>0.919879031686455</v>
      </c>
      <c r="E15138" s="12" t="n">
        <v>-0.2279896565210331</v>
      </c>
    </row>
    <row r="15139">
      <c r="B15139" s="13" t="s">
        <v>115</v>
      </c>
      <c r="C15139" s="16" t="n">
        <v>-0.04057824851151015</v>
      </c>
      <c r="D15139" s="16" t="n">
        <v>0.973642468620369</v>
      </c>
      <c r="E15139" s="16" t="n">
        <v>-1.2946718894666511</v>
      </c>
    </row>
    <row r="15140">
      <c r="B15140" s="9" t="s">
        <v>508</v>
      </c>
      <c r="C15140" s="12" t="n">
        <v>-2.584724277223484</v>
      </c>
      <c r="D15140" s="12" t="n">
        <v>-0.07360434193827284</v>
      </c>
      <c r="E15140" s="12" t="n">
        <v>-0.1516045960329856</v>
      </c>
    </row>
    <row r="15141">
      <c r="B15141" s="13" t="s">
        <v>306</v>
      </c>
      <c r="C15141" s="16" t="n">
        <v>-0.7395985528696203</v>
      </c>
      <c r="D15141" s="16" t="n">
        <v>1.1056852671060595</v>
      </c>
      <c r="E15141" s="16" t="n">
        <v>-0.7570644438453553</v>
      </c>
    </row>
    <row r="15142">
      <c r="B15142" s="9" t="s">
        <v>141</v>
      </c>
      <c r="C15142" s="12" t="n">
        <v>0.35142826746186906</v>
      </c>
      <c r="D15142" s="12" t="n">
        <v>0.20849023169396197</v>
      </c>
      <c r="E15142" s="12" t="n">
        <v>-0.4638282939419319</v>
      </c>
    </row>
    <row r="15143">
      <c r="B15143" s="13" t="s">
        <v>74</v>
      </c>
      <c r="C15143" s="16" t="n">
        <v>0.9373006719082185</v>
      </c>
      <c r="D15143" s="16" t="n">
        <v>-0.37818846054155963</v>
      </c>
      <c r="E15143" s="16" t="n">
        <v>-0.6735448892739282</v>
      </c>
    </row>
    <row r="15144">
      <c r="B15144" s="9" t="s">
        <v>556</v>
      </c>
      <c r="C15144" s="12" t="n">
        <v>0.8903904837943859</v>
      </c>
      <c r="D15144" s="12" t="n">
        <v>0.7652755961174195</v>
      </c>
      <c r="E15144" s="12" t="n">
        <v>-0.37352400092893856</v>
      </c>
    </row>
    <row r="15145">
      <c r="B15145" s="13" t="s">
        <v>470</v>
      </c>
      <c r="C15145" s="16" t="n">
        <v>0.21275201035491054</v>
      </c>
      <c r="D15145" s="16" t="n">
        <v>-0.8690255166420794</v>
      </c>
      <c r="E15145" s="16" t="n">
        <v>-1.2616310717086534</v>
      </c>
    </row>
    <row r="15146">
      <c r="B15146" s="9" t="s">
        <v>203</v>
      </c>
      <c r="C15146" s="12" t="n">
        <v>1.068434427128238</v>
      </c>
      <c r="D15146" s="12" t="n">
        <v>1.4888949293197613</v>
      </c>
      <c r="E15146" s="12" t="n">
        <v>-1.0034502246550718</v>
      </c>
    </row>
    <row r="15147">
      <c r="B15147" s="13" t="s">
        <v>463</v>
      </c>
      <c r="C15147" s="16" t="n">
        <v>0.878846303552508</v>
      </c>
      <c r="D15147" s="16" t="n">
        <v>1.4700316512878762</v>
      </c>
      <c r="E15147" s="16" t="n">
        <v>-0.5565785658668365</v>
      </c>
    </row>
    <row r="15148">
      <c r="B15148" s="9" t="s">
        <v>408</v>
      </c>
      <c r="C15148" s="12" t="n">
        <v>-0.5266129525193805</v>
      </c>
      <c r="D15148" s="12" t="n">
        <v>-0.6659868315681857</v>
      </c>
      <c r="E15148" s="12" t="n">
        <v>0.5350212008417076</v>
      </c>
    </row>
    <row r="15149">
      <c r="B15149" s="13" t="s">
        <v>248</v>
      </c>
      <c r="C15149" s="16" t="n">
        <v>0.27904582193386124</v>
      </c>
      <c r="D15149" s="16" t="n">
        <v>0.8652485072624774</v>
      </c>
      <c r="E15149" s="16" t="n">
        <v>0.4485608534740006</v>
      </c>
    </row>
    <row r="15150">
      <c r="B15150" s="9" t="s">
        <v>569</v>
      </c>
      <c r="C15150" s="12" t="n">
        <v>-2.229884452156603</v>
      </c>
      <c r="D15150" s="12" t="n">
        <v>-1.5151614836704153</v>
      </c>
      <c r="E15150" s="12" t="n">
        <v>0.6341510650099635</v>
      </c>
    </row>
    <row r="15151">
      <c r="B15151" s="13" t="s">
        <v>341</v>
      </c>
      <c r="C15151" s="16" t="n">
        <v>1.1639674737337578</v>
      </c>
      <c r="D15151" s="16" t="n">
        <v>1.087444905470234</v>
      </c>
      <c r="E15151" s="16" t="n">
        <v>1.4710081847299656</v>
      </c>
    </row>
    <row r="15152">
      <c r="B15152" s="9" t="s">
        <v>446</v>
      </c>
      <c r="C15152" s="12" t="n">
        <v>0.3915869430391894</v>
      </c>
      <c r="D15152" s="12" t="n">
        <v>-1.6716976030660415</v>
      </c>
      <c r="E15152" s="12" t="n">
        <v>0.703547799385552</v>
      </c>
    </row>
    <row r="15153">
      <c r="B15153" s="13" t="s">
        <v>386</v>
      </c>
      <c r="C15153" s="16" t="n">
        <v>1.0174935884042153</v>
      </c>
      <c r="D15153" s="16" t="n">
        <v>0.919879031686455</v>
      </c>
      <c r="E15153" s="16" t="n">
        <v>-0.7031937768743401</v>
      </c>
    </row>
    <row r="15154">
      <c r="B15154" s="9" t="s">
        <v>198</v>
      </c>
      <c r="C15154" s="12" t="n">
        <v>0.8607186062350867</v>
      </c>
      <c r="D15154" s="12" t="n">
        <v>1.1902300786589521</v>
      </c>
      <c r="E15154" s="12" t="n">
        <v>-0.16124386336873986</v>
      </c>
    </row>
    <row r="15155">
      <c r="B15155" s="13" t="s">
        <v>547</v>
      </c>
      <c r="C15155" s="16" t="n">
        <v>-1.8166698677766373</v>
      </c>
      <c r="D15155" s="16" t="n">
        <v>-2.0158291463673135</v>
      </c>
      <c r="E15155" s="16" t="n">
        <v>-0.41663092629013565</v>
      </c>
    </row>
    <row r="15156">
      <c r="B15156" s="9" t="s">
        <v>342</v>
      </c>
      <c r="C15156" s="12" t="n">
        <v>0.6909414509690923</v>
      </c>
      <c r="D15156" s="12" t="n">
        <v>0.2357066031631084</v>
      </c>
      <c r="E15156" s="12" t="n">
        <v>-0.00512807412531191</v>
      </c>
    </row>
    <row r="15157">
      <c r="B15157" s="13" t="s">
        <v>332</v>
      </c>
      <c r="C15157" s="16" t="n">
        <v>1.0068505882217482</v>
      </c>
      <c r="D15157" s="16" t="n">
        <v>1.5321481816590516</v>
      </c>
      <c r="E15157" s="16" t="n">
        <v>0.46607140422879545</v>
      </c>
    </row>
    <row r="15158">
      <c r="B15158" s="9" t="s">
        <v>67</v>
      </c>
      <c r="C15158" s="12" t="n">
        <v>-1.8218020218438349</v>
      </c>
      <c r="D15158" s="12" t="n">
        <v>-1.1436217724144282</v>
      </c>
      <c r="E15158" s="12" t="n">
        <v>1.3028202001563793</v>
      </c>
    </row>
    <row r="15159">
      <c r="B15159" s="13" t="s">
        <v>431</v>
      </c>
      <c r="C15159" s="16" t="n">
        <v>0.42536027194973874</v>
      </c>
      <c r="D15159" s="16" t="n">
        <v>0.7669540195400187</v>
      </c>
      <c r="E15159" s="16" t="n">
        <v>0.007958330348360021</v>
      </c>
    </row>
    <row r="15160">
      <c r="B15160" s="9" t="s">
        <v>270</v>
      </c>
      <c r="C15160" s="12" t="n">
        <v>-1.5770288914039259</v>
      </c>
      <c r="D15160" s="12" t="n">
        <v>-0.20526688385530537</v>
      </c>
      <c r="E15160" s="12" t="n">
        <v>0.21110545029257455</v>
      </c>
    </row>
    <row r="15161">
      <c r="B15161" s="13" t="s">
        <v>235</v>
      </c>
      <c r="C15161" s="16" t="n">
        <v>0.1326957168019016</v>
      </c>
      <c r="D15161" s="16" t="n">
        <v>0.040449321570916075</v>
      </c>
      <c r="E15161" s="16" t="n">
        <v>-0.37896793891369757</v>
      </c>
    </row>
    <row r="15162">
      <c r="B15162" s="9" t="s">
        <v>419</v>
      </c>
      <c r="C15162" s="12" t="n">
        <v>0.1974503139536028</v>
      </c>
      <c r="D15162" s="12" t="n">
        <v>0.7226074105397828</v>
      </c>
      <c r="E15162" s="12" t="n">
        <v>-0.17819584318837503</v>
      </c>
    </row>
    <row r="15163">
      <c r="B15163" s="13" t="s">
        <v>251</v>
      </c>
      <c r="C15163" s="16" t="n">
        <v>-0.6930846486251456</v>
      </c>
      <c r="D15163" s="16" t="n">
        <v>-0.028555770277433598</v>
      </c>
      <c r="E15163" s="16" t="n">
        <v>-0.6237047456458079</v>
      </c>
    </row>
    <row r="15164">
      <c r="B15164" s="9" t="s">
        <v>420</v>
      </c>
      <c r="C15164" s="12" t="n">
        <v>0.47638852649235663</v>
      </c>
      <c r="D15164" s="12" t="n">
        <v>-0.17829392599500593</v>
      </c>
      <c r="E15164" s="12" t="n">
        <v>0.8355914858807312</v>
      </c>
    </row>
    <row r="15165">
      <c r="B15165" s="13" t="s">
        <v>267</v>
      </c>
      <c r="C15165" s="16" t="n">
        <v>0.20302875870098563</v>
      </c>
      <c r="D15165" s="16" t="n">
        <v>0.2792919397410862</v>
      </c>
      <c r="E15165" s="16" t="n">
        <v>1.3415002716285889</v>
      </c>
    </row>
    <row r="15166">
      <c r="B15166" s="9" t="s">
        <v>313</v>
      </c>
      <c r="C15166" s="12" t="n">
        <v>0.6571543761705698</v>
      </c>
      <c r="D15166" s="12" t="n">
        <v>-0.4255994821774041</v>
      </c>
      <c r="E15166" s="12" t="n">
        <v>-0.8511918971147098</v>
      </c>
    </row>
    <row r="15167">
      <c r="B15167" s="13" t="s">
        <v>532</v>
      </c>
      <c r="C15167" s="16" t="n">
        <v>0.10241951211915051</v>
      </c>
      <c r="D15167" s="16" t="n">
        <v>0.33768259515086085</v>
      </c>
      <c r="E15167" s="16" t="n">
        <v>0.2934165394595839</v>
      </c>
    </row>
    <row r="15168">
      <c r="B15168" s="9" t="s">
        <v>468</v>
      </c>
      <c r="C15168" s="12" t="n">
        <v>0.8769453534816081</v>
      </c>
      <c r="D15168" s="12" t="n">
        <v>0.8084240058578984</v>
      </c>
      <c r="E15168" s="12" t="n">
        <v>1.1308917898473134</v>
      </c>
    </row>
    <row r="15169">
      <c r="B15169" s="13" t="s">
        <v>140</v>
      </c>
      <c r="C15169" s="16" t="n">
        <v>-1.289135397578238</v>
      </c>
      <c r="D15169" s="16" t="n">
        <v>-1.8867164715255438</v>
      </c>
      <c r="E15169" s="16" t="n">
        <v>-1.0715265724231269</v>
      </c>
    </row>
    <row r="15170">
      <c r="B15170" s="9" t="s">
        <v>257</v>
      </c>
      <c r="C15170" s="12" t="n">
        <v>-1.869693446551763</v>
      </c>
      <c r="D15170" s="12" t="n">
        <v>-1.8954005511330678</v>
      </c>
      <c r="E15170" s="12" t="n">
        <v>-1.1374870732008984</v>
      </c>
    </row>
    <row r="15171">
      <c r="B15171" s="13" t="s">
        <v>337</v>
      </c>
      <c r="C15171" s="16" t="n">
        <v>-1.3561444507484297</v>
      </c>
      <c r="D15171" s="16" t="n">
        <v>-1.715471319288322</v>
      </c>
      <c r="E15171" s="16" t="n">
        <v>0.11081017166017026</v>
      </c>
    </row>
    <row r="15172">
      <c r="B15172" s="9" t="s">
        <v>376</v>
      </c>
      <c r="C15172" s="12" t="n">
        <v>0.36123183877409876</v>
      </c>
      <c r="D15172" s="12" t="n">
        <v>0.44409132060824386</v>
      </c>
      <c r="E15172" s="12" t="n">
        <v>0.41090836905049954</v>
      </c>
    </row>
    <row r="15173">
      <c r="B15173" s="13" t="s">
        <v>69</v>
      </c>
      <c r="C15173" s="16" t="n">
        <v>1.5109275313746267</v>
      </c>
      <c r="D15173" s="16" t="n">
        <v>0.3757181252976729</v>
      </c>
      <c r="E15173" s="16" t="n">
        <v>-1.298933864447826</v>
      </c>
    </row>
    <row r="15174">
      <c r="B15174" s="9" t="s">
        <v>198</v>
      </c>
      <c r="C15174" s="12" t="n">
        <v>0.832041519414787</v>
      </c>
      <c r="D15174" s="12" t="n">
        <v>1.169828667215779</v>
      </c>
      <c r="E15174" s="12" t="n">
        <v>-0.15204768471479013</v>
      </c>
    </row>
    <row r="15175">
      <c r="B15175" s="13" t="s">
        <v>504</v>
      </c>
      <c r="C15175" s="16" t="n">
        <v>0.34263827854820783</v>
      </c>
      <c r="D15175" s="16" t="n">
        <v>-0.6898682952897126</v>
      </c>
      <c r="E15175" s="16" t="n">
        <v>0.007958330348360021</v>
      </c>
    </row>
    <row r="15176">
      <c r="B15176" s="9" t="s">
        <v>271</v>
      </c>
      <c r="C15176" s="12" t="n">
        <v>1.1730027583941292</v>
      </c>
      <c r="D15176" s="12" t="n">
        <v>-0.6011953850563685</v>
      </c>
      <c r="E15176" s="12" t="n">
        <v>0.10995273155250065</v>
      </c>
    </row>
    <row r="15177">
      <c r="B15177" s="13" t="s">
        <v>244</v>
      </c>
      <c r="C15177" s="16" t="n">
        <v>-0.6703259933841849</v>
      </c>
      <c r="D15177" s="16" t="n">
        <v>0.7703565442215188</v>
      </c>
      <c r="E15177" s="16" t="n">
        <v>0.3030316485765975</v>
      </c>
    </row>
    <row r="15178">
      <c r="B15178" s="9" t="s">
        <v>328</v>
      </c>
      <c r="C15178" s="12" t="n">
        <v>1.198382018149388</v>
      </c>
      <c r="D15178" s="12" t="n">
        <v>0.6183736623593692</v>
      </c>
      <c r="E15178" s="12" t="n">
        <v>-1.1374870732008984</v>
      </c>
    </row>
    <row r="15179">
      <c r="B15179" s="13" t="s">
        <v>253</v>
      </c>
      <c r="C15179" s="16" t="n">
        <v>0.517976564220221</v>
      </c>
      <c r="D15179" s="16" t="n">
        <v>1.4438505006175326</v>
      </c>
      <c r="E15179" s="16" t="n">
        <v>-2.4596471368367068</v>
      </c>
    </row>
    <row r="15180">
      <c r="B15180" s="9" t="s">
        <v>188</v>
      </c>
      <c r="C15180" s="12" t="n">
        <v>0.8734426102393761</v>
      </c>
      <c r="D15180" s="12" t="n">
        <v>1.3673155958826302</v>
      </c>
      <c r="E15180" s="12" t="n">
        <v>-1.4704751120153938</v>
      </c>
    </row>
    <row r="15181">
      <c r="B15181" s="13" t="s">
        <v>319</v>
      </c>
      <c r="C15181" s="16" t="n">
        <v>0.4408813220954767</v>
      </c>
      <c r="D15181" s="16" t="n">
        <v>-0.0774201146580769</v>
      </c>
      <c r="E15181" s="16" t="n">
        <v>0.10193278668218098</v>
      </c>
    </row>
    <row r="15182">
      <c r="B15182" s="9" t="s">
        <v>175</v>
      </c>
      <c r="C15182" s="12" t="n">
        <v>-2.3234890971048334</v>
      </c>
      <c r="D15182" s="12" t="n">
        <v>-1.8405964660869625</v>
      </c>
      <c r="E15182" s="12" t="n">
        <v>0.3919752617018688</v>
      </c>
    </row>
    <row r="15183">
      <c r="B15183" s="13" t="s">
        <v>277</v>
      </c>
      <c r="C15183" s="16" t="n">
        <v>-0.9381384865496808</v>
      </c>
      <c r="D15183" s="16" t="n">
        <v>-1.3001937379010742</v>
      </c>
      <c r="E15183" s="16" t="n">
        <v>0.4628556777378776</v>
      </c>
    </row>
    <row r="15184">
      <c r="B15184" s="9" t="s">
        <v>194</v>
      </c>
      <c r="C15184" s="12" t="n">
        <v>0.5494142831491399</v>
      </c>
      <c r="D15184" s="12" t="n">
        <v>1.0552891964496405</v>
      </c>
      <c r="E15184" s="12" t="n">
        <v>-2.0591987158130554</v>
      </c>
    </row>
    <row r="15185">
      <c r="B15185" s="13" t="s">
        <v>76</v>
      </c>
      <c r="C15185" s="16" t="n">
        <v>0.6232500682904558</v>
      </c>
      <c r="D15185" s="16" t="n">
        <v>-0.5564671422521797</v>
      </c>
      <c r="E15185" s="16" t="n">
        <v>0.1356798122699635</v>
      </c>
    </row>
    <row r="15186">
      <c r="B15186" s="9" t="s">
        <v>548</v>
      </c>
      <c r="C15186" s="12" t="n">
        <v>0.3979118163535427</v>
      </c>
      <c r="D15186" s="12" t="n">
        <v>0.19771692944258396</v>
      </c>
      <c r="E15186" s="12" t="n">
        <v>-0.18519691825385215</v>
      </c>
    </row>
    <row r="15187">
      <c r="B15187" s="13" t="s">
        <v>60</v>
      </c>
      <c r="C15187" s="16" t="n">
        <v>0.5255465825544802</v>
      </c>
      <c r="D15187" s="16" t="n">
        <v>0.6790086831812642</v>
      </c>
      <c r="E15187" s="16" t="n">
        <v>1.1117787663320933</v>
      </c>
    </row>
    <row r="15188">
      <c r="B15188" s="9" t="s">
        <v>387</v>
      </c>
      <c r="C15188" s="12" t="n">
        <v>-0.6042521166627296</v>
      </c>
      <c r="D15188" s="12" t="n">
        <v>-1.584449584912007</v>
      </c>
      <c r="E15188" s="12" t="n">
        <v>0.344124900033272</v>
      </c>
    </row>
    <row r="15189">
      <c r="B15189" s="13" t="s">
        <v>582</v>
      </c>
      <c r="C15189" s="16" t="n">
        <v>1.225720580268036</v>
      </c>
      <c r="D15189" s="16" t="n">
        <v>-0.895571982988628</v>
      </c>
      <c r="E15189" s="16" t="n">
        <v>0.6154713144773165</v>
      </c>
    </row>
    <row r="15190">
      <c r="B15190" s="9" t="s">
        <v>411</v>
      </c>
      <c r="C15190" s="12" t="n">
        <v>-0.2922667609332934</v>
      </c>
      <c r="D15190" s="12" t="n">
        <v>-0.262367096255406</v>
      </c>
      <c r="E15190" s="12" t="n">
        <v>-0.15513892545321673</v>
      </c>
    </row>
    <row r="15191">
      <c r="B15191" s="13" t="s">
        <v>318</v>
      </c>
      <c r="C15191" s="16" t="n">
        <v>0.35072035983979344</v>
      </c>
      <c r="D15191" s="16" t="n">
        <v>-1.61094435980361</v>
      </c>
      <c r="E15191" s="16" t="n">
        <v>-0.5128939342205079</v>
      </c>
    </row>
    <row r="15192">
      <c r="B15192" s="9" t="s">
        <v>106</v>
      </c>
      <c r="C15192" s="12" t="n">
        <v>0.4417432631544288</v>
      </c>
      <c r="D15192" s="12" t="n">
        <v>1.245408928083321</v>
      </c>
      <c r="E15192" s="12" t="n">
        <v>-0.286495874963413</v>
      </c>
    </row>
    <row r="15193">
      <c r="B15193" s="13" t="s">
        <v>564</v>
      </c>
      <c r="C15193" s="16" t="n">
        <v>0.1517444842283735</v>
      </c>
      <c r="D15193" s="16" t="n">
        <v>-0.8384486524703622</v>
      </c>
      <c r="E15193" s="16" t="n">
        <v>-1.333878953726279</v>
      </c>
    </row>
    <row r="15194">
      <c r="B15194" s="9" t="s">
        <v>351</v>
      </c>
      <c r="C15194" s="12" t="n">
        <v>0.21350835591704753</v>
      </c>
      <c r="D15194" s="12" t="n">
        <v>-0.7696077758518745</v>
      </c>
      <c r="E15194" s="12" t="n">
        <v>-0.2806747712661558</v>
      </c>
    </row>
    <row r="15195">
      <c r="B15195" s="13" t="s">
        <v>428</v>
      </c>
      <c r="C15195" s="16" t="n">
        <v>0.7899533892627278</v>
      </c>
      <c r="D15195" s="16" t="n">
        <v>0.5741596978318846</v>
      </c>
      <c r="E15195" s="16" t="n">
        <v>-0.48885569152856234</v>
      </c>
    </row>
    <row r="15196">
      <c r="B15196" s="9" t="s">
        <v>63</v>
      </c>
      <c r="C15196" s="12" t="n">
        <v>-2.5730243049561845</v>
      </c>
      <c r="D15196" s="12" t="n">
        <v>-1.7779418698465577</v>
      </c>
      <c r="E15196" s="12" t="n">
        <v>0.5543807766196228</v>
      </c>
    </row>
    <row r="15197">
      <c r="B15197" s="13" t="s">
        <v>324</v>
      </c>
      <c r="C15197" s="16" t="n">
        <v>-0.8305406220207183</v>
      </c>
      <c r="D15197" s="16" t="n">
        <v>-1.0640468678145854</v>
      </c>
      <c r="E15197" s="16" t="n">
        <v>0.9865570221013129</v>
      </c>
    </row>
    <row r="15198">
      <c r="B15198" s="9" t="s">
        <v>206</v>
      </c>
      <c r="C15198" s="12" t="n">
        <v>-0.7104646152176437</v>
      </c>
      <c r="D15198" s="12" t="n">
        <v>-1.0484860298675158</v>
      </c>
      <c r="E15198" s="12" t="n">
        <v>0.6876140901062593</v>
      </c>
    </row>
    <row r="15199">
      <c r="B15199" s="13" t="s">
        <v>165</v>
      </c>
      <c r="C15199" s="16" t="n">
        <v>-1.409322256192438</v>
      </c>
      <c r="D15199" s="16" t="n">
        <v>0.9706109299485974</v>
      </c>
      <c r="E15199" s="16" t="n">
        <v>0.33347457057371693</v>
      </c>
    </row>
    <row r="15200">
      <c r="B15200" s="9" t="s">
        <v>442</v>
      </c>
      <c r="C15200" s="12" t="n">
        <v>1.397796107321895</v>
      </c>
      <c r="D15200" s="12" t="n">
        <v>1.4870190033137178</v>
      </c>
      <c r="E15200" s="12" t="n">
        <v>-1.310432638420742</v>
      </c>
    </row>
    <row r="15201">
      <c r="B15201" s="13" t="s">
        <v>93</v>
      </c>
      <c r="C15201" s="16" t="n">
        <v>0.2933133064389848</v>
      </c>
      <c r="D15201" s="16" t="n">
        <v>1.0985987962575223</v>
      </c>
      <c r="E15201" s="16" t="n">
        <v>-0.014055811323851752</v>
      </c>
    </row>
    <row r="15202">
      <c r="B15202" s="9" t="s">
        <v>164</v>
      </c>
      <c r="C15202" s="12" t="n">
        <v>0.9248367781895362</v>
      </c>
      <c r="D15202" s="12" t="n">
        <v>1.3724883459189816</v>
      </c>
      <c r="E15202" s="12" t="n">
        <v>-1.6571755518456452</v>
      </c>
    </row>
    <row r="15203">
      <c r="B15203" s="13" t="s">
        <v>303</v>
      </c>
      <c r="C15203" s="16" t="n">
        <v>0.40522329394234285</v>
      </c>
      <c r="D15203" s="16" t="n">
        <v>1.0131045875365314</v>
      </c>
      <c r="E15203" s="16" t="n">
        <v>0.017284684015222346</v>
      </c>
    </row>
    <row r="15204">
      <c r="B15204" s="9" t="s">
        <v>186</v>
      </c>
      <c r="C15204" s="12" t="n">
        <v>0.4855998508066228</v>
      </c>
      <c r="D15204" s="12" t="n">
        <v>0.7685433702961952</v>
      </c>
      <c r="E15204" s="12" t="n">
        <v>0.4257536900682571</v>
      </c>
    </row>
    <row r="15205">
      <c r="B15205" s="13" t="s">
        <v>135</v>
      </c>
      <c r="C15205" s="16" t="n">
        <v>1.207833327087732</v>
      </c>
      <c r="D15205" s="16" t="n">
        <v>0.2334484862379902</v>
      </c>
      <c r="E15205" s="16" t="n">
        <v>0.6468724850797987</v>
      </c>
    </row>
    <row r="15206">
      <c r="B15206" s="9" t="s">
        <v>189</v>
      </c>
      <c r="C15206" s="12" t="n">
        <v>0.34703921892162803</v>
      </c>
      <c r="D15206" s="12" t="n">
        <v>-0.35448194792477117</v>
      </c>
      <c r="E15206" s="12" t="n">
        <v>0.08812199178397317</v>
      </c>
    </row>
    <row r="15207">
      <c r="B15207" s="13" t="s">
        <v>516</v>
      </c>
      <c r="C15207" s="16" t="n">
        <v>0.8309772846460407</v>
      </c>
      <c r="D15207" s="16" t="n">
        <v>0.07063751160692316</v>
      </c>
      <c r="E15207" s="16" t="n">
        <v>-2.683050810792853</v>
      </c>
    </row>
    <row r="15208">
      <c r="B15208" s="9" t="s">
        <v>53</v>
      </c>
      <c r="C15208" s="12" t="n">
        <v>1.1635514494557853</v>
      </c>
      <c r="D15208" s="12" t="n">
        <v>-1.9415205565716491</v>
      </c>
      <c r="E15208" s="12" t="n">
        <v>-0.01867435499886505</v>
      </c>
    </row>
    <row r="15209">
      <c r="B15209" s="13" t="s">
        <v>526</v>
      </c>
      <c r="C15209" s="16" t="n">
        <v>0.28028220083268174</v>
      </c>
      <c r="D15209" s="16" t="n">
        <v>0.2328332490690243</v>
      </c>
      <c r="E15209" s="16" t="n">
        <v>1.1214093960801264</v>
      </c>
    </row>
    <row r="15210">
      <c r="B15210" s="9" t="s">
        <v>565</v>
      </c>
      <c r="C15210" s="12" t="n">
        <v>0.9053700179682969</v>
      </c>
      <c r="D15210" s="12" t="n">
        <v>0.6039511532293719</v>
      </c>
      <c r="E15210" s="12" t="n">
        <v>-1.042600681704116</v>
      </c>
    </row>
    <row r="15211">
      <c r="B15211" s="13" t="s">
        <v>398</v>
      </c>
      <c r="C15211" s="16" t="n">
        <v>-0.40838577562713235</v>
      </c>
      <c r="D15211" s="16" t="n">
        <v>-0.28838541024834524</v>
      </c>
      <c r="E15211" s="16" t="n">
        <v>0.22670351714282377</v>
      </c>
    </row>
    <row r="15212">
      <c r="B15212" s="9" t="s">
        <v>536</v>
      </c>
      <c r="C15212" s="12" t="n">
        <v>-0.3355164122744691</v>
      </c>
      <c r="D15212" s="12" t="n">
        <v>0.6606728125892327</v>
      </c>
      <c r="E15212" s="12" t="n">
        <v>0.18014673112830892</v>
      </c>
    </row>
    <row r="15213">
      <c r="B15213" s="13" t="s">
        <v>356</v>
      </c>
      <c r="C15213" s="16" t="n">
        <v>0.4710176954201928</v>
      </c>
      <c r="D15213" s="16" t="n">
        <v>0.5354807354276552</v>
      </c>
      <c r="E15213" s="16" t="n">
        <v>-0.2103088777954077</v>
      </c>
    </row>
    <row r="15214">
      <c r="B15214" s="9" t="s">
        <v>241</v>
      </c>
      <c r="C15214" s="12" t="n">
        <v>-0.65377524714114</v>
      </c>
      <c r="D15214" s="12" t="n">
        <v>-0.22134907797667436</v>
      </c>
      <c r="E15214" s="12" t="n">
        <v>-0.7536063068834082</v>
      </c>
    </row>
    <row r="15215">
      <c r="B15215" s="13" t="s">
        <v>475</v>
      </c>
      <c r="C15215" s="16" t="n">
        <v>0.04920557570393039</v>
      </c>
      <c r="D15215" s="16" t="n">
        <v>-0.7316555458869112</v>
      </c>
      <c r="E15215" s="16" t="n">
        <v>0.8557485332093415</v>
      </c>
    </row>
    <row r="15216">
      <c r="B15216" s="9" t="s">
        <v>83</v>
      </c>
      <c r="C15216" s="12" t="n">
        <v>-0.5348155955016642</v>
      </c>
      <c r="D15216" s="12" t="n">
        <v>0.6428952056229287</v>
      </c>
      <c r="E15216" s="12" t="n">
        <v>0.47434235723343576</v>
      </c>
    </row>
    <row r="15217">
      <c r="B15217" s="13" t="s">
        <v>308</v>
      </c>
      <c r="C15217" s="16" t="n">
        <v>0.39783894221645266</v>
      </c>
      <c r="D15217" s="16" t="n">
        <v>1.242276523749887</v>
      </c>
      <c r="E15217" s="16" t="n">
        <v>0.23096503062718854</v>
      </c>
    </row>
    <row r="15218">
      <c r="B15218" s="9" t="s">
        <v>373</v>
      </c>
      <c r="C15218" s="12" t="n">
        <v>1.0667001708728818</v>
      </c>
      <c r="D15218" s="12" t="n">
        <v>-0.8016172787965695</v>
      </c>
      <c r="E15218" s="12" t="n">
        <v>-0.7761010349138118</v>
      </c>
    </row>
    <row r="15219">
      <c r="B15219" s="13" t="s">
        <v>124</v>
      </c>
      <c r="C15219" s="16" t="n">
        <v>0.12737361956507362</v>
      </c>
      <c r="D15219" s="16" t="n">
        <v>-0.33036674850413583</v>
      </c>
      <c r="E15219" s="16" t="n">
        <v>-0.6990242020916172</v>
      </c>
    </row>
    <row r="15220">
      <c r="B15220" s="9" t="s">
        <v>307</v>
      </c>
      <c r="C15220" s="12" t="n">
        <v>-2.627716337059119</v>
      </c>
      <c r="D15220" s="12" t="n">
        <v>-1.4541648244560568</v>
      </c>
      <c r="E15220" s="12" t="n">
        <v>0.7999541986818323</v>
      </c>
    </row>
    <row r="15221">
      <c r="B15221" s="13" t="s">
        <v>242</v>
      </c>
      <c r="C15221" s="16" t="n">
        <v>0.04026247513088285</v>
      </c>
      <c r="D15221" s="16" t="n">
        <v>-0.5115419709578672</v>
      </c>
      <c r="E15221" s="16" t="n">
        <v>0.5110433077449652</v>
      </c>
    </row>
    <row r="15222">
      <c r="B15222" s="9" t="s">
        <v>151</v>
      </c>
      <c r="C15222" s="12" t="n">
        <v>0.151692650570661</v>
      </c>
      <c r="D15222" s="12" t="n">
        <v>0.6528784245279624</v>
      </c>
      <c r="E15222" s="12" t="n">
        <v>-0.44319553153736235</v>
      </c>
    </row>
    <row r="15223">
      <c r="B15223" s="13" t="s">
        <v>97</v>
      </c>
      <c r="C15223" s="16" t="n">
        <v>0.3191941443780154</v>
      </c>
      <c r="D15223" s="16" t="n">
        <v>0.6073915590324838</v>
      </c>
      <c r="E15223" s="16" t="n">
        <v>0.30186773322634164</v>
      </c>
    </row>
    <row r="15224">
      <c r="B15224" s="9" t="s">
        <v>515</v>
      </c>
      <c r="C15224" s="12" t="n">
        <v>0.22177880033833064</v>
      </c>
      <c r="D15224" s="12" t="n">
        <v>0.6086220303590765</v>
      </c>
      <c r="E15224" s="12" t="n">
        <v>1.116375822454878</v>
      </c>
    </row>
    <row r="15225">
      <c r="B15225" s="13" t="s">
        <v>441</v>
      </c>
      <c r="C15225" s="16" t="n">
        <v>-0.7164845447806211</v>
      </c>
      <c r="D15225" s="16" t="n">
        <v>-1.37848367560818</v>
      </c>
      <c r="E15225" s="16" t="n">
        <v>-1.3923551033898482</v>
      </c>
    </row>
    <row r="15226">
      <c r="B15226" s="9" t="s">
        <v>392</v>
      </c>
      <c r="C15226" s="12" t="n">
        <v>1.1505719963358663</v>
      </c>
      <c r="D15226" s="12" t="n">
        <v>1.0781416234283019</v>
      </c>
      <c r="E15226" s="12" t="n">
        <v>-0.47819933873339693</v>
      </c>
    </row>
    <row r="15227">
      <c r="B15227" s="13" t="s">
        <v>287</v>
      </c>
      <c r="C15227" s="16" t="n">
        <v>-1.9077784660145194</v>
      </c>
      <c r="D15227" s="16" t="n">
        <v>-0.906959343223646</v>
      </c>
      <c r="E15227" s="16" t="n">
        <v>1.3372558250565403</v>
      </c>
    </row>
    <row r="15228">
      <c r="B15228" s="9" t="s">
        <v>553</v>
      </c>
      <c r="C15228" s="12" t="n">
        <v>-1.2483717551346383</v>
      </c>
      <c r="D15228" s="12" t="n">
        <v>-0.08492343618426407</v>
      </c>
      <c r="E15228" s="12" t="n">
        <v>-0.3488829145553991</v>
      </c>
    </row>
    <row r="15229">
      <c r="B15229" s="13" t="s">
        <v>492</v>
      </c>
      <c r="C15229" s="16" t="n">
        <v>0.36425771417510044</v>
      </c>
      <c r="D15229" s="16" t="n">
        <v>0.7764425726578019</v>
      </c>
      <c r="E15229" s="16" t="n">
        <v>-0.3589669403617869</v>
      </c>
    </row>
    <row r="15230">
      <c r="B15230" s="9" t="s">
        <v>264</v>
      </c>
      <c r="C15230" s="12" t="n">
        <v>1.280637675823524</v>
      </c>
      <c r="D15230" s="12" t="n">
        <v>1.9971714340033475</v>
      </c>
      <c r="E15230" s="12" t="n">
        <v>0.10049486697433402</v>
      </c>
    </row>
    <row r="15231">
      <c r="B15231" s="13" t="s">
        <v>137</v>
      </c>
      <c r="C15231" s="16" t="n">
        <v>0.5470971305172858</v>
      </c>
      <c r="D15231" s="16" t="n">
        <v>-0.9572720735648896</v>
      </c>
      <c r="E15231" s="16" t="n">
        <v>0.7431706885931689</v>
      </c>
    </row>
    <row r="15232">
      <c r="B15232" s="9" t="s">
        <v>412</v>
      </c>
      <c r="C15232" s="12" t="n">
        <v>1.506907365884793</v>
      </c>
      <c r="D15232" s="12" t="n">
        <v>0.560140854437214</v>
      </c>
      <c r="E15232" s="12" t="n">
        <v>0.030573482209523384</v>
      </c>
    </row>
    <row r="15233">
      <c r="B15233" s="13" t="s">
        <v>519</v>
      </c>
      <c r="C15233" s="16" t="n">
        <v>-0.8004714329889536</v>
      </c>
      <c r="D15233" s="16" t="n">
        <v>-1.0737916645959409</v>
      </c>
      <c r="E15233" s="16" t="n">
        <v>0.6926638250359787</v>
      </c>
    </row>
    <row r="15234">
      <c r="B15234" s="9" t="s">
        <v>346</v>
      </c>
      <c r="C15234" s="12" t="n">
        <v>0.2679584535441114</v>
      </c>
      <c r="D15234" s="12" t="n">
        <v>1.402518800636608</v>
      </c>
      <c r="E15234" s="12" t="n">
        <v>0.12357253096963183</v>
      </c>
    </row>
    <row r="15235">
      <c r="B15235" s="13" t="s">
        <v>429</v>
      </c>
      <c r="C15235" s="16" t="n">
        <v>-0.8822197300056696</v>
      </c>
      <c r="D15235" s="16" t="n">
        <v>-1.904732328392542</v>
      </c>
      <c r="E15235" s="16" t="n">
        <v>0.8281701474422557</v>
      </c>
    </row>
    <row r="15236">
      <c r="B15236" s="9" t="s">
        <v>372</v>
      </c>
      <c r="C15236" s="12" t="n">
        <v>-2.2333740935154327</v>
      </c>
      <c r="D15236" s="12" t="n">
        <v>-1.6088213696577751</v>
      </c>
      <c r="E15236" s="12" t="n">
        <v>-0.1860009056283476</v>
      </c>
    </row>
    <row r="15237">
      <c r="B15237" s="13" t="s">
        <v>157</v>
      </c>
      <c r="C15237" s="16" t="n">
        <v>-0.6201803662101006</v>
      </c>
      <c r="D15237" s="16" t="n">
        <v>-0.9081338253900822</v>
      </c>
      <c r="E15237" s="16" t="n">
        <v>0.5228079927688293</v>
      </c>
    </row>
    <row r="15238">
      <c r="B15238" s="9" t="s">
        <v>380</v>
      </c>
      <c r="C15238" s="12" t="n">
        <v>1.1252948705041714</v>
      </c>
      <c r="D15238" s="12" t="n">
        <v>0.020066254985476026</v>
      </c>
      <c r="E15238" s="12" t="n">
        <v>0.11110804129866347</v>
      </c>
    </row>
    <row r="15239">
      <c r="B15239" s="13" t="s">
        <v>546</v>
      </c>
      <c r="C15239" s="16" t="n">
        <v>1.1168498942475948</v>
      </c>
      <c r="D15239" s="16" t="n">
        <v>-0.5824932749786009</v>
      </c>
      <c r="E15239" s="16" t="n">
        <v>-0.19848406904675048</v>
      </c>
    </row>
    <row r="15240">
      <c r="B15240" s="9" t="s">
        <v>82</v>
      </c>
      <c r="C15240" s="12" t="n">
        <v>-0.4366631659672565</v>
      </c>
      <c r="D15240" s="12" t="n">
        <v>-0.2679140650799495</v>
      </c>
      <c r="E15240" s="12" t="n">
        <v>-0.30483815252466273</v>
      </c>
    </row>
    <row r="15241">
      <c r="B15241" s="13" t="s">
        <v>195</v>
      </c>
      <c r="C15241" s="16" t="n">
        <v>-1.4217687015652734</v>
      </c>
      <c r="D15241" s="16" t="n">
        <v>-1.1057572565700302</v>
      </c>
      <c r="E15241" s="16" t="n">
        <v>0.26619711984450517</v>
      </c>
    </row>
    <row r="15242">
      <c r="B15242" s="9" t="s">
        <v>529</v>
      </c>
      <c r="C15242" s="12" t="n">
        <v>0.23994741171428774</v>
      </c>
      <c r="D15242" s="12" t="n">
        <v>0.12464234047264343</v>
      </c>
      <c r="E15242" s="12" t="n">
        <v>0.5740839059365643</v>
      </c>
    </row>
    <row r="15243">
      <c r="B15243" s="13" t="s">
        <v>569</v>
      </c>
      <c r="C15243" s="16" t="n">
        <v>-2.311438940159354</v>
      </c>
      <c r="D15243" s="16" t="n">
        <v>-1.4883304432175894</v>
      </c>
      <c r="E15243" s="16" t="n">
        <v>0.6251492378396161</v>
      </c>
    </row>
    <row r="15244">
      <c r="B15244" s="9" t="s">
        <v>366</v>
      </c>
      <c r="C15244" s="12" t="n">
        <v>0.1105270394607086</v>
      </c>
      <c r="D15244" s="12" t="n">
        <v>-0.17312881792055418</v>
      </c>
      <c r="E15244" s="12" t="n">
        <v>-0.06688572323383685</v>
      </c>
    </row>
    <row r="15245">
      <c r="B15245" s="13" t="s">
        <v>298</v>
      </c>
      <c r="C15245" s="16" t="n">
        <v>0.6593177918859958</v>
      </c>
      <c r="D15245" s="16" t="n">
        <v>0.5552074330891295</v>
      </c>
      <c r="E15245" s="16" t="n">
        <v>0.5357319141716195</v>
      </c>
    </row>
    <row r="15246">
      <c r="B15246" s="9" t="s">
        <v>278</v>
      </c>
      <c r="C15246" s="12" t="n">
        <v>0.8561526389875301</v>
      </c>
      <c r="D15246" s="12" t="n">
        <v>-0.15291028395128942</v>
      </c>
      <c r="E15246" s="12" t="n">
        <v>-0.4900243211685924</v>
      </c>
    </row>
    <row r="15247">
      <c r="B15247" s="13" t="s">
        <v>588</v>
      </c>
      <c r="C15247" s="16" t="n">
        <v>0.9825507072104414</v>
      </c>
      <c r="D15247" s="16" t="n">
        <v>1.5700368395008975</v>
      </c>
      <c r="E15247" s="16" t="n">
        <v>-0.5097115567525052</v>
      </c>
    </row>
    <row r="15248">
      <c r="B15248" s="9" t="s">
        <v>148</v>
      </c>
      <c r="C15248" s="12" t="n">
        <v>0.217023162179998</v>
      </c>
      <c r="D15248" s="12" t="n">
        <v>1.0053462188598632</v>
      </c>
      <c r="E15248" s="12" t="n">
        <v>0.5172438245770221</v>
      </c>
    </row>
    <row r="15249">
      <c r="B15249" s="13" t="s">
        <v>292</v>
      </c>
      <c r="C15249" s="16" t="n">
        <v>-0.22254724645445811</v>
      </c>
      <c r="D15249" s="16" t="n">
        <v>0.37212044363480407</v>
      </c>
      <c r="E15249" s="16" t="n">
        <v>-2.1481405491915035</v>
      </c>
    </row>
    <row r="15250">
      <c r="B15250" s="9" t="s">
        <v>216</v>
      </c>
      <c r="C15250" s="12" t="n">
        <v>0.4974770383397059</v>
      </c>
      <c r="D15250" s="12" t="n">
        <v>1.6771943103699278</v>
      </c>
      <c r="E15250" s="12" t="n">
        <v>0.32858309827324006</v>
      </c>
    </row>
    <row r="15251">
      <c r="B15251" s="13" t="s">
        <v>404</v>
      </c>
      <c r="C15251" s="16" t="n">
        <v>-1.6990729066279557</v>
      </c>
      <c r="D15251" s="16" t="n">
        <v>-1.0282159080637225</v>
      </c>
      <c r="E15251" s="16" t="n">
        <v>0.047536254817750145</v>
      </c>
    </row>
    <row r="15252">
      <c r="B15252" s="9" t="s">
        <v>334</v>
      </c>
      <c r="C15252" s="12" t="n">
        <v>-2.5420278830164453</v>
      </c>
      <c r="D15252" s="12" t="n">
        <v>-1.0663257176022827</v>
      </c>
      <c r="E15252" s="12" t="n">
        <v>1.039513510923364</v>
      </c>
    </row>
    <row r="15253">
      <c r="B15253" s="13" t="s">
        <v>540</v>
      </c>
      <c r="C15253" s="16" t="n">
        <v>-0.9756260261927955</v>
      </c>
      <c r="D15253" s="16" t="n">
        <v>-1.555987499732358</v>
      </c>
      <c r="E15253" s="16" t="n">
        <v>1.3632388714773982</v>
      </c>
    </row>
    <row r="15254">
      <c r="B15254" s="9" t="s">
        <v>295</v>
      </c>
      <c r="C15254" s="12" t="n">
        <v>0.034714436898091255</v>
      </c>
      <c r="D15254" s="12" t="n">
        <v>1.1428574517819703</v>
      </c>
      <c r="E15254" s="12" t="n">
        <v>0.6200032109263995</v>
      </c>
    </row>
    <row r="15255">
      <c r="B15255" s="13" t="s">
        <v>208</v>
      </c>
      <c r="C15255" s="16" t="n">
        <v>1.2572681791926026</v>
      </c>
      <c r="D15255" s="16" t="n">
        <v>1.9971714340033475</v>
      </c>
      <c r="E15255" s="16" t="n">
        <v>-0.6951834793660032</v>
      </c>
    </row>
    <row r="15256">
      <c r="B15256" s="9" t="s">
        <v>513</v>
      </c>
      <c r="C15256" s="12" t="n">
        <v>0.1479014161091245</v>
      </c>
      <c r="D15256" s="12" t="n">
        <v>1.6457179883487743</v>
      </c>
      <c r="E15256" s="12" t="n">
        <v>-0.5861877059999517</v>
      </c>
    </row>
    <row r="15257">
      <c r="B15257" s="13" t="s">
        <v>104</v>
      </c>
      <c r="C15257" s="16" t="n">
        <v>0.3482628357392585</v>
      </c>
      <c r="D15257" s="16" t="n">
        <v>0.3646185231312144</v>
      </c>
      <c r="E15257" s="16" t="n">
        <v>-0.473049328974985</v>
      </c>
    </row>
    <row r="15258">
      <c r="B15258" s="9" t="s">
        <v>142</v>
      </c>
      <c r="C15258" s="12" t="n">
        <v>0.13271570993496906</v>
      </c>
      <c r="D15258" s="12" t="n">
        <v>0.5771972756800857</v>
      </c>
      <c r="E15258" s="12" t="n">
        <v>0.9140505442738652</v>
      </c>
    </row>
    <row r="15259">
      <c r="B15259" s="13" t="s">
        <v>184</v>
      </c>
      <c r="C15259" s="16" t="n">
        <v>-0.794322073222469</v>
      </c>
      <c r="D15259" s="16" t="n">
        <v>-0.517464963417027</v>
      </c>
      <c r="E15259" s="16" t="n">
        <v>-0.15127472179138157</v>
      </c>
    </row>
    <row r="15260">
      <c r="B15260" s="9" t="s">
        <v>66</v>
      </c>
      <c r="C15260" s="12" t="n">
        <v>-0.20111737269159552</v>
      </c>
      <c r="D15260" s="12" t="n">
        <v>0.6885669821737683</v>
      </c>
      <c r="E15260" s="12" t="n">
        <v>-0.6737114512782745</v>
      </c>
    </row>
    <row r="15261">
      <c r="B15261" s="13" t="s">
        <v>172</v>
      </c>
      <c r="C15261" s="16" t="n">
        <v>0.3327742032784457</v>
      </c>
      <c r="D15261" s="16" t="n">
        <v>-0.705717595979428</v>
      </c>
      <c r="E15261" s="16" t="n">
        <v>0.23096503062718854</v>
      </c>
    </row>
    <row r="15262">
      <c r="B15262" s="9" t="s">
        <v>490</v>
      </c>
      <c r="C15262" s="12" t="n">
        <v>0.32420465946546995</v>
      </c>
      <c r="D15262" s="12" t="n">
        <v>0.7360055047192724</v>
      </c>
      <c r="E15262" s="12" t="n">
        <v>-2.0871608697053783</v>
      </c>
    </row>
    <row r="15263">
      <c r="B15263" s="13" t="s">
        <v>158</v>
      </c>
      <c r="C15263" s="16" t="n">
        <v>-1.454954224867817</v>
      </c>
      <c r="D15263" s="16" t="n">
        <v>-0.6353110457932925</v>
      </c>
      <c r="E15263" s="16" t="n">
        <v>-0.1587107126653603</v>
      </c>
    </row>
    <row r="15264">
      <c r="B15264" s="9" t="s">
        <v>197</v>
      </c>
      <c r="C15264" s="12" t="n">
        <v>1.4182192231726605</v>
      </c>
      <c r="D15264" s="12" t="n">
        <v>0.9990859656265458</v>
      </c>
      <c r="E15264" s="12" t="n">
        <v>-0.3460912017460199</v>
      </c>
    </row>
    <row r="15265">
      <c r="B15265" s="13" t="s">
        <v>75</v>
      </c>
      <c r="C15265" s="16" t="n">
        <v>0.362561066280291</v>
      </c>
      <c r="D15265" s="16" t="n">
        <v>1.4822961494402902</v>
      </c>
      <c r="E15265" s="16" t="n">
        <v>-1.2301790224457652</v>
      </c>
    </row>
    <row r="15266">
      <c r="B15266" s="9" t="s">
        <v>191</v>
      </c>
      <c r="C15266" s="12" t="n">
        <v>0.8557922338927106</v>
      </c>
      <c r="D15266" s="12" t="n">
        <v>1.3093203689408999</v>
      </c>
      <c r="E15266" s="12" t="n">
        <v>0.10006202714405665</v>
      </c>
    </row>
    <row r="15267">
      <c r="B15267" s="13" t="s">
        <v>54</v>
      </c>
      <c r="C15267" s="16" t="n">
        <v>0.8147973295941625</v>
      </c>
      <c r="D15267" s="16" t="n">
        <v>0.8621525486527546</v>
      </c>
      <c r="E15267" s="16" t="n">
        <v>-0.877439156813062</v>
      </c>
    </row>
    <row r="15268">
      <c r="B15268" s="9" t="s">
        <v>524</v>
      </c>
      <c r="C15268" s="12" t="n">
        <v>0.24133417953438946</v>
      </c>
      <c r="D15268" s="12" t="n">
        <v>1.1474218678090178</v>
      </c>
      <c r="E15268" s="12" t="n">
        <v>0.1599234577232894</v>
      </c>
    </row>
    <row r="15269">
      <c r="B15269" s="13" t="s">
        <v>275</v>
      </c>
      <c r="C15269" s="16" t="n">
        <v>0.09471434250563726</v>
      </c>
      <c r="D15269" s="16" t="n">
        <v>0.626105250615263</v>
      </c>
      <c r="E15269" s="16" t="n">
        <v>1.3174293278363474</v>
      </c>
    </row>
    <row r="15270">
      <c r="B15270" s="9" t="s">
        <v>239</v>
      </c>
      <c r="C15270" s="12" t="n">
        <v>0.9481407232495567</v>
      </c>
      <c r="D15270" s="12" t="n">
        <v>0.4946494357918254</v>
      </c>
      <c r="E15270" s="12" t="n">
        <v>0.04109604475909023</v>
      </c>
    </row>
    <row r="15271">
      <c r="B15271" s="13" t="s">
        <v>378</v>
      </c>
      <c r="C15271" s="16" t="n">
        <v>1.1941317526299602</v>
      </c>
      <c r="D15271" s="16" t="n">
        <v>1.4077189563167338</v>
      </c>
      <c r="E15271" s="16" t="n">
        <v>-1.2306180758920562</v>
      </c>
    </row>
    <row r="15272">
      <c r="B15272" s="9" t="s">
        <v>58</v>
      </c>
      <c r="C15272" s="12" t="n">
        <v>-0.09332143941563525</v>
      </c>
      <c r="D15272" s="12" t="n">
        <v>-1.024098771847453</v>
      </c>
      <c r="E15272" s="12" t="n">
        <v>1.6227296404362568</v>
      </c>
    </row>
    <row r="15273">
      <c r="B15273" s="13" t="s">
        <v>405</v>
      </c>
      <c r="C15273" s="16" t="n">
        <v>-1.6869369101923912</v>
      </c>
      <c r="D15273" s="16" t="n">
        <v>-0.897754897104473</v>
      </c>
      <c r="E15273" s="16" t="n">
        <v>-0.16152752682719357</v>
      </c>
    </row>
    <row r="15274">
      <c r="B15274" s="9" t="s">
        <v>401</v>
      </c>
      <c r="C15274" s="12" t="n">
        <v>0.06729281158646494</v>
      </c>
      <c r="D15274" s="12" t="n">
        <v>-0.7157433373740535</v>
      </c>
      <c r="E15274" s="12" t="n">
        <v>0.7242638540578226</v>
      </c>
    </row>
    <row r="15275">
      <c r="B15275" s="13" t="s">
        <v>507</v>
      </c>
      <c r="C15275" s="16" t="n">
        <v>-0.6714716418086473</v>
      </c>
      <c r="D15275" s="16" t="n">
        <v>-0.5288097449031944</v>
      </c>
      <c r="E15275" s="16" t="n">
        <v>-0.058369777067845297</v>
      </c>
    </row>
    <row r="15276">
      <c r="B15276" s="9" t="s">
        <v>562</v>
      </c>
      <c r="C15276" s="12" t="n">
        <v>0.2637174594981372</v>
      </c>
      <c r="D15276" s="12" t="n">
        <v>0.659613049857421</v>
      </c>
      <c r="E15276" s="12" t="n">
        <v>-0.8923345748473615</v>
      </c>
    </row>
    <row r="15277">
      <c r="B15277" s="13" t="s">
        <v>85</v>
      </c>
      <c r="C15277" s="16" t="n">
        <v>0.021641277693279726</v>
      </c>
      <c r="D15277" s="16" t="n">
        <v>-1.0399820109944642</v>
      </c>
      <c r="E15277" s="16" t="n">
        <v>0.2013622654264442</v>
      </c>
    </row>
    <row r="15278">
      <c r="B15278" s="9" t="s">
        <v>167</v>
      </c>
      <c r="C15278" s="12" t="n">
        <v>-1.5148902643327824</v>
      </c>
      <c r="D15278" s="12" t="n">
        <v>-1.2911327666888606</v>
      </c>
      <c r="E15278" s="12" t="n">
        <v>0.5150394752621958</v>
      </c>
    </row>
    <row r="15279">
      <c r="B15279" s="13" t="s">
        <v>367</v>
      </c>
      <c r="C15279" s="16" t="n">
        <v>0.31900221119063527</v>
      </c>
      <c r="D15279" s="16" t="n">
        <v>-0.4520445141985564</v>
      </c>
      <c r="E15279" s="16" t="n">
        <v>1.0189226654132222</v>
      </c>
    </row>
    <row r="15280">
      <c r="B15280" s="9" t="s">
        <v>203</v>
      </c>
      <c r="C15280" s="12" t="n">
        <v>1.030838165818248</v>
      </c>
      <c r="D15280" s="12" t="n">
        <v>1.3967929310642726</v>
      </c>
      <c r="E15280" s="12" t="n">
        <v>-1.0055063957140025</v>
      </c>
    </row>
    <row r="15281">
      <c r="B15281" s="13" t="s">
        <v>84</v>
      </c>
      <c r="C15281" s="16" t="n">
        <v>-0.6702523033660086</v>
      </c>
      <c r="D15281" s="16" t="n">
        <v>-0.5416348788945308</v>
      </c>
      <c r="E15281" s="16" t="n">
        <v>1.000111245155177</v>
      </c>
    </row>
    <row r="15282">
      <c r="B15282" s="9" t="s">
        <v>399</v>
      </c>
      <c r="C15282" s="12" t="n">
        <v>0.1508372203192602</v>
      </c>
      <c r="D15282" s="12" t="n">
        <v>0.48043232046547224</v>
      </c>
      <c r="E15282" s="12" t="n">
        <v>-0.8477761687079558</v>
      </c>
    </row>
    <row r="15283">
      <c r="B15283" s="13" t="s">
        <v>88</v>
      </c>
      <c r="C15283" s="16" t="n">
        <v>-0.19716665018214014</v>
      </c>
      <c r="D15283" s="16" t="n">
        <v>-0.37566128449702996</v>
      </c>
      <c r="E15283" s="16" t="n">
        <v>2.020342391035351</v>
      </c>
    </row>
    <row r="15284">
      <c r="B15284" s="9" t="s">
        <v>92</v>
      </c>
      <c r="C15284" s="12" t="n">
        <v>0.22294067284397995</v>
      </c>
      <c r="D15284" s="12" t="n">
        <v>0.6766156162532007</v>
      </c>
      <c r="E15284" s="12" t="n">
        <v>-0.9736006272319204</v>
      </c>
    </row>
    <row r="15285">
      <c r="B15285" s="13" t="s">
        <v>561</v>
      </c>
      <c r="C15285" s="16" t="n">
        <v>0.27633452817606385</v>
      </c>
      <c r="D15285" s="16" t="n">
        <v>1.200717684516382</v>
      </c>
      <c r="E15285" s="16" t="n">
        <v>0.5160837035638756</v>
      </c>
    </row>
    <row r="15286">
      <c r="B15286" s="9" t="s">
        <v>322</v>
      </c>
      <c r="C15286" s="12" t="n">
        <v>0.43576410535774607</v>
      </c>
      <c r="D15286" s="12" t="n">
        <v>0.8103595485966633</v>
      </c>
      <c r="E15286" s="12" t="n">
        <v>0.7461535997729858</v>
      </c>
    </row>
    <row r="15287">
      <c r="B15287" s="13" t="s">
        <v>120</v>
      </c>
      <c r="C15287" s="16" t="n">
        <v>0.5624807516571885</v>
      </c>
      <c r="D15287" s="16" t="n">
        <v>0.10467200319819298</v>
      </c>
      <c r="E15287" s="16" t="n">
        <v>0.2979510883275005</v>
      </c>
    </row>
    <row r="15288">
      <c r="B15288" s="9" t="s">
        <v>563</v>
      </c>
      <c r="C15288" s="12" t="n">
        <v>0.19465170988020533</v>
      </c>
      <c r="D15288" s="12" t="n">
        <v>1.155280887467896</v>
      </c>
      <c r="E15288" s="12" t="n">
        <v>0.7166069028502582</v>
      </c>
    </row>
    <row r="15289">
      <c r="B15289" s="13" t="s">
        <v>72</v>
      </c>
      <c r="C15289" s="16" t="n">
        <v>0.39767521586376753</v>
      </c>
      <c r="D15289" s="16" t="n">
        <v>-0.16371137978560563</v>
      </c>
      <c r="E15289" s="16" t="n">
        <v>0.2256155342885512</v>
      </c>
    </row>
    <row r="15290">
      <c r="B15290" s="9" t="s">
        <v>68</v>
      </c>
      <c r="C15290" s="12" t="n">
        <v>0.23147993371443365</v>
      </c>
      <c r="D15290" s="12" t="n">
        <v>0.5842398004877998</v>
      </c>
      <c r="E15290" s="12" t="n">
        <v>-0.2518863885974686</v>
      </c>
    </row>
    <row r="15291">
      <c r="B15291" s="13" t="s">
        <v>342</v>
      </c>
      <c r="C15291" s="16" t="n">
        <v>0.6940764139890223</v>
      </c>
      <c r="D15291" s="16" t="n">
        <v>0.2230300299440458</v>
      </c>
      <c r="E15291" s="16" t="n">
        <v>-0.03348238370845413</v>
      </c>
    </row>
    <row r="15292">
      <c r="B15292" s="9" t="s">
        <v>559</v>
      </c>
      <c r="C15292" s="12" t="n">
        <v>1.3623759379924911</v>
      </c>
      <c r="D15292" s="12" t="n">
        <v>-0.1689501482043122</v>
      </c>
      <c r="E15292" s="12" t="n">
        <v>-1.4736321117157012</v>
      </c>
    </row>
    <row r="15293">
      <c r="B15293" s="13" t="s">
        <v>520</v>
      </c>
      <c r="C15293" s="16" t="n">
        <v>1.3134572761126895</v>
      </c>
      <c r="D15293" s="16" t="n">
        <v>-0.3426661320373758</v>
      </c>
      <c r="E15293" s="16" t="n">
        <v>-0.2972411356896263</v>
      </c>
    </row>
    <row r="15294">
      <c r="B15294" s="9" t="s">
        <v>483</v>
      </c>
      <c r="C15294" s="12" t="n">
        <v>-1.6051836844155345</v>
      </c>
      <c r="D15294" s="12" t="n">
        <v>-0.7913879431528974</v>
      </c>
      <c r="E15294" s="12" t="n">
        <v>1.063213703012483</v>
      </c>
    </row>
    <row r="15295">
      <c r="B15295" s="13" t="s">
        <v>252</v>
      </c>
      <c r="C15295" s="16" t="n">
        <v>0.8181463498178558</v>
      </c>
      <c r="D15295" s="16" t="n">
        <v>-0.7893864952751976</v>
      </c>
      <c r="E15295" s="16" t="n">
        <v>0.032066416031469425</v>
      </c>
    </row>
    <row r="15296">
      <c r="B15296" s="9" t="s">
        <v>108</v>
      </c>
      <c r="C15296" s="12" t="n">
        <v>1.4211369649261563</v>
      </c>
      <c r="D15296" s="12" t="n">
        <v>1.3941168269117095</v>
      </c>
      <c r="E15296" s="12" t="n">
        <v>0.4189025938462516</v>
      </c>
    </row>
    <row r="15297">
      <c r="B15297" s="13" t="s">
        <v>139</v>
      </c>
      <c r="C15297" s="16" t="n">
        <v>-0.7306702916988534</v>
      </c>
      <c r="D15297" s="16" t="n">
        <v>-1.119034061542102</v>
      </c>
      <c r="E15297" s="16" t="n">
        <v>0.4203748780146622</v>
      </c>
    </row>
    <row r="15298">
      <c r="B15298" s="9" t="s">
        <v>498</v>
      </c>
      <c r="C15298" s="12" t="n">
        <v>0.09307355442975279</v>
      </c>
      <c r="D15298" s="12" t="n">
        <v>-0.9878055215358684</v>
      </c>
      <c r="E15298" s="12" t="n">
        <v>-0.7482632897660241</v>
      </c>
    </row>
    <row r="15299">
      <c r="B15299" s="13" t="s">
        <v>382</v>
      </c>
      <c r="C15299" s="16" t="n">
        <v>-0.9724918707662269</v>
      </c>
      <c r="D15299" s="16" t="n">
        <v>-1.7888090599550739</v>
      </c>
      <c r="E15299" s="16" t="n">
        <v>1.721950238435793</v>
      </c>
    </row>
    <row r="15300">
      <c r="B15300" s="9" t="s">
        <v>542</v>
      </c>
      <c r="C15300" s="12" t="n">
        <v>-0.6629735676277634</v>
      </c>
      <c r="D15300" s="12" t="n">
        <v>-0.6287111489303013</v>
      </c>
      <c r="E15300" s="12" t="n">
        <v>-0.7080193097548999</v>
      </c>
    </row>
    <row r="15301">
      <c r="B15301" s="13" t="s">
        <v>558</v>
      </c>
      <c r="C15301" s="16" t="n">
        <v>1.704428670010931</v>
      </c>
      <c r="D15301" s="16" t="n">
        <v>-0.24504876177685014</v>
      </c>
      <c r="E15301" s="16" t="n">
        <v>0.4606552166345337</v>
      </c>
    </row>
    <row r="15302">
      <c r="B15302" s="9" t="s">
        <v>64</v>
      </c>
      <c r="C15302" s="12" t="n">
        <v>1.2621546619569612</v>
      </c>
      <c r="D15302" s="12" t="n">
        <v>1.5221722047443915</v>
      </c>
      <c r="E15302" s="12" t="n">
        <v>0.04792985617311232</v>
      </c>
    </row>
    <row r="15303">
      <c r="B15303" s="13" t="s">
        <v>226</v>
      </c>
      <c r="C15303" s="16" t="n">
        <v>-0.12044900137862591</v>
      </c>
      <c r="D15303" s="16" t="n">
        <v>-0.6467249933350119</v>
      </c>
      <c r="E15303" s="16" t="n">
        <v>-0.18080647925564208</v>
      </c>
    </row>
    <row r="15304">
      <c r="B15304" s="9" t="s">
        <v>458</v>
      </c>
      <c r="C15304" s="12" t="n">
        <v>0.23294531354398973</v>
      </c>
      <c r="D15304" s="12" t="n">
        <v>-0.15512074398208345</v>
      </c>
      <c r="E15304" s="12" t="n">
        <v>1.001968873824254</v>
      </c>
    </row>
    <row r="15305">
      <c r="B15305" s="13" t="s">
        <v>294</v>
      </c>
      <c r="C15305" s="16" t="n">
        <v>-2.355404230469459</v>
      </c>
      <c r="D15305" s="16" t="n">
        <v>-1.173895364868802</v>
      </c>
      <c r="E15305" s="16" t="n">
        <v>-0.4647308430003768</v>
      </c>
    </row>
    <row r="15306">
      <c r="B15306" s="9" t="s">
        <v>131</v>
      </c>
      <c r="C15306" s="12" t="n">
        <v>0.2089181279845831</v>
      </c>
      <c r="D15306" s="12" t="n">
        <v>0.36000297737345105</v>
      </c>
      <c r="E15306" s="12" t="n">
        <v>0.5354871231455571</v>
      </c>
    </row>
    <row r="15307">
      <c r="B15307" s="13" t="s">
        <v>505</v>
      </c>
      <c r="C15307" s="16" t="n">
        <v>1.4350525665378773</v>
      </c>
      <c r="D15307" s="16" t="n">
        <v>0.029298753828571833</v>
      </c>
      <c r="E15307" s="16" t="n">
        <v>0.15732681317955022</v>
      </c>
    </row>
    <row r="15308">
      <c r="B15308" s="9" t="s">
        <v>359</v>
      </c>
      <c r="C15308" s="12" t="n">
        <v>0.1076646006230842</v>
      </c>
      <c r="D15308" s="12" t="n">
        <v>0.7770239569617985</v>
      </c>
      <c r="E15308" s="12" t="n">
        <v>-0.7724588184173684</v>
      </c>
    </row>
    <row r="15309">
      <c r="B15309" s="13" t="s">
        <v>349</v>
      </c>
      <c r="C15309" s="16" t="n">
        <v>0.9188179486069958</v>
      </c>
      <c r="D15309" s="16" t="n">
        <v>-0.31752488411843116</v>
      </c>
      <c r="E15309" s="16" t="n">
        <v>-0.009181963679731897</v>
      </c>
    </row>
    <row r="15310">
      <c r="B15310" s="9" t="s">
        <v>393</v>
      </c>
      <c r="C15310" s="12" t="n">
        <v>1.1459301041508676</v>
      </c>
      <c r="D15310" s="12" t="n">
        <v>0.04497563557890395</v>
      </c>
      <c r="E15310" s="12" t="n">
        <v>-0.32978465120256395</v>
      </c>
    </row>
    <row r="15311">
      <c r="B15311" s="13" t="s">
        <v>462</v>
      </c>
      <c r="C15311" s="16" t="n">
        <v>-0.952653296016059</v>
      </c>
      <c r="D15311" s="16" t="n">
        <v>0.49180112403196885</v>
      </c>
      <c r="E15311" s="16" t="n">
        <v>0.12231076797817741</v>
      </c>
    </row>
    <row r="15312">
      <c r="B15312" s="9" t="s">
        <v>243</v>
      </c>
      <c r="C15312" s="12" t="n">
        <v>-0.5909327541413751</v>
      </c>
      <c r="D15312" s="12" t="n">
        <v>-0.9177771971649218</v>
      </c>
      <c r="E15312" s="12" t="n">
        <v>0.7840465498486189</v>
      </c>
    </row>
    <row r="15313">
      <c r="B15313" s="13" t="s">
        <v>201</v>
      </c>
      <c r="C15313" s="16" t="n">
        <v>0.2705254410607383</v>
      </c>
      <c r="D15313" s="16" t="n">
        <v>-0.05521804227795098</v>
      </c>
      <c r="E15313" s="16" t="n">
        <v>0.8335169316813194</v>
      </c>
    </row>
    <row r="15314">
      <c r="B15314" s="9" t="s">
        <v>119</v>
      </c>
      <c r="C15314" s="12" t="n">
        <v>0.5012072358096729</v>
      </c>
      <c r="D15314" s="12" t="n">
        <v>-0.9694535669976977</v>
      </c>
      <c r="E15314" s="12" t="n">
        <v>0.2752879624022101</v>
      </c>
    </row>
    <row r="15315">
      <c r="B15315" s="13" t="s">
        <v>247</v>
      </c>
      <c r="C15315" s="16" t="n">
        <v>-0.00536603343584674</v>
      </c>
      <c r="D15315" s="16" t="n">
        <v>-0.7548220387550646</v>
      </c>
      <c r="E15315" s="16" t="n">
        <v>1.2944702752945931</v>
      </c>
    </row>
    <row r="15316">
      <c r="B15316" s="9" t="s">
        <v>160</v>
      </c>
      <c r="C15316" s="12" t="n">
        <v>-1.50413525335337</v>
      </c>
      <c r="D15316" s="12" t="n">
        <v>-1.4255462401890182</v>
      </c>
      <c r="E15316" s="12" t="n">
        <v>-0.9654793781831881</v>
      </c>
    </row>
    <row r="15317">
      <c r="B15317" s="13" t="s">
        <v>96</v>
      </c>
      <c r="C15317" s="16" t="n">
        <v>1.4133915259674832</v>
      </c>
      <c r="D15317" s="16" t="n">
        <v>1.5283580928045735</v>
      </c>
      <c r="E15317" s="16" t="n">
        <v>-1.0666976626903257</v>
      </c>
    </row>
    <row r="15318">
      <c r="B15318" s="9" t="s">
        <v>182</v>
      </c>
      <c r="C15318" s="12" t="n">
        <v>1.0617771586681573</v>
      </c>
      <c r="D15318" s="12" t="n">
        <v>1.6655640251521957</v>
      </c>
      <c r="E15318" s="12" t="n">
        <v>-1.0721710949162089</v>
      </c>
    </row>
    <row r="15319">
      <c r="B15319" s="13" t="s">
        <v>538</v>
      </c>
      <c r="C15319" s="16" t="n">
        <v>-1.6866149937298438</v>
      </c>
      <c r="D15319" s="16" t="n">
        <v>-0.37059602136264236</v>
      </c>
      <c r="E15319" s="16" t="n">
        <v>0.6546344052527147</v>
      </c>
    </row>
    <row r="15320">
      <c r="B15320" s="9" t="s">
        <v>537</v>
      </c>
      <c r="C15320" s="12" t="n">
        <v>0.20427155829718424</v>
      </c>
      <c r="D15320" s="12" t="n">
        <v>0.07033163707927725</v>
      </c>
      <c r="E15320" s="12" t="n">
        <v>0.19442371231839695</v>
      </c>
    </row>
    <row r="15321">
      <c r="B15321" s="13" t="s">
        <v>453</v>
      </c>
      <c r="C15321" s="16" t="n">
        <v>-0.8666580228848926</v>
      </c>
      <c r="D15321" s="16" t="n">
        <v>0.3320449404790389</v>
      </c>
      <c r="E15321" s="16" t="n">
        <v>-0.9612026947654524</v>
      </c>
    </row>
    <row r="15322">
      <c r="B15322" s="9" t="s">
        <v>296</v>
      </c>
      <c r="C15322" s="12" t="n">
        <v>0.6231506716787023</v>
      </c>
      <c r="D15322" s="12" t="n">
        <v>1.4619381876151738</v>
      </c>
      <c r="E15322" s="12" t="n">
        <v>-3.2587736518434314</v>
      </c>
    </row>
    <row r="15323">
      <c r="B15323" s="13" t="s">
        <v>461</v>
      </c>
      <c r="C15323" s="16" t="n">
        <v>0.008853378711926374</v>
      </c>
      <c r="D15323" s="16" t="n">
        <v>0.46219786940083724</v>
      </c>
      <c r="E15323" s="16" t="n">
        <v>0.12040290686646704</v>
      </c>
    </row>
    <row r="15324">
      <c r="B15324" s="9" t="s">
        <v>79</v>
      </c>
      <c r="C15324" s="12" t="n">
        <v>0.3487014603977799</v>
      </c>
      <c r="D15324" s="12" t="n">
        <v>0.19605532062809564</v>
      </c>
      <c r="E15324" s="12" t="n">
        <v>-0.20168544156789203</v>
      </c>
    </row>
    <row r="15325">
      <c r="B15325" s="13" t="s">
        <v>110</v>
      </c>
      <c r="C15325" s="16" t="n">
        <v>0.3487014603977799</v>
      </c>
      <c r="D15325" s="16" t="n">
        <v>1.2052313039456217</v>
      </c>
      <c r="E15325" s="16" t="n">
        <v>-0.223772896080102</v>
      </c>
    </row>
    <row r="15326">
      <c r="B15326" s="9" t="s">
        <v>310</v>
      </c>
      <c r="C15326" s="12" t="n">
        <v>-0.041590326870130645</v>
      </c>
      <c r="D15326" s="12" t="n">
        <v>-0.11549909007144477</v>
      </c>
      <c r="E15326" s="12" t="n">
        <v>1.1053398393474283</v>
      </c>
    </row>
    <row r="15327">
      <c r="B15327" s="13" t="s">
        <v>161</v>
      </c>
      <c r="C15327" s="16" t="n">
        <v>-1.474051230229823</v>
      </c>
      <c r="D15327" s="16" t="n">
        <v>-1.2409134858042157</v>
      </c>
      <c r="E15327" s="16" t="n">
        <v>-0.08887200535432993</v>
      </c>
    </row>
    <row r="15328">
      <c r="B15328" s="9" t="s">
        <v>471</v>
      </c>
      <c r="C15328" s="12" t="n">
        <v>1.1620379224952238</v>
      </c>
      <c r="D15328" s="12" t="n">
        <v>0.5240591293531884</v>
      </c>
      <c r="E15328" s="12" t="n">
        <v>-1.6011594546889467</v>
      </c>
    </row>
    <row r="15329">
      <c r="B15329" s="13" t="s">
        <v>240</v>
      </c>
      <c r="C15329" s="16" t="n">
        <v>0.0053368449097755954</v>
      </c>
      <c r="D15329" s="16" t="n">
        <v>0.25764961314545654</v>
      </c>
      <c r="E15329" s="16" t="n">
        <v>0.45616182766139457</v>
      </c>
    </row>
    <row r="15330">
      <c r="B15330" s="9" t="s">
        <v>499</v>
      </c>
      <c r="C15330" s="12" t="n">
        <v>0.5679746270577315</v>
      </c>
      <c r="D15330" s="12" t="n">
        <v>0.45276220429764763</v>
      </c>
      <c r="E15330" s="12" t="n">
        <v>-0.3451824706798824</v>
      </c>
    </row>
    <row r="15331">
      <c r="B15331" s="13" t="s">
        <v>123</v>
      </c>
      <c r="C15331" s="16" t="n">
        <v>0.06876176237181097</v>
      </c>
      <c r="D15331" s="16" t="n">
        <v>0.44890073723576324</v>
      </c>
      <c r="E15331" s="16" t="n">
        <v>-0.35048975701027096</v>
      </c>
    </row>
    <row r="15332">
      <c r="B15332" s="9" t="s">
        <v>163</v>
      </c>
      <c r="C15332" s="12" t="n">
        <v>1.5878574232827198</v>
      </c>
      <c r="D15332" s="12" t="n">
        <v>1.0171620316048555</v>
      </c>
      <c r="E15332" s="12" t="n">
        <v>0.37363659871427757</v>
      </c>
    </row>
    <row r="15333">
      <c r="B15333" s="13" t="s">
        <v>180</v>
      </c>
      <c r="C15333" s="16" t="n">
        <v>1.2471949691609434</v>
      </c>
      <c r="D15333" s="16" t="n">
        <v>0.32947701192095596</v>
      </c>
      <c r="E15333" s="16" t="n">
        <v>-2.0934519587455207</v>
      </c>
    </row>
    <row r="15334">
      <c r="B15334" s="9" t="s">
        <v>391</v>
      </c>
      <c r="C15334" s="12" t="n">
        <v>-0.6156389198645377</v>
      </c>
      <c r="D15334" s="12" t="n">
        <v>-0.5967226138744978</v>
      </c>
      <c r="E15334" s="12" t="n">
        <v>0.5975736201043358</v>
      </c>
    </row>
    <row r="15335">
      <c r="B15335" s="13" t="s">
        <v>348</v>
      </c>
      <c r="C15335" s="16" t="n">
        <v>-0.6205478286807153</v>
      </c>
      <c r="D15335" s="16" t="n">
        <v>0.5102611093572181</v>
      </c>
      <c r="E15335" s="16" t="n">
        <v>1.159461410887541</v>
      </c>
    </row>
    <row r="15336">
      <c r="B15336" s="9" t="s">
        <v>255</v>
      </c>
      <c r="C15336" s="12" t="n">
        <v>0.33306820731579123</v>
      </c>
      <c r="D15336" s="12" t="n">
        <v>1.1457545855605709</v>
      </c>
      <c r="E15336" s="12" t="n">
        <v>0.036756339972855906</v>
      </c>
    </row>
    <row r="15337">
      <c r="B15337" s="13" t="s">
        <v>403</v>
      </c>
      <c r="C15337" s="16" t="n">
        <v>1.071870519111838</v>
      </c>
      <c r="D15337" s="16" t="n">
        <v>-0.43539224317514236</v>
      </c>
      <c r="E15337" s="16" t="n">
        <v>-1.0211099581362213</v>
      </c>
    </row>
    <row r="15338">
      <c r="B15338" s="9" t="s">
        <v>274</v>
      </c>
      <c r="C15338" s="12" t="n">
        <v>1.1285075148395411</v>
      </c>
      <c r="D15338" s="12" t="n">
        <v>5.054019478938632E-4</v>
      </c>
      <c r="E15338" s="12" t="n">
        <v>-0.4140225101308598</v>
      </c>
    </row>
    <row r="15339">
      <c r="B15339" s="13" t="s">
        <v>417</v>
      </c>
      <c r="C15339" s="16" t="n">
        <v>-1.0956437906935013</v>
      </c>
      <c r="D15339" s="16" t="n">
        <v>-0.3702291738126451</v>
      </c>
      <c r="E15339" s="16" t="n">
        <v>0.658387425675672</v>
      </c>
    </row>
    <row r="15340">
      <c r="B15340" s="9" t="s">
        <v>70</v>
      </c>
      <c r="C15340" s="12" t="n">
        <v>-1.5380515376608</v>
      </c>
      <c r="D15340" s="12" t="n">
        <v>-1.6589449065599788</v>
      </c>
      <c r="E15340" s="12" t="n">
        <v>0.5497190686448324</v>
      </c>
    </row>
    <row r="15341">
      <c r="B15341" s="13" t="s">
        <v>406</v>
      </c>
      <c r="C15341" s="16" t="n">
        <v>-1.2085501098900928</v>
      </c>
      <c r="D15341" s="16" t="n">
        <v>-0.29800568615109213</v>
      </c>
      <c r="E15341" s="16" t="n">
        <v>-0.7027867085759356</v>
      </c>
    </row>
    <row r="15342">
      <c r="B15342" s="9" t="s">
        <v>314</v>
      </c>
      <c r="C15342" s="12" t="n">
        <v>1.0880348683030356</v>
      </c>
      <c r="D15342" s="12" t="n">
        <v>1.027365551973932</v>
      </c>
      <c r="E15342" s="12" t="n">
        <v>0.803439942850608</v>
      </c>
    </row>
    <row r="15343">
      <c r="B15343" s="13" t="s">
        <v>218</v>
      </c>
      <c r="C15343" s="16" t="n">
        <v>-1.5044310524662496</v>
      </c>
      <c r="D15343" s="16" t="n">
        <v>-0.8496845269927488</v>
      </c>
      <c r="E15343" s="16" t="n">
        <v>-1.0755612898284101</v>
      </c>
    </row>
    <row r="15344">
      <c r="B15344" s="9" t="s">
        <v>181</v>
      </c>
      <c r="C15344" s="12" t="n">
        <v>1.015643394021613</v>
      </c>
      <c r="D15344" s="12" t="n">
        <v>-0.7510254823411733</v>
      </c>
      <c r="E15344" s="12" t="n">
        <v>0.898278970469307</v>
      </c>
    </row>
    <row r="15345">
      <c r="B15345" s="13" t="s">
        <v>568</v>
      </c>
      <c r="C15345" s="16" t="n">
        <v>0.970651435332712</v>
      </c>
      <c r="D15345" s="16" t="n">
        <v>1.581799240457992</v>
      </c>
      <c r="E15345" s="16" t="n">
        <v>-0.21170893819782788</v>
      </c>
    </row>
    <row r="15346">
      <c r="B15346" s="9" t="s">
        <v>282</v>
      </c>
      <c r="C15346" s="12" t="n">
        <v>0.04962815698250911</v>
      </c>
      <c r="D15346" s="12" t="n">
        <v>0.030785867008500875</v>
      </c>
      <c r="E15346" s="12" t="n">
        <v>0.3487171156539943</v>
      </c>
    </row>
    <row r="15347">
      <c r="B15347" s="13" t="s">
        <v>503</v>
      </c>
      <c r="C15347" s="16" t="n">
        <v>-1.4987407460649171</v>
      </c>
      <c r="D15347" s="16" t="n">
        <v>-1.2543188780641545</v>
      </c>
      <c r="E15347" s="16" t="n">
        <v>-0.025146100670657034</v>
      </c>
    </row>
    <row r="15348">
      <c r="B15348" s="9" t="s">
        <v>479</v>
      </c>
      <c r="C15348" s="12" t="n">
        <v>-1.3030502809361042</v>
      </c>
      <c r="D15348" s="12" t="n">
        <v>-1.0630511949825479</v>
      </c>
      <c r="E15348" s="12" t="n">
        <v>0.37977273574421133</v>
      </c>
    </row>
    <row r="15349">
      <c r="B15349" s="13" t="s">
        <v>427</v>
      </c>
      <c r="C15349" s="16" t="n">
        <v>-1.0366769007105747</v>
      </c>
      <c r="D15349" s="16" t="n">
        <v>-0.9118127543800902</v>
      </c>
      <c r="E15349" s="16" t="n">
        <v>0.7660996757599138</v>
      </c>
    </row>
    <row r="15350">
      <c r="B15350" s="9" t="s">
        <v>291</v>
      </c>
      <c r="C15350" s="12" t="n">
        <v>0.9055952879885935</v>
      </c>
      <c r="D15350" s="12" t="n">
        <v>1.120540639383037</v>
      </c>
      <c r="E15350" s="12" t="n">
        <v>-0.013549346956914121</v>
      </c>
    </row>
    <row r="15351">
      <c r="B15351" s="13" t="s">
        <v>71</v>
      </c>
      <c r="C15351" s="16" t="n">
        <v>1.1390882641788564</v>
      </c>
      <c r="D15351" s="16" t="n">
        <v>1.1733835416188874</v>
      </c>
      <c r="E15351" s="16" t="n">
        <v>-0.24503587114151298</v>
      </c>
    </row>
    <row r="15352">
      <c r="B15352" s="9" t="s">
        <v>65</v>
      </c>
      <c r="C15352" s="12" t="n">
        <v>1.5454978657742187</v>
      </c>
      <c r="D15352" s="12" t="n">
        <v>0.6629565862856464</v>
      </c>
      <c r="E15352" s="12" t="n">
        <v>0.3969016134273411</v>
      </c>
    </row>
    <row r="15353">
      <c r="B15353" s="13" t="s">
        <v>132</v>
      </c>
      <c r="C15353" s="16" t="n">
        <v>-0.5161666761280206</v>
      </c>
      <c r="D15353" s="16" t="n">
        <v>-0.5214137508326656</v>
      </c>
      <c r="E15353" s="16" t="n">
        <v>-0.10915344596539694</v>
      </c>
    </row>
    <row r="15354">
      <c r="B15354" s="9" t="s">
        <v>276</v>
      </c>
      <c r="C15354" s="12" t="n">
        <v>1.447171295483487</v>
      </c>
      <c r="D15354" s="12" t="n">
        <v>1.0306130958443587</v>
      </c>
      <c r="E15354" s="12" t="n">
        <v>-0.011157089016085697</v>
      </c>
    </row>
    <row r="15355">
      <c r="B15355" s="13" t="s">
        <v>190</v>
      </c>
      <c r="C15355" s="16" t="n">
        <v>0.27740685026474693</v>
      </c>
      <c r="D15355" s="16" t="n">
        <v>-0.7256281491728568</v>
      </c>
      <c r="E15355" s="16" t="n">
        <v>1.193153591437469</v>
      </c>
    </row>
    <row r="15356">
      <c r="B15356" s="9" t="s">
        <v>545</v>
      </c>
      <c r="C15356" s="12" t="n">
        <v>0.1870544047608128</v>
      </c>
      <c r="D15356" s="12" t="n">
        <v>-0.08883780428838907</v>
      </c>
      <c r="E15356" s="12" t="n">
        <v>-0.4144021765984186</v>
      </c>
    </row>
    <row r="15357">
      <c r="B15357" s="13" t="s">
        <v>534</v>
      </c>
      <c r="C15357" s="16" t="n">
        <v>-0.5593401831136395</v>
      </c>
      <c r="D15357" s="16" t="n">
        <v>-0.6635669432384231</v>
      </c>
      <c r="E15357" s="16" t="n">
        <v>-0.2902050804851405</v>
      </c>
    </row>
    <row r="15358">
      <c r="B15358" s="9" t="s">
        <v>491</v>
      </c>
      <c r="C15358" s="12" t="n">
        <v>0.24059475541569286</v>
      </c>
      <c r="D15358" s="12" t="n">
        <v>-0.23562364919923112</v>
      </c>
      <c r="E15358" s="12" t="n">
        <v>0.2179642664191613</v>
      </c>
    </row>
    <row r="15359">
      <c r="B15359" s="13" t="s">
        <v>304</v>
      </c>
      <c r="C15359" s="16" t="n">
        <v>0.07015598886068297</v>
      </c>
      <c r="D15359" s="16" t="n">
        <v>0.528691781858273</v>
      </c>
      <c r="E15359" s="16" t="n">
        <v>0.3749587668857037</v>
      </c>
    </row>
    <row r="15360">
      <c r="B15360" s="9" t="s">
        <v>219</v>
      </c>
      <c r="C15360" s="12" t="n">
        <v>-0.5547009571815614</v>
      </c>
      <c r="D15360" s="12" t="n">
        <v>-0.34749637654438137</v>
      </c>
      <c r="E15360" s="12" t="n">
        <v>0.8121587595198821</v>
      </c>
    </row>
    <row r="15361">
      <c r="B15361" s="13" t="s">
        <v>81</v>
      </c>
      <c r="C15361" s="16" t="n">
        <v>-0.566494476189672</v>
      </c>
      <c r="D15361" s="16" t="n">
        <v>-0.40490837098243077</v>
      </c>
      <c r="E15361" s="16" t="n">
        <v>0.9385928296379091</v>
      </c>
    </row>
    <row r="15362">
      <c r="B15362" s="9" t="s">
        <v>539</v>
      </c>
      <c r="C15362" s="12" t="n">
        <v>0.636243452594004</v>
      </c>
      <c r="D15362" s="12" t="n">
        <v>0.41756223012835214</v>
      </c>
      <c r="E15362" s="12" t="n">
        <v>0.4791781073240273</v>
      </c>
    </row>
    <row r="15363">
      <c r="B15363" s="13" t="s">
        <v>489</v>
      </c>
      <c r="C15363" s="16" t="n">
        <v>-0.34766931062394324</v>
      </c>
      <c r="D15363" s="16" t="n">
        <v>0.155125771254683</v>
      </c>
      <c r="E15363" s="16" t="n">
        <v>0.6570355528766363</v>
      </c>
    </row>
    <row r="15364">
      <c r="B15364" s="9" t="s">
        <v>575</v>
      </c>
      <c r="C15364" s="12" t="n">
        <v>-0.3410280193840743</v>
      </c>
      <c r="D15364" s="12" t="n">
        <v>-1.0327672687719187</v>
      </c>
      <c r="E15364" s="12" t="n">
        <v>0.04556922161478305</v>
      </c>
    </row>
    <row r="15365">
      <c r="B15365" s="13" t="s">
        <v>573</v>
      </c>
      <c r="C15365" s="16" t="n">
        <v>-1.4619995116919258</v>
      </c>
      <c r="D15365" s="16" t="n">
        <v>-0.8937664731993482</v>
      </c>
      <c r="E15365" s="16" t="n">
        <v>0.7504912532294652</v>
      </c>
    </row>
    <row r="15366">
      <c r="B15366" s="9" t="s">
        <v>133</v>
      </c>
      <c r="C15366" s="12" t="n">
        <v>0.2279450885518013</v>
      </c>
      <c r="D15366" s="12" t="n">
        <v>0.1467903590278395</v>
      </c>
      <c r="E15366" s="12" t="n">
        <v>-0.394615231787635</v>
      </c>
    </row>
    <row r="15367">
      <c r="B15367" s="13" t="s">
        <v>238</v>
      </c>
      <c r="C15367" s="16" t="n">
        <v>0.004037583002584333</v>
      </c>
      <c r="D15367" s="16" t="n">
        <v>1.1201902224765476</v>
      </c>
      <c r="E15367" s="16" t="n">
        <v>-0.21869044260952702</v>
      </c>
    </row>
    <row r="15368">
      <c r="B15368" s="9" t="s">
        <v>288</v>
      </c>
      <c r="C15368" s="12" t="n">
        <v>0.02183025410682249</v>
      </c>
      <c r="D15368" s="12" t="n">
        <v>0.5951856943157089</v>
      </c>
      <c r="E15368" s="12" t="n">
        <v>-0.20193371417750017</v>
      </c>
    </row>
    <row r="15369">
      <c r="B15369" s="13" t="s">
        <v>221</v>
      </c>
      <c r="C15369" s="16" t="n">
        <v>0.9433634987252211</v>
      </c>
      <c r="D15369" s="16" t="n">
        <v>1.3425848139305878</v>
      </c>
      <c r="E15369" s="16" t="n">
        <v>-0.6699064478843546</v>
      </c>
    </row>
    <row r="15370">
      <c r="B15370" s="9" t="s">
        <v>413</v>
      </c>
      <c r="C15370" s="12" t="n">
        <v>1.126322691794559</v>
      </c>
      <c r="D15370" s="12" t="n">
        <v>1.306371366533759</v>
      </c>
      <c r="E15370" s="12" t="n">
        <v>-0.20811041640309236</v>
      </c>
    </row>
    <row r="15371">
      <c r="B15371" s="13" t="s">
        <v>416</v>
      </c>
      <c r="C15371" s="16" t="n">
        <v>0.9348198662031295</v>
      </c>
      <c r="D15371" s="16" t="n">
        <v>1.0221155151273678</v>
      </c>
      <c r="E15371" s="16" t="n">
        <v>-0.9842611773653442</v>
      </c>
    </row>
    <row r="15372">
      <c r="B15372" s="9" t="s">
        <v>273</v>
      </c>
      <c r="C15372" s="12" t="n">
        <v>1.3218942158349984</v>
      </c>
      <c r="D15372" s="12" t="n">
        <v>1.5381347326107897</v>
      </c>
      <c r="E15372" s="12" t="n">
        <v>-0.19132320025359012</v>
      </c>
    </row>
    <row r="15373">
      <c r="B15373" s="13" t="s">
        <v>317</v>
      </c>
      <c r="C15373" s="16" t="n">
        <v>1.1627983545847136</v>
      </c>
      <c r="D15373" s="16" t="n">
        <v>1.470939986340375</v>
      </c>
      <c r="E15373" s="16" t="n">
        <v>-0.19140944097664936</v>
      </c>
    </row>
    <row r="15374">
      <c r="B15374" s="9" t="s">
        <v>530</v>
      </c>
      <c r="C15374" s="12" t="n">
        <v>0.27431674466100814</v>
      </c>
      <c r="D15374" s="12" t="n">
        <v>-0.4487778570920279</v>
      </c>
      <c r="E15374" s="12" t="n">
        <v>0.3727779563665511</v>
      </c>
    </row>
    <row r="15375">
      <c r="B15375" s="13" t="s">
        <v>233</v>
      </c>
      <c r="C15375" s="16" t="n">
        <v>0.114317728686744</v>
      </c>
      <c r="D15375" s="16" t="n">
        <v>-1.165261253050934</v>
      </c>
      <c r="E15375" s="16" t="n">
        <v>1.0211768311268348</v>
      </c>
    </row>
    <row r="15376">
      <c r="B15376" s="9" t="s">
        <v>361</v>
      </c>
      <c r="C15376" s="12" t="n">
        <v>-0.7631356151341836</v>
      </c>
      <c r="D15376" s="12" t="n">
        <v>-1.078805628696387</v>
      </c>
      <c r="E15376" s="12" t="n">
        <v>0.9079499750004616</v>
      </c>
    </row>
    <row r="15377">
      <c r="B15377" s="13" t="s">
        <v>371</v>
      </c>
      <c r="C15377" s="16" t="n">
        <v>-2.4715422260280997</v>
      </c>
      <c r="D15377" s="16" t="n">
        <v>-1.2794103521367735</v>
      </c>
      <c r="E15377" s="16" t="n">
        <v>0.6115687498594202</v>
      </c>
    </row>
    <row r="15378">
      <c r="B15378" s="9" t="s">
        <v>225</v>
      </c>
      <c r="C15378" s="12" t="n">
        <v>-0.2938752481870179</v>
      </c>
      <c r="D15378" s="12" t="n">
        <v>-0.9368912478869428</v>
      </c>
      <c r="E15378" s="12" t="n">
        <v>0.6068033371380677</v>
      </c>
    </row>
    <row r="15379">
      <c r="B15379" s="13" t="s">
        <v>336</v>
      </c>
      <c r="C15379" s="16" t="n">
        <v>-1.3080856810033135</v>
      </c>
      <c r="D15379" s="16" t="n">
        <v>1.030505001161609</v>
      </c>
      <c r="E15379" s="16" t="n">
        <v>0.23291513656919527</v>
      </c>
    </row>
    <row r="15380">
      <c r="B15380" s="9" t="s">
        <v>451</v>
      </c>
      <c r="C15380" s="12" t="n">
        <v>-1.1637687592299866</v>
      </c>
      <c r="D15380" s="12" t="n">
        <v>-1.892529527925737</v>
      </c>
      <c r="E15380" s="12" t="n">
        <v>0.23711066985918317</v>
      </c>
    </row>
    <row r="15381">
      <c r="B15381" s="13" t="s">
        <v>383</v>
      </c>
      <c r="C15381" s="16" t="n">
        <v>0.10715515650213278</v>
      </c>
      <c r="D15381" s="16" t="n">
        <v>0.5254243315690752</v>
      </c>
      <c r="E15381" s="16" t="n">
        <v>-0.6998971739800116</v>
      </c>
    </row>
    <row r="15382">
      <c r="B15382" s="9" t="s">
        <v>312</v>
      </c>
      <c r="C15382" s="12" t="n">
        <v>1.0025142027610259</v>
      </c>
      <c r="D15382" s="12" t="n">
        <v>1.1984901612017238</v>
      </c>
      <c r="E15382" s="12" t="n">
        <v>-0.34138337917420425</v>
      </c>
    </row>
    <row r="15383">
      <c r="B15383" s="13" t="s">
        <v>407</v>
      </c>
      <c r="C15383" s="16" t="n">
        <v>0.46129365682854595</v>
      </c>
      <c r="D15383" s="16" t="n">
        <v>0.7452549179500334</v>
      </c>
      <c r="E15383" s="16" t="n">
        <v>-0.3649180898707272</v>
      </c>
    </row>
    <row r="15384">
      <c r="B15384" s="9" t="s">
        <v>126</v>
      </c>
      <c r="C15384" s="12" t="n">
        <v>1.4737019581765467</v>
      </c>
      <c r="D15384" s="12" t="n">
        <v>0.1018380794065607</v>
      </c>
      <c r="E15384" s="12" t="n">
        <v>0.4447011436810878</v>
      </c>
    </row>
    <row r="15385">
      <c r="B15385" s="13" t="s">
        <v>52</v>
      </c>
      <c r="C15385" s="16" t="n">
        <v>0.23850533978507732</v>
      </c>
      <c r="D15385" s="16" t="n">
        <v>-0.7557982864829724</v>
      </c>
      <c r="E15385" s="16" t="n">
        <v>0.4368522865272629</v>
      </c>
    </row>
    <row r="15386">
      <c r="B15386" s="9" t="s">
        <v>141</v>
      </c>
      <c r="C15386" s="12" t="n">
        <v>0.3391335725424409</v>
      </c>
      <c r="D15386" s="12" t="n">
        <v>0.21450812604378255</v>
      </c>
      <c r="E15386" s="12" t="n">
        <v>-0.46744138383595013</v>
      </c>
    </row>
    <row r="15387">
      <c r="B15387" s="13" t="s">
        <v>509</v>
      </c>
      <c r="C15387" s="16" t="n">
        <v>0.07605717697660419</v>
      </c>
      <c r="D15387" s="16" t="n">
        <v>-0.9653786460580942</v>
      </c>
      <c r="E15387" s="16" t="n">
        <v>-0.9775519818810569</v>
      </c>
    </row>
    <row r="15388">
      <c r="B15388" s="9" t="s">
        <v>363</v>
      </c>
      <c r="C15388" s="12" t="n">
        <v>1.1774423653896073</v>
      </c>
      <c r="D15388" s="12" t="n">
        <v>0.5770822935724325</v>
      </c>
      <c r="E15388" s="12" t="n">
        <v>-0.3696063808208274</v>
      </c>
    </row>
    <row r="15389">
      <c r="B15389" s="13" t="s">
        <v>61</v>
      </c>
      <c r="C15389" s="16" t="n">
        <v>1.0949030151473573</v>
      </c>
      <c r="D15389" s="16" t="n">
        <v>1.0938062085709785</v>
      </c>
      <c r="E15389" s="16" t="n">
        <v>-1.3502356504487603</v>
      </c>
    </row>
    <row r="15390">
      <c r="B15390" s="9" t="s">
        <v>302</v>
      </c>
      <c r="C15390" s="12" t="n">
        <v>1.4146209454505916</v>
      </c>
      <c r="D15390" s="12" t="n">
        <v>1.9266328447084207</v>
      </c>
      <c r="E15390" s="12" t="n">
        <v>0.6495567068662867</v>
      </c>
    </row>
    <row r="15391">
      <c r="B15391" s="13" t="s">
        <v>456</v>
      </c>
      <c r="C15391" s="16" t="n">
        <v>-0.8698154389486858</v>
      </c>
      <c r="D15391" s="16" t="n">
        <v>-0.11620841281222136</v>
      </c>
      <c r="E15391" s="16" t="n">
        <v>0.20923121900752303</v>
      </c>
    </row>
    <row r="15392">
      <c r="B15392" s="9" t="s">
        <v>400</v>
      </c>
      <c r="C15392" s="12" t="n">
        <v>0.8918127584977299</v>
      </c>
      <c r="D15392" s="12" t="n">
        <v>1.3842573038869317</v>
      </c>
      <c r="E15392" s="12" t="n">
        <v>-0.31408710064389045</v>
      </c>
    </row>
    <row r="15393">
      <c r="B15393" s="13" t="s">
        <v>222</v>
      </c>
      <c r="C15393" s="16" t="n">
        <v>0.0732784789190094</v>
      </c>
      <c r="D15393" s="16" t="n">
        <v>-0.11939469855572427</v>
      </c>
      <c r="E15393" s="16" t="n">
        <v>0.7124585247456706</v>
      </c>
    </row>
    <row r="15394">
      <c r="B15394" s="9" t="s">
        <v>205</v>
      </c>
      <c r="C15394" s="12" t="n">
        <v>0.010447646622135709</v>
      </c>
      <c r="D15394" s="12" t="n">
        <v>1.534504667773403</v>
      </c>
      <c r="E15394" s="12" t="n">
        <v>-0.7035445739512467</v>
      </c>
    </row>
    <row r="15395">
      <c r="B15395" s="13" t="s">
        <v>309</v>
      </c>
      <c r="C15395" s="16" t="n">
        <v>0.08865934454802007</v>
      </c>
      <c r="D15395" s="16" t="n">
        <v>1.1615265021075092</v>
      </c>
      <c r="E15395" s="16" t="n">
        <v>-1.469489110637759</v>
      </c>
    </row>
    <row r="15396">
      <c r="B15396" s="9" t="s">
        <v>495</v>
      </c>
      <c r="C15396" s="12" t="n">
        <v>1.21234967408306</v>
      </c>
      <c r="D15396" s="12" t="n">
        <v>1.5263752959208898</v>
      </c>
      <c r="E15396" s="12" t="n">
        <v>-0.7673211665418849</v>
      </c>
    </row>
    <row r="15397">
      <c r="B15397" s="13" t="s">
        <v>207</v>
      </c>
      <c r="C15397" s="16" t="n">
        <v>0.03499669561546942</v>
      </c>
      <c r="D15397" s="16" t="n">
        <v>-0.6897651314973201</v>
      </c>
      <c r="E15397" s="16" t="n">
        <v>1.2141531153140859</v>
      </c>
    </row>
    <row r="15398">
      <c r="B15398" s="9" t="s">
        <v>94</v>
      </c>
      <c r="C15398" s="12" t="n">
        <v>1.0049398926474034</v>
      </c>
      <c r="D15398" s="12" t="n">
        <v>0.42096414197640086</v>
      </c>
      <c r="E15398" s="12" t="n">
        <v>-0.9973250119484349</v>
      </c>
    </row>
    <row r="15399">
      <c r="B15399" s="13" t="s">
        <v>543</v>
      </c>
      <c r="C15399" s="16" t="n">
        <v>-1.4563110788671414</v>
      </c>
      <c r="D15399" s="16" t="n">
        <v>-0.7861603922877376</v>
      </c>
      <c r="E15399" s="16" t="n">
        <v>0.739948491942741</v>
      </c>
    </row>
    <row r="15400">
      <c r="B15400" s="9" t="s">
        <v>445</v>
      </c>
      <c r="C15400" s="12" t="n">
        <v>1.1958251376521951</v>
      </c>
      <c r="D15400" s="12" t="n">
        <v>-0.09917669096434611</v>
      </c>
      <c r="E15400" s="12" t="n">
        <v>-0.3846406445113938</v>
      </c>
    </row>
    <row r="15401">
      <c r="B15401" s="13" t="s">
        <v>386</v>
      </c>
      <c r="C15401" s="16" t="n">
        <v>1.003521813042625</v>
      </c>
      <c r="D15401" s="16" t="n">
        <v>0.8989403037185559</v>
      </c>
      <c r="E15401" s="16" t="n">
        <v>-0.7022909594539932</v>
      </c>
    </row>
    <row r="15402">
      <c r="B15402" s="9" t="s">
        <v>487</v>
      </c>
      <c r="C15402" s="12" t="n">
        <v>0.03199245896069358</v>
      </c>
      <c r="D15402" s="12" t="n">
        <v>0.6765109193279478</v>
      </c>
      <c r="E15402" s="12" t="n">
        <v>0.7822166808548667</v>
      </c>
    </row>
    <row r="15403">
      <c r="B15403" s="13" t="s">
        <v>547</v>
      </c>
      <c r="C15403" s="16" t="n">
        <v>-1.8487897968817215</v>
      </c>
      <c r="D15403" s="16" t="n">
        <v>-2.055581625390995</v>
      </c>
      <c r="E15403" s="16" t="n">
        <v>-0.43961719939376775</v>
      </c>
    </row>
    <row r="15404">
      <c r="B15404" s="9" t="s">
        <v>364</v>
      </c>
      <c r="C15404" s="12" t="n">
        <v>-0.7136313017314684</v>
      </c>
      <c r="D15404" s="12" t="n">
        <v>0.10874270048107929</v>
      </c>
      <c r="E15404" s="12" t="n">
        <v>0.6767643063366555</v>
      </c>
    </row>
    <row r="15405">
      <c r="B15405" s="13" t="s">
        <v>236</v>
      </c>
      <c r="C15405" s="16" t="n">
        <v>-1.0916102983433233</v>
      </c>
      <c r="D15405" s="16" t="n">
        <v>0.37929000290036385</v>
      </c>
      <c r="E15405" s="16" t="n">
        <v>-0.21742186849565182</v>
      </c>
    </row>
    <row r="15406">
      <c r="B15406" s="9" t="s">
        <v>169</v>
      </c>
      <c r="C15406" s="12" t="n">
        <v>0.9046761261422385</v>
      </c>
      <c r="D15406" s="12" t="n">
        <v>0.3787451560069558</v>
      </c>
      <c r="E15406" s="12" t="n">
        <v>-0.4702879692423862</v>
      </c>
    </row>
    <row r="15407">
      <c r="B15407" s="13" t="s">
        <v>211</v>
      </c>
      <c r="C15407" s="16" t="n">
        <v>1.0836390132826776</v>
      </c>
      <c r="D15407" s="16" t="n">
        <v>0.7998130953518551</v>
      </c>
      <c r="E15407" s="16" t="n">
        <v>-0.5982432107458352</v>
      </c>
    </row>
    <row r="15408">
      <c r="B15408" s="9" t="s">
        <v>469</v>
      </c>
      <c r="C15408" s="12" t="n">
        <v>0.17137954484621945</v>
      </c>
      <c r="D15408" s="12" t="n">
        <v>0.6599697296026276</v>
      </c>
      <c r="E15408" s="12" t="n">
        <v>-0.82354611463942</v>
      </c>
    </row>
    <row r="15409">
      <c r="B15409" s="13" t="s">
        <v>572</v>
      </c>
      <c r="C15409" s="16" t="n">
        <v>-0.670339873308853</v>
      </c>
      <c r="D15409" s="16" t="n">
        <v>0.2975186881064572</v>
      </c>
      <c r="E15409" s="16" t="n">
        <v>0.7698332763806209</v>
      </c>
    </row>
    <row r="15410">
      <c r="B15410" s="9" t="s">
        <v>581</v>
      </c>
      <c r="C15410" s="12" t="n">
        <v>0.31044005130988955</v>
      </c>
      <c r="D15410" s="12" t="n">
        <v>0.24168144515578815</v>
      </c>
      <c r="E15410" s="12" t="n">
        <v>0.36333340366046796</v>
      </c>
    </row>
    <row r="15411">
      <c r="B15411" s="13" t="s">
        <v>166</v>
      </c>
      <c r="C15411" s="16" t="n">
        <v>-1.6865671726704294</v>
      </c>
      <c r="D15411" s="16" t="n">
        <v>-0.5464767034562201</v>
      </c>
      <c r="E15411" s="16" t="n">
        <v>-0.10782381006180508</v>
      </c>
    </row>
    <row r="15412">
      <c r="B15412" s="9" t="s">
        <v>331</v>
      </c>
      <c r="C15412" s="12" t="n">
        <v>-1.5852023418034582</v>
      </c>
      <c r="D15412" s="12" t="n">
        <v>-1.4671330111798648</v>
      </c>
      <c r="E15412" s="12" t="n">
        <v>1.098322321723799</v>
      </c>
    </row>
    <row r="15413">
      <c r="B15413" s="13" t="s">
        <v>497</v>
      </c>
      <c r="C15413" s="16" t="n">
        <v>0.2150550251323512</v>
      </c>
      <c r="D15413" s="16" t="n">
        <v>0.10517451215672724</v>
      </c>
      <c r="E15413" s="16" t="n">
        <v>1.4067067186224602</v>
      </c>
    </row>
    <row r="15414">
      <c r="B15414" s="9" t="s">
        <v>311</v>
      </c>
      <c r="C15414" s="12" t="n">
        <v>1.2573299463624301</v>
      </c>
      <c r="D15414" s="12" t="n">
        <v>1.7451560067951115</v>
      </c>
      <c r="E15414" s="12" t="n">
        <v>0.2044002604669098</v>
      </c>
    </row>
    <row r="15415">
      <c r="B15415" s="13" t="s">
        <v>447</v>
      </c>
      <c r="C15415" s="16" t="n">
        <v>0.18172774452742468</v>
      </c>
      <c r="D15415" s="16" t="n">
        <v>-0.5516515451394156</v>
      </c>
      <c r="E15415" s="16" t="n">
        <v>-0.4200441165068116</v>
      </c>
    </row>
    <row r="15416">
      <c r="B15416" s="9" t="s">
        <v>434</v>
      </c>
      <c r="C15416" s="12" t="n">
        <v>0.4804462576609917</v>
      </c>
      <c r="D15416" s="12" t="n">
        <v>0.2861523400643325</v>
      </c>
      <c r="E15416" s="12" t="n">
        <v>-1.0422354034650518</v>
      </c>
    </row>
    <row r="15417">
      <c r="B15417" s="13" t="s">
        <v>173</v>
      </c>
      <c r="C15417" s="16" t="n">
        <v>0.9637767244795112</v>
      </c>
      <c r="D15417" s="16" t="n">
        <v>1.5275457319280314</v>
      </c>
      <c r="E15417" s="16" t="n">
        <v>-0.22180644930647397</v>
      </c>
    </row>
    <row r="15418">
      <c r="B15418" s="9" t="s">
        <v>280</v>
      </c>
      <c r="C15418" s="12" t="n">
        <v>0.4701548463823309</v>
      </c>
      <c r="D15418" s="12" t="n">
        <v>0.8000650027395975</v>
      </c>
      <c r="E15418" s="12" t="n">
        <v>0.28572615245396815</v>
      </c>
    </row>
    <row r="15419">
      <c r="B15419" s="13" t="s">
        <v>580</v>
      </c>
      <c r="C15419" s="16" t="n">
        <v>0.34769120350310023</v>
      </c>
      <c r="D15419" s="16" t="n">
        <v>0.5760551354113275</v>
      </c>
      <c r="E15419" s="16" t="n">
        <v>0.3972176349692069</v>
      </c>
    </row>
    <row r="15420">
      <c r="B15420" s="9" t="s">
        <v>223</v>
      </c>
      <c r="C15420" s="12" t="n">
        <v>-1.3466188908675272</v>
      </c>
      <c r="D15420" s="12" t="n">
        <v>-0.7906482896765252</v>
      </c>
      <c r="E15420" s="12" t="n">
        <v>1.0175827945685931</v>
      </c>
    </row>
    <row r="15421">
      <c r="B15421" s="13" t="s">
        <v>122</v>
      </c>
      <c r="C15421" s="16" t="n">
        <v>1.5125526194028336</v>
      </c>
      <c r="D15421" s="16" t="n">
        <v>-0.02122547188253382</v>
      </c>
      <c r="E15421" s="16" t="n">
        <v>0.1530106552435011</v>
      </c>
    </row>
    <row r="15422">
      <c r="B15422" s="9" t="s">
        <v>344</v>
      </c>
      <c r="C15422" s="12" t="n">
        <v>-0.3624059140008226</v>
      </c>
      <c r="D15422" s="12" t="n">
        <v>1.4808400290148351</v>
      </c>
      <c r="E15422" s="12" t="n">
        <v>0.22533458157126862</v>
      </c>
    </row>
    <row r="15423">
      <c r="B15423" s="13" t="s">
        <v>107</v>
      </c>
      <c r="C15423" s="16" t="n">
        <v>1.481851900470653</v>
      </c>
      <c r="D15423" s="16" t="n">
        <v>0.4190910847390414</v>
      </c>
      <c r="E15423" s="16" t="n">
        <v>-1.288016409439736</v>
      </c>
    </row>
    <row r="15424">
      <c r="B15424" s="9" t="s">
        <v>418</v>
      </c>
      <c r="C15424" s="12" t="n">
        <v>-0.5697116405514895</v>
      </c>
      <c r="D15424" s="12" t="n">
        <v>-0.4135379587815113</v>
      </c>
      <c r="E15424" s="12" t="n">
        <v>0.4629297295421258</v>
      </c>
    </row>
    <row r="15425">
      <c r="B15425" s="13" t="s">
        <v>99</v>
      </c>
      <c r="C15425" s="16" t="n">
        <v>-0.8042855745722444</v>
      </c>
      <c r="D15425" s="16" t="n">
        <v>-1.5439520668836102</v>
      </c>
      <c r="E15425" s="16" t="n">
        <v>-1.1927103601380233</v>
      </c>
    </row>
    <row r="15426">
      <c r="B15426" s="9" t="s">
        <v>286</v>
      </c>
      <c r="C15426" s="12" t="n">
        <v>-1.5384296069014447</v>
      </c>
      <c r="D15426" s="12" t="n">
        <v>-1.8808057973276902</v>
      </c>
      <c r="E15426" s="12" t="n">
        <v>-1.8155483299791275</v>
      </c>
    </row>
    <row r="15427">
      <c r="B15427" s="13" t="s">
        <v>535</v>
      </c>
      <c r="C15427" s="16" t="n">
        <v>-0.034749284114647894</v>
      </c>
      <c r="D15427" s="16" t="n">
        <v>0.8989403037185559</v>
      </c>
      <c r="E15427" s="16" t="n">
        <v>-0.25504814638799844</v>
      </c>
    </row>
    <row r="15428">
      <c r="B15428" s="9" t="s">
        <v>217</v>
      </c>
      <c r="C15428" s="12" t="n">
        <v>-0.9856374874096795</v>
      </c>
      <c r="D15428" s="12" t="n">
        <v>-0.8800647583705048</v>
      </c>
      <c r="E15428" s="12" t="n">
        <v>0.5759107911309587</v>
      </c>
    </row>
    <row r="15429">
      <c r="B15429" s="13" t="s">
        <v>570</v>
      </c>
      <c r="C15429" s="16" t="n">
        <v>0.04481535394796632</v>
      </c>
      <c r="D15429" s="16" t="n">
        <v>-0.4496735182350351</v>
      </c>
      <c r="E15429" s="16" t="n">
        <v>-0.4540756688285986</v>
      </c>
    </row>
    <row r="15430">
      <c r="B15430" s="9" t="s">
        <v>199</v>
      </c>
      <c r="C15430" s="12" t="n">
        <v>0.0528761267077717</v>
      </c>
      <c r="D15430" s="12" t="n">
        <v>0.5069402680658672</v>
      </c>
      <c r="E15430" s="12" t="n">
        <v>1.0554320363277254</v>
      </c>
    </row>
    <row r="15431">
      <c r="B15431" s="13" t="s">
        <v>523</v>
      </c>
      <c r="C15431" s="16" t="n">
        <v>0.07643864742701845</v>
      </c>
      <c r="D15431" s="16" t="n">
        <v>-0.3898089020515424</v>
      </c>
      <c r="E15431" s="16" t="n">
        <v>-0.6586706174000256</v>
      </c>
    </row>
    <row r="15432">
      <c r="B15432" s="9" t="s">
        <v>196</v>
      </c>
      <c r="C15432" s="12" t="n">
        <v>0.40052056881342274</v>
      </c>
      <c r="D15432" s="12" t="n">
        <v>0.5641113714870557</v>
      </c>
      <c r="E15432" s="12" t="n">
        <v>0.7139408674052182</v>
      </c>
    </row>
    <row r="15433">
      <c r="B15433" s="13" t="s">
        <v>347</v>
      </c>
      <c r="C15433" s="16" t="n">
        <v>-1.7647579563363742</v>
      </c>
      <c r="D15433" s="16" t="n">
        <v>-1.2577097640429238</v>
      </c>
      <c r="E15433" s="16" t="n">
        <v>0.08618843410909988</v>
      </c>
    </row>
    <row r="15434">
      <c r="B15434" s="9" t="s">
        <v>358</v>
      </c>
      <c r="C15434" s="12" t="n">
        <v>0.15197225258599267</v>
      </c>
      <c r="D15434" s="12" t="n">
        <v>-0.8413665301691139</v>
      </c>
      <c r="E15434" s="12" t="n">
        <v>-0.149708003713893</v>
      </c>
    </row>
    <row r="15435">
      <c r="B15435" s="13" t="s">
        <v>178</v>
      </c>
      <c r="C15435" s="16" t="n">
        <v>-1.8565519449133874</v>
      </c>
      <c r="D15435" s="16" t="n">
        <v>-0.6816531145784985</v>
      </c>
      <c r="E15435" s="16" t="n">
        <v>0.00884372758981894</v>
      </c>
    </row>
    <row r="15436">
      <c r="B15436" s="9" t="s">
        <v>514</v>
      </c>
      <c r="C15436" s="12" t="n">
        <v>0.5335253323450713</v>
      </c>
      <c r="D15436" s="12" t="n">
        <v>1.19220240594143</v>
      </c>
      <c r="E15436" s="12" t="n">
        <v>0.3219888598896325</v>
      </c>
    </row>
    <row r="15437">
      <c r="B15437" s="13" t="s">
        <v>145</v>
      </c>
      <c r="C15437" s="16" t="n">
        <v>-0.5254803080829169</v>
      </c>
      <c r="D15437" s="16" t="n">
        <v>-1.1698435530583682</v>
      </c>
      <c r="E15437" s="16" t="n">
        <v>-0.7655549995280537</v>
      </c>
    </row>
    <row r="15438">
      <c r="B15438" s="9" t="s">
        <v>574</v>
      </c>
      <c r="C15438" s="12" t="n">
        <v>0.08667800837797923</v>
      </c>
      <c r="D15438" s="12" t="n">
        <v>-0.2197207318697288</v>
      </c>
      <c r="E15438" s="12" t="n">
        <v>-1.0197868184520853</v>
      </c>
    </row>
    <row r="15439">
      <c r="B15439" s="13" t="s">
        <v>155</v>
      </c>
      <c r="C15439" s="16" t="n">
        <v>0.14754554037499004</v>
      </c>
      <c r="D15439" s="16" t="n">
        <v>1.6968329485202411</v>
      </c>
      <c r="E15439" s="16" t="n">
        <v>0.3138227282035665</v>
      </c>
    </row>
    <row r="15440">
      <c r="B15440" s="9" t="s">
        <v>102</v>
      </c>
      <c r="C15440" s="12" t="n">
        <v>-0.9402790698695087</v>
      </c>
      <c r="D15440" s="12" t="n">
        <v>-0.48044805996924167</v>
      </c>
      <c r="E15440" s="12" t="n">
        <v>1.4963107423984037</v>
      </c>
    </row>
    <row r="15441">
      <c r="B15441" s="13" t="s">
        <v>422</v>
      </c>
      <c r="C15441" s="16" t="n">
        <v>-1.197558291526582</v>
      </c>
      <c r="D15441" s="16" t="n">
        <v>-0.8891556795131208</v>
      </c>
      <c r="E15441" s="16" t="n">
        <v>0.9428131699666793</v>
      </c>
    </row>
    <row r="15442">
      <c r="B15442" s="9" t="s">
        <v>365</v>
      </c>
      <c r="C15442" s="12" t="n">
        <v>0.2526435445488134</v>
      </c>
      <c r="D15442" s="12" t="n">
        <v>-0.3993187993409473</v>
      </c>
      <c r="E15442" s="12" t="n">
        <v>0.6696158905374594</v>
      </c>
    </row>
    <row r="15443">
      <c r="B15443" s="13" t="s">
        <v>262</v>
      </c>
      <c r="C15443" s="16" t="n">
        <v>-1.2862258268981979</v>
      </c>
      <c r="D15443" s="16" t="n">
        <v>-1.0348807382724394</v>
      </c>
      <c r="E15443" s="16" t="n">
        <v>-0.043188089946252894</v>
      </c>
    </row>
    <row r="15444">
      <c r="B15444" s="9" t="s">
        <v>121</v>
      </c>
      <c r="C15444" s="12" t="n">
        <v>0.0953936258676861</v>
      </c>
      <c r="D15444" s="12" t="n">
        <v>-0.45009297519183245</v>
      </c>
      <c r="E15444" s="12" t="n">
        <v>0.09934660724305477</v>
      </c>
    </row>
    <row r="15445">
      <c r="B15445" s="13" t="s">
        <v>450</v>
      </c>
      <c r="C15445" s="16" t="n">
        <v>-2.5189399290464856</v>
      </c>
      <c r="D15445" s="16" t="n">
        <v>-0.2331951133922598</v>
      </c>
      <c r="E15445" s="16" t="n">
        <v>-0.22800381493137636</v>
      </c>
    </row>
    <row r="15446">
      <c r="B15446" s="9" t="s">
        <v>283</v>
      </c>
      <c r="C15446" s="12" t="n">
        <v>0.12361980132378753</v>
      </c>
      <c r="D15446" s="12" t="n">
        <v>0.49695068294958156</v>
      </c>
      <c r="E15446" s="12" t="n">
        <v>-1.0915332745792603</v>
      </c>
    </row>
    <row r="15447">
      <c r="B15447" s="13" t="s">
        <v>549</v>
      </c>
      <c r="C15447" s="16" t="n">
        <v>0.14758004708493885</v>
      </c>
      <c r="D15447" s="16" t="n">
        <v>0.7217727120263471</v>
      </c>
      <c r="E15447" s="16" t="n">
        <v>0.563702145442311</v>
      </c>
    </row>
    <row r="15448">
      <c r="B15448" s="9" t="s">
        <v>384</v>
      </c>
      <c r="C15448" s="12" t="n">
        <v>1.232618287890808</v>
      </c>
      <c r="D15448" s="12" t="n">
        <v>0.37363723776001145</v>
      </c>
      <c r="E15448" s="12" t="n">
        <v>1.1760693326277476</v>
      </c>
    </row>
    <row r="15449">
      <c r="B15449" s="13" t="s">
        <v>554</v>
      </c>
      <c r="C15449" s="16" t="n">
        <v>-2.8978779146986664</v>
      </c>
      <c r="D15449" s="16" t="n">
        <v>-1.1954928178367243</v>
      </c>
      <c r="E15449" s="16" t="n">
        <v>0.9368924495309894</v>
      </c>
    </row>
    <row r="15450">
      <c r="B15450" s="9" t="s">
        <v>156</v>
      </c>
      <c r="C15450" s="12" t="n">
        <v>0.6119148448536899</v>
      </c>
      <c r="D15450" s="12" t="n">
        <v>0.43918461213342697</v>
      </c>
      <c r="E15450" s="12" t="n">
        <v>0.6088115373193945</v>
      </c>
    </row>
    <row r="15451">
      <c r="B15451" s="13" t="s">
        <v>263</v>
      </c>
      <c r="C15451" s="16" t="n">
        <v>-1.7821047907993548</v>
      </c>
      <c r="D15451" s="16" t="n">
        <v>0.7629574557872761</v>
      </c>
      <c r="E15451" s="16" t="n">
        <v>0.5900483693295943</v>
      </c>
    </row>
    <row r="15452">
      <c r="B15452" s="9" t="s">
        <v>100</v>
      </c>
      <c r="C15452" s="12" t="n">
        <v>0.15758752409218335</v>
      </c>
      <c r="D15452" s="12" t="n">
        <v>-0.49880173320362486</v>
      </c>
      <c r="E15452" s="12" t="n">
        <v>1.1945267783809883</v>
      </c>
    </row>
    <row r="15453">
      <c r="B15453" s="13" t="s">
        <v>485</v>
      </c>
      <c r="C15453" s="16" t="n">
        <v>0.46550005205830225</v>
      </c>
      <c r="D15453" s="16" t="n">
        <v>0.8983259039322248</v>
      </c>
      <c r="E15453" s="16" t="n">
        <v>0.11401928818798057</v>
      </c>
    </row>
    <row r="15454">
      <c r="B15454" s="9" t="s">
        <v>423</v>
      </c>
      <c r="C15454" s="12" t="n">
        <v>-1.428854922546294</v>
      </c>
      <c r="D15454" s="12" t="n">
        <v>-0.12862167086562487</v>
      </c>
      <c r="E15454" s="12" t="n">
        <v>1.1959336943549757</v>
      </c>
    </row>
    <row r="15455">
      <c r="B15455" s="13" t="s">
        <v>448</v>
      </c>
      <c r="C15455" s="16" t="n">
        <v>0.32683967054765406</v>
      </c>
      <c r="D15455" s="16" t="n">
        <v>0.6522789973966339</v>
      </c>
      <c r="E15455" s="16" t="n">
        <v>-0.6576961438384596</v>
      </c>
    </row>
    <row r="15456">
      <c r="B15456" s="9" t="s">
        <v>340</v>
      </c>
      <c r="C15456" s="12" t="n">
        <v>1.1177266146704041</v>
      </c>
      <c r="D15456" s="12" t="n">
        <v>1.0951463382079276</v>
      </c>
      <c r="E15456" s="12" t="n">
        <v>-0.09094066572197035</v>
      </c>
    </row>
    <row r="15457">
      <c r="B15457" s="13" t="s">
        <v>134</v>
      </c>
      <c r="C15457" s="16" t="n">
        <v>1.0243946801633192</v>
      </c>
      <c r="D15457" s="16" t="n">
        <v>0.8962604860931319</v>
      </c>
      <c r="E15457" s="16" t="n">
        <v>0.31793978787431776</v>
      </c>
    </row>
    <row r="15458">
      <c r="B15458" s="9" t="s">
        <v>306</v>
      </c>
      <c r="C15458" s="12" t="n">
        <v>-0.7920312068832771</v>
      </c>
      <c r="D15458" s="12" t="n">
        <v>1.0923540873443163</v>
      </c>
      <c r="E15458" s="12" t="n">
        <v>-0.745678951148919</v>
      </c>
    </row>
    <row r="15459">
      <c r="B15459" s="13" t="s">
        <v>357</v>
      </c>
      <c r="C15459" s="16" t="n">
        <v>-1.772492730918752</v>
      </c>
      <c r="D15459" s="16" t="n">
        <v>-1.4725422080034036</v>
      </c>
      <c r="E15459" s="16" t="n">
        <v>0.7785403575616909</v>
      </c>
    </row>
    <row r="15460">
      <c r="B15460" s="9" t="s">
        <v>566</v>
      </c>
      <c r="C15460" s="12" t="n">
        <v>0.246641666253211</v>
      </c>
      <c r="D15460" s="12" t="n">
        <v>-0.46844664842621564</v>
      </c>
      <c r="E15460" s="12" t="n">
        <v>0.742232201886947</v>
      </c>
    </row>
    <row r="15461">
      <c r="B15461" s="13" t="s">
        <v>152</v>
      </c>
      <c r="C15461" s="16" t="n">
        <v>-0.1660604974978328</v>
      </c>
      <c r="D15461" s="16" t="n">
        <v>-1.6373477730216242</v>
      </c>
      <c r="E15461" s="16" t="n">
        <v>0.4872177084959384</v>
      </c>
    </row>
    <row r="15462">
      <c r="B15462" s="9" t="s">
        <v>525</v>
      </c>
      <c r="C15462" s="12" t="n">
        <v>1.1138442394509886</v>
      </c>
      <c r="D15462" s="12" t="n">
        <v>0.9437627232535248</v>
      </c>
      <c r="E15462" s="12" t="n">
        <v>-1.6003759654912753</v>
      </c>
    </row>
    <row r="15463">
      <c r="B15463" s="13" t="s">
        <v>414</v>
      </c>
      <c r="C15463" s="16" t="n">
        <v>0.3956612193212503</v>
      </c>
      <c r="D15463" s="16" t="n">
        <v>0.30104321705533477</v>
      </c>
      <c r="E15463" s="16" t="n">
        <v>0.49990342163368323</v>
      </c>
    </row>
    <row r="15464">
      <c r="B15464" s="9" t="s">
        <v>162</v>
      </c>
      <c r="C15464" s="12" t="n">
        <v>-1.8200693019421628</v>
      </c>
      <c r="D15464" s="12" t="n">
        <v>-1.6282568518790081</v>
      </c>
      <c r="E15464" s="12" t="n">
        <v>0.8969651718331526</v>
      </c>
    </row>
    <row r="15465">
      <c r="B15465" s="13" t="s">
        <v>323</v>
      </c>
      <c r="C15465" s="16" t="n">
        <v>-0.4523572089921441</v>
      </c>
      <c r="D15465" s="16" t="n">
        <v>-0.030804482625719082</v>
      </c>
      <c r="E15465" s="16" t="n">
        <v>0.19276520687656246</v>
      </c>
    </row>
    <row r="15466">
      <c r="B15466" s="9" t="s">
        <v>321</v>
      </c>
      <c r="C15466" s="12" t="n">
        <v>0.03726218853156654</v>
      </c>
      <c r="D15466" s="12" t="n">
        <v>1.6089860414661532</v>
      </c>
      <c r="E15466" s="12" t="n">
        <v>0.22923166141882068</v>
      </c>
    </row>
    <row r="15467">
      <c r="B15467" s="13" t="s">
        <v>210</v>
      </c>
      <c r="C15467" s="16" t="n">
        <v>-1.8664454130305272</v>
      </c>
      <c r="D15467" s="16" t="n">
        <v>-1.4425734526545464</v>
      </c>
      <c r="E15467" s="16" t="n">
        <v>-0.11389714518162264</v>
      </c>
    </row>
    <row r="15468">
      <c r="B15468" s="9" t="s">
        <v>375</v>
      </c>
      <c r="C15468" s="12" t="n">
        <v>-0.32653551447156437</v>
      </c>
      <c r="D15468" s="12" t="n">
        <v>-1.069214810024383</v>
      </c>
      <c r="E15468" s="12" t="n">
        <v>-0.08586679754833026</v>
      </c>
    </row>
    <row r="15469">
      <c r="B15469" s="13" t="s">
        <v>55</v>
      </c>
      <c r="C15469" s="16" t="n">
        <v>-0.4655045633416596</v>
      </c>
      <c r="D15469" s="16" t="n">
        <v>0.3636669565741935</v>
      </c>
      <c r="E15469" s="16" t="n">
        <v>0.22989496507058949</v>
      </c>
    </row>
    <row r="15470">
      <c r="B15470" s="9" t="s">
        <v>113</v>
      </c>
      <c r="C15470" s="12" t="n">
        <v>0.20867715511040302</v>
      </c>
      <c r="D15470" s="12" t="n">
        <v>1.6089860414661532</v>
      </c>
      <c r="E15470" s="12" t="n">
        <v>-1.4201899704525105</v>
      </c>
    </row>
    <row r="15471">
      <c r="B15471" s="13" t="s">
        <v>508</v>
      </c>
      <c r="C15471" s="16" t="n">
        <v>-2.645820405904359</v>
      </c>
      <c r="D15471" s="16" t="n">
        <v>-0.018076238058174487</v>
      </c>
      <c r="E15471" s="16" t="n">
        <v>-0.14358874401559607</v>
      </c>
    </row>
    <row r="15472">
      <c r="B15472" s="9" t="s">
        <v>512</v>
      </c>
      <c r="C15472" s="12" t="n">
        <v>0.6063997472515679</v>
      </c>
      <c r="D15472" s="12" t="n">
        <v>-0.12862167086562487</v>
      </c>
      <c r="E15472" s="12" t="n">
        <v>0.43364415635439535</v>
      </c>
    </row>
    <row r="15473">
      <c r="B15473" s="13" t="s">
        <v>452</v>
      </c>
      <c r="C15473" s="16" t="n">
        <v>0.8706455545610017</v>
      </c>
      <c r="D15473" s="16" t="n">
        <v>0.9233972235924014</v>
      </c>
      <c r="E15473" s="16" t="n">
        <v>-1.0656843478344507</v>
      </c>
    </row>
    <row r="15474">
      <c r="B15474" s="9" t="s">
        <v>246</v>
      </c>
      <c r="C15474" s="12" t="n">
        <v>0.1529949707829924</v>
      </c>
      <c r="D15474" s="12" t="n">
        <v>-0.8900555034404299</v>
      </c>
      <c r="E15474" s="12" t="n">
        <v>-1.2230978499153804</v>
      </c>
    </row>
    <row r="15475">
      <c r="B15475" s="13" t="s">
        <v>446</v>
      </c>
      <c r="C15475" s="16" t="n">
        <v>0.332866127248276</v>
      </c>
      <c r="D15475" s="16" t="n">
        <v>-1.7515509931381101</v>
      </c>
      <c r="E15475" s="16" t="n">
        <v>0.6889956001315007</v>
      </c>
    </row>
    <row r="15476">
      <c r="B15476" s="9" t="s">
        <v>587</v>
      </c>
      <c r="C15476" s="12" t="n">
        <v>0.09026361155796006</v>
      </c>
      <c r="D15476" s="12" t="n">
        <v>0.9940969782635056</v>
      </c>
      <c r="E15476" s="12" t="n">
        <v>-0.03285785326971802</v>
      </c>
    </row>
    <row r="15477">
      <c r="B15477" s="13" t="s">
        <v>502</v>
      </c>
      <c r="C15477" s="16" t="n">
        <v>0.32934425691623714</v>
      </c>
      <c r="D15477" s="16" t="n">
        <v>1.5387648146682904</v>
      </c>
      <c r="E15477" s="16" t="n">
        <v>-0.8000102201221256</v>
      </c>
    </row>
    <row r="15478">
      <c r="B15478" s="9" t="s">
        <v>510</v>
      </c>
      <c r="C15478" s="12" t="n">
        <v>-0.13971160733995658</v>
      </c>
      <c r="D15478" s="12" t="n">
        <v>-1.0979775253318493</v>
      </c>
      <c r="E15478" s="12" t="n">
        <v>0.3048330323115509</v>
      </c>
    </row>
    <row r="15479">
      <c r="B15479" s="13" t="s">
        <v>506</v>
      </c>
      <c r="C15479" s="16" t="n">
        <v>1.0324554529231247</v>
      </c>
      <c r="D15479" s="16" t="n">
        <v>1.0819438853175936</v>
      </c>
      <c r="E15479" s="16" t="n">
        <v>2.0642223923727405</v>
      </c>
    </row>
    <row r="15480">
      <c r="B15480" s="9" t="s">
        <v>212</v>
      </c>
      <c r="C15480" s="12" t="n">
        <v>0.8356328791215023</v>
      </c>
      <c r="D15480" s="12" t="n">
        <v>0.4227654527286012</v>
      </c>
      <c r="E15480" s="12" t="n">
        <v>-0.855351823957494</v>
      </c>
    </row>
    <row r="15481">
      <c r="B15481" s="13" t="s">
        <v>332</v>
      </c>
      <c r="C15481" s="16" t="n">
        <v>0.9747021018956661</v>
      </c>
      <c r="D15481" s="16" t="n">
        <v>1.5311287195283512</v>
      </c>
      <c r="E15481" s="16" t="n">
        <v>0.4905183174931832</v>
      </c>
    </row>
    <row r="15482">
      <c r="B15482" s="9" t="s">
        <v>474</v>
      </c>
      <c r="C15482" s="12" t="n">
        <v>0.11904290253679434</v>
      </c>
      <c r="D15482" s="12" t="n">
        <v>-0.04687267132679557</v>
      </c>
      <c r="E15482" s="12" t="n">
        <v>-0.430734639438956</v>
      </c>
    </row>
    <row r="15483">
      <c r="B15483" s="13" t="s">
        <v>232</v>
      </c>
      <c r="C15483" s="16" t="n">
        <v>-1.853295513168375</v>
      </c>
      <c r="D15483" s="16" t="n">
        <v>-1.5495801532631752</v>
      </c>
      <c r="E15483" s="16" t="n">
        <v>1.4672084581888087</v>
      </c>
    </row>
    <row r="15484">
      <c r="B15484" s="9" t="s">
        <v>335</v>
      </c>
      <c r="C15484" s="12" t="n">
        <v>0.2543379461635333</v>
      </c>
      <c r="D15484" s="12" t="n">
        <v>0.9627863279671326</v>
      </c>
      <c r="E15484" s="12" t="n">
        <v>0.49360869026026244</v>
      </c>
    </row>
    <row r="15485">
      <c r="B15485" s="13" t="s">
        <v>463</v>
      </c>
      <c r="C15485" s="16" t="n">
        <v>0.8637596074395523</v>
      </c>
      <c r="D15485" s="16" t="n">
        <v>1.4526937196292433</v>
      </c>
      <c r="E15485" s="16" t="n">
        <v>-0.48638202380582585</v>
      </c>
    </row>
    <row r="15486">
      <c r="B15486" s="9" t="s">
        <v>86</v>
      </c>
      <c r="C15486" s="12" t="n">
        <v>0.5876502816668299</v>
      </c>
      <c r="D15486" s="12" t="n">
        <v>-0.33341766289083646</v>
      </c>
      <c r="E15486" s="12" t="n">
        <v>0.7509018309207256</v>
      </c>
    </row>
    <row r="15487">
      <c r="B15487" s="13" t="s">
        <v>290</v>
      </c>
      <c r="C15487" s="16" t="n">
        <v>0.14242286403356677</v>
      </c>
      <c r="D15487" s="16" t="n">
        <v>-0.9272379899278735</v>
      </c>
      <c r="E15487" s="16" t="n">
        <v>0.11267831481238053</v>
      </c>
    </row>
    <row r="15488">
      <c r="B15488" s="9" t="s">
        <v>301</v>
      </c>
      <c r="C15488" s="12" t="n">
        <v>0.29590567383263705</v>
      </c>
      <c r="D15488" s="12" t="n">
        <v>-0.37087167016410144</v>
      </c>
      <c r="E15488" s="12" t="n">
        <v>1.0129668236570977</v>
      </c>
    </row>
    <row r="15489">
      <c r="B15489" s="13" t="s">
        <v>115</v>
      </c>
      <c r="C15489" s="16" t="n">
        <v>-0.06458651544389116</v>
      </c>
      <c r="D15489" s="16" t="n">
        <v>0.9134900718603435</v>
      </c>
      <c r="E15489" s="16" t="n">
        <v>-1.2724979201525861</v>
      </c>
    </row>
    <row r="15490">
      <c r="B15490" s="9" t="s">
        <v>57</v>
      </c>
      <c r="C15490" s="12" t="n">
        <v>1.1526265344119544</v>
      </c>
      <c r="D15490" s="12" t="n">
        <v>0.5769103189394045</v>
      </c>
      <c r="E15490" s="12" t="n">
        <v>-0.4787223733376653</v>
      </c>
    </row>
    <row r="15491">
      <c r="B15491" s="13" t="s">
        <v>326</v>
      </c>
      <c r="C15491" s="16" t="n">
        <v>1.0990611489052056</v>
      </c>
      <c r="D15491" s="16" t="n">
        <v>-0.5745629219316264</v>
      </c>
      <c r="E15491" s="16" t="n">
        <v>-0.8642028764296631</v>
      </c>
    </row>
    <row r="15492">
      <c r="B15492" s="9" t="s">
        <v>91</v>
      </c>
      <c r="C15492" s="12" t="n">
        <v>0.5395159246629124</v>
      </c>
      <c r="D15492" s="12" t="n">
        <v>1.1747571733409445</v>
      </c>
      <c r="E15492" s="12" t="n">
        <v>-0.607687409190017</v>
      </c>
    </row>
    <row r="15493">
      <c r="B15493" s="13" t="s">
        <v>388</v>
      </c>
      <c r="C15493" s="16" t="n">
        <v>-1.2820001947511002</v>
      </c>
      <c r="D15493" s="16" t="n">
        <v>-0.5956043189816371</v>
      </c>
      <c r="E15493" s="16" t="n">
        <v>0.2918098481152427</v>
      </c>
    </row>
    <row r="15494">
      <c r="B15494" s="9" t="s">
        <v>390</v>
      </c>
      <c r="C15494" s="12" t="n">
        <v>0.03328410663047768</v>
      </c>
      <c r="D15494" s="12" t="n">
        <v>0.25281413328012137</v>
      </c>
      <c r="E15494" s="12" t="n">
        <v>-0.1717864603984034</v>
      </c>
    </row>
    <row r="15495">
      <c r="B15495" s="13" t="s">
        <v>117</v>
      </c>
      <c r="C15495" s="16" t="n">
        <v>-0.03411480931283428</v>
      </c>
      <c r="D15495" s="16" t="n">
        <v>-1.497889388739915</v>
      </c>
      <c r="E15495" s="16" t="n">
        <v>0.2644322808738899</v>
      </c>
    </row>
    <row r="15496">
      <c r="B15496" s="9" t="s">
        <v>338</v>
      </c>
      <c r="C15496" s="12" t="n">
        <v>0.866373538341239</v>
      </c>
      <c r="D15496" s="12" t="n">
        <v>0.9956367181506065</v>
      </c>
      <c r="E15496" s="12" t="n">
        <v>-0.228454706035213</v>
      </c>
    </row>
    <row r="15497">
      <c r="B15497" s="13" t="s">
        <v>531</v>
      </c>
      <c r="C15497" s="16" t="n">
        <v>-0.7100392577861947</v>
      </c>
      <c r="D15497" s="16" t="n">
        <v>0.6286010834626646</v>
      </c>
      <c r="E15497" s="16" t="n">
        <v>0.43474082792109436</v>
      </c>
    </row>
    <row r="15498">
      <c r="B15498" s="9" t="s">
        <v>299</v>
      </c>
      <c r="C15498" s="12" t="n">
        <v>-0.48283504163649704</v>
      </c>
      <c r="D15498" s="12" t="n">
        <v>-1.6100195095001846</v>
      </c>
      <c r="E15498" s="12" t="n">
        <v>0.2795834868244672</v>
      </c>
    </row>
    <row r="15499">
      <c r="B15499" s="13" t="s">
        <v>254</v>
      </c>
      <c r="C15499" s="16" t="n">
        <v>-0.023576378343218074</v>
      </c>
      <c r="D15499" s="16" t="n">
        <v>-1.3171156541640667</v>
      </c>
      <c r="E15499" s="16" t="n">
        <v>0.40294820471744963</v>
      </c>
    </row>
    <row r="15500">
      <c r="B15500" s="9" t="s">
        <v>170</v>
      </c>
      <c r="C15500" s="12" t="n">
        <v>-0.35775297942485956</v>
      </c>
      <c r="D15500" s="12" t="n">
        <v>-1.0346726689586192</v>
      </c>
      <c r="E15500" s="12" t="n">
        <v>0.6511310692668852</v>
      </c>
    </row>
    <row r="15501">
      <c r="B15501" s="13" t="s">
        <v>62</v>
      </c>
      <c r="C15501" s="16" t="n">
        <v>-2.1805557574865957</v>
      </c>
      <c r="D15501" s="16" t="n">
        <v>-0.8156522033027847</v>
      </c>
      <c r="E15501" s="16" t="n">
        <v>0.674058502568187</v>
      </c>
    </row>
    <row r="15502">
      <c r="B15502" s="9" t="s">
        <v>550</v>
      </c>
      <c r="C15502" s="12" t="n">
        <v>-0.504747680464453</v>
      </c>
      <c r="D15502" s="12" t="n">
        <v>0.21996374309664757</v>
      </c>
      <c r="E15502" s="12" t="n">
        <v>0.32149166887122294</v>
      </c>
    </row>
    <row r="15503">
      <c r="B15503" s="13" t="s">
        <v>501</v>
      </c>
      <c r="C15503" s="16" t="n">
        <v>-1.5496628209806587</v>
      </c>
      <c r="D15503" s="16" t="n">
        <v>0.3898556950205898</v>
      </c>
      <c r="E15503" s="16" t="n">
        <v>-1.4885834347232783</v>
      </c>
    </row>
    <row r="15504">
      <c r="B15504" s="9" t="s">
        <v>424</v>
      </c>
      <c r="C15504" s="12" t="n">
        <v>-0.007128280725157421</v>
      </c>
      <c r="D15504" s="12" t="n">
        <v>1.1138969045826992</v>
      </c>
      <c r="E15504" s="12" t="n">
        <v>0.5927127687707175</v>
      </c>
    </row>
    <row r="15505">
      <c r="B15505" s="13" t="s">
        <v>179</v>
      </c>
      <c r="C15505" s="16" t="n">
        <v>0.6068136663214904</v>
      </c>
      <c r="D15505" s="16" t="n">
        <v>1.826883665676835</v>
      </c>
      <c r="E15505" s="16" t="n">
        <v>0.13307104218949461</v>
      </c>
    </row>
    <row r="15506">
      <c r="B15506" s="9" t="s">
        <v>250</v>
      </c>
      <c r="C15506" s="12" t="n">
        <v>1.1841954573941131</v>
      </c>
      <c r="D15506" s="12" t="n">
        <v>0.6802918479859248</v>
      </c>
      <c r="E15506" s="12" t="n">
        <v>-0.06504366662849928</v>
      </c>
    </row>
    <row r="15507">
      <c r="B15507" s="13" t="s">
        <v>477</v>
      </c>
      <c r="C15507" s="16" t="n">
        <v>0.324962828082727</v>
      </c>
      <c r="D15507" s="16" t="n">
        <v>0.5578839631490219</v>
      </c>
      <c r="E15507" s="16" t="n">
        <v>-0.9020235815463882</v>
      </c>
    </row>
    <row r="15508">
      <c r="B15508" s="9" t="s">
        <v>355</v>
      </c>
      <c r="C15508" s="12" t="n">
        <v>1.3984540545040098</v>
      </c>
      <c r="D15508" s="12" t="n">
        <v>1.3996109931987875</v>
      </c>
      <c r="E15508" s="12" t="n">
        <v>-0.41079276575871027</v>
      </c>
    </row>
    <row r="15509">
      <c r="B15509" s="13" t="s">
        <v>493</v>
      </c>
      <c r="C15509" s="16" t="n">
        <v>-0.8157215593352498</v>
      </c>
      <c r="D15509" s="16" t="n">
        <v>-2.1233035100164392</v>
      </c>
      <c r="E15509" s="16" t="n">
        <v>-1.262226390505361</v>
      </c>
    </row>
    <row r="15510">
      <c r="B15510" s="9" t="s">
        <v>484</v>
      </c>
      <c r="C15510" s="12" t="n">
        <v>0.16586386322061678</v>
      </c>
      <c r="D15510" s="12" t="n">
        <v>1.1200566228853586</v>
      </c>
      <c r="E15510" s="12" t="n">
        <v>0.8631516443750606</v>
      </c>
    </row>
    <row r="15511">
      <c r="B15511" s="13" t="s">
        <v>455</v>
      </c>
      <c r="C15511" s="16" t="n">
        <v>-0.7562387442604797</v>
      </c>
      <c r="D15511" s="16" t="n">
        <v>0.5395153106975502</v>
      </c>
      <c r="E15511" s="16" t="n">
        <v>0.9912531684956172</v>
      </c>
    </row>
    <row r="15512">
      <c r="B15512" s="9" t="s">
        <v>494</v>
      </c>
      <c r="C15512" s="12" t="n">
        <v>1.2813027113712823</v>
      </c>
      <c r="D15512" s="12" t="n">
        <v>1.9192405418525904</v>
      </c>
      <c r="E15512" s="12" t="n">
        <v>-0.48154071671301035</v>
      </c>
    </row>
    <row r="15513">
      <c r="B15513" s="13" t="s">
        <v>521</v>
      </c>
      <c r="C15513" s="16" t="n">
        <v>0.16442845979704826</v>
      </c>
      <c r="D15513" s="16" t="n">
        <v>0.8453188653417609</v>
      </c>
      <c r="E15513" s="16" t="n">
        <v>-0.40772187433312246</v>
      </c>
    </row>
    <row r="15514">
      <c r="B15514" s="9" t="s">
        <v>237</v>
      </c>
      <c r="C15514" s="12" t="n">
        <v>0.327251309429899</v>
      </c>
      <c r="D15514" s="12" t="n">
        <v>-0.41474671321834033</v>
      </c>
      <c r="E15514" s="12" t="n">
        <v>0.35149105494271826</v>
      </c>
    </row>
    <row r="15515">
      <c r="B15515" s="13" t="s">
        <v>289</v>
      </c>
      <c r="C15515" s="16" t="n">
        <v>-0.0905141885791958</v>
      </c>
      <c r="D15515" s="16" t="n">
        <v>-0.0374169774574577</v>
      </c>
      <c r="E15515" s="16" t="n">
        <v>0.2503146820600677</v>
      </c>
    </row>
    <row r="15516">
      <c r="B15516" s="9" t="s">
        <v>481</v>
      </c>
      <c r="C15516" s="12" t="n">
        <v>-1.6080372299532597</v>
      </c>
      <c r="D15516" s="12" t="n">
        <v>-1.0643948259503118</v>
      </c>
      <c r="E15516" s="12" t="n">
        <v>1.4134122411890102</v>
      </c>
    </row>
    <row r="15517">
      <c r="B15517" s="13" t="s">
        <v>129</v>
      </c>
      <c r="C15517" s="16" t="n">
        <v>0.23890998713575348</v>
      </c>
      <c r="D15517" s="16" t="n">
        <v>-0.8053181639755931</v>
      </c>
      <c r="E15517" s="16" t="n">
        <v>-0.172393309898189</v>
      </c>
    </row>
    <row r="15518">
      <c r="B15518" s="9" t="s">
        <v>362</v>
      </c>
      <c r="C15518" s="12" t="n">
        <v>0.5405472551320707</v>
      </c>
      <c r="D15518" s="12" t="n">
        <v>0.6583232404543571</v>
      </c>
      <c r="E15518" s="12" t="n">
        <v>-0.2129967170992766</v>
      </c>
    </row>
    <row r="15519">
      <c r="B15519" s="13" t="s">
        <v>209</v>
      </c>
      <c r="C15519" s="16" t="n">
        <v>-2.4757451748663133</v>
      </c>
      <c r="D15519" s="16" t="n">
        <v>-1.9613674259995253</v>
      </c>
      <c r="E15519" s="16" t="n">
        <v>0.5801515683681473</v>
      </c>
    </row>
    <row r="15520">
      <c r="B15520" s="9" t="s">
        <v>381</v>
      </c>
      <c r="C15520" s="12" t="n">
        <v>-0.03986563264380982</v>
      </c>
      <c r="D15520" s="12" t="n">
        <v>0.645081525457987</v>
      </c>
      <c r="E15520" s="12" t="n">
        <v>1.035690483799116</v>
      </c>
    </row>
    <row r="15521">
      <c r="B15521" s="13" t="s">
        <v>339</v>
      </c>
      <c r="C15521" s="16" t="n">
        <v>1.1294340119709672</v>
      </c>
      <c r="D15521" s="16" t="n">
        <v>0.5102197259902648</v>
      </c>
      <c r="E15521" s="16" t="n">
        <v>1.0510197872836087</v>
      </c>
    </row>
    <row r="15522">
      <c r="B15522" s="9" t="s">
        <v>333</v>
      </c>
      <c r="C15522" s="12" t="n">
        <v>0.45068145586776376</v>
      </c>
      <c r="D15522" s="12" t="n">
        <v>0.607425199737818</v>
      </c>
      <c r="E15522" s="12" t="n">
        <v>0.6381197436835183</v>
      </c>
    </row>
    <row r="15523">
      <c r="B15523" s="13" t="s">
        <v>183</v>
      </c>
      <c r="C15523" s="16" t="n">
        <v>0.3082584144012167</v>
      </c>
      <c r="D15523" s="16" t="n">
        <v>0.881980148808305</v>
      </c>
      <c r="E15523" s="16" t="n">
        <v>-0.7994058743118612</v>
      </c>
    </row>
    <row r="15524">
      <c r="B15524" s="9" t="s">
        <v>449</v>
      </c>
      <c r="C15524" s="12" t="n">
        <v>-1.100708195069723</v>
      </c>
      <c r="D15524" s="12" t="n">
        <v>-0.3686546080384966</v>
      </c>
      <c r="E15524" s="12" t="n">
        <v>-0.38400746525786067</v>
      </c>
    </row>
    <row r="15525">
      <c r="B15525" s="13" t="s">
        <v>571</v>
      </c>
      <c r="C15525" s="16" t="n">
        <v>0.4255216666401135</v>
      </c>
      <c r="D15525" s="16" t="n">
        <v>-0.5680992241155497</v>
      </c>
      <c r="E15525" s="16" t="n">
        <v>-0.601321295998765</v>
      </c>
    </row>
    <row r="15526">
      <c r="B15526" s="9" t="s">
        <v>185</v>
      </c>
      <c r="C15526" s="12" t="n">
        <v>0.24627446643585232</v>
      </c>
      <c r="D15526" s="12" t="n">
        <v>0.20438651871521724</v>
      </c>
      <c r="E15526" s="12" t="n">
        <v>0.14090200582624224</v>
      </c>
    </row>
    <row r="15527">
      <c r="B15527" s="13" t="s">
        <v>396</v>
      </c>
      <c r="C15527" s="16" t="n">
        <v>1.323821901197044</v>
      </c>
      <c r="D15527" s="16" t="n">
        <v>-0.8318713278197924</v>
      </c>
      <c r="E15527" s="16" t="n">
        <v>0.3001991814203767</v>
      </c>
    </row>
    <row r="15528">
      <c r="B15528" s="9" t="s">
        <v>577</v>
      </c>
      <c r="C15528" s="12" t="n">
        <v>-1.7473177242641473</v>
      </c>
      <c r="D15528" s="12" t="n">
        <v>-1.0807647741384632</v>
      </c>
      <c r="E15528" s="12" t="n">
        <v>1.036150548630991</v>
      </c>
    </row>
    <row r="15529">
      <c r="B15529" s="13" t="s">
        <v>78</v>
      </c>
      <c r="C15529" s="16" t="n">
        <v>0.16586386322061678</v>
      </c>
      <c r="D15529" s="16" t="n">
        <v>0.6708153428757431</v>
      </c>
      <c r="E15529" s="16" t="n">
        <v>1.0920915101000968</v>
      </c>
    </row>
    <row r="15530">
      <c r="B15530" s="9" t="s">
        <v>511</v>
      </c>
      <c r="C15530" s="12" t="n">
        <v>-0.7275507266670825</v>
      </c>
      <c r="D15530" s="12" t="n">
        <v>-1.281905331636129</v>
      </c>
      <c r="E15530" s="12" t="n">
        <v>1.2593255580463927</v>
      </c>
    </row>
    <row r="15531">
      <c r="B15531" s="13" t="s">
        <v>315</v>
      </c>
      <c r="C15531" s="16" t="n">
        <v>0.5653069537605134</v>
      </c>
      <c r="D15531" s="16" t="n">
        <v>0.2114601318649049</v>
      </c>
      <c r="E15531" s="16" t="n">
        <v>-0.0034673644926215275</v>
      </c>
    </row>
    <row r="15532">
      <c r="B15532" s="9" t="s">
        <v>518</v>
      </c>
      <c r="C15532" s="12" t="n">
        <v>-1.6484496173088947</v>
      </c>
      <c r="D15532" s="12" t="n">
        <v>-1.0807647741384632</v>
      </c>
      <c r="E15532" s="12" t="n">
        <v>0.4160733224570482</v>
      </c>
    </row>
    <row r="15533">
      <c r="B15533" s="13" t="s">
        <v>215</v>
      </c>
      <c r="C15533" s="16" t="n">
        <v>-0.7418765975699438</v>
      </c>
      <c r="D15533" s="16" t="n">
        <v>-1.369540143462637</v>
      </c>
      <c r="E15533" s="16" t="n">
        <v>1.4414295102642845</v>
      </c>
    </row>
    <row r="15534">
      <c r="B15534" s="9" t="s">
        <v>249</v>
      </c>
      <c r="C15534" s="12" t="n">
        <v>-0.2928444389685557</v>
      </c>
      <c r="D15534" s="12" t="n">
        <v>-0.08449934441612805</v>
      </c>
      <c r="E15534" s="12" t="n">
        <v>-0.3927071460566701</v>
      </c>
    </row>
    <row r="15535">
      <c r="B15535" s="13" t="s">
        <v>260</v>
      </c>
      <c r="C15535" s="16" t="n">
        <v>-1.3563368607028932</v>
      </c>
      <c r="D15535" s="16" t="n">
        <v>-1.3831536697444928</v>
      </c>
      <c r="E15535" s="16" t="n">
        <v>-0.19228734104497103</v>
      </c>
    </row>
    <row r="15536">
      <c r="B15536" s="9" t="s">
        <v>168</v>
      </c>
      <c r="C15536" s="12" t="n">
        <v>-1.9179220592393804</v>
      </c>
      <c r="D15536" s="12" t="n">
        <v>0.35188936614484667</v>
      </c>
      <c r="E15536" s="12" t="n">
        <v>-0.039515032931189076</v>
      </c>
    </row>
    <row r="15537">
      <c r="B15537" s="13" t="s">
        <v>343</v>
      </c>
      <c r="C15537" s="16" t="n">
        <v>0.6885172123640413</v>
      </c>
      <c r="D15537" s="16" t="n">
        <v>0.6626292864466387</v>
      </c>
      <c r="E15537" s="16" t="n">
        <v>0.33403359029298896</v>
      </c>
    </row>
    <row r="15538">
      <c r="B15538" s="9" t="s">
        <v>585</v>
      </c>
      <c r="C15538" s="12" t="n">
        <v>0.421799520497293</v>
      </c>
      <c r="D15538" s="12" t="n">
        <v>1.298353719251266</v>
      </c>
      <c r="E15538" s="12" t="n">
        <v>0.7780169832834752</v>
      </c>
    </row>
    <row r="15539">
      <c r="B15539" s="13" t="s">
        <v>224</v>
      </c>
      <c r="C15539" s="16" t="n">
        <v>0.41420084554138914</v>
      </c>
      <c r="D15539" s="16" t="n">
        <v>1.6655916338424246</v>
      </c>
      <c r="E15539" s="16" t="n">
        <v>1.4005109342413493</v>
      </c>
    </row>
    <row r="15540">
      <c r="B15540" s="9" t="s">
        <v>350</v>
      </c>
      <c r="C15540" s="12" t="n">
        <v>-0.10798749432491045</v>
      </c>
      <c r="D15540" s="12" t="n">
        <v>-0.17319120602424526</v>
      </c>
      <c r="E15540" s="12" t="n">
        <v>0.4476750795694402</v>
      </c>
    </row>
    <row r="15541">
      <c r="B15541" s="13" t="s">
        <v>395</v>
      </c>
      <c r="C15541" s="16" t="n">
        <v>0.38041570419639914</v>
      </c>
      <c r="D15541" s="16" t="n">
        <v>0.10248857906395319</v>
      </c>
      <c r="E15541" s="16" t="n">
        <v>-0.7540070371623522</v>
      </c>
    </row>
    <row r="15542">
      <c r="B15542" s="9" t="s">
        <v>316</v>
      </c>
      <c r="C15542" s="12" t="n">
        <v>1.0344907848670488</v>
      </c>
      <c r="D15542" s="12" t="n">
        <v>1.5084752357752509</v>
      </c>
      <c r="E15542" s="12" t="n">
        <v>-0.0655305842768158</v>
      </c>
    </row>
    <row r="15543">
      <c r="B15543" s="13" t="s">
        <v>258</v>
      </c>
      <c r="C15543" s="16" t="n">
        <v>1.0651978693041233</v>
      </c>
      <c r="D15543" s="16" t="n">
        <v>0.7381846319177174</v>
      </c>
      <c r="E15543" s="16" t="n">
        <v>-0.7617212442601591</v>
      </c>
    </row>
    <row r="15544">
      <c r="B15544" s="9" t="s">
        <v>560</v>
      </c>
      <c r="C15544" s="12" t="n">
        <v>-0.5663040378370273</v>
      </c>
      <c r="D15544" s="12" t="n">
        <v>-1.3477843299502912</v>
      </c>
      <c r="E15544" s="12" t="n">
        <v>0.8198751828535962</v>
      </c>
    </row>
    <row r="15545">
      <c r="B15545" s="13" t="s">
        <v>436</v>
      </c>
      <c r="C15545" s="16" t="n">
        <v>0.11426479160408656</v>
      </c>
      <c r="D15545" s="16" t="n">
        <v>0.5049335872536894</v>
      </c>
      <c r="E15545" s="16" t="n">
        <v>-1.6561962301161985</v>
      </c>
    </row>
    <row r="15546">
      <c r="B15546" s="9" t="s">
        <v>527</v>
      </c>
      <c r="C15546" s="12" t="n">
        <v>-0.6417733073827917</v>
      </c>
      <c r="D15546" s="12" t="n">
        <v>-1.7079119396443947</v>
      </c>
      <c r="E15546" s="12" t="n">
        <v>-1.3581842527950052</v>
      </c>
    </row>
    <row r="15547">
      <c r="B15547" s="13" t="s">
        <v>101</v>
      </c>
      <c r="C15547" s="16" t="n">
        <v>1.2659993410301156</v>
      </c>
      <c r="D15547" s="16" t="n">
        <v>0.7158039079466809</v>
      </c>
      <c r="E15547" s="16" t="n">
        <v>0.5105054172146777</v>
      </c>
    </row>
    <row r="15548">
      <c r="B15548" s="9" t="s">
        <v>552</v>
      </c>
      <c r="C15548" s="12" t="n">
        <v>-2.6672103281998276</v>
      </c>
      <c r="D15548" s="12" t="n">
        <v>-1.815165742621231</v>
      </c>
      <c r="E15548" s="12" t="n">
        <v>-0.6134857371838807</v>
      </c>
    </row>
    <row r="15549">
      <c r="B15549" s="13" t="s">
        <v>426</v>
      </c>
      <c r="C15549" s="16" t="n">
        <v>-1.4941380944443778</v>
      </c>
      <c r="D15549" s="16" t="n">
        <v>-0.6924255010429109</v>
      </c>
      <c r="E15549" s="16" t="n">
        <v>0.5773556654284238</v>
      </c>
    </row>
    <row r="15550">
      <c r="B15550" s="9" t="s">
        <v>402</v>
      </c>
      <c r="C15550" s="12" t="n">
        <v>-0.8048076766553376</v>
      </c>
      <c r="D15550" s="12" t="n">
        <v>-1.1897064701645312</v>
      </c>
      <c r="E15550" s="12" t="n">
        <v>1.2106318063606256</v>
      </c>
    </row>
    <row r="15551">
      <c r="B15551" s="13" t="s">
        <v>473</v>
      </c>
      <c r="C15551" s="16" t="n">
        <v>-1.975240878196264</v>
      </c>
      <c r="D15551" s="16" t="n">
        <v>-2.7215802999454612</v>
      </c>
      <c r="E15551" s="16" t="n">
        <v>-1.0278743055713515</v>
      </c>
    </row>
    <row r="15552">
      <c r="B15552" s="9" t="s">
        <v>56</v>
      </c>
      <c r="C15552" s="12" t="n">
        <v>1.3977380536646684</v>
      </c>
      <c r="D15552" s="12" t="n">
        <v>-1.5292571065305123</v>
      </c>
      <c r="E15552" s="12" t="n">
        <v>0.2179325437304367</v>
      </c>
    </row>
    <row r="15553">
      <c r="B15553" s="13" t="s">
        <v>77</v>
      </c>
      <c r="C15553" s="16" t="n">
        <v>1.058615650241604</v>
      </c>
      <c r="D15553" s="16" t="n">
        <v>0.5964420654585185</v>
      </c>
      <c r="E15553" s="16" t="n">
        <v>0.1875502455029925</v>
      </c>
    </row>
    <row r="15554">
      <c r="B15554" s="9" t="s">
        <v>541</v>
      </c>
      <c r="C15554" s="12" t="n">
        <v>-0.6343679906492651</v>
      </c>
      <c r="D15554" s="12" t="n">
        <v>-1.6801699172895987</v>
      </c>
      <c r="E15554" s="12" t="n">
        <v>0.2015439877972385</v>
      </c>
    </row>
    <row r="15555">
      <c r="B15555" s="13" t="s">
        <v>279</v>
      </c>
      <c r="C15555" s="16" t="n">
        <v>1.1041093812605471</v>
      </c>
      <c r="D15555" s="16" t="n">
        <v>-1.4705135233360995</v>
      </c>
      <c r="E15555" s="16" t="n">
        <v>-0.31781856825849614</v>
      </c>
    </row>
    <row r="15556">
      <c r="B15556" s="9" t="s">
        <v>425</v>
      </c>
      <c r="C15556" s="12" t="n">
        <v>0.9664658053438206</v>
      </c>
      <c r="D15556" s="12" t="n">
        <v>0.035807855554484624</v>
      </c>
      <c r="E15556" s="12" t="n">
        <v>-0.20450994334778083</v>
      </c>
    </row>
    <row r="15557">
      <c r="B15557" s="13" t="s">
        <v>228</v>
      </c>
      <c r="C15557" s="16" t="n">
        <v>0.5068162566764467</v>
      </c>
      <c r="D15557" s="16" t="n">
        <v>-0.6409462694714341</v>
      </c>
      <c r="E15557" s="16" t="n">
        <v>-0.23127377532574817</v>
      </c>
    </row>
    <row r="15558">
      <c r="B15558" s="9" t="s">
        <v>440</v>
      </c>
      <c r="C15558" s="12" t="n">
        <v>-0.6701668405829486</v>
      </c>
      <c r="D15558" s="12" t="n">
        <v>-0.16283457388208109</v>
      </c>
      <c r="E15558" s="12" t="n">
        <v>-0.7269778237951079</v>
      </c>
    </row>
    <row r="15559">
      <c r="B15559" s="13" t="s">
        <v>517</v>
      </c>
      <c r="C15559" s="16" t="n">
        <v>-0.3512055876708263</v>
      </c>
      <c r="D15559" s="16" t="n">
        <v>-0.1498978480307812</v>
      </c>
      <c r="E15559" s="16" t="n">
        <v>-0.6071379362409883</v>
      </c>
    </row>
    <row r="15560">
      <c r="B15560" s="9" t="s">
        <v>143</v>
      </c>
      <c r="C15560" s="12" t="n">
        <v>0.6808726107248972</v>
      </c>
      <c r="D15560" s="12" t="n">
        <v>0.9507375810085676</v>
      </c>
      <c r="E15560" s="12" t="n">
        <v>0.6992679257523019</v>
      </c>
    </row>
    <row r="15561">
      <c r="B15561" s="13" t="s">
        <v>74</v>
      </c>
      <c r="C15561" s="16" t="n">
        <v>0.9444776405689055</v>
      </c>
      <c r="D15561" s="16" t="n">
        <v>-0.430997092617432</v>
      </c>
      <c r="E15561" s="16" t="n">
        <v>-0.7131063045578754</v>
      </c>
    </row>
    <row r="15562">
      <c r="B15562" s="9" t="s">
        <v>528</v>
      </c>
      <c r="C15562" s="12" t="n">
        <v>0.12021330293329519</v>
      </c>
      <c r="D15562" s="12" t="n">
        <v>1.153550767801295</v>
      </c>
      <c r="E15562" s="12" t="n">
        <v>0.4439337534776209</v>
      </c>
    </row>
    <row r="15563">
      <c r="B15563" s="13" t="s">
        <v>470</v>
      </c>
      <c r="C15563" s="16" t="n">
        <v>0.1973959691678726</v>
      </c>
      <c r="D15563" s="16" t="n">
        <v>-0.9434818098817787</v>
      </c>
      <c r="E15563" s="16" t="n">
        <v>-1.2982007431793854</v>
      </c>
    </row>
    <row r="15564">
      <c r="B15564" s="9" t="s">
        <v>354</v>
      </c>
      <c r="C15564" s="12" t="n">
        <v>0.40085275811899557</v>
      </c>
      <c r="D15564" s="12" t="n">
        <v>-0.13319389816693988</v>
      </c>
      <c r="E15564" s="12" t="n">
        <v>-1.525841035738186</v>
      </c>
    </row>
    <row r="15565">
      <c r="B15565" s="13" t="s">
        <v>459</v>
      </c>
      <c r="C15565" s="16" t="n">
        <v>1.0515677162266925</v>
      </c>
      <c r="D15565" s="16" t="n">
        <v>0.573853533525739</v>
      </c>
      <c r="E15565" s="16" t="n">
        <v>0.23966436153821252</v>
      </c>
    </row>
    <row r="15566">
      <c r="B15566" s="9" t="s">
        <v>466</v>
      </c>
      <c r="C15566" s="12" t="n">
        <v>0.1713677866346827</v>
      </c>
      <c r="D15566" s="12" t="n">
        <v>0.6670779508079703</v>
      </c>
      <c r="E15566" s="12" t="n">
        <v>0.45366429151380555</v>
      </c>
    </row>
    <row r="15567">
      <c r="B15567" s="13" t="s">
        <v>109</v>
      </c>
      <c r="C15567" s="16" t="n">
        <v>0.3326887592184155</v>
      </c>
      <c r="D15567" s="16" t="n">
        <v>0.299343697068711</v>
      </c>
      <c r="E15567" s="16" t="n">
        <v>0.5947471205366407</v>
      </c>
    </row>
    <row r="15568">
      <c r="B15568" s="9" t="s">
        <v>443</v>
      </c>
      <c r="C15568" s="12" t="n">
        <v>1.1789266968281575</v>
      </c>
      <c r="D15568" s="12" t="n">
        <v>-0.5925039939312442</v>
      </c>
      <c r="E15568" s="12" t="n">
        <v>-1.2361572949397972</v>
      </c>
    </row>
    <row r="15569">
      <c r="B15569" s="13" t="s">
        <v>353</v>
      </c>
      <c r="C15569" s="16" t="n">
        <v>0.18635569234205507</v>
      </c>
      <c r="D15569" s="16" t="n">
        <v>-0.03535131348014606</v>
      </c>
      <c r="E15569" s="16" t="n">
        <v>-1.5424931108112516</v>
      </c>
    </row>
    <row r="15570">
      <c r="B15570" s="9" t="s">
        <v>482</v>
      </c>
      <c r="C15570" s="12" t="n">
        <v>-1.7186967034845932</v>
      </c>
      <c r="D15570" s="12" t="n">
        <v>-0.3336196305011238</v>
      </c>
      <c r="E15570" s="12" t="n">
        <v>0.9586884638271196</v>
      </c>
    </row>
    <row r="15571">
      <c r="B15571" s="13" t="s">
        <v>397</v>
      </c>
      <c r="C15571" s="16" t="n">
        <v>0.23623390272046202</v>
      </c>
      <c r="D15571" s="16" t="n">
        <v>0.016700853074641017</v>
      </c>
      <c r="E15571" s="16" t="n">
        <v>-0.7540070371623522</v>
      </c>
    </row>
    <row r="15572">
      <c r="B15572" s="9" t="s">
        <v>269</v>
      </c>
      <c r="C15572" s="12" t="n">
        <v>0.18635569234205507</v>
      </c>
      <c r="D15572" s="12" t="n">
        <v>1.0128582982281666</v>
      </c>
      <c r="E15572" s="12" t="n">
        <v>0.030234526596229216</v>
      </c>
    </row>
    <row r="15573">
      <c r="B15573" s="13" t="s">
        <v>268</v>
      </c>
      <c r="C15573" s="16" t="n">
        <v>-1.4728704418371514</v>
      </c>
      <c r="D15573" s="16" t="n">
        <v>-2.250419043507687</v>
      </c>
      <c r="E15573" s="16" t="n">
        <v>-0.9451316293337007</v>
      </c>
    </row>
    <row r="15574">
      <c r="B15574" s="9" t="s">
        <v>204</v>
      </c>
      <c r="C15574" s="12" t="n">
        <v>-1.4007223215653302</v>
      </c>
      <c r="D15574" s="12" t="n">
        <v>-1.4586212211810605</v>
      </c>
      <c r="E15574" s="12" t="n">
        <v>-1.1706568132207922</v>
      </c>
    </row>
    <row r="15575">
      <c r="B15575" s="13" t="s">
        <v>377</v>
      </c>
      <c r="C15575" s="16" t="n">
        <v>1.063519077730135</v>
      </c>
      <c r="D15575" s="16" t="n">
        <v>1.3434286438938094</v>
      </c>
      <c r="E15575" s="16" t="n">
        <v>-1.1324061038918702</v>
      </c>
    </row>
    <row r="15576">
      <c r="B15576" s="9" t="s">
        <v>583</v>
      </c>
      <c r="C15576" s="12" t="n">
        <v>0.10865909819270975</v>
      </c>
      <c r="D15576" s="12" t="n">
        <v>0.8732528153085339</v>
      </c>
      <c r="E15576" s="12" t="n">
        <v>0.7773413238299813</v>
      </c>
    </row>
    <row r="15577">
      <c r="B15577" s="13" t="s">
        <v>285</v>
      </c>
      <c r="C15577" s="16" t="n">
        <v>0.8109543247119446</v>
      </c>
      <c r="D15577" s="16" t="n">
        <v>0.9953473830806256</v>
      </c>
      <c r="E15577" s="16" t="n">
        <v>0.16182790076983444</v>
      </c>
    </row>
    <row r="15578">
      <c r="B15578" s="9" t="s">
        <v>192</v>
      </c>
      <c r="C15578" s="12" t="n">
        <v>1.2516000836704289</v>
      </c>
      <c r="D15578" s="12" t="n">
        <v>0.12471980083907158</v>
      </c>
      <c r="E15578" s="12" t="n">
        <v>0.586069658082596</v>
      </c>
    </row>
    <row r="15579">
      <c r="B15579" s="13" t="s">
        <v>454</v>
      </c>
      <c r="C15579" s="16" t="n">
        <v>1.357850016057102</v>
      </c>
      <c r="D15579" s="16" t="n">
        <v>-0.27939716831974537</v>
      </c>
      <c r="E15579" s="16" t="n">
        <v>0.07786858917880102</v>
      </c>
    </row>
    <row r="15580">
      <c r="B15580" s="9" t="s">
        <v>171</v>
      </c>
      <c r="C15580" s="12" t="n">
        <v>1.082389891771587</v>
      </c>
      <c r="D15580" s="12" t="n">
        <v>1.4362375899036866</v>
      </c>
      <c r="E15580" s="12" t="n">
        <v>-0.3111074283375924</v>
      </c>
    </row>
    <row r="15581">
      <c r="B15581" s="13" t="s">
        <v>379</v>
      </c>
      <c r="C15581" s="16" t="n">
        <v>0.7198140110311178</v>
      </c>
      <c r="D15581" s="16" t="n">
        <v>0.05971456781439671</v>
      </c>
      <c r="E15581" s="16" t="n">
        <v>0.39741232762232825</v>
      </c>
    </row>
    <row r="15582">
      <c r="B15582" s="9" t="s">
        <v>90</v>
      </c>
      <c r="C15582" s="12" t="n">
        <v>1.0496592226557586</v>
      </c>
      <c r="D15582" s="12" t="n">
        <v>0.5534957145389788</v>
      </c>
      <c r="E15582" s="12" t="n">
        <v>-0.38235331146467866</v>
      </c>
    </row>
    <row r="15583">
      <c r="B15583" s="13" t="s">
        <v>89</v>
      </c>
      <c r="C15583" s="16" t="n">
        <v>0.4242073771822114</v>
      </c>
      <c r="D15583" s="16" t="n">
        <v>-0.9502810389342289</v>
      </c>
      <c r="E15583" s="16" t="n">
        <v>0.595425024610694</v>
      </c>
    </row>
    <row r="15584">
      <c r="B15584" s="9" t="s">
        <v>409</v>
      </c>
      <c r="C15584" s="12" t="n">
        <v>0.16462163805231161</v>
      </c>
      <c r="D15584" s="12" t="n">
        <v>-0.8971064174341868</v>
      </c>
      <c r="E15584" s="12" t="n">
        <v>-1.4122881616857739</v>
      </c>
    </row>
    <row r="15585">
      <c r="B15585" s="13" t="s">
        <v>557</v>
      </c>
      <c r="C15585" s="16" t="n">
        <v>-1.9069887360910662</v>
      </c>
      <c r="D15585" s="16" t="n">
        <v>-0.8027453622003288</v>
      </c>
      <c r="E15585" s="16" t="n">
        <v>-0.6072682551079777</v>
      </c>
    </row>
    <row r="15586">
      <c r="B15586" s="9" t="s">
        <v>136</v>
      </c>
      <c r="C15586" s="12" t="n">
        <v>1.262049504237161</v>
      </c>
      <c r="D15586" s="12" t="n">
        <v>0.08578462920011182</v>
      </c>
      <c r="E15586" s="12" t="n">
        <v>-0.48400410875491245</v>
      </c>
    </row>
    <row r="15587">
      <c r="B15587" s="13" t="s">
        <v>213</v>
      </c>
      <c r="C15587" s="16" t="n">
        <v>0.11205819404467204</v>
      </c>
      <c r="D15587" s="16" t="n">
        <v>0.4156558219948796</v>
      </c>
      <c r="E15587" s="16" t="n">
        <v>-0.32107433231529076</v>
      </c>
    </row>
    <row r="15588">
      <c r="B15588" s="9" t="s">
        <v>259</v>
      </c>
      <c r="C15588" s="12" t="n">
        <v>0.3860006705636095</v>
      </c>
      <c r="D15588" s="12" t="n">
        <v>-0.8177858609116514</v>
      </c>
      <c r="E15588" s="12" t="n">
        <v>-0.399234302284263</v>
      </c>
    </row>
    <row r="15589">
      <c r="B15589" s="13" t="s">
        <v>500</v>
      </c>
      <c r="C15589" s="16" t="n">
        <v>-0.34398697384541777</v>
      </c>
      <c r="D15589" s="16" t="n">
        <v>-0.5847019797167912</v>
      </c>
      <c r="E15589" s="16" t="n">
        <v>-0.42659983975095095</v>
      </c>
    </row>
    <row r="15590">
      <c r="B15590" s="9" t="s">
        <v>154</v>
      </c>
      <c r="C15590" s="12" t="n">
        <v>0.3555940569305535</v>
      </c>
      <c r="D15590" s="12" t="n">
        <v>1.588232546021961</v>
      </c>
      <c r="E15590" s="12" t="n">
        <v>0.256619352709223</v>
      </c>
    </row>
    <row r="15591">
      <c r="B15591" s="13" t="s">
        <v>389</v>
      </c>
      <c r="C15591" s="16" t="n">
        <v>-1.6460035878030914</v>
      </c>
      <c r="D15591" s="16" t="n">
        <v>-1.725847763271996</v>
      </c>
      <c r="E15591" s="16" t="n">
        <v>0.4425331527715598</v>
      </c>
    </row>
    <row r="15592">
      <c r="B15592" s="9" t="s">
        <v>486</v>
      </c>
      <c r="C15592" s="12" t="n">
        <v>0.32894886140236823</v>
      </c>
      <c r="D15592" s="12" t="n">
        <v>-0.5366128656937178</v>
      </c>
      <c r="E15592" s="12" t="n">
        <v>-0.2650550048342133</v>
      </c>
    </row>
    <row r="15593">
      <c r="B15593" s="13" t="s">
        <v>118</v>
      </c>
      <c r="C15593" s="16" t="n">
        <v>0.3448178005364776</v>
      </c>
      <c r="D15593" s="16" t="n">
        <v>-0.7896219907529866</v>
      </c>
      <c r="E15593" s="16" t="n">
        <v>-1.8381970951060604</v>
      </c>
    </row>
    <row r="15594">
      <c r="B15594" s="9" t="s">
        <v>465</v>
      </c>
      <c r="C15594" s="12" t="n">
        <v>0.6624261449514995</v>
      </c>
      <c r="D15594" s="12" t="n">
        <v>-0.46728274330250097</v>
      </c>
      <c r="E15594" s="12" t="n">
        <v>1.0263649805994928</v>
      </c>
    </row>
    <row r="15595">
      <c r="B15595" s="13" t="s">
        <v>435</v>
      </c>
      <c r="C15595" s="16" t="n">
        <v>-0.020842624644072327</v>
      </c>
      <c r="D15595" s="16" t="n">
        <v>-0.10974562469752604</v>
      </c>
      <c r="E15595" s="16" t="n">
        <v>0.5699254131302726</v>
      </c>
    </row>
    <row r="15596">
      <c r="B15596" s="9" t="s">
        <v>415</v>
      </c>
      <c r="C15596" s="12" t="n">
        <v>0.3285960102415929</v>
      </c>
      <c r="D15596" s="12" t="n">
        <v>0.16574508805011842</v>
      </c>
      <c r="E15596" s="12" t="n">
        <v>-0.6769158092899845</v>
      </c>
    </row>
    <row r="15597">
      <c r="B15597" s="13" t="s">
        <v>80</v>
      </c>
      <c r="C15597" s="16" t="n">
        <v>0.06747580682799004</v>
      </c>
      <c r="D15597" s="16" t="n">
        <v>0.017371123601034155</v>
      </c>
      <c r="E15597" s="16" t="n">
        <v>0.05307779726086215</v>
      </c>
    </row>
    <row r="15598">
      <c r="B15598" s="9" t="s">
        <v>150</v>
      </c>
      <c r="C15598" s="12" t="n">
        <v>1.2476329423380712</v>
      </c>
      <c r="D15598" s="12" t="n">
        <v>1.4528594554608933</v>
      </c>
      <c r="E15598" s="12" t="n">
        <v>-0.6625343063310997</v>
      </c>
    </row>
    <row r="15599">
      <c r="B15599" s="13" t="s">
        <v>130</v>
      </c>
      <c r="C15599" s="16" t="n">
        <v>-1.5492151301863222</v>
      </c>
      <c r="D15599" s="16" t="n">
        <v>-0.9590711336287222</v>
      </c>
      <c r="E15599" s="16" t="n">
        <v>0.6305211173345973</v>
      </c>
    </row>
    <row r="15600">
      <c r="B15600" s="9" t="s">
        <v>410</v>
      </c>
      <c r="C15600" s="12" t="n">
        <v>-1.4429506754179497</v>
      </c>
      <c r="D15600" s="12" t="n">
        <v>-1.9808711519278943</v>
      </c>
      <c r="E15600" s="12" t="n">
        <v>-2.125138021625026</v>
      </c>
    </row>
    <row r="15601">
      <c r="B15601" s="13" t="s">
        <v>248</v>
      </c>
      <c r="C15601" s="16" t="n">
        <v>0.26387910887081034</v>
      </c>
      <c r="D15601" s="16" t="n">
        <v>0.8504898040539044</v>
      </c>
      <c r="E15601" s="16" t="n">
        <v>0.4537914010615726</v>
      </c>
    </row>
    <row r="15602">
      <c r="B15602" s="9" t="s">
        <v>125</v>
      </c>
      <c r="C15602" s="12" t="n">
        <v>0.7141814508022017</v>
      </c>
      <c r="D15602" s="12" t="n">
        <v>0.9503500379528155</v>
      </c>
      <c r="E15602" s="12" t="n">
        <v>0.12981832027979912</v>
      </c>
    </row>
    <row r="15603">
      <c r="B15603" s="13" t="s">
        <v>430</v>
      </c>
      <c r="C15603" s="16" t="n">
        <v>0.9717782629768227</v>
      </c>
      <c r="D15603" s="16" t="n">
        <v>1.3948110418244242</v>
      </c>
      <c r="E15603" s="16" t="n">
        <v>-0.8656099050816267</v>
      </c>
    </row>
    <row r="15604">
      <c r="B15604" s="9" t="s">
        <v>444</v>
      </c>
      <c r="C15604" s="12" t="n">
        <v>0.6435378768835662</v>
      </c>
      <c r="D15604" s="12" t="n">
        <v>-0.3420185754732654</v>
      </c>
      <c r="E15604" s="12" t="n">
        <v>0.8431879966532612</v>
      </c>
    </row>
    <row r="15605">
      <c r="B15605" s="13" t="s">
        <v>555</v>
      </c>
      <c r="C15605" s="16" t="n">
        <v>-0.6488323251328473</v>
      </c>
      <c r="D15605" s="16" t="n">
        <v>-0.048919607632361084</v>
      </c>
      <c r="E15605" s="16" t="n">
        <v>-0.777617574937157</v>
      </c>
    </row>
    <row r="15606">
      <c r="B15606" s="9" t="s">
        <v>370</v>
      </c>
      <c r="C15606" s="12" t="n">
        <v>1.049616732173575</v>
      </c>
      <c r="D15606" s="12" t="n">
        <v>1.2803824115423361</v>
      </c>
      <c r="E15606" s="12" t="n">
        <v>-0.22683544917727838</v>
      </c>
    </row>
    <row r="15607">
      <c r="B15607" s="13" t="s">
        <v>98</v>
      </c>
      <c r="C15607" s="16" t="n">
        <v>-1.7003605654144882</v>
      </c>
      <c r="D15607" s="16" t="n">
        <v>-0.8858117089141331</v>
      </c>
      <c r="E15607" s="16" t="n">
        <v>0.1641607536364054</v>
      </c>
    </row>
    <row r="15608">
      <c r="B15608" s="9" t="s">
        <v>193</v>
      </c>
      <c r="C15608" s="12" t="n">
        <v>0.14638435306454028</v>
      </c>
      <c r="D15608" s="12" t="n">
        <v>0.7002380957886968</v>
      </c>
      <c r="E15608" s="12" t="n">
        <v>0.35701758934899996</v>
      </c>
    </row>
    <row r="15609">
      <c r="B15609" s="13" t="s">
        <v>297</v>
      </c>
      <c r="C15609" s="16" t="n">
        <v>-1.65188033204794</v>
      </c>
      <c r="D15609" s="16" t="n">
        <v>-0.1412173183807549</v>
      </c>
      <c r="E15609" s="16" t="n">
        <v>0.9109718454016188</v>
      </c>
    </row>
    <row r="15610">
      <c r="B15610" s="9" t="s">
        <v>112</v>
      </c>
      <c r="C15610" s="12" t="n">
        <v>-0.2106067435993626</v>
      </c>
      <c r="D15610" s="12" t="n">
        <v>-1.3795461029467306</v>
      </c>
      <c r="E15610" s="12" t="n">
        <v>-0.23104953076207557</v>
      </c>
    </row>
    <row r="15611">
      <c r="B15611" s="13" t="s">
        <v>245</v>
      </c>
      <c r="C15611" s="16" t="n">
        <v>-0.5347368423582816</v>
      </c>
      <c r="D15611" s="16" t="n">
        <v>1.7248434154139447</v>
      </c>
      <c r="E15611" s="16" t="n">
        <v>0.2763178921449958</v>
      </c>
    </row>
    <row r="15612">
      <c r="B15612" s="9" t="s">
        <v>202</v>
      </c>
      <c r="C15612" s="12" t="n">
        <v>0.08820979566245013</v>
      </c>
      <c r="D15612" s="12" t="n">
        <v>-0.9271231227443038</v>
      </c>
      <c r="E15612" s="12" t="n">
        <v>-0.6632652989067849</v>
      </c>
    </row>
    <row r="15613">
      <c r="B15613" s="13" t="s">
        <v>230</v>
      </c>
      <c r="C15613" s="16" t="n">
        <v>1.018634160203803</v>
      </c>
      <c r="D15613" s="16" t="n">
        <v>0.7648390753507417</v>
      </c>
      <c r="E15613" s="16" t="n">
        <v>-0.40634544098078507</v>
      </c>
    </row>
    <row r="15614">
      <c r="B15614" s="9" t="s">
        <v>187</v>
      </c>
      <c r="C15614" s="12" t="n">
        <v>0.08334641878740184</v>
      </c>
      <c r="D15614" s="12" t="n">
        <v>-0.3844891020945525</v>
      </c>
      <c r="E15614" s="12" t="n">
        <v>0.6039890524228021</v>
      </c>
    </row>
    <row r="15615">
      <c r="B15615" s="13" t="s">
        <v>116</v>
      </c>
      <c r="C15615" s="16" t="n">
        <v>0.29396667066013094</v>
      </c>
      <c r="D15615" s="16" t="n">
        <v>0.25906124499493555</v>
      </c>
      <c r="E15615" s="16" t="n">
        <v>1.2554491985358638</v>
      </c>
    </row>
    <row r="15616">
      <c r="B15616" s="9" t="s">
        <v>533</v>
      </c>
      <c r="C15616" s="12" t="n">
        <v>-0.18646003208779277</v>
      </c>
      <c r="D15616" s="12" t="n">
        <v>-0.8405961561073891</v>
      </c>
      <c r="E15616" s="12" t="n">
        <v>0.6486271488445013</v>
      </c>
    </row>
    <row r="15617">
      <c r="B15617" s="13" t="s">
        <v>73</v>
      </c>
      <c r="C15617" s="16" t="n">
        <v>0.21426360881284107</v>
      </c>
      <c r="D15617" s="16" t="n">
        <v>0.5636896846541317</v>
      </c>
      <c r="E15617" s="16" t="n">
        <v>-0.3985104121376679</v>
      </c>
    </row>
    <row r="15618">
      <c r="B15618" s="9" t="s">
        <v>556</v>
      </c>
      <c r="C15618" s="12" t="n">
        <v>0.9246920423113147</v>
      </c>
      <c r="D15618" s="12" t="n">
        <v>0.8526016377017728</v>
      </c>
      <c r="E15618" s="12" t="n">
        <v>-0.41538210606754244</v>
      </c>
    </row>
    <row r="15619">
      <c r="B15619" s="13" t="s">
        <v>433</v>
      </c>
      <c r="C15619" s="16" t="n">
        <v>-0.20236981021327038</v>
      </c>
      <c r="D15619" s="16" t="n">
        <v>-2.3231127917821155</v>
      </c>
      <c r="E15619" s="16" t="n">
        <v>-0.9606334211134939</v>
      </c>
    </row>
    <row r="15620">
      <c r="B15620" s="9" t="s">
        <v>300</v>
      </c>
      <c r="C15620" s="12" t="n">
        <v>0.16578337544629304</v>
      </c>
      <c r="D15620" s="12" t="n">
        <v>0.017371123601034155</v>
      </c>
      <c r="E15620" s="12" t="n">
        <v>-0.20354682935156662</v>
      </c>
    </row>
    <row r="15621">
      <c r="B15621" s="13" t="s">
        <v>578</v>
      </c>
      <c r="C15621" s="16" t="n">
        <v>1.0969337634423846</v>
      </c>
      <c r="D15621" s="16" t="n">
        <v>-0.23360591781561904</v>
      </c>
      <c r="E15621" s="16" t="n">
        <v>-0.33805810640316375</v>
      </c>
    </row>
    <row r="15622">
      <c r="B15622" s="9" t="s">
        <v>488</v>
      </c>
      <c r="C15622" s="12" t="n">
        <v>0.03870629254643207</v>
      </c>
      <c r="D15622" s="12" t="n">
        <v>0.820590817126153</v>
      </c>
      <c r="E15622" s="12" t="n">
        <v>-1.4396769966449694</v>
      </c>
    </row>
    <row r="15623">
      <c r="B15623" s="13" t="s">
        <v>95</v>
      </c>
      <c r="C15623" s="16" t="n">
        <v>-2.7358670306287003</v>
      </c>
      <c r="D15623" s="16" t="n">
        <v>-2.4030443618887345</v>
      </c>
      <c r="E15623" s="16" t="n">
        <v>0.056094241298858566</v>
      </c>
    </row>
    <row r="15624">
      <c r="B15624" s="9" t="s">
        <v>480</v>
      </c>
      <c r="C15624" s="12" t="n">
        <v>1.2846177404924541</v>
      </c>
      <c r="D15624" s="12" t="n">
        <v>-0.6750763155550259</v>
      </c>
      <c r="E15624" s="12" t="n">
        <v>-0.17952670466722592</v>
      </c>
    </row>
    <row r="15625">
      <c r="B15625" s="13" t="s">
        <v>177</v>
      </c>
      <c r="C15625" s="16" t="n">
        <v>0.5557592187503617</v>
      </c>
      <c r="D15625" s="16" t="n">
        <v>0.43994643645191117</v>
      </c>
      <c r="E15625" s="16" t="n">
        <v>-0.9062035159333757</v>
      </c>
    </row>
    <row r="15626">
      <c r="B15626" s="9" t="s">
        <v>544</v>
      </c>
      <c r="C15626" s="12" t="n">
        <v>-0.3582406191770331</v>
      </c>
      <c r="D15626" s="12" t="n">
        <v>-0.5826016361839226</v>
      </c>
      <c r="E15626" s="12" t="n">
        <v>-0.19648006808977214</v>
      </c>
    </row>
    <row r="15627">
      <c r="B15627" s="13" t="s">
        <v>369</v>
      </c>
      <c r="C15627" s="16" t="n">
        <v>-0.5574578480400219</v>
      </c>
      <c r="D15627" s="16" t="n">
        <v>-1.0774405563491827</v>
      </c>
      <c r="E15627" s="16" t="n">
        <v>0.8000950043242</v>
      </c>
    </row>
    <row r="15628">
      <c r="B15628" s="9" t="s">
        <v>138</v>
      </c>
      <c r="C15628" s="12" t="n">
        <v>0.3268684393833838</v>
      </c>
      <c r="D15628" s="12" t="n">
        <v>0.15619938144175893</v>
      </c>
      <c r="E15628" s="12" t="n">
        <v>-0.6030470015210331</v>
      </c>
    </row>
    <row r="15629">
      <c r="B15629" s="13" t="s">
        <v>220</v>
      </c>
      <c r="C15629" s="16" t="n">
        <v>0.7502048030847039</v>
      </c>
      <c r="D15629" s="16" t="n">
        <v>1.2180073094005142</v>
      </c>
      <c r="E15629" s="16" t="n">
        <v>0.7928152341275134</v>
      </c>
    </row>
    <row r="15630">
      <c r="B15630" s="9" t="s">
        <v>272</v>
      </c>
      <c r="C15630" s="12" t="n">
        <v>0.5292054754548143</v>
      </c>
      <c r="D15630" s="12" t="n">
        <v>-0.2172332593958008</v>
      </c>
      <c r="E15630" s="12" t="n">
        <v>0.08949022193047929</v>
      </c>
    </row>
    <row r="15631">
      <c r="B15631" s="13" t="s">
        <v>176</v>
      </c>
      <c r="C15631" s="16" t="n">
        <v>0.9836144492696692</v>
      </c>
      <c r="D15631" s="16" t="n">
        <v>0.9639908768260393</v>
      </c>
      <c r="E15631" s="16" t="n">
        <v>-0.5368532545923668</v>
      </c>
    </row>
    <row r="15632">
      <c r="B15632" s="9" t="s">
        <v>144</v>
      </c>
      <c r="C15632" s="12" t="n">
        <v>-0.39727387441701645</v>
      </c>
      <c r="D15632" s="12" t="n">
        <v>0.0906793333412429</v>
      </c>
      <c r="E15632" s="12" t="n">
        <v>-0.10560791681439796</v>
      </c>
    </row>
    <row r="15633">
      <c r="B15633" s="13" t="s">
        <v>227</v>
      </c>
      <c r="C15633" s="16" t="n">
        <v>-1.4514968433441928</v>
      </c>
      <c r="D15633" s="16" t="n">
        <v>-1.512832523206729</v>
      </c>
      <c r="E15633" s="16" t="n">
        <v>0.3477910856624844</v>
      </c>
    </row>
    <row r="15634">
      <c r="B15634" s="9" t="s">
        <v>439</v>
      </c>
      <c r="C15634" s="12" t="n">
        <v>0.399090170551886</v>
      </c>
      <c r="D15634" s="12" t="n">
        <v>-0.16122526558536338</v>
      </c>
      <c r="E15634" s="12" t="n">
        <v>0.08459030604817785</v>
      </c>
    </row>
    <row r="15635">
      <c r="B15635" s="13" t="s">
        <v>460</v>
      </c>
      <c r="C15635" s="16" t="n">
        <v>-2.5360695976790173</v>
      </c>
      <c r="D15635" s="16" t="n">
        <v>-1.3014434916306152</v>
      </c>
      <c r="E15635" s="16" t="n">
        <v>-0.3458040591558663</v>
      </c>
    </row>
    <row r="15636">
      <c r="B15636" s="9" t="s">
        <v>330</v>
      </c>
      <c r="C15636" s="12" t="n">
        <v>0.11649819921421409</v>
      </c>
      <c r="D15636" s="12" t="n">
        <v>1.3082840751875098</v>
      </c>
      <c r="E15636" s="12" t="n">
        <v>-0.594251615425055</v>
      </c>
    </row>
    <row r="15637">
      <c r="B15637" s="13" t="s">
        <v>87</v>
      </c>
      <c r="C15637" s="16" t="n">
        <v>0.03870629254643207</v>
      </c>
      <c r="D15637" s="16" t="n">
        <v>-0.771383078632045</v>
      </c>
      <c r="E15637" s="16" t="n">
        <v>1.0270028566532057</v>
      </c>
    </row>
    <row r="15638">
      <c r="B15638" s="9" t="s">
        <v>281</v>
      </c>
      <c r="C15638" s="12" t="n">
        <v>0.22214491340890186</v>
      </c>
      <c r="D15638" s="12" t="n">
        <v>0.9859936127626437</v>
      </c>
      <c r="E15638" s="12" t="n">
        <v>-0.14653860908771188</v>
      </c>
    </row>
    <row r="15639">
      <c r="B15639" s="13" t="s">
        <v>360</v>
      </c>
      <c r="C15639" s="16" t="n">
        <v>-0.5099255476302932</v>
      </c>
      <c r="D15639" s="16" t="n">
        <v>-0.7252284782003481</v>
      </c>
      <c r="E15639" s="16" t="n">
        <v>-0.13562953022458363</v>
      </c>
    </row>
    <row r="15640">
      <c r="B15640" s="9" t="s">
        <v>305</v>
      </c>
      <c r="C15640" s="12" t="n">
        <v>0.12670327756357566</v>
      </c>
      <c r="D15640" s="12" t="n">
        <v>0.5877927641236047</v>
      </c>
      <c r="E15640" s="12" t="n">
        <v>0.8114524388579506</v>
      </c>
    </row>
    <row r="15641">
      <c r="B15641" s="13" t="s">
        <v>325</v>
      </c>
      <c r="C15641" s="16" t="n">
        <v>0.19790479672562783</v>
      </c>
      <c r="D15641" s="16" t="n">
        <v>-1.1919862315471434</v>
      </c>
      <c r="E15641" s="16" t="n">
        <v>-0.4800554746089309</v>
      </c>
    </row>
    <row r="15642">
      <c r="B15642" s="9" t="s">
        <v>147</v>
      </c>
      <c r="C15642" s="12" t="n">
        <v>-1.407930608341265</v>
      </c>
      <c r="D15642" s="12" t="n">
        <v>0.19210207665940698</v>
      </c>
      <c r="E15642" s="12" t="n">
        <v>0.26871986839227213</v>
      </c>
    </row>
    <row r="15643">
      <c r="B15643" s="13" t="s">
        <v>114</v>
      </c>
      <c r="C15643" s="16" t="n">
        <v>-0.29574579113930033</v>
      </c>
      <c r="D15643" s="16" t="n">
        <v>-0.5498681460015858</v>
      </c>
      <c r="E15643" s="16" t="n">
        <v>0.4583958524025251</v>
      </c>
    </row>
    <row r="15644">
      <c r="B15644" s="9" t="s">
        <v>352</v>
      </c>
      <c r="C15644" s="12" t="n">
        <v>0.13299081406447605</v>
      </c>
      <c r="D15644" s="12" t="n">
        <v>0.5017296537209983</v>
      </c>
      <c r="E15644" s="12" t="n">
        <v>-1.8990708603712776</v>
      </c>
    </row>
    <row r="15645">
      <c r="B15645" s="13" t="s">
        <v>327</v>
      </c>
      <c r="C15645" s="16" t="n">
        <v>0.5085071831864959</v>
      </c>
      <c r="D15645" s="16" t="n">
        <v>1.274294717132932</v>
      </c>
      <c r="E15645" s="16" t="n">
        <v>0.42343521425389496</v>
      </c>
    </row>
    <row r="15646">
      <c r="B15646" s="9" t="s">
        <v>105</v>
      </c>
      <c r="C15646" s="12" t="n">
        <v>-0.7766477007533055</v>
      </c>
      <c r="D15646" s="12" t="n">
        <v>-1.3982151883302687</v>
      </c>
      <c r="E15646" s="12" t="n">
        <v>1.7704983756222905</v>
      </c>
    </row>
    <row r="15647">
      <c r="B15647" s="13" t="s">
        <v>579</v>
      </c>
      <c r="C15647" s="16" t="n">
        <v>0.35341116449868293</v>
      </c>
      <c r="D15647" s="16" t="n">
        <v>0.8467744104686212</v>
      </c>
      <c r="E15647" s="16" t="n">
        <v>0.3349796560632704</v>
      </c>
    </row>
    <row r="15648">
      <c r="B15648" s="9" t="s">
        <v>496</v>
      </c>
      <c r="C15648" s="12" t="n">
        <v>0.17749271974167544</v>
      </c>
      <c r="D15648" s="12" t="n">
        <v>-0.679848108189942</v>
      </c>
      <c r="E15648" s="12" t="n">
        <v>0.5513843029934135</v>
      </c>
    </row>
    <row r="15649">
      <c r="B15649" s="13" t="s">
        <v>394</v>
      </c>
      <c r="C15649" s="16" t="n">
        <v>-0.5950641369967169</v>
      </c>
      <c r="D15649" s="16" t="n">
        <v>0.2938774534591529</v>
      </c>
      <c r="E15649" s="16" t="n">
        <v>1.5589084640710038</v>
      </c>
    </row>
    <row r="15650">
      <c r="B15650" s="9" t="s">
        <v>293</v>
      </c>
      <c r="C15650" s="12" t="n">
        <v>-0.130743080418722</v>
      </c>
      <c r="D15650" s="12" t="n">
        <v>1.3815663930602482</v>
      </c>
      <c r="E15650" s="12" t="n">
        <v>1.8421478198308188</v>
      </c>
    </row>
    <row r="15651">
      <c r="B15651" s="13" t="s">
        <v>385</v>
      </c>
      <c r="C15651" s="16" t="n">
        <v>0.8329441367222769</v>
      </c>
      <c r="D15651" s="16" t="n">
        <v>1.3815663930602482</v>
      </c>
      <c r="E15651" s="16" t="n">
        <v>-0.8276421152588889</v>
      </c>
    </row>
    <row r="15652">
      <c r="B15652" s="9" t="s">
        <v>464</v>
      </c>
      <c r="C15652" s="12" t="n">
        <v>1.442722466936237</v>
      </c>
      <c r="D15652" s="12" t="n">
        <v>0.2515940834018475</v>
      </c>
      <c r="E15652" s="12" t="n">
        <v>1.8303190587105047</v>
      </c>
    </row>
    <row r="15653">
      <c r="B15653" s="13" t="s">
        <v>522</v>
      </c>
      <c r="C15653" s="16" t="n">
        <v>0.47855708962307203</v>
      </c>
      <c r="D15653" s="16" t="n">
        <v>0.6268395289111659</v>
      </c>
      <c r="E15653" s="16" t="n">
        <v>-0.7404302476125901</v>
      </c>
    </row>
    <row r="15654">
      <c r="B15654" s="9" t="s">
        <v>174</v>
      </c>
      <c r="C15654" s="12" t="n">
        <v>-0.35206749138675386</v>
      </c>
      <c r="D15654" s="12" t="n">
        <v>-1.3028415791909531</v>
      </c>
      <c r="E15654" s="12" t="n">
        <v>-2.5667534747725864</v>
      </c>
    </row>
    <row r="15655">
      <c r="B15655" s="13" t="s">
        <v>256</v>
      </c>
      <c r="C15655" s="16" t="n">
        <v>1.2546139492871504</v>
      </c>
      <c r="D15655" s="16" t="n">
        <v>0.6093159171860858</v>
      </c>
      <c r="E15655" s="16" t="n">
        <v>0.0681318578415668</v>
      </c>
    </row>
    <row r="15656">
      <c r="B15656" s="9" t="s">
        <v>567</v>
      </c>
      <c r="C15656" s="12" t="n">
        <v>-2.5084261393507217</v>
      </c>
      <c r="D15656" s="12" t="n">
        <v>-1.6869967433252364</v>
      </c>
      <c r="E15656" s="12" t="n">
        <v>0.6975503318566357</v>
      </c>
    </row>
    <row r="15657">
      <c r="B15657" s="13" t="s">
        <v>111</v>
      </c>
      <c r="C15657" s="16" t="n">
        <v>-0.4462589836324306</v>
      </c>
      <c r="D15657" s="16" t="n">
        <v>-1.1202504780824765</v>
      </c>
      <c r="E15657" s="16" t="n">
        <v>0.9498265655587529</v>
      </c>
    </row>
    <row r="15658">
      <c r="B15658" s="9" t="s">
        <v>231</v>
      </c>
      <c r="C15658" s="12" t="n">
        <v>-0.048571776260141586</v>
      </c>
      <c r="D15658" s="12" t="n">
        <v>1.151531900532024</v>
      </c>
      <c r="E15658" s="12" t="n">
        <v>-1.0219631089476433</v>
      </c>
    </row>
    <row r="15659">
      <c r="B15659" s="13" t="s">
        <v>345</v>
      </c>
      <c r="C15659" s="16" t="n">
        <v>0.7820528047496844</v>
      </c>
      <c r="D15659" s="16" t="n">
        <v>-0.17546180055161922</v>
      </c>
      <c r="E15659" s="16" t="n">
        <v>-0.7544246227734989</v>
      </c>
    </row>
    <row r="15660">
      <c r="B15660" s="9" t="s">
        <v>432</v>
      </c>
      <c r="C15660" s="12" t="n">
        <v>0.22996151615449756</v>
      </c>
      <c r="D15660" s="12" t="n">
        <v>-0.7927302641011175</v>
      </c>
      <c r="E15660" s="12" t="n">
        <v>-0.9859768732349944</v>
      </c>
    </row>
    <row r="15661">
      <c r="B15661" s="13" t="s">
        <v>586</v>
      </c>
      <c r="C15661" s="16" t="n">
        <v>-0.9663844392449457</v>
      </c>
      <c r="D15661" s="16" t="n">
        <v>-1.2974157137147033</v>
      </c>
      <c r="E15661" s="16" t="n">
        <v>1.3490293317587565</v>
      </c>
    </row>
    <row r="15662">
      <c r="B15662" s="9" t="s">
        <v>467</v>
      </c>
      <c r="C15662" s="12" t="n">
        <v>-0.3574274322423113</v>
      </c>
      <c r="D15662" s="12" t="n">
        <v>-0.688850501125482</v>
      </c>
      <c r="E15662" s="12" t="n">
        <v>0.2362638815376712</v>
      </c>
    </row>
    <row r="15663">
      <c r="B15663" s="13" t="s">
        <v>265</v>
      </c>
      <c r="C15663" s="16" t="n">
        <v>-0.5526802648877334</v>
      </c>
      <c r="D15663" s="16" t="n">
        <v>0.008395137105291522</v>
      </c>
      <c r="E15663" s="16" t="n">
        <v>0.152787594460573</v>
      </c>
    </row>
    <row r="15664">
      <c r="B15664" s="9" t="s">
        <v>408</v>
      </c>
      <c r="C15664" s="12" t="n">
        <v>-0.5344428061080856</v>
      </c>
      <c r="D15664" s="12" t="n">
        <v>-0.6895572087475212</v>
      </c>
      <c r="E15664" s="12" t="n">
        <v>0.5381452933179489</v>
      </c>
    </row>
    <row r="15665">
      <c r="B15665" s="13" t="s">
        <v>374</v>
      </c>
      <c r="C15665" s="16" t="n">
        <v>1.3527503265698613</v>
      </c>
      <c r="D15665" s="16" t="n">
        <v>1.006819986666588</v>
      </c>
      <c r="E15665" s="16" t="n">
        <v>-1.0361888930071375</v>
      </c>
    </row>
    <row r="15666">
      <c r="B15666" s="9" t="s">
        <v>421</v>
      </c>
      <c r="C15666" s="12" t="n">
        <v>1.1757967813087788</v>
      </c>
      <c r="D15666" s="12" t="n">
        <v>0.6046208689663835</v>
      </c>
      <c r="E15666" s="12" t="n">
        <v>0.5833959271572723</v>
      </c>
    </row>
    <row r="15667">
      <c r="B15667" s="13" t="s">
        <v>320</v>
      </c>
      <c r="C15667" s="16" t="n">
        <v>-1.5164030917645714</v>
      </c>
      <c r="D15667" s="16" t="n">
        <v>-0.9103302593231448</v>
      </c>
      <c r="E15667" s="16" t="n">
        <v>0.1161796908207276</v>
      </c>
    </row>
    <row r="15668">
      <c r="B15668" s="9" t="s">
        <v>127</v>
      </c>
      <c r="C15668" s="12" t="n">
        <v>-0.4197482034451749</v>
      </c>
      <c r="D15668" s="12" t="n">
        <v>0.38304563644170797</v>
      </c>
      <c r="E15668" s="12" t="n">
        <v>0.6598558878975247</v>
      </c>
    </row>
    <row r="15669">
      <c r="B15669" s="13" t="s">
        <v>103</v>
      </c>
      <c r="C15669" s="16" t="n">
        <v>1.390455795262668</v>
      </c>
      <c r="D15669" s="16" t="n">
        <v>0.1449022886942122</v>
      </c>
      <c r="E15669" s="16" t="n">
        <v>0.3445189740638457</v>
      </c>
    </row>
    <row r="15670">
      <c r="B15670" s="9" t="s">
        <v>214</v>
      </c>
      <c r="C15670" s="12" t="n">
        <v>0.5213032334065055</v>
      </c>
      <c r="D15670" s="12" t="n">
        <v>1.03353698520929</v>
      </c>
      <c r="E15670" s="12" t="n">
        <v>-0.048462620078952745</v>
      </c>
    </row>
    <row r="15671">
      <c r="B15671" s="13" t="s">
        <v>266</v>
      </c>
      <c r="C15671" s="16" t="n">
        <v>0.10728038365657527</v>
      </c>
      <c r="D15671" s="16" t="n">
        <v>0.5017296537209983</v>
      </c>
      <c r="E15671" s="16" t="n">
        <v>0.6594971220463329</v>
      </c>
    </row>
    <row r="15672">
      <c r="B15672" s="9" t="s">
        <v>551</v>
      </c>
      <c r="C15672" s="12" t="n">
        <v>-0.6314135081981072</v>
      </c>
      <c r="D15672" s="12" t="n">
        <v>0.08475941664887307</v>
      </c>
      <c r="E15672" s="12" t="n">
        <v>-1.4544588293312353</v>
      </c>
    </row>
    <row r="15673">
      <c r="B15673" s="13" t="s">
        <v>200</v>
      </c>
      <c r="C15673" s="16" t="n">
        <v>0.23301407020977405</v>
      </c>
      <c r="D15673" s="16" t="n">
        <v>-0.2842210633248441</v>
      </c>
      <c r="E15673" s="16" t="n">
        <v>-0.13641019743606347</v>
      </c>
    </row>
    <row r="15674">
      <c r="B15674" s="9" t="s">
        <v>128</v>
      </c>
      <c r="C15674" s="12" t="n">
        <v>-0.41241925386720085</v>
      </c>
      <c r="D15674" s="12" t="n">
        <v>0.2938774534591529</v>
      </c>
      <c r="E15674" s="12" t="n">
        <v>0.20616836832400398</v>
      </c>
    </row>
    <row r="15675">
      <c r="B15675" s="13" t="s">
        <v>159</v>
      </c>
      <c r="C15675" s="16" t="n">
        <v>0.006219043256829981</v>
      </c>
      <c r="D15675" s="16" t="n">
        <v>0.9803294186431879</v>
      </c>
      <c r="E15675" s="16" t="n">
        <v>-0.3167749519477904</v>
      </c>
    </row>
    <row r="15676">
      <c r="B15676" s="9" t="s">
        <v>438</v>
      </c>
      <c r="C15676" s="12" t="n">
        <v>-1.518875870936931</v>
      </c>
      <c r="D15676" s="12" t="n">
        <v>-1.8334967045552015</v>
      </c>
      <c r="E15676" s="12" t="n">
        <v>0.6722165855510969</v>
      </c>
    </row>
    <row r="15677">
      <c r="B15677" s="13" t="s">
        <v>284</v>
      </c>
      <c r="C15677" s="16" t="n">
        <v>1.2626593239764816</v>
      </c>
      <c r="D15677" s="16" t="n">
        <v>-0.7068613197596687</v>
      </c>
      <c r="E15677" s="16" t="n">
        <v>-0.6778131966635428</v>
      </c>
    </row>
    <row r="15678">
      <c r="B15678" s="9" t="s">
        <v>341</v>
      </c>
      <c r="C15678" s="12" t="n">
        <v>1.1488992418006314</v>
      </c>
      <c r="D15678" s="12" t="n">
        <v>1.0747045168209564</v>
      </c>
      <c r="E15678" s="12" t="n">
        <v>1.4630454947402645</v>
      </c>
    </row>
    <row r="15679">
      <c r="B15679" s="13" t="s">
        <v>149</v>
      </c>
      <c r="C15679" s="16" t="n">
        <v>0.694038615730491</v>
      </c>
      <c r="D15679" s="16" t="n">
        <v>0.30467112650589145</v>
      </c>
      <c r="E15679" s="16" t="n">
        <v>0.26727456222181467</v>
      </c>
    </row>
    <row r="15680">
      <c r="B15680" s="9" t="s">
        <v>261</v>
      </c>
      <c r="C15680" s="12" t="n">
        <v>0.2573799856912423</v>
      </c>
      <c r="D15680" s="12" t="n">
        <v>1.747978064147232</v>
      </c>
      <c r="E15680" s="12" t="n">
        <v>0.04752428235534145</v>
      </c>
    </row>
    <row r="15681">
      <c r="B15681" s="13" t="s">
        <v>576</v>
      </c>
      <c r="C15681" s="16" t="n">
        <v>0.13994285566413167</v>
      </c>
      <c r="D15681" s="16" t="n">
        <v>1.2861696122204955</v>
      </c>
      <c r="E15681" s="16" t="n">
        <v>1.2726871794057324</v>
      </c>
    </row>
    <row r="15682">
      <c r="B15682" s="9" t="s">
        <v>472</v>
      </c>
      <c r="C15682" s="12" t="n">
        <v>1.2749940110860765</v>
      </c>
      <c r="D15682" s="12" t="n">
        <v>0.2523962653508993</v>
      </c>
      <c r="E15682" s="12" t="n">
        <v>-0.945767430278823</v>
      </c>
    </row>
    <row r="15683">
      <c r="B15683" s="13" t="s">
        <v>234</v>
      </c>
      <c r="C15683" s="16" t="n">
        <v>-0.6283609541428307</v>
      </c>
      <c r="D15683" s="16" t="n">
        <v>-1.4108928157987806</v>
      </c>
      <c r="E15683" s="16" t="n">
        <v>0.5815566868717343</v>
      </c>
    </row>
    <row r="15684">
      <c r="B15684" s="9" t="s">
        <v>437</v>
      </c>
      <c r="C15684" s="12" t="n">
        <v>-1.4782734528041108</v>
      </c>
      <c r="D15684" s="12" t="n">
        <v>-1.8405406803394175</v>
      </c>
      <c r="E15684" s="12" t="n">
        <v>-1.738375299916413</v>
      </c>
    </row>
    <row r="15685">
      <c r="B15685" s="13" t="s">
        <v>329</v>
      </c>
      <c r="C15685" s="16" t="n">
        <v>-1.144443047147771</v>
      </c>
      <c r="D15685" s="16" t="n">
        <v>-1.4556964142485773</v>
      </c>
      <c r="E15685" s="16" t="n">
        <v>-0.059930670459325874</v>
      </c>
    </row>
    <row r="15686">
      <c r="B15686" s="9" t="s">
        <v>229</v>
      </c>
      <c r="C15686" s="12" t="n">
        <v>-1.659138134485425</v>
      </c>
      <c r="D15686" s="12" t="n">
        <v>-1.0225066386534643</v>
      </c>
      <c r="E15686" s="12" t="n">
        <v>0.6924053340112893</v>
      </c>
    </row>
    <row r="15687">
      <c r="B15687" s="13" t="s">
        <v>368</v>
      </c>
      <c r="C15687" s="16" t="n">
        <v>0.31852224660847095</v>
      </c>
      <c r="D15687" s="16" t="n">
        <v>-0.9510819487182092</v>
      </c>
      <c r="E15687" s="16" t="n">
        <v>-1.0971707048660335</v>
      </c>
    </row>
    <row r="15688">
      <c r="B15688" s="9" t="s">
        <v>476</v>
      </c>
      <c r="C15688" s="12" t="n">
        <v>0.0723780819904565</v>
      </c>
      <c r="D15688" s="12" t="n">
        <v>0.5875985980624471</v>
      </c>
      <c r="E15688" s="12" t="n">
        <v>0.4363562150350946</v>
      </c>
    </row>
    <row r="15689">
      <c r="B15689" s="13" t="s">
        <v>146</v>
      </c>
      <c r="C15689" s="16" t="n">
        <v>1.144994969294957</v>
      </c>
      <c r="D15689" s="16" t="n">
        <v>0.08278555393504153</v>
      </c>
      <c r="E15689" s="16" t="n">
        <v>-0.12215688111042056</v>
      </c>
    </row>
    <row r="15690">
      <c r="B15690" s="9" t="s">
        <v>584</v>
      </c>
      <c r="C15690" s="12" t="n">
        <v>-0.6786615372585978</v>
      </c>
      <c r="D15690" s="12" t="n">
        <v>-1.2050977397619407</v>
      </c>
      <c r="E15690" s="12" t="n">
        <v>0.37468971800965634</v>
      </c>
    </row>
    <row r="15691">
      <c r="B15691" s="13" t="s">
        <v>153</v>
      </c>
      <c r="C15691" s="16" t="n">
        <v>0.9086235734494126</v>
      </c>
      <c r="D15691" s="16" t="n">
        <v>0.8370024200838673</v>
      </c>
      <c r="E15691" s="16" t="n">
        <v>-0.11034265967145651</v>
      </c>
    </row>
    <row r="15692">
      <c r="B15692" s="9" t="s">
        <v>59</v>
      </c>
      <c r="C15692" s="12" t="n">
        <v>-1.4535527917184987</v>
      </c>
      <c r="D15692" s="12" t="n">
        <v>0.23666300269583437</v>
      </c>
      <c r="E15692" s="12" t="n">
        <v>-0.5685262634488418</v>
      </c>
    </row>
    <row r="15693">
      <c r="B15693" s="13" t="s">
        <v>457</v>
      </c>
      <c r="C15693" s="16" t="n">
        <v>0.01227390532767525</v>
      </c>
      <c r="D15693" s="16" t="n">
        <v>0.6402489046774087</v>
      </c>
      <c r="E15693" s="16" t="n">
        <v>0.19491548668400638</v>
      </c>
    </row>
    <row r="15694">
      <c r="B15694" s="9" t="s">
        <v>478</v>
      </c>
      <c r="C15694" s="12" t="n">
        <v>0.9492027564637526</v>
      </c>
      <c r="D15694" s="12" t="n">
        <v>1.1642095280005358</v>
      </c>
      <c r="E15694" s="12" t="n">
        <v>-0.3715006627852713</v>
      </c>
    </row>
    <row r="15695">
      <c r="B15695" s="13" t="s">
        <v>149</v>
      </c>
      <c r="C15695" s="16" t="n">
        <v>0.6856948731455915</v>
      </c>
      <c r="D15695" s="16" t="n">
        <v>0.3214037820911718</v>
      </c>
      <c r="E15695" s="16" t="n">
        <v>0.2389365432279329</v>
      </c>
    </row>
    <row r="15696">
      <c r="B15696" s="9" t="s">
        <v>362</v>
      </c>
      <c r="C15696" s="12" t="n">
        <v>0.5435947150451477</v>
      </c>
      <c r="D15696" s="12" t="n">
        <v>0.6374534848534867</v>
      </c>
      <c r="E15696" s="12" t="n">
        <v>-0.2092377314055417</v>
      </c>
    </row>
    <row r="15697">
      <c r="B15697" s="13" t="s">
        <v>500</v>
      </c>
      <c r="C15697" s="16" t="n">
        <v>-0.34704353924068676</v>
      </c>
      <c r="D15697" s="16" t="n">
        <v>-0.5546167218527336</v>
      </c>
      <c r="E15697" s="16" t="n">
        <v>-0.41131042123414996</v>
      </c>
    </row>
    <row r="15698">
      <c r="B15698" s="9" t="s">
        <v>569</v>
      </c>
      <c r="C15698" s="12" t="n">
        <v>-2.3507103192353234</v>
      </c>
      <c r="D15698" s="12" t="n">
        <v>-1.5328960001089473</v>
      </c>
      <c r="E15698" s="12" t="n">
        <v>0.6094743026435948</v>
      </c>
    </row>
    <row r="15699">
      <c r="B15699" s="13" t="s">
        <v>279</v>
      </c>
      <c r="C15699" s="16" t="n">
        <v>1.118531582919199</v>
      </c>
      <c r="D15699" s="16" t="n">
        <v>-1.4687451192108856</v>
      </c>
      <c r="E15699" s="16" t="n">
        <v>-0.29329591135171984</v>
      </c>
    </row>
    <row r="15700">
      <c r="B15700" s="9" t="s">
        <v>372</v>
      </c>
      <c r="C15700" s="12" t="n">
        <v>-2.2798241626144575</v>
      </c>
      <c r="D15700" s="12" t="n">
        <v>-1.6367334941395053</v>
      </c>
      <c r="E15700" s="12" t="n">
        <v>-0.1795007059497149</v>
      </c>
    </row>
    <row r="15701">
      <c r="B15701" s="13" t="s">
        <v>416</v>
      </c>
      <c r="C15701" s="16" t="n">
        <v>0.927519130916185</v>
      </c>
      <c r="D15701" s="16" t="n">
        <v>0.9625583694151504</v>
      </c>
      <c r="E15701" s="16" t="n">
        <v>-0.9867223954279125</v>
      </c>
    </row>
    <row r="15702">
      <c r="B15702" s="9" t="s">
        <v>251</v>
      </c>
      <c r="C15702" s="12" t="n">
        <v>-0.7191297579248774</v>
      </c>
      <c r="D15702" s="12" t="n">
        <v>-0.0450390221427833</v>
      </c>
      <c r="E15702" s="12" t="n">
        <v>-0.6307371805379052</v>
      </c>
    </row>
    <row r="15703">
      <c r="B15703" s="13" t="s">
        <v>509</v>
      </c>
      <c r="C15703" s="16" t="n">
        <v>0.06953084189242617</v>
      </c>
      <c r="D15703" s="16" t="n">
        <v>-0.9996932738327097</v>
      </c>
      <c r="E15703" s="16" t="n">
        <v>-0.9554709478157353</v>
      </c>
    </row>
    <row r="15704">
      <c r="B15704" s="9" t="s">
        <v>150</v>
      </c>
      <c r="C15704" s="12" t="n">
        <v>1.262333008200207</v>
      </c>
      <c r="D15704" s="12" t="n">
        <v>1.4128391619080043</v>
      </c>
      <c r="E15704" s="12" t="n">
        <v>-0.6609723559493749</v>
      </c>
    </row>
    <row r="15705">
      <c r="B15705" s="13" t="s">
        <v>93</v>
      </c>
      <c r="C15705" s="16" t="n">
        <v>0.28317308429934485</v>
      </c>
      <c r="D15705" s="16" t="n">
        <v>1.07918917726759</v>
      </c>
      <c r="E15705" s="16" t="n">
        <v>-0.005541159230919135</v>
      </c>
    </row>
    <row r="15706">
      <c r="B15706" s="9" t="s">
        <v>409</v>
      </c>
      <c r="C15706" s="12" t="n">
        <v>0.15794747308674487</v>
      </c>
      <c r="D15706" s="12" t="n">
        <v>-0.8855574542902508</v>
      </c>
      <c r="E15706" s="12" t="n">
        <v>-1.3391052201937002</v>
      </c>
    </row>
    <row r="15707">
      <c r="B15707" s="13" t="s">
        <v>443</v>
      </c>
      <c r="C15707" s="16" t="n">
        <v>1.180540440778656</v>
      </c>
      <c r="D15707" s="16" t="n">
        <v>-0.5861197005107239</v>
      </c>
      <c r="E15707" s="16" t="n">
        <v>-1.193993357598662</v>
      </c>
    </row>
    <row r="15708">
      <c r="B15708" s="9" t="s">
        <v>491</v>
      </c>
      <c r="C15708" s="12" t="n">
        <v>0.2203113602354401</v>
      </c>
      <c r="D15708" s="12" t="n">
        <v>-0.2866819467311969</v>
      </c>
      <c r="E15708" s="12" t="n">
        <v>0.2098576920126846</v>
      </c>
    </row>
    <row r="15709">
      <c r="B15709" s="13" t="s">
        <v>107</v>
      </c>
      <c r="C15709" s="16" t="n">
        <v>1.4833644194964197</v>
      </c>
      <c r="D15709" s="16" t="n">
        <v>0.37720918682355814</v>
      </c>
      <c r="E15709" s="16" t="n">
        <v>-1.2552738932098062</v>
      </c>
    </row>
    <row r="15710">
      <c r="B15710" s="9" t="s">
        <v>54</v>
      </c>
      <c r="C15710" s="12" t="n">
        <v>0.8747221034425557</v>
      </c>
      <c r="D15710" s="12" t="n">
        <v>0.8935557991939824</v>
      </c>
      <c r="E15710" s="12" t="n">
        <v>-0.901054360207338</v>
      </c>
    </row>
    <row r="15711">
      <c r="B15711" s="13" t="s">
        <v>97</v>
      </c>
      <c r="C15711" s="16" t="n">
        <v>0.3283654095438695</v>
      </c>
      <c r="D15711" s="16" t="n">
        <v>0.5939439253997412</v>
      </c>
      <c r="E15711" s="16" t="n">
        <v>0.2971160489351175</v>
      </c>
    </row>
    <row r="15712">
      <c r="B15712" s="9" t="s">
        <v>348</v>
      </c>
      <c r="C15712" s="12" t="n">
        <v>-0.666451073547661</v>
      </c>
      <c r="D15712" s="12" t="n">
        <v>0.48096410006688484</v>
      </c>
      <c r="E15712" s="12" t="n">
        <v>1.1450422922172747</v>
      </c>
    </row>
    <row r="15713">
      <c r="B15713" s="13" t="s">
        <v>122</v>
      </c>
      <c r="C15713" s="16" t="n">
        <v>1.5298367841001825</v>
      </c>
      <c r="D15713" s="16" t="n">
        <v>-0.02835461448326071</v>
      </c>
      <c r="E15713" s="16" t="n">
        <v>0.10737094228984234</v>
      </c>
    </row>
    <row r="15714">
      <c r="B15714" s="9" t="s">
        <v>126</v>
      </c>
      <c r="C15714" s="12" t="n">
        <v>1.4911890194206343</v>
      </c>
      <c r="D15714" s="12" t="n">
        <v>0.09230328147284789</v>
      </c>
      <c r="E15714" s="12" t="n">
        <v>0.4046749106552334</v>
      </c>
    </row>
    <row r="15715">
      <c r="B15715" s="13" t="s">
        <v>572</v>
      </c>
      <c r="C15715" s="16" t="n">
        <v>-0.6982755970098913</v>
      </c>
      <c r="D15715" s="16" t="n">
        <v>0.25439873163674365</v>
      </c>
      <c r="E15715" s="16" t="n">
        <v>0.7261009983034049</v>
      </c>
    </row>
    <row r="15716">
      <c r="B15716" s="9" t="s">
        <v>425</v>
      </c>
      <c r="C15716" s="12" t="n">
        <v>0.9878149144128442</v>
      </c>
      <c r="D15716" s="12" t="n">
        <v>0.040494943076425094</v>
      </c>
      <c r="E15716" s="12" t="n">
        <v>-0.19142264535427334</v>
      </c>
    </row>
    <row r="15717">
      <c r="B15717" s="13" t="s">
        <v>229</v>
      </c>
      <c r="C15717" s="16" t="n">
        <v>-1.6743440555337146</v>
      </c>
      <c r="D15717" s="16" t="n">
        <v>-1.0205809164130994</v>
      </c>
      <c r="E15717" s="16" t="n">
        <v>0.6711076294867063</v>
      </c>
    </row>
    <row r="15718">
      <c r="B15718" s="9" t="s">
        <v>485</v>
      </c>
      <c r="C15718" s="12" t="n">
        <v>0.5187463905310155</v>
      </c>
      <c r="D15718" s="12" t="n">
        <v>0.9576496032031739</v>
      </c>
      <c r="E15718" s="12" t="n">
        <v>0.08984508676436787</v>
      </c>
    </row>
    <row r="15719">
      <c r="B15719" s="13" t="s">
        <v>202</v>
      </c>
      <c r="C15719" s="16" t="n">
        <v>0.10550547490235387</v>
      </c>
      <c r="D15719" s="16" t="n">
        <v>-0.925662609915862</v>
      </c>
      <c r="E15719" s="16" t="n">
        <v>-0.6675104856335669</v>
      </c>
    </row>
    <row r="15720">
      <c r="B15720" s="9" t="s">
        <v>80</v>
      </c>
      <c r="C15720" s="12" t="n">
        <v>0.09593861522728786</v>
      </c>
      <c r="D15720" s="12" t="n">
        <v>0.012755807048330084</v>
      </c>
      <c r="E15720" s="12" t="n">
        <v>0.027457615587573536</v>
      </c>
    </row>
    <row r="15721">
      <c r="B15721" s="13" t="s">
        <v>320</v>
      </c>
      <c r="C15721" s="16" t="n">
        <v>-1.5655572059558114</v>
      </c>
      <c r="D15721" s="16" t="n">
        <v>-0.9242577526569515</v>
      </c>
      <c r="E15721" s="16" t="n">
        <v>0.08698053207552378</v>
      </c>
    </row>
    <row r="15722">
      <c r="B15722" s="9" t="s">
        <v>195</v>
      </c>
      <c r="C15722" s="12" t="n">
        <v>-1.4446654966273498</v>
      </c>
      <c r="D15722" s="12" t="n">
        <v>-1.1348462715211631</v>
      </c>
      <c r="E15722" s="12" t="n">
        <v>0.261181157205517</v>
      </c>
    </row>
    <row r="15723">
      <c r="B15723" s="13" t="s">
        <v>254</v>
      </c>
      <c r="C15723" s="16" t="n">
        <v>-0.022866648225335184</v>
      </c>
      <c r="D15723" s="16" t="n">
        <v>-1.3314752742719893</v>
      </c>
      <c r="E15723" s="16" t="n">
        <v>0.37110129096420913</v>
      </c>
    </row>
    <row r="15724">
      <c r="B15724" s="9" t="s">
        <v>475</v>
      </c>
      <c r="C15724" s="12" t="n">
        <v>0.0743610831983044</v>
      </c>
      <c r="D15724" s="12" t="n">
        <v>-0.7223014412010342</v>
      </c>
      <c r="E15724" s="12" t="n">
        <v>0.8226613604618565</v>
      </c>
    </row>
    <row r="15725">
      <c r="B15725" s="13" t="s">
        <v>250</v>
      </c>
      <c r="C15725" s="16" t="n">
        <v>1.2328031039951197</v>
      </c>
      <c r="D15725" s="16" t="n">
        <v>0.7037212130019915</v>
      </c>
      <c r="E15725" s="16" t="n">
        <v>-0.09659319940588704</v>
      </c>
    </row>
    <row r="15726">
      <c r="B15726" s="9" t="s">
        <v>498</v>
      </c>
      <c r="C15726" s="12" t="n">
        <v>0.09020046117891184</v>
      </c>
      <c r="D15726" s="12" t="n">
        <v>-0.9996932738327097</v>
      </c>
      <c r="E15726" s="12" t="n">
        <v>-0.7651117951318677</v>
      </c>
    </row>
    <row r="15727">
      <c r="B15727" s="13" t="s">
        <v>534</v>
      </c>
      <c r="C15727" s="16" t="n">
        <v>-0.588505730948894</v>
      </c>
      <c r="D15727" s="16" t="n">
        <v>-0.6876429217642175</v>
      </c>
      <c r="E15727" s="16" t="n">
        <v>-0.2897754058313949</v>
      </c>
    </row>
    <row r="15728">
      <c r="B15728" s="9" t="s">
        <v>583</v>
      </c>
      <c r="C15728" s="12" t="n">
        <v>0.10102677906370175</v>
      </c>
      <c r="D15728" s="12" t="n">
        <v>0.8530276605043488</v>
      </c>
      <c r="E15728" s="12" t="n">
        <v>0.767633593046854</v>
      </c>
    </row>
    <row r="15729">
      <c r="B15729" s="13" t="s">
        <v>480</v>
      </c>
      <c r="C15729" s="16" t="n">
        <v>1.2536555420715447</v>
      </c>
      <c r="D15729" s="16" t="n">
        <v>-0.7502874134759533</v>
      </c>
      <c r="E15729" s="16" t="n">
        <v>-0.18940743505897328</v>
      </c>
    </row>
    <row r="15730">
      <c r="B15730" s="9" t="s">
        <v>175</v>
      </c>
      <c r="C15730" s="12" t="n">
        <v>-2.422016962245273</v>
      </c>
      <c r="D15730" s="12" t="n">
        <v>-1.8225710139955325</v>
      </c>
      <c r="E15730" s="12" t="n">
        <v>0.39450040702272693</v>
      </c>
    </row>
    <row r="15731">
      <c r="B15731" s="13" t="s">
        <v>127</v>
      </c>
      <c r="C15731" s="16" t="n">
        <v>-0.4289662569408842</v>
      </c>
      <c r="D15731" s="16" t="n">
        <v>0.39174103525237486</v>
      </c>
      <c r="E15731" s="16" t="n">
        <v>0.6354544278736745</v>
      </c>
    </row>
    <row r="15732">
      <c r="B15732" s="9" t="s">
        <v>265</v>
      </c>
      <c r="C15732" s="12" t="n">
        <v>-0.5335515938390071</v>
      </c>
      <c r="D15732" s="12" t="n">
        <v>0.024212411127692707</v>
      </c>
      <c r="E15732" s="12" t="n">
        <v>0.12136429913167907</v>
      </c>
    </row>
    <row r="15733">
      <c r="B15733" s="13" t="s">
        <v>63</v>
      </c>
      <c r="C15733" s="16" t="n">
        <v>-2.639587919011309</v>
      </c>
      <c r="D15733" s="16" t="n">
        <v>-1.7681828729904125</v>
      </c>
      <c r="E15733" s="16" t="n">
        <v>0.5279435132660139</v>
      </c>
    </row>
    <row r="15734">
      <c r="B15734" s="9" t="s">
        <v>259</v>
      </c>
      <c r="C15734" s="12" t="n">
        <v>0.37655359090020024</v>
      </c>
      <c r="D15734" s="12" t="n">
        <v>-0.8094568119299288</v>
      </c>
      <c r="E15734" s="12" t="n">
        <v>-0.39046975723556754</v>
      </c>
    </row>
    <row r="15735">
      <c r="B15735" s="13" t="s">
        <v>326</v>
      </c>
      <c r="C15735" s="16" t="n">
        <v>1.1285962795094744</v>
      </c>
      <c r="D15735" s="16" t="n">
        <v>-0.5999797028262103</v>
      </c>
      <c r="E15735" s="16" t="n">
        <v>-0.8829093368771707</v>
      </c>
    </row>
    <row r="15736">
      <c r="B15736" s="9" t="s">
        <v>91</v>
      </c>
      <c r="C15736" s="12" t="n">
        <v>0.5818072057954244</v>
      </c>
      <c r="D15736" s="12" t="n">
        <v>1.1619222142386394</v>
      </c>
      <c r="E15736" s="12" t="n">
        <v>-0.6593200502953291</v>
      </c>
    </row>
    <row r="15737">
      <c r="B15737" s="13" t="s">
        <v>159</v>
      </c>
      <c r="C15737" s="16" t="n">
        <v>0.06205489332153005</v>
      </c>
      <c r="D15737" s="16" t="n">
        <v>0.9518862140040548</v>
      </c>
      <c r="E15737" s="16" t="n">
        <v>-0.3365820744645951</v>
      </c>
    </row>
    <row r="15738">
      <c r="B15738" s="9" t="s">
        <v>314</v>
      </c>
      <c r="C15738" s="12" t="n">
        <v>1.1079266602229887</v>
      </c>
      <c r="D15738" s="12" t="n">
        <v>0.9812891924508651</v>
      </c>
      <c r="E15738" s="12" t="n">
        <v>0.7813549490166443</v>
      </c>
    </row>
    <row r="15739">
      <c r="B15739" s="13" t="s">
        <v>508</v>
      </c>
      <c r="C15739" s="16" t="n">
        <v>-2.6891067867977334</v>
      </c>
      <c r="D15739" s="16" t="n">
        <v>-0.13044142499390296</v>
      </c>
      <c r="E15739" s="16" t="n">
        <v>-0.15189978093735712</v>
      </c>
    </row>
    <row r="15740">
      <c r="B15740" s="9" t="s">
        <v>544</v>
      </c>
      <c r="C15740" s="12" t="n">
        <v>-0.33474024347782005</v>
      </c>
      <c r="D15740" s="12" t="n">
        <v>-0.5247607385741955</v>
      </c>
      <c r="E15740" s="12" t="n">
        <v>-0.18052291601762116</v>
      </c>
    </row>
    <row r="15741">
      <c r="B15741" s="13" t="s">
        <v>350</v>
      </c>
      <c r="C15741" s="16" t="n">
        <v>-0.07147159217466054</v>
      </c>
      <c r="D15741" s="16" t="n">
        <v>-0.18122076283309363</v>
      </c>
      <c r="E15741" s="16" t="n">
        <v>0.4555203746328904</v>
      </c>
    </row>
    <row r="15742">
      <c r="B15742" s="9" t="s">
        <v>518</v>
      </c>
      <c r="C15742" s="12" t="n">
        <v>-1.6789640536450507</v>
      </c>
      <c r="D15742" s="12" t="n">
        <v>-1.1012164950862036</v>
      </c>
      <c r="E15742" s="12" t="n">
        <v>0.37288014076872755</v>
      </c>
    </row>
    <row r="15743">
      <c r="B15743" s="13" t="s">
        <v>214</v>
      </c>
      <c r="C15743" s="16" t="n">
        <v>0.5174347877569665</v>
      </c>
      <c r="D15743" s="16" t="n">
        <v>1.029610288676547</v>
      </c>
      <c r="E15743" s="16" t="n">
        <v>-0.03484857817288822</v>
      </c>
    </row>
    <row r="15744">
      <c r="B15744" s="9" t="s">
        <v>255</v>
      </c>
      <c r="C15744" s="12" t="n">
        <v>0.317449344242616</v>
      </c>
      <c r="D15744" s="12" t="n">
        <v>1.108326445625829</v>
      </c>
      <c r="E15744" s="12" t="n">
        <v>0.03129689433873367</v>
      </c>
    </row>
    <row r="15745">
      <c r="B15745" s="13" t="s">
        <v>53</v>
      </c>
      <c r="C15745" s="16" t="n">
        <v>1.180540440778656</v>
      </c>
      <c r="D15745" s="16" t="n">
        <v>-1.9100578285609664</v>
      </c>
      <c r="E15745" s="16" t="n">
        <v>-0.03531266379474296</v>
      </c>
    </row>
    <row r="15746">
      <c r="B15746" s="9" t="s">
        <v>525</v>
      </c>
      <c r="C15746" s="12" t="n">
        <v>1.1678137645127975</v>
      </c>
      <c r="D15746" s="12" t="n">
        <v>0.9518862140040548</v>
      </c>
      <c r="E15746" s="12" t="n">
        <v>-1.6040716554654169</v>
      </c>
    </row>
    <row r="15747">
      <c r="B15747" s="13" t="s">
        <v>270</v>
      </c>
      <c r="C15747" s="16" t="n">
        <v>-1.6266801540908769</v>
      </c>
      <c r="D15747" s="16" t="n">
        <v>-0.21767937651002892</v>
      </c>
      <c r="E15747" s="16" t="n">
        <v>0.21018407264443567</v>
      </c>
    </row>
    <row r="15748">
      <c r="B15748" s="9" t="s">
        <v>197</v>
      </c>
      <c r="C15748" s="12" t="n">
        <v>1.43763623250126</v>
      </c>
      <c r="D15748" s="12" t="n">
        <v>0.9576496032031739</v>
      </c>
      <c r="E15748" s="12" t="n">
        <v>-0.32731410074771083</v>
      </c>
    </row>
    <row r="15749">
      <c r="B15749" s="13" t="s">
        <v>543</v>
      </c>
      <c r="C15749" s="16" t="n">
        <v>-1.4510981355655486</v>
      </c>
      <c r="D15749" s="16" t="n">
        <v>-0.8056404026815578</v>
      </c>
      <c r="E15749" s="16" t="n">
        <v>0.6925951792409659</v>
      </c>
    </row>
    <row r="15750">
      <c r="B15750" s="9" t="s">
        <v>349</v>
      </c>
      <c r="C15750" s="12" t="n">
        <v>0.9192107344653209</v>
      </c>
      <c r="D15750" s="12" t="n">
        <v>-0.3313238072884773</v>
      </c>
      <c r="E15750" s="12" t="n">
        <v>-0.03916094638567602</v>
      </c>
    </row>
    <row r="15751">
      <c r="B15751" s="13" t="s">
        <v>129</v>
      </c>
      <c r="C15751" s="16" t="n">
        <v>0.245146523565477</v>
      </c>
      <c r="D15751" s="16" t="n">
        <v>-0.8178956914211744</v>
      </c>
      <c r="E15751" s="16" t="n">
        <v>-0.22497919963034893</v>
      </c>
    </row>
    <row r="15752">
      <c r="B15752" s="9" t="s">
        <v>578</v>
      </c>
      <c r="C15752" s="12" t="n">
        <v>1.1083933593305006</v>
      </c>
      <c r="D15752" s="12" t="n">
        <v>-0.23298960165965252</v>
      </c>
      <c r="E15752" s="12" t="n">
        <v>-0.3442162165956397</v>
      </c>
    </row>
    <row r="15753">
      <c r="B15753" s="13" t="s">
        <v>224</v>
      </c>
      <c r="C15753" s="16" t="n">
        <v>0.4104768802060783</v>
      </c>
      <c r="D15753" s="16" t="n">
        <v>1.693853820489466</v>
      </c>
      <c r="E15753" s="16" t="n">
        <v>1.4246578149886993</v>
      </c>
    </row>
    <row r="15754">
      <c r="B15754" s="9" t="s">
        <v>545</v>
      </c>
      <c r="C15754" s="12" t="n">
        <v>0.16517801847887376</v>
      </c>
      <c r="D15754" s="12" t="n">
        <v>-0.15761619200342497</v>
      </c>
      <c r="E15754" s="12" t="n">
        <v>-0.42936559440373306</v>
      </c>
    </row>
    <row r="15755">
      <c r="B15755" s="13" t="s">
        <v>212</v>
      </c>
      <c r="C15755" s="16" t="n">
        <v>0.8576316120830019</v>
      </c>
      <c r="D15755" s="16" t="n">
        <v>0.3761905330474532</v>
      </c>
      <c r="E15755" s="16" t="n">
        <v>-0.9065798752587795</v>
      </c>
    </row>
    <row r="15756">
      <c r="B15756" s="9" t="s">
        <v>471</v>
      </c>
      <c r="C15756" s="12" t="n">
        <v>1.093319431703804</v>
      </c>
      <c r="D15756" s="12" t="n">
        <v>0.4531550846245409</v>
      </c>
      <c r="E15756" s="12" t="n">
        <v>-1.617738983912883</v>
      </c>
    </row>
    <row r="15757">
      <c r="B15757" s="13" t="s">
        <v>557</v>
      </c>
      <c r="C15757" s="16" t="n">
        <v>-1.9128846804319681</v>
      </c>
      <c r="D15757" s="16" t="n">
        <v>-0.8179088294590788</v>
      </c>
      <c r="E15757" s="16" t="n">
        <v>-0.5979195009707385</v>
      </c>
    </row>
    <row r="15758">
      <c r="B15758" s="9" t="s">
        <v>256</v>
      </c>
      <c r="C15758" s="12" t="n">
        <v>1.245076343162671</v>
      </c>
      <c r="D15758" s="12" t="n">
        <v>0.5656271394022828</v>
      </c>
      <c r="E15758" s="12" t="n">
        <v>0.047190858696114</v>
      </c>
    </row>
    <row r="15759">
      <c r="B15759" s="13" t="s">
        <v>482</v>
      </c>
      <c r="C15759" s="16" t="n">
        <v>-1.739562356643638</v>
      </c>
      <c r="D15759" s="16" t="n">
        <v>-0.3607317227034147</v>
      </c>
      <c r="E15759" s="16" t="n">
        <v>0.9221722551011576</v>
      </c>
    </row>
    <row r="15760">
      <c r="B15760" s="9" t="s">
        <v>113</v>
      </c>
      <c r="C15760" s="12" t="n">
        <v>0.21141341052145757</v>
      </c>
      <c r="D15760" s="12" t="n">
        <v>1.5588226356055914</v>
      </c>
      <c r="E15760" s="12" t="n">
        <v>-1.4572201586831115</v>
      </c>
    </row>
    <row r="15761">
      <c r="B15761" s="13" t="s">
        <v>301</v>
      </c>
      <c r="C15761" s="16" t="n">
        <v>0.2966484716543256</v>
      </c>
      <c r="D15761" s="16" t="n">
        <v>-0.36514332023931984</v>
      </c>
      <c r="E15761" s="16" t="n">
        <v>0.991237046602806</v>
      </c>
    </row>
    <row r="15762">
      <c r="B15762" s="9" t="s">
        <v>217</v>
      </c>
      <c r="C15762" s="12" t="n">
        <v>-0.949020212035514</v>
      </c>
      <c r="D15762" s="12" t="n">
        <v>-0.8932822391153064</v>
      </c>
      <c r="E15762" s="12" t="n">
        <v>0.5609546497655186</v>
      </c>
    </row>
    <row r="15763">
      <c r="B15763" s="13" t="s">
        <v>419</v>
      </c>
      <c r="C15763" s="16" t="n">
        <v>0.1831503578842801</v>
      </c>
      <c r="D15763" s="16" t="n">
        <v>0.7507503663895533</v>
      </c>
      <c r="E15763" s="16" t="n">
        <v>-0.2322489745107263</v>
      </c>
    </row>
    <row r="15764">
      <c r="B15764" s="9" t="s">
        <v>515</v>
      </c>
      <c r="C15764" s="12" t="n">
        <v>0.21968145849809964</v>
      </c>
      <c r="D15764" s="12" t="n">
        <v>0.5726311535685956</v>
      </c>
      <c r="E15764" s="12" t="n">
        <v>1.1288697363654325</v>
      </c>
    </row>
    <row r="15765">
      <c r="B15765" s="13" t="s">
        <v>436</v>
      </c>
      <c r="C15765" s="16" t="n">
        <v>0.08873318813281417</v>
      </c>
      <c r="D15765" s="16" t="n">
        <v>0.4708572972803379</v>
      </c>
      <c r="E15765" s="16" t="n">
        <v>-1.6372581064860048</v>
      </c>
    </row>
    <row r="15766">
      <c r="B15766" s="9" t="s">
        <v>507</v>
      </c>
      <c r="C15766" s="12" t="n">
        <v>-0.6902680346578424</v>
      </c>
      <c r="D15766" s="12" t="n">
        <v>-0.5458670085452016</v>
      </c>
      <c r="E15766" s="12" t="n">
        <v>-0.08206993784016936</v>
      </c>
    </row>
    <row r="15767">
      <c r="B15767" s="13" t="s">
        <v>357</v>
      </c>
      <c r="C15767" s="16" t="n">
        <v>-1.7152005700678528</v>
      </c>
      <c r="D15767" s="16" t="n">
        <v>-1.4288860432618733</v>
      </c>
      <c r="E15767" s="16" t="n">
        <v>0.7455950907249257</v>
      </c>
    </row>
    <row r="15768">
      <c r="B15768" s="9" t="s">
        <v>319</v>
      </c>
      <c r="C15768" s="12" t="n">
        <v>0.415766841355049</v>
      </c>
      <c r="D15768" s="12" t="n">
        <v>-0.06545237140121445</v>
      </c>
      <c r="E15768" s="12" t="n">
        <v>0.10451750621199146</v>
      </c>
    </row>
    <row r="15769">
      <c r="B15769" s="13" t="s">
        <v>539</v>
      </c>
      <c r="C15769" s="16" t="n">
        <v>0.597999215596311</v>
      </c>
      <c r="D15769" s="16" t="n">
        <v>0.3860972104103944</v>
      </c>
      <c r="E15769" s="16" t="n">
        <v>0.5214426299815516</v>
      </c>
    </row>
    <row r="15770">
      <c r="B15770" s="9" t="s">
        <v>140</v>
      </c>
      <c r="C15770" s="12" t="n">
        <v>-1.3158342260188158</v>
      </c>
      <c r="D15770" s="12" t="n">
        <v>-1.7384460263717711</v>
      </c>
      <c r="E15770" s="12" t="n">
        <v>-1.0673496377411826</v>
      </c>
    </row>
    <row r="15771">
      <c r="B15771" s="13" t="s">
        <v>364</v>
      </c>
      <c r="C15771" s="16" t="n">
        <v>-0.7164254005568879</v>
      </c>
      <c r="D15771" s="16" t="n">
        <v>0.09221651642460839</v>
      </c>
      <c r="E15771" s="16" t="n">
        <v>0.6565031784678594</v>
      </c>
    </row>
    <row r="15772">
      <c r="B15772" s="9" t="s">
        <v>292</v>
      </c>
      <c r="C15772" s="12" t="n">
        <v>-0.23211007048403293</v>
      </c>
      <c r="D15772" s="12" t="n">
        <v>0.33214488444878815</v>
      </c>
      <c r="E15772" s="12" t="n">
        <v>-2.126033769210009</v>
      </c>
    </row>
    <row r="15773">
      <c r="B15773" s="13" t="s">
        <v>329</v>
      </c>
      <c r="C15773" s="16" t="n">
        <v>-1.1231062544209496</v>
      </c>
      <c r="D15773" s="16" t="n">
        <v>-1.3683888096001198</v>
      </c>
      <c r="E15773" s="16" t="n">
        <v>-0.06970603976461454</v>
      </c>
    </row>
    <row r="15774">
      <c r="B15774" s="9" t="s">
        <v>280</v>
      </c>
      <c r="C15774" s="12" t="n">
        <v>0.46706456853051537</v>
      </c>
      <c r="D15774" s="12" t="n">
        <v>0.7743054520875935</v>
      </c>
      <c r="E15774" s="12" t="n">
        <v>0.26310958740124435</v>
      </c>
    </row>
    <row r="15775">
      <c r="B15775" s="13" t="s">
        <v>403</v>
      </c>
      <c r="C15775" s="16" t="n">
        <v>1.0184050005805094</v>
      </c>
      <c r="D15775" s="16" t="n">
        <v>-0.5326291208548738</v>
      </c>
      <c r="E15775" s="16" t="n">
        <v>-1.0371560356374445</v>
      </c>
    </row>
    <row r="15776">
      <c r="B15776" s="9" t="s">
        <v>442</v>
      </c>
      <c r="C15776" s="12" t="n">
        <v>1.3624442738971374</v>
      </c>
      <c r="D15776" s="12" t="n">
        <v>1.4649570382018338</v>
      </c>
      <c r="E15776" s="12" t="n">
        <v>-1.219294803286679</v>
      </c>
    </row>
    <row r="15777">
      <c r="B15777" s="13" t="s">
        <v>550</v>
      </c>
      <c r="C15777" s="16" t="n">
        <v>-0.4914061026640137</v>
      </c>
      <c r="D15777" s="16" t="n">
        <v>0.2168922116957908</v>
      </c>
      <c r="E15777" s="16" t="n">
        <v>0.3105726177140752</v>
      </c>
    </row>
    <row r="15778">
      <c r="B15778" s="9" t="s">
        <v>130</v>
      </c>
      <c r="C15778" s="12" t="n">
        <v>-1.5577908157216822</v>
      </c>
      <c r="D15778" s="12" t="n">
        <v>-0.946395106642806</v>
      </c>
      <c r="E15778" s="12" t="n">
        <v>0.6250816587040869</v>
      </c>
    </row>
    <row r="15779">
      <c r="B15779" s="13" t="s">
        <v>441</v>
      </c>
      <c r="C15779" s="16" t="n">
        <v>-0.6688624504406651</v>
      </c>
      <c r="D15779" s="16" t="n">
        <v>-1.3399559361442672</v>
      </c>
      <c r="E15779" s="16" t="n">
        <v>-1.4369477927311514</v>
      </c>
    </row>
    <row r="15780">
      <c r="B15780" s="9" t="s">
        <v>523</v>
      </c>
      <c r="C15780" s="12" t="n">
        <v>0.09133681289836998</v>
      </c>
      <c r="D15780" s="12" t="n">
        <v>-0.42068055856167763</v>
      </c>
      <c r="E15780" s="12" t="n">
        <v>-0.6910308789105384</v>
      </c>
    </row>
    <row r="15781">
      <c r="B15781" s="13" t="s">
        <v>191</v>
      </c>
      <c r="C15781" s="16" t="n">
        <v>0.8003982120709512</v>
      </c>
      <c r="D15781" s="16" t="n">
        <v>1.296553206316357</v>
      </c>
      <c r="E15781" s="16" t="n">
        <v>0.09595389181906688</v>
      </c>
    </row>
    <row r="15782">
      <c r="B15782" s="9" t="s">
        <v>405</v>
      </c>
      <c r="C15782" s="12" t="n">
        <v>-1.7046830882421848</v>
      </c>
      <c r="D15782" s="12" t="n">
        <v>-0.8921635603018083</v>
      </c>
      <c r="E15782" s="12" t="n">
        <v>-0.19530006967799657</v>
      </c>
    </row>
    <row r="15783">
      <c r="B15783" s="13" t="s">
        <v>575</v>
      </c>
      <c r="C15783" s="16" t="n">
        <v>-0.33023165448079694</v>
      </c>
      <c r="D15783" s="16" t="n">
        <v>-0.9818571911573928</v>
      </c>
      <c r="E15783" s="16" t="n">
        <v>0.057245436717794584</v>
      </c>
    </row>
    <row r="15784">
      <c r="B15784" s="9" t="s">
        <v>222</v>
      </c>
      <c r="C15784" s="12" t="n">
        <v>0.048617063287590745</v>
      </c>
      <c r="D15784" s="12" t="n">
        <v>-0.1815193056958972</v>
      </c>
      <c r="E15784" s="12" t="n">
        <v>0.6899352408336628</v>
      </c>
    </row>
    <row r="15785">
      <c r="B15785" s="13" t="s">
        <v>378</v>
      </c>
      <c r="C15785" s="16" t="n">
        <v>1.173241046938927</v>
      </c>
      <c r="D15785" s="16" t="n">
        <v>1.3810340728069095</v>
      </c>
      <c r="E15785" s="16" t="n">
        <v>-1.2663608641770647</v>
      </c>
    </row>
    <row r="15786">
      <c r="B15786" s="9" t="s">
        <v>546</v>
      </c>
      <c r="C15786" s="12" t="n">
        <v>1.0971508535455403</v>
      </c>
      <c r="D15786" s="12" t="n">
        <v>-0.6042836594722771</v>
      </c>
      <c r="E15786" s="12" t="n">
        <v>-0.2102717402461594</v>
      </c>
    </row>
    <row r="15787">
      <c r="B15787" s="13" t="s">
        <v>303</v>
      </c>
      <c r="C15787" s="16" t="n">
        <v>0.382411523763419</v>
      </c>
      <c r="D15787" s="16" t="n">
        <v>1.006487377502714</v>
      </c>
      <c r="E15787" s="16" t="n">
        <v>0.05368733584507229</v>
      </c>
    </row>
    <row r="15788">
      <c r="B15788" s="9" t="s">
        <v>83</v>
      </c>
      <c r="C15788" s="12" t="n">
        <v>-0.5447700482156689</v>
      </c>
      <c r="D15788" s="12" t="n">
        <v>0.5976417976625181</v>
      </c>
      <c r="E15788" s="12" t="n">
        <v>0.49769272954511734</v>
      </c>
    </row>
    <row r="15789">
      <c r="B15789" s="13" t="s">
        <v>353</v>
      </c>
      <c r="C15789" s="16" t="n">
        <v>0.16517801847887376</v>
      </c>
      <c r="D15789" s="16" t="n">
        <v>-0.03423305067569821</v>
      </c>
      <c r="E15789" s="16" t="n">
        <v>-1.52052564052224</v>
      </c>
    </row>
    <row r="15790">
      <c r="B15790" s="9" t="s">
        <v>415</v>
      </c>
      <c r="C15790" s="12" t="n">
        <v>0.3246923896640641</v>
      </c>
      <c r="D15790" s="12" t="n">
        <v>0.15600666880876904</v>
      </c>
      <c r="E15790" s="12" t="n">
        <v>-0.677785573001678</v>
      </c>
    </row>
    <row r="15791">
      <c r="B15791" s="13" t="s">
        <v>483</v>
      </c>
      <c r="C15791" s="16" t="n">
        <v>-1.6375176385003318</v>
      </c>
      <c r="D15791" s="16" t="n">
        <v>-0.8048052275070492</v>
      </c>
      <c r="E15791" s="16" t="n">
        <v>1.002833184043706</v>
      </c>
    </row>
    <row r="15792">
      <c r="B15792" s="9" t="s">
        <v>100</v>
      </c>
      <c r="C15792" s="12" t="n">
        <v>0.18717099757565278</v>
      </c>
      <c r="D15792" s="12" t="n">
        <v>-0.5096168952393924</v>
      </c>
      <c r="E15792" s="12" t="n">
        <v>1.1712979382709157</v>
      </c>
    </row>
    <row r="15793">
      <c r="B15793" s="13" t="s">
        <v>529</v>
      </c>
      <c r="C15793" s="16" t="n">
        <v>0.266988462759996</v>
      </c>
      <c r="D15793" s="16" t="n">
        <v>0.13947456460935415</v>
      </c>
      <c r="E15793" s="16" t="n">
        <v>0.5788742204992947</v>
      </c>
    </row>
    <row r="15794">
      <c r="B15794" s="9" t="s">
        <v>57</v>
      </c>
      <c r="C15794" s="12" t="n">
        <v>1.1463439638819868</v>
      </c>
      <c r="D15794" s="12" t="n">
        <v>0.557711104922864</v>
      </c>
      <c r="E15794" s="12" t="n">
        <v>-0.5215586525783729</v>
      </c>
    </row>
    <row r="15795">
      <c r="B15795" s="13" t="s">
        <v>282</v>
      </c>
      <c r="C15795" s="16" t="n">
        <v>0.04395396204001839</v>
      </c>
      <c r="D15795" s="16" t="n">
        <v>-0.014435170946807935</v>
      </c>
      <c r="E15795" s="16" t="n">
        <v>0.33304444906953146</v>
      </c>
    </row>
    <row r="15796">
      <c r="B15796" s="9" t="s">
        <v>162</v>
      </c>
      <c r="C15796" s="12" t="n">
        <v>-1.7882196608704282</v>
      </c>
      <c r="D15796" s="12" t="n">
        <v>-1.6182195717276426</v>
      </c>
      <c r="E15796" s="12" t="n">
        <v>0.8746031515414192</v>
      </c>
    </row>
    <row r="15797">
      <c r="B15797" s="13" t="s">
        <v>470</v>
      </c>
      <c r="C15797" s="16" t="n">
        <v>0.17921917504508522</v>
      </c>
      <c r="D15797" s="16" t="n">
        <v>-0.9203754122444175</v>
      </c>
      <c r="E15797" s="16" t="n">
        <v>-1.2826068259970358</v>
      </c>
    </row>
    <row r="15798">
      <c r="B15798" s="9" t="s">
        <v>368</v>
      </c>
      <c r="C15798" s="12" t="n">
        <v>0.293116981780351</v>
      </c>
      <c r="D15798" s="12" t="n">
        <v>-0.9365058505773676</v>
      </c>
      <c r="E15798" s="12" t="n">
        <v>-1.1087386987435985</v>
      </c>
    </row>
    <row r="15799">
      <c r="B15799" s="13" t="s">
        <v>185</v>
      </c>
      <c r="C15799" s="16" t="n">
        <v>0.2710871914566844</v>
      </c>
      <c r="D15799" s="16" t="n">
        <v>0.17907032406713458</v>
      </c>
      <c r="E15799" s="16" t="n">
        <v>0.10995572417103305</v>
      </c>
    </row>
    <row r="15800">
      <c r="B15800" s="9" t="s">
        <v>220</v>
      </c>
      <c r="C15800" s="12" t="n">
        <v>0.7239533817248917</v>
      </c>
      <c r="D15800" s="12" t="n">
        <v>1.209699398673831</v>
      </c>
      <c r="E15800" s="12" t="n">
        <v>0.810471897881404</v>
      </c>
    </row>
    <row r="15801">
      <c r="B15801" s="13" t="s">
        <v>260</v>
      </c>
      <c r="C15801" s="16" t="n">
        <v>-1.3263517078444838</v>
      </c>
      <c r="D15801" s="16" t="n">
        <v>-1.3136527381068892</v>
      </c>
      <c r="E15801" s="16" t="n">
        <v>-0.20502146205022864</v>
      </c>
    </row>
    <row r="15802">
      <c r="B15802" s="9" t="s">
        <v>131</v>
      </c>
      <c r="C15802" s="12" t="n">
        <v>0.20343797041126332</v>
      </c>
      <c r="D15802" s="12" t="n">
        <v>0.3482621847438336</v>
      </c>
      <c r="E15802" s="12" t="n">
        <v>0.5453006440941731</v>
      </c>
    </row>
    <row r="15803">
      <c r="B15803" s="13" t="s">
        <v>112</v>
      </c>
      <c r="C15803" s="16" t="n">
        <v>-0.2309741454586216</v>
      </c>
      <c r="D15803" s="16" t="n">
        <v>-1.3254026429322097</v>
      </c>
      <c r="E15803" s="16" t="n">
        <v>-0.2123573927457746</v>
      </c>
    </row>
    <row r="15804">
      <c r="B15804" s="9" t="s">
        <v>580</v>
      </c>
      <c r="C15804" s="12" t="n">
        <v>0.37218241246940864</v>
      </c>
      <c r="D15804" s="12" t="n">
        <v>0.5906144164053205</v>
      </c>
      <c r="E15804" s="12" t="n">
        <v>0.377791945184474</v>
      </c>
    </row>
    <row r="15805">
      <c r="B15805" s="13" t="s">
        <v>172</v>
      </c>
      <c r="C15805" s="16" t="n">
        <v>0.4094681549804654</v>
      </c>
      <c r="D15805" s="16" t="n">
        <v>-0.6790211283832749</v>
      </c>
      <c r="E15805" s="16" t="n">
        <v>0.20874201860408162</v>
      </c>
    </row>
    <row r="15806">
      <c r="B15806" s="9" t="s">
        <v>283</v>
      </c>
      <c r="C15806" s="12" t="n">
        <v>0.1435906630619624</v>
      </c>
      <c r="D15806" s="12" t="n">
        <v>0.479196273767518</v>
      </c>
      <c r="E15806" s="12" t="n">
        <v>-1.114164466034034</v>
      </c>
    </row>
    <row r="15807">
      <c r="B15807" s="13" t="s">
        <v>300</v>
      </c>
      <c r="C15807" s="16" t="n">
        <v>0.17048441382210777</v>
      </c>
      <c r="D15807" s="16" t="n">
        <v>0.0400799929642755</v>
      </c>
      <c r="E15807" s="16" t="n">
        <v>-0.20943833102651585</v>
      </c>
    </row>
    <row r="15808">
      <c r="B15808" s="9" t="s">
        <v>204</v>
      </c>
      <c r="C15808" s="12" t="n">
        <v>-1.3740413532570201</v>
      </c>
      <c r="D15808" s="12" t="n">
        <v>-1.4101337290513525</v>
      </c>
      <c r="E15808" s="12" t="n">
        <v>-1.2004478299369907</v>
      </c>
    </row>
    <row r="15809">
      <c r="B15809" s="13" t="s">
        <v>102</v>
      </c>
      <c r="C15809" s="16" t="n">
        <v>-0.934145645768075</v>
      </c>
      <c r="D15809" s="16" t="n">
        <v>-0.5069549047381012</v>
      </c>
      <c r="E15809" s="16" t="n">
        <v>1.5030653945777486</v>
      </c>
    </row>
    <row r="15810">
      <c r="B15810" s="9" t="s">
        <v>304</v>
      </c>
      <c r="C15810" s="12" t="n">
        <v>0.022498617064762083</v>
      </c>
      <c r="D15810" s="12" t="n">
        <v>0.4990378454235913</v>
      </c>
      <c r="E15810" s="12" t="n">
        <v>0.37394853544367657</v>
      </c>
    </row>
    <row r="15811">
      <c r="B15811" s="13" t="s">
        <v>289</v>
      </c>
      <c r="C15811" s="16" t="n">
        <v>-0.13484011474287116</v>
      </c>
      <c r="D15811" s="16" t="n">
        <v>-0.0346744855452078</v>
      </c>
      <c r="E15811" s="16" t="n">
        <v>0.24191390337852914</v>
      </c>
    </row>
    <row r="15812">
      <c r="B15812" s="9" t="s">
        <v>342</v>
      </c>
      <c r="C15812" s="12" t="n">
        <v>0.6658676070509746</v>
      </c>
      <c r="D15812" s="12" t="n">
        <v>0.22953971371103388</v>
      </c>
      <c r="E15812" s="12" t="n">
        <v>-0.06927123847468364</v>
      </c>
    </row>
    <row r="15813">
      <c r="B15813" s="13" t="s">
        <v>92</v>
      </c>
      <c r="C15813" s="16" t="n">
        <v>0.22492985920732841</v>
      </c>
      <c r="D15813" s="16" t="n">
        <v>0.6742640595368168</v>
      </c>
      <c r="E15813" s="16" t="n">
        <v>-0.9818298867468601</v>
      </c>
    </row>
    <row r="15814">
      <c r="B15814" s="9" t="s">
        <v>346</v>
      </c>
      <c r="C15814" s="12" t="n">
        <v>0.2888871773241375</v>
      </c>
      <c r="D15814" s="12" t="n">
        <v>1.3987582729230608</v>
      </c>
      <c r="E15814" s="12" t="n">
        <v>0.10105647730363615</v>
      </c>
    </row>
    <row r="15815">
      <c r="B15815" s="13" t="s">
        <v>359</v>
      </c>
      <c r="C15815" s="16" t="n">
        <v>0.09527651045226099</v>
      </c>
      <c r="D15815" s="16" t="n">
        <v>0.7837732526489006</v>
      </c>
      <c r="E15815" s="16" t="n">
        <v>-0.7797354233403945</v>
      </c>
    </row>
    <row r="15816">
      <c r="B15816" s="9" t="s">
        <v>347</v>
      </c>
      <c r="C15816" s="12" t="n">
        <v>-1.727116331417422</v>
      </c>
      <c r="D15816" s="12" t="n">
        <v>-1.2046521593263115</v>
      </c>
      <c r="E15816" s="12" t="n">
        <v>0.04411193650376549</v>
      </c>
    </row>
    <row r="15817">
      <c r="B15817" s="13" t="s">
        <v>106</v>
      </c>
      <c r="C15817" s="16" t="n">
        <v>0.4333904003841204</v>
      </c>
      <c r="D15817" s="16" t="n">
        <v>1.2142530884918354</v>
      </c>
      <c r="E15817" s="16" t="n">
        <v>-0.2756678263478546</v>
      </c>
    </row>
    <row r="15818">
      <c r="B15818" s="9" t="s">
        <v>461</v>
      </c>
      <c r="C15818" s="12" t="n">
        <v>-0.07154907891162166</v>
      </c>
      <c r="D15818" s="12" t="n">
        <v>0.42216906837678003</v>
      </c>
      <c r="E15818" s="12" t="n">
        <v>0.1130297984837354</v>
      </c>
    </row>
    <row r="15819">
      <c r="B15819" s="13" t="s">
        <v>553</v>
      </c>
      <c r="C15819" s="16" t="n">
        <v>-1.2295381301970372</v>
      </c>
      <c r="D15819" s="16" t="n">
        <v>-0.1114809911879836</v>
      </c>
      <c r="E15819" s="16" t="n">
        <v>-0.3709599055872973</v>
      </c>
    </row>
    <row r="15820">
      <c r="B15820" s="9" t="s">
        <v>469</v>
      </c>
      <c r="C15820" s="12" t="n">
        <v>0.1388962165774703</v>
      </c>
      <c r="D15820" s="12" t="n">
        <v>0.6452526257154991</v>
      </c>
      <c r="E15820" s="12" t="n">
        <v>-0.7854180074767472</v>
      </c>
    </row>
    <row r="15821">
      <c r="B15821" s="13" t="s">
        <v>395</v>
      </c>
      <c r="C15821" s="16" t="n">
        <v>0.4094681549804654</v>
      </c>
      <c r="D15821" s="16" t="n">
        <v>0.12471881587591571</v>
      </c>
      <c r="E15821" s="16" t="n">
        <v>-0.7283272517617414</v>
      </c>
    </row>
    <row r="15822">
      <c r="B15822" s="9" t="s">
        <v>565</v>
      </c>
      <c r="C15822" s="12" t="n">
        <v>0.8834678459447587</v>
      </c>
      <c r="D15822" s="12" t="n">
        <v>0.6090601073880808</v>
      </c>
      <c r="E15822" s="12" t="n">
        <v>-1.0504172871207789</v>
      </c>
    </row>
    <row r="15823">
      <c r="B15823" s="13" t="s">
        <v>98</v>
      </c>
      <c r="C15823" s="16" t="n">
        <v>-1.6944916617690415</v>
      </c>
      <c r="D15823" s="16" t="n">
        <v>-0.8673080480678887</v>
      </c>
      <c r="E15823" s="16" t="n">
        <v>0.16608929653135093</v>
      </c>
    </row>
    <row r="15824">
      <c r="B15824" s="9" t="s">
        <v>145</v>
      </c>
      <c r="C15824" s="12" t="n">
        <v>-0.4684470662215908</v>
      </c>
      <c r="D15824" s="12" t="n">
        <v>-1.1076710487072978</v>
      </c>
      <c r="E15824" s="12" t="n">
        <v>-0.8064318907516974</v>
      </c>
    </row>
    <row r="15825">
      <c r="B15825" s="13" t="s">
        <v>374</v>
      </c>
      <c r="C15825" s="16" t="n">
        <v>1.3652265446702303</v>
      </c>
      <c r="D15825" s="16" t="n">
        <v>1.0042664005225534</v>
      </c>
      <c r="E15825" s="16" t="n">
        <v>-1.0278142741844989</v>
      </c>
    </row>
    <row r="15826">
      <c r="B15826" s="9" t="s">
        <v>198</v>
      </c>
      <c r="C15826" s="12" t="n">
        <v>0.7802577066035168</v>
      </c>
      <c r="D15826" s="12" t="n">
        <v>1.129198663933086</v>
      </c>
      <c r="E15826" s="12" t="n">
        <v>-0.12485827467341548</v>
      </c>
    </row>
    <row r="15827">
      <c r="B15827" s="13" t="s">
        <v>393</v>
      </c>
      <c r="C15827" s="16" t="n">
        <v>1.16450449143212</v>
      </c>
      <c r="D15827" s="16" t="n">
        <v>-6.652129797747874E-4</v>
      </c>
      <c r="E15827" s="16" t="n">
        <v>-0.31874206266828053</v>
      </c>
    </row>
    <row r="15828">
      <c r="B15828" s="9" t="s">
        <v>333</v>
      </c>
      <c r="C15828" s="12" t="n">
        <v>0.5018331769275954</v>
      </c>
      <c r="D15828" s="12" t="n">
        <v>0.6175076160622077</v>
      </c>
      <c r="E15828" s="12" t="n">
        <v>0.6247888301117814</v>
      </c>
    </row>
    <row r="15829">
      <c r="B15829" s="13" t="s">
        <v>148</v>
      </c>
      <c r="C15829" s="16" t="n">
        <v>0.2728250369437131</v>
      </c>
      <c r="D15829" s="16" t="n">
        <v>0.9975574913170887</v>
      </c>
      <c r="E15829" s="16" t="n">
        <v>0.529788844657043</v>
      </c>
    </row>
    <row r="15830">
      <c r="B15830" s="9" t="s">
        <v>464</v>
      </c>
      <c r="C15830" s="12" t="n">
        <v>1.4720292189303725</v>
      </c>
      <c r="D15830" s="12" t="n">
        <v>0.3064084907578452</v>
      </c>
      <c r="E15830" s="12" t="n">
        <v>1.7759108894440065</v>
      </c>
    </row>
    <row r="15831">
      <c r="B15831" s="13" t="s">
        <v>216</v>
      </c>
      <c r="C15831" s="16" t="n">
        <v>0.5019058922610504</v>
      </c>
      <c r="D15831" s="16" t="n">
        <v>1.632142570437664</v>
      </c>
      <c r="E15831" s="16" t="n">
        <v>0.3352982091258483</v>
      </c>
    </row>
    <row r="15832">
      <c r="B15832" s="9" t="s">
        <v>327</v>
      </c>
      <c r="C15832" s="12" t="n">
        <v>0.5396859092757595</v>
      </c>
      <c r="D15832" s="12" t="n">
        <v>1.309110999819581</v>
      </c>
      <c r="E15832" s="12" t="n">
        <v>0.3843797692861552</v>
      </c>
    </row>
    <row r="15833">
      <c r="B15833" s="13" t="s">
        <v>74</v>
      </c>
      <c r="C15833" s="16" t="n">
        <v>0.9372684175656558</v>
      </c>
      <c r="D15833" s="16" t="n">
        <v>-0.41038939576619643</v>
      </c>
      <c r="E15833" s="16" t="n">
        <v>-0.6062951850018805</v>
      </c>
    </row>
    <row r="15834">
      <c r="B15834" s="9" t="s">
        <v>86</v>
      </c>
      <c r="C15834" s="12" t="n">
        <v>0.6247031601619235</v>
      </c>
      <c r="D15834" s="12" t="n">
        <v>-0.29436022973482867</v>
      </c>
      <c r="E15834" s="12" t="n">
        <v>0.7241818330657737</v>
      </c>
    </row>
    <row r="15835">
      <c r="B15835" s="13" t="s">
        <v>95</v>
      </c>
      <c r="C15835" s="16" t="n">
        <v>-2.7307698988435716</v>
      </c>
      <c r="D15835" s="16" t="n">
        <v>-2.3383944445712386</v>
      </c>
      <c r="E15835" s="16" t="n">
        <v>0.05204727925468228</v>
      </c>
    </row>
    <row r="15836">
      <c r="B15836" s="9" t="s">
        <v>313</v>
      </c>
      <c r="C15836" s="12" t="n">
        <v>0.666100704922878</v>
      </c>
      <c r="D15836" s="12" t="n">
        <v>-0.4197442585905192</v>
      </c>
      <c r="E15836" s="12" t="n">
        <v>-0.8321817072116582</v>
      </c>
    </row>
    <row r="15837">
      <c r="B15837" s="13" t="s">
        <v>192</v>
      </c>
      <c r="C15837" s="16" t="n">
        <v>1.2142886206904948</v>
      </c>
      <c r="D15837" s="16" t="n">
        <v>0.15680722850712722</v>
      </c>
      <c r="E15837" s="16" t="n">
        <v>0.523941387572856</v>
      </c>
    </row>
    <row r="15838">
      <c r="B15838" s="9" t="s">
        <v>238</v>
      </c>
      <c r="C15838" s="12" t="n">
        <v>-0.05544510949279102</v>
      </c>
      <c r="D15838" s="12" t="n">
        <v>1.072913366259378</v>
      </c>
      <c r="E15838" s="12" t="n">
        <v>-0.22866617584337345</v>
      </c>
    </row>
    <row r="15839">
      <c r="B15839" s="13" t="s">
        <v>458</v>
      </c>
      <c r="C15839" s="16" t="n">
        <v>0.20761235809159673</v>
      </c>
      <c r="D15839" s="16" t="n">
        <v>-0.1411552987195243</v>
      </c>
      <c r="E15839" s="16" t="n">
        <v>1.0019102566603553</v>
      </c>
    </row>
    <row r="15840">
      <c r="B15840" s="9" t="s">
        <v>412</v>
      </c>
      <c r="C15840" s="12" t="n">
        <v>1.4541257867572175</v>
      </c>
      <c r="D15840" s="12" t="n">
        <v>0.5268451264809183</v>
      </c>
      <c r="E15840" s="12" t="n">
        <v>0.016776415181681603</v>
      </c>
    </row>
    <row r="15841">
      <c r="B15841" s="13" t="s">
        <v>114</v>
      </c>
      <c r="C15841" s="16" t="n">
        <v>-0.24923021429541337</v>
      </c>
      <c r="D15841" s="16" t="n">
        <v>-0.49521715496401736</v>
      </c>
      <c r="E15841" s="16" t="n">
        <v>0.41774043323064536</v>
      </c>
    </row>
    <row r="15842">
      <c r="B15842" s="9" t="s">
        <v>487</v>
      </c>
      <c r="C15842" s="12" t="n">
        <v>-0.012556062565966475</v>
      </c>
      <c r="D15842" s="12" t="n">
        <v>0.6596896577342879</v>
      </c>
      <c r="E15842" s="12" t="n">
        <v>0.7776562926076543</v>
      </c>
    </row>
    <row r="15843">
      <c r="B15843" s="13" t="s">
        <v>242</v>
      </c>
      <c r="C15843" s="16" t="n">
        <v>-0.011900702997917179</v>
      </c>
      <c r="D15843" s="16" t="n">
        <v>-0.5142158173776268</v>
      </c>
      <c r="E15843" s="16" t="n">
        <v>0.5180880330708584</v>
      </c>
    </row>
    <row r="15844">
      <c r="B15844" s="9" t="s">
        <v>366</v>
      </c>
      <c r="C15844" s="12" t="n">
        <v>0.1109781817524842</v>
      </c>
      <c r="D15844" s="12" t="n">
        <v>-0.1659341998390837</v>
      </c>
      <c r="E15844" s="12" t="n">
        <v>-0.09543597553205097</v>
      </c>
    </row>
    <row r="15845">
      <c r="B15845" s="13" t="s">
        <v>146</v>
      </c>
      <c r="C15845" s="16" t="n">
        <v>1.1506501858796505</v>
      </c>
      <c r="D15845" s="16" t="n">
        <v>0.09016945028492451</v>
      </c>
      <c r="E15845" s="16" t="n">
        <v>-0.12485827467341548</v>
      </c>
    </row>
    <row r="15846">
      <c r="B15846" s="9" t="s">
        <v>296</v>
      </c>
      <c r="C15846" s="12" t="n">
        <v>0.5740695749409519</v>
      </c>
      <c r="D15846" s="12" t="n">
        <v>1.4646258929086384</v>
      </c>
      <c r="E15846" s="12" t="n">
        <v>-3.2744008262666244</v>
      </c>
    </row>
    <row r="15847">
      <c r="B15847" s="13" t="s">
        <v>586</v>
      </c>
      <c r="C15847" s="16" t="n">
        <v>-0.9998500148269629</v>
      </c>
      <c r="D15847" s="16" t="n">
        <v>-1.3254026429322097</v>
      </c>
      <c r="E15847" s="16" t="n">
        <v>1.3504827655660592</v>
      </c>
    </row>
    <row r="15848">
      <c r="B15848" s="9" t="s">
        <v>400</v>
      </c>
      <c r="C15848" s="12" t="n">
        <v>0.8156745578496233</v>
      </c>
      <c r="D15848" s="12" t="n">
        <v>1.3370652941115844</v>
      </c>
      <c r="E15848" s="12" t="n">
        <v>-0.29318963796347397</v>
      </c>
    </row>
    <row r="15849">
      <c r="B15849" s="13" t="s">
        <v>554</v>
      </c>
      <c r="C15849" s="16" t="n">
        <v>-2.863370643141052</v>
      </c>
      <c r="D15849" s="16" t="n">
        <v>-1.1873531617997088</v>
      </c>
      <c r="E15849" s="16" t="n">
        <v>0.9374717166415605</v>
      </c>
    </row>
    <row r="15850">
      <c r="B15850" s="9" t="s">
        <v>115</v>
      </c>
      <c r="C15850" s="12" t="n">
        <v>-0.11899371530168634</v>
      </c>
      <c r="D15850" s="12" t="n">
        <v>0.8965531326350284</v>
      </c>
      <c r="E15850" s="12" t="n">
        <v>-1.296002369414296</v>
      </c>
    </row>
    <row r="15851">
      <c r="B15851" s="13" t="s">
        <v>540</v>
      </c>
      <c r="C15851" s="16" t="n">
        <v>-0.9402554130263975</v>
      </c>
      <c r="D15851" s="16" t="n">
        <v>-1.5339125925950183</v>
      </c>
      <c r="E15851" s="16" t="n">
        <v>1.3960892648761418</v>
      </c>
    </row>
    <row r="15852">
      <c r="B15852" s="9" t="s">
        <v>447</v>
      </c>
      <c r="C15852" s="12" t="n">
        <v>0.17048441382210777</v>
      </c>
      <c r="D15852" s="12" t="n">
        <v>-0.5648453677238341</v>
      </c>
      <c r="E15852" s="12" t="n">
        <v>-0.4231619937383625</v>
      </c>
    </row>
    <row r="15853">
      <c r="B15853" s="13" t="s">
        <v>177</v>
      </c>
      <c r="C15853" s="16" t="n">
        <v>0.5835328421531627</v>
      </c>
      <c r="D15853" s="16" t="n">
        <v>0.452355650634108</v>
      </c>
      <c r="E15853" s="16" t="n">
        <v>-0.9313048723016297</v>
      </c>
    </row>
    <row r="15854">
      <c r="B15854" s="9" t="s">
        <v>170</v>
      </c>
      <c r="C15854" s="12" t="n">
        <v>-0.29328108363284205</v>
      </c>
      <c r="D15854" s="12" t="n">
        <v>-0.9955141398529495</v>
      </c>
      <c r="E15854" s="12" t="n">
        <v>0.6329978197237212</v>
      </c>
    </row>
    <row r="15855">
      <c r="B15855" s="13" t="s">
        <v>375</v>
      </c>
      <c r="C15855" s="16" t="n">
        <v>-0.2731681140965554</v>
      </c>
      <c r="D15855" s="16" t="n">
        <v>-0.9992755267538067</v>
      </c>
      <c r="E15855" s="16" t="n">
        <v>-0.1362004878776124</v>
      </c>
    </row>
    <row r="15856">
      <c r="B15856" s="9" t="s">
        <v>449</v>
      </c>
      <c r="C15856" s="12" t="n">
        <v>-1.0139122289021079</v>
      </c>
      <c r="D15856" s="12" t="n">
        <v>-0.3237523277516494</v>
      </c>
      <c r="E15856" s="12" t="n">
        <v>-0.4170892185707932</v>
      </c>
    </row>
    <row r="15857">
      <c r="B15857" s="13" t="s">
        <v>402</v>
      </c>
      <c r="C15857" s="16" t="n">
        <v>-0.7995963320876689</v>
      </c>
      <c r="D15857" s="16" t="n">
        <v>-1.1319618201616453</v>
      </c>
      <c r="E15857" s="16" t="n">
        <v>1.2858228907550975</v>
      </c>
    </row>
    <row r="15858">
      <c r="B15858" s="9" t="s">
        <v>472</v>
      </c>
      <c r="C15858" s="12" t="n">
        <v>1.2996550793784747</v>
      </c>
      <c r="D15858" s="12" t="n">
        <v>0.26364579821836365</v>
      </c>
      <c r="E15858" s="12" t="n">
        <v>-0.9698698040967173</v>
      </c>
    </row>
    <row r="15859">
      <c r="B15859" s="13" t="s">
        <v>124</v>
      </c>
      <c r="C15859" s="16" t="n">
        <v>0.19471495361132501</v>
      </c>
      <c r="D15859" s="16" t="n">
        <v>-0.26376873502462933</v>
      </c>
      <c r="E15859" s="16" t="n">
        <v>-0.7135200709161622</v>
      </c>
    </row>
    <row r="15860">
      <c r="B15860" s="9" t="s">
        <v>193</v>
      </c>
      <c r="C15860" s="12" t="n">
        <v>0.18214996524879729</v>
      </c>
      <c r="D15860" s="12" t="n">
        <v>0.7169341658521518</v>
      </c>
      <c r="E15860" s="12" t="n">
        <v>0.271302802801739</v>
      </c>
    </row>
    <row r="15861">
      <c r="B15861" s="13" t="s">
        <v>285</v>
      </c>
      <c r="C15861" s="16" t="n">
        <v>0.8033721444206279</v>
      </c>
      <c r="D15861" s="16" t="n">
        <v>1.0004677094168348</v>
      </c>
      <c r="E15861" s="16" t="n">
        <v>0.18315752814246444</v>
      </c>
    </row>
    <row r="15862">
      <c r="B15862" s="9" t="s">
        <v>524</v>
      </c>
      <c r="C15862" s="12" t="n">
        <v>0.24920198208656677</v>
      </c>
      <c r="D15862" s="12" t="n">
        <v>1.1699350392620713</v>
      </c>
      <c r="E15862" s="12" t="n">
        <v>0.12851818265763876</v>
      </c>
    </row>
    <row r="15863">
      <c r="B15863" s="13" t="s">
        <v>474</v>
      </c>
      <c r="C15863" s="16" t="n">
        <v>0.10193700614631387</v>
      </c>
      <c r="D15863" s="16" t="n">
        <v>-0.04865632132892922</v>
      </c>
      <c r="E15863" s="16" t="n">
        <v>-0.44151061249209295</v>
      </c>
    </row>
    <row r="15864">
      <c r="B15864" s="9" t="s">
        <v>582</v>
      </c>
      <c r="C15864" s="12" t="n">
        <v>1.2489597764826503</v>
      </c>
      <c r="D15864" s="12" t="n">
        <v>-0.7893447221655713</v>
      </c>
      <c r="E15864" s="12" t="n">
        <v>0.6343706997021701</v>
      </c>
    </row>
    <row r="15865">
      <c r="B15865" s="13" t="s">
        <v>388</v>
      </c>
      <c r="C15865" s="16" t="n">
        <v>-1.3103867158005094</v>
      </c>
      <c r="D15865" s="16" t="n">
        <v>-0.5876615220340025</v>
      </c>
      <c r="E15865" s="16" t="n">
        <v>0.30747352134747574</v>
      </c>
    </row>
    <row r="15866">
      <c r="B15866" s="9" t="s">
        <v>66</v>
      </c>
      <c r="C15866" s="12" t="n">
        <v>-0.1827474650967182</v>
      </c>
      <c r="D15866" s="12" t="n">
        <v>0.7291379406965175</v>
      </c>
      <c r="E15866" s="12" t="n">
        <v>-0.725861529281026</v>
      </c>
    </row>
    <row r="15867">
      <c r="B15867" s="13" t="s">
        <v>363</v>
      </c>
      <c r="C15867" s="16" t="n">
        <v>1.1949390914388538</v>
      </c>
      <c r="D15867" s="16" t="n">
        <v>0.5944535592828225</v>
      </c>
      <c r="E15867" s="16" t="n">
        <v>-0.3355326723561432</v>
      </c>
    </row>
    <row r="15868">
      <c r="B15868" s="9" t="s">
        <v>499</v>
      </c>
      <c r="C15868" s="12" t="n">
        <v>0.5114956714055399</v>
      </c>
      <c r="D15868" s="12" t="n">
        <v>0.4070534406545313</v>
      </c>
      <c r="E15868" s="12" t="n">
        <v>-0.3338652192035215</v>
      </c>
    </row>
    <row r="15869">
      <c r="B15869" s="13" t="s">
        <v>462</v>
      </c>
      <c r="C15869" s="16" t="n">
        <v>-1.0172671712274493</v>
      </c>
      <c r="D15869" s="16" t="n">
        <v>0.4460831977519121</v>
      </c>
      <c r="E15869" s="16" t="n">
        <v>0.12753909670923957</v>
      </c>
    </row>
    <row r="15870">
      <c r="B15870" s="9" t="s">
        <v>181</v>
      </c>
      <c r="C15870" s="12" t="n">
        <v>0.9683467856732131</v>
      </c>
      <c r="D15870" s="12" t="n">
        <v>-0.7870712349001112</v>
      </c>
      <c r="E15870" s="12" t="n">
        <v>0.9561834308077439</v>
      </c>
    </row>
    <row r="15871">
      <c r="B15871" s="13" t="s">
        <v>135</v>
      </c>
      <c r="C15871" s="16" t="n">
        <v>1.2324923523509577</v>
      </c>
      <c r="D15871" s="16" t="n">
        <v>0.31319350298359955</v>
      </c>
      <c r="E15871" s="16" t="n">
        <v>0.6649588671587456</v>
      </c>
    </row>
    <row r="15872">
      <c r="B15872" s="9" t="s">
        <v>398</v>
      </c>
      <c r="C15872" s="12" t="n">
        <v>-0.443668738324017</v>
      </c>
      <c r="D15872" s="12" t="n">
        <v>-0.35788176871610033</v>
      </c>
      <c r="E15872" s="12" t="n">
        <v>0.31587560246638025</v>
      </c>
    </row>
    <row r="15873">
      <c r="B15873" s="13" t="s">
        <v>356</v>
      </c>
      <c r="C15873" s="16" t="n">
        <v>0.4747294116404742</v>
      </c>
      <c r="D15873" s="16" t="n">
        <v>0.5235645213307952</v>
      </c>
      <c r="E15873" s="16" t="n">
        <v>-0.18976287624808702</v>
      </c>
    </row>
    <row r="15874">
      <c r="B15874" s="9" t="s">
        <v>94</v>
      </c>
      <c r="C15874" s="12" t="n">
        <v>1.0158875657586601</v>
      </c>
      <c r="D15874" s="12" t="n">
        <v>0.4381943678579633</v>
      </c>
      <c r="E15874" s="12" t="n">
        <v>-0.9799784134662276</v>
      </c>
    </row>
    <row r="15875">
      <c r="B15875" s="13" t="s">
        <v>184</v>
      </c>
      <c r="C15875" s="16" t="n">
        <v>-0.7980496547126497</v>
      </c>
      <c r="D15875" s="16" t="n">
        <v>-0.525868340532357</v>
      </c>
      <c r="E15875" s="16" t="n">
        <v>-0.13443357527856775</v>
      </c>
    </row>
    <row r="15876">
      <c r="B15876" s="9" t="s">
        <v>537</v>
      </c>
      <c r="C15876" s="12" t="n">
        <v>0.2627085597805806</v>
      </c>
      <c r="D15876" s="12" t="n">
        <v>0.10940018284205752</v>
      </c>
      <c r="E15876" s="12" t="n">
        <v>0.17923895248919758</v>
      </c>
    </row>
    <row r="15877">
      <c r="B15877" s="13" t="s">
        <v>132</v>
      </c>
      <c r="C15877" s="16" t="n">
        <v>-0.5298372704841603</v>
      </c>
      <c r="D15877" s="16" t="n">
        <v>-0.5267027716608808</v>
      </c>
      <c r="E15877" s="16" t="n">
        <v>-0.08851906487660838</v>
      </c>
    </row>
    <row r="15878">
      <c r="B15878" s="9" t="s">
        <v>440</v>
      </c>
      <c r="C15878" s="12" t="n">
        <v>-0.6695846758407009</v>
      </c>
      <c r="D15878" s="12" t="n">
        <v>-0.17818231824937164</v>
      </c>
      <c r="E15878" s="12" t="n">
        <v>-0.7283631619145929</v>
      </c>
    </row>
    <row r="15879">
      <c r="B15879" s="13" t="s">
        <v>380</v>
      </c>
      <c r="C15879" s="16" t="n">
        <v>1.2032623748052254</v>
      </c>
      <c r="D15879" s="16" t="n">
        <v>0.08394656768527065</v>
      </c>
      <c r="E15879" s="16" t="n">
        <v>0.06805512966952354</v>
      </c>
    </row>
    <row r="15880">
      <c r="B15880" s="9" t="s">
        <v>369</v>
      </c>
      <c r="C15880" s="12" t="n">
        <v>-0.5545288420007334</v>
      </c>
      <c r="D15880" s="12" t="n">
        <v>-1.0587318971562938</v>
      </c>
      <c r="E15880" s="12" t="n">
        <v>0.8809223670783903</v>
      </c>
    </row>
    <row r="15881">
      <c r="B15881" s="13" t="s">
        <v>341</v>
      </c>
      <c r="C15881" s="16" t="n">
        <v>1.1562276611145073</v>
      </c>
      <c r="D15881" s="16" t="n">
        <v>1.0768239629795027</v>
      </c>
      <c r="E15881" s="16" t="n">
        <v>1.5180931892258784</v>
      </c>
    </row>
    <row r="15882">
      <c r="B15882" s="9" t="s">
        <v>568</v>
      </c>
      <c r="C15882" s="12" t="n">
        <v>1.0047648581727984</v>
      </c>
      <c r="D15882" s="12" t="n">
        <v>1.5884281429568663</v>
      </c>
      <c r="E15882" s="12" t="n">
        <v>-0.2919625143377458</v>
      </c>
    </row>
    <row r="15883">
      <c r="B15883" s="13" t="s">
        <v>324</v>
      </c>
      <c r="C15883" s="16" t="n">
        <v>-0.8033038589750897</v>
      </c>
      <c r="D15883" s="16" t="n">
        <v>-0.9887592468730082</v>
      </c>
      <c r="E15883" s="16" t="n">
        <v>0.9596126114004129</v>
      </c>
    </row>
    <row r="15884">
      <c r="B15884" s="9" t="s">
        <v>109</v>
      </c>
      <c r="C15884" s="12" t="n">
        <v>0.329533490873762</v>
      </c>
      <c r="D15884" s="12" t="n">
        <v>0.30475245580754706</v>
      </c>
      <c r="E15884" s="12" t="n">
        <v>0.5445396534968053</v>
      </c>
    </row>
    <row r="15885">
      <c r="B15885" s="13" t="s">
        <v>354</v>
      </c>
      <c r="C15885" s="16" t="n">
        <v>0.4416806765752273</v>
      </c>
      <c r="D15885" s="16" t="n">
        <v>-0.03940872466075651</v>
      </c>
      <c r="E15885" s="16" t="n">
        <v>-1.5034396520857503</v>
      </c>
    </row>
    <row r="15886">
      <c r="B15886" s="9" t="s">
        <v>566</v>
      </c>
      <c r="C15886" s="12" t="n">
        <v>0.2808020701728393</v>
      </c>
      <c r="D15886" s="12" t="n">
        <v>-0.4551248034974327</v>
      </c>
      <c r="E15886" s="12" t="n">
        <v>0.7385832878904178</v>
      </c>
    </row>
    <row r="15887">
      <c r="B15887" s="13" t="s">
        <v>505</v>
      </c>
      <c r="C15887" s="16" t="n">
        <v>1.4208258116560855</v>
      </c>
      <c r="D15887" s="16" t="n">
        <v>0.028353762800318483</v>
      </c>
      <c r="E15887" s="16" t="n">
        <v>0.15301411146523802</v>
      </c>
    </row>
    <row r="15888">
      <c r="B15888" s="9" t="s">
        <v>186</v>
      </c>
      <c r="C15888" s="12" t="n">
        <v>0.491982731333759</v>
      </c>
      <c r="D15888" s="12" t="n">
        <v>0.8430431933275864</v>
      </c>
      <c r="E15888" s="12" t="n">
        <v>0.45378234252230676</v>
      </c>
    </row>
    <row r="15889">
      <c r="B15889" s="13" t="s">
        <v>188</v>
      </c>
      <c r="C15889" s="16" t="n">
        <v>0.8987047099776795</v>
      </c>
      <c r="D15889" s="16" t="n">
        <v>1.3570968692246614</v>
      </c>
      <c r="E15889" s="16" t="n">
        <v>-1.509222681132433</v>
      </c>
    </row>
    <row r="15890">
      <c r="B15890" s="9" t="s">
        <v>513</v>
      </c>
      <c r="C15890" s="12" t="n">
        <v>0.25489389464511875</v>
      </c>
      <c r="D15890" s="12" t="n">
        <v>1.7116491285406856</v>
      </c>
      <c r="E15890" s="12" t="n">
        <v>-0.6323795748077656</v>
      </c>
    </row>
    <row r="15891">
      <c r="B15891" s="13" t="s">
        <v>370</v>
      </c>
      <c r="C15891" s="16" t="n">
        <v>1.0883020195251223</v>
      </c>
      <c r="D15891" s="16" t="n">
        <v>1.3144154014924643</v>
      </c>
      <c r="E15891" s="16" t="n">
        <v>-0.24319904664540193</v>
      </c>
    </row>
    <row r="15892">
      <c r="B15892" s="9" t="s">
        <v>308</v>
      </c>
      <c r="C15892" s="12" t="n">
        <v>0.48622712355944</v>
      </c>
      <c r="D15892" s="12" t="n">
        <v>1.2931560248458907</v>
      </c>
      <c r="E15892" s="12" t="n">
        <v>0.25210021150810136</v>
      </c>
    </row>
    <row r="15893">
      <c r="B15893" s="13" t="s">
        <v>258</v>
      </c>
      <c r="C15893" s="16" t="n">
        <v>1.123670929482754</v>
      </c>
      <c r="D15893" s="16" t="n">
        <v>0.8354280949061845</v>
      </c>
      <c r="E15893" s="16" t="n">
        <v>-0.7511891189635809</v>
      </c>
    </row>
    <row r="15894">
      <c r="B15894" s="9" t="s">
        <v>560</v>
      </c>
      <c r="C15894" s="12" t="n">
        <v>-0.5617966492337569</v>
      </c>
      <c r="D15894" s="12" t="n">
        <v>-1.3065103898012451</v>
      </c>
      <c r="E15894" s="12" t="n">
        <v>0.8627652667178309</v>
      </c>
    </row>
    <row r="15895">
      <c r="B15895" s="13" t="s">
        <v>205</v>
      </c>
      <c r="C15895" s="16" t="n">
        <v>0.05455665702629603</v>
      </c>
      <c r="D15895" s="16" t="n">
        <v>1.566060603709222</v>
      </c>
      <c r="E15895" s="16" t="n">
        <v>-0.7034803230113873</v>
      </c>
    </row>
    <row r="15896">
      <c r="B15896" s="9" t="s">
        <v>407</v>
      </c>
      <c r="C15896" s="12" t="n">
        <v>0.4794000225883695</v>
      </c>
      <c r="D15896" s="12" t="n">
        <v>0.7420554402292036</v>
      </c>
      <c r="E15896" s="12" t="n">
        <v>-0.3882844469240722</v>
      </c>
    </row>
    <row r="15897">
      <c r="B15897" s="13" t="s">
        <v>517</v>
      </c>
      <c r="C15897" s="16" t="n">
        <v>-0.39154986628714744</v>
      </c>
      <c r="D15897" s="16" t="n">
        <v>-0.15793338138557367</v>
      </c>
      <c r="E15897" s="16" t="n">
        <v>-0.5840904087623597</v>
      </c>
    </row>
    <row r="15898">
      <c r="B15898" s="9" t="s">
        <v>434</v>
      </c>
      <c r="C15898" s="12" t="n">
        <v>0.5075014287066013</v>
      </c>
      <c r="D15898" s="12" t="n">
        <v>0.3008672683483576</v>
      </c>
      <c r="E15898" s="12" t="n">
        <v>-1.0480932671830052</v>
      </c>
    </row>
    <row r="15899">
      <c r="B15899" s="13" t="s">
        <v>236</v>
      </c>
      <c r="C15899" s="16" t="n">
        <v>-1.0774753295606954</v>
      </c>
      <c r="D15899" s="16" t="n">
        <v>0.3627264003939975</v>
      </c>
      <c r="E15899" s="16" t="n">
        <v>-0.26369911494172404</v>
      </c>
    </row>
    <row r="15900">
      <c r="B15900" s="9" t="s">
        <v>423</v>
      </c>
      <c r="C15900" s="12" t="n">
        <v>-1.3654818920068983</v>
      </c>
      <c r="D15900" s="12" t="n">
        <v>-0.11732881414517898</v>
      </c>
      <c r="E15900" s="12" t="n">
        <v>1.141696413727671</v>
      </c>
    </row>
    <row r="15901">
      <c r="B15901" s="13" t="s">
        <v>334</v>
      </c>
      <c r="C15901" s="16" t="n">
        <v>-2.5055459541874407</v>
      </c>
      <c r="D15901" s="16" t="n">
        <v>-1.0724020912109216</v>
      </c>
      <c r="E15901" s="16" t="n">
        <v>1.0870774332146744</v>
      </c>
    </row>
    <row r="15902">
      <c r="B15902" s="9" t="s">
        <v>445</v>
      </c>
      <c r="C15902" s="12" t="n">
        <v>1.2155136538185876</v>
      </c>
      <c r="D15902" s="12" t="n">
        <v>-0.07737057380524047</v>
      </c>
      <c r="E15902" s="12" t="n">
        <v>-0.3722663484108928</v>
      </c>
    </row>
    <row r="15903">
      <c r="B15903" s="13" t="s">
        <v>221</v>
      </c>
      <c r="C15903" s="16" t="n">
        <v>1.0098024823544818</v>
      </c>
      <c r="D15903" s="16" t="n">
        <v>1.3586081349907901</v>
      </c>
      <c r="E15903" s="16" t="n">
        <v>-0.7832211164640279</v>
      </c>
    </row>
    <row r="15904">
      <c r="B15904" s="9" t="s">
        <v>351</v>
      </c>
      <c r="C15904" s="12" t="n">
        <v>0.22952565148596504</v>
      </c>
      <c r="D15904" s="12" t="n">
        <v>-0.7047857100925519</v>
      </c>
      <c r="E15904" s="12" t="n">
        <v>-0.3245575524586992</v>
      </c>
    </row>
    <row r="15905">
      <c r="B15905" s="13" t="s">
        <v>208</v>
      </c>
      <c r="C15905" s="16" t="n">
        <v>1.2071293698086665</v>
      </c>
      <c r="D15905" s="16" t="n">
        <v>1.905263876924111</v>
      </c>
      <c r="E15905" s="16" t="n">
        <v>-0.7552311938902408</v>
      </c>
    </row>
    <row r="15906">
      <c r="B15906" s="9" t="s">
        <v>268</v>
      </c>
      <c r="C15906" s="12" t="n">
        <v>-1.4446014596657961</v>
      </c>
      <c r="D15906" s="12" t="n">
        <v>-2.184257028020592</v>
      </c>
      <c r="E15906" s="12" t="n">
        <v>-0.9103966676658434</v>
      </c>
    </row>
    <row r="15907">
      <c r="B15907" s="13" t="s">
        <v>167</v>
      </c>
      <c r="C15907" s="16" t="n">
        <v>-1.5421606509767838</v>
      </c>
      <c r="D15907" s="16" t="n">
        <v>-1.307250768815735</v>
      </c>
      <c r="E15907" s="16" t="n">
        <v>0.524184964340486</v>
      </c>
    </row>
    <row r="15908">
      <c r="B15908" s="9" t="s">
        <v>481</v>
      </c>
      <c r="C15908" s="12" t="n">
        <v>-1.605402230599515</v>
      </c>
      <c r="D15908" s="12" t="n">
        <v>-1.0390473306527344</v>
      </c>
      <c r="E15908" s="12" t="n">
        <v>1.4131543355562013</v>
      </c>
    </row>
    <row r="15909">
      <c r="B15909" s="13" t="s">
        <v>68</v>
      </c>
      <c r="C15909" s="16" t="n">
        <v>0.24434290277192125</v>
      </c>
      <c r="D15909" s="16" t="n">
        <v>0.6124522986098716</v>
      </c>
      <c r="E15909" s="16" t="n">
        <v>-0.23991880602095705</v>
      </c>
    </row>
    <row r="15910">
      <c r="B15910" s="9" t="s">
        <v>299</v>
      </c>
      <c r="C15910" s="12" t="n">
        <v>-0.466975358077383</v>
      </c>
      <c r="D15910" s="12" t="n">
        <v>-1.5913903846327002</v>
      </c>
      <c r="E15910" s="12" t="n">
        <v>0.2762454831795839</v>
      </c>
    </row>
    <row r="15911">
      <c r="B15911" s="13" t="s">
        <v>110</v>
      </c>
      <c r="C15911" s="16" t="n">
        <v>0.3326852472652496</v>
      </c>
      <c r="D15911" s="16" t="n">
        <v>1.1971187978790068</v>
      </c>
      <c r="E15911" s="16" t="n">
        <v>-0.2092912811145114</v>
      </c>
    </row>
    <row r="15912">
      <c r="B15912" s="9" t="s">
        <v>367</v>
      </c>
      <c r="C15912" s="12" t="n">
        <v>0.3131187997093874</v>
      </c>
      <c r="D15912" s="12" t="n">
        <v>-0.41431228919954194</v>
      </c>
      <c r="E15912" s="12" t="n">
        <v>1.0162265195975562</v>
      </c>
    </row>
    <row r="15913">
      <c r="B15913" s="13" t="s">
        <v>495</v>
      </c>
      <c r="C15913" s="16" t="n">
        <v>1.1855321755620187</v>
      </c>
      <c r="D15913" s="16" t="n">
        <v>1.5293415562532304</v>
      </c>
      <c r="E15913" s="16" t="n">
        <v>-0.6826740728456329</v>
      </c>
    </row>
    <row r="15914">
      <c r="B15914" s="9" t="s">
        <v>549</v>
      </c>
      <c r="C15914" s="12" t="n">
        <v>0.16311487220359214</v>
      </c>
      <c r="D15914" s="12" t="n">
        <v>0.6981712169563663</v>
      </c>
      <c r="E15914" s="12" t="n">
        <v>0.5493411799816266</v>
      </c>
    </row>
    <row r="15915">
      <c r="B15915" s="13" t="s">
        <v>244</v>
      </c>
      <c r="C15915" s="16" t="n">
        <v>-0.7027642746857771</v>
      </c>
      <c r="D15915" s="16" t="n">
        <v>0.7841769733232181</v>
      </c>
      <c r="E15915" s="16" t="n">
        <v>0.41286156266307905</v>
      </c>
    </row>
    <row r="15916">
      <c r="B15916" s="9" t="s">
        <v>275</v>
      </c>
      <c r="C15916" s="12" t="n">
        <v>0.08729230493625956</v>
      </c>
      <c r="D15916" s="12" t="n">
        <v>0.6746555260407849</v>
      </c>
      <c r="E15916" s="12" t="n">
        <v>1.3724400716955747</v>
      </c>
    </row>
    <row r="15917">
      <c r="B15917" s="13" t="s">
        <v>55</v>
      </c>
      <c r="C15917" s="16" t="n">
        <v>-0.4363660667627345</v>
      </c>
      <c r="D15917" s="16" t="n">
        <v>0.39179741660991096</v>
      </c>
      <c r="E15917" s="16" t="n">
        <v>0.23788117419556432</v>
      </c>
    </row>
    <row r="15918">
      <c r="B15918" s="9" t="s">
        <v>118</v>
      </c>
      <c r="C15918" s="12" t="n">
        <v>0.342721470487074</v>
      </c>
      <c r="D15918" s="12" t="n">
        <v>-0.7795054270205537</v>
      </c>
      <c r="E15918" s="12" t="n">
        <v>-1.880894008222497</v>
      </c>
    </row>
    <row r="15919">
      <c r="B15919" s="13" t="s">
        <v>218</v>
      </c>
      <c r="C15919" s="16" t="n">
        <v>-1.5063628772245186</v>
      </c>
      <c r="D15919" s="16" t="n">
        <v>-0.8526436866571422</v>
      </c>
      <c r="E15919" s="16" t="n">
        <v>-1.0796161093162808</v>
      </c>
    </row>
    <row r="15920">
      <c r="B15920" s="9" t="s">
        <v>426</v>
      </c>
      <c r="C15920" s="12" t="n">
        <v>-1.4986215312616928</v>
      </c>
      <c r="D15920" s="12" t="n">
        <v>-0.6622408783311942</v>
      </c>
      <c r="E15920" s="12" t="n">
        <v>0.5757356624818442</v>
      </c>
    </row>
    <row r="15921">
      <c r="B15921" s="13" t="s">
        <v>531</v>
      </c>
      <c r="C15921" s="16" t="n">
        <v>-0.7000683675852629</v>
      </c>
      <c r="D15921" s="16" t="n">
        <v>0.6632999903333346</v>
      </c>
      <c r="E15921" s="16" t="n">
        <v>0.4406261195231547</v>
      </c>
    </row>
    <row r="15922">
      <c r="B15922" s="9" t="s">
        <v>420</v>
      </c>
      <c r="C15922" s="12" t="n">
        <v>0.4211689896863894</v>
      </c>
      <c r="D15922" s="12" t="n">
        <v>-0.18659236041413613</v>
      </c>
      <c r="E15922" s="12" t="n">
        <v>0.9388591713987626</v>
      </c>
    </row>
    <row r="15923">
      <c r="B15923" s="13" t="s">
        <v>52</v>
      </c>
      <c r="C15923" s="16" t="n">
        <v>0.22712772727308644</v>
      </c>
      <c r="D15923" s="16" t="n">
        <v>-0.7491361978450918</v>
      </c>
      <c r="E15923" s="16" t="n">
        <v>0.4446337164927242</v>
      </c>
    </row>
    <row r="15924">
      <c r="B15924" s="9" t="s">
        <v>430</v>
      </c>
      <c r="C15924" s="12" t="n">
        <v>1.023446777324484</v>
      </c>
      <c r="D15924" s="12" t="n">
        <v>1.4816611265761257</v>
      </c>
      <c r="E15924" s="12" t="n">
        <v>-0.8772802419682039</v>
      </c>
    </row>
    <row r="15925">
      <c r="B15925" s="13" t="s">
        <v>501</v>
      </c>
      <c r="C15925" s="16" t="n">
        <v>-1.4976645304696306</v>
      </c>
      <c r="D15925" s="16" t="n">
        <v>0.38820831569675984</v>
      </c>
      <c r="E15925" s="16" t="n">
        <v>-1.5591638160799497</v>
      </c>
    </row>
    <row r="15926">
      <c r="B15926" s="9" t="s">
        <v>269</v>
      </c>
      <c r="C15926" s="12" t="n">
        <v>0.17881807895862173</v>
      </c>
      <c r="D15926" s="12" t="n">
        <v>1.0462015251280619</v>
      </c>
      <c r="E15926" s="12" t="n">
        <v>0.05473870787344315</v>
      </c>
    </row>
    <row r="15927">
      <c r="B15927" s="13" t="s">
        <v>336</v>
      </c>
      <c r="C15927" s="16" t="n">
        <v>-1.2960178027352791</v>
      </c>
      <c r="D15927" s="16" t="n">
        <v>1.0070989467956706</v>
      </c>
      <c r="E15927" s="16" t="n">
        <v>0.2363343218621814</v>
      </c>
    </row>
    <row r="15928">
      <c r="B15928" s="9" t="s">
        <v>247</v>
      </c>
      <c r="C15928" s="12" t="n">
        <v>0.015859131524187497</v>
      </c>
      <c r="D15928" s="12" t="n">
        <v>-0.6842556811216751</v>
      </c>
      <c r="E15928" s="12" t="n">
        <v>1.2681604433975724</v>
      </c>
    </row>
    <row r="15929">
      <c r="B15929" s="13" t="s">
        <v>240</v>
      </c>
      <c r="C15929" s="16" t="n">
        <v>-0.025169133484791217</v>
      </c>
      <c r="D15929" s="16" t="n">
        <v>0.26059010595139726</v>
      </c>
      <c r="E15929" s="16" t="n">
        <v>0.4840246347754264</v>
      </c>
    </row>
    <row r="15930">
      <c r="B15930" s="9" t="s">
        <v>345</v>
      </c>
      <c r="C15930" s="12" t="n">
        <v>0.7959472583016216</v>
      </c>
      <c r="D15930" s="12" t="n">
        <v>-0.15515953340423494</v>
      </c>
      <c r="E15930" s="12" t="n">
        <v>-0.755908686504431</v>
      </c>
    </row>
    <row r="15931">
      <c r="B15931" s="13" t="s">
        <v>196</v>
      </c>
      <c r="C15931" s="16" t="n">
        <v>0.40732767329621156</v>
      </c>
      <c r="D15931" s="16" t="n">
        <v>0.5767272786549956</v>
      </c>
      <c r="E15931" s="16" t="n">
        <v>0.7424784859527961</v>
      </c>
    </row>
    <row r="15932">
      <c r="B15932" s="9" t="s">
        <v>497</v>
      </c>
      <c r="C15932" s="12" t="n">
        <v>0.2040640502301052</v>
      </c>
      <c r="D15932" s="12" t="n">
        <v>0.1166347223365936</v>
      </c>
      <c r="E15932" s="12" t="n">
        <v>1.434474736469348</v>
      </c>
    </row>
    <row r="15933">
      <c r="B15933" s="13" t="s">
        <v>60</v>
      </c>
      <c r="C15933" s="16" t="n">
        <v>0.44933296286789864</v>
      </c>
      <c r="D15933" s="16" t="n">
        <v>0.6706948200696357</v>
      </c>
      <c r="E15933" s="16" t="n">
        <v>1.2390209555655862</v>
      </c>
    </row>
    <row r="15934">
      <c r="B15934" s="9" t="s">
        <v>377</v>
      </c>
      <c r="C15934" s="12" t="n">
        <v>1.034236099481363</v>
      </c>
      <c r="D15934" s="12" t="n">
        <v>1.3715207618848566</v>
      </c>
      <c r="E15934" s="12" t="n">
        <v>-1.0296122743129652</v>
      </c>
    </row>
    <row r="15935">
      <c r="B15935" s="13" t="s">
        <v>125</v>
      </c>
      <c r="C15935" s="16" t="n">
        <v>0.7581834595907105</v>
      </c>
      <c r="D15935" s="16" t="n">
        <v>1.0565691101936876</v>
      </c>
      <c r="E15935" s="16" t="n">
        <v>0.14145171143023005</v>
      </c>
    </row>
    <row r="15936">
      <c r="B15936" s="9" t="s">
        <v>519</v>
      </c>
      <c r="C15936" s="12" t="n">
        <v>-0.7814113693644837</v>
      </c>
      <c r="D15936" s="12" t="n">
        <v>-1.0356917590653778</v>
      </c>
      <c r="E15936" s="12" t="n">
        <v>0.6922734003618654</v>
      </c>
    </row>
    <row r="15937">
      <c r="B15937" s="13" t="s">
        <v>478</v>
      </c>
      <c r="C15937" s="16" t="n">
        <v>0.938269567457204</v>
      </c>
      <c r="D15937" s="16" t="n">
        <v>1.1806522368541104</v>
      </c>
      <c r="E15937" s="16" t="n">
        <v>-0.38472537783119654</v>
      </c>
    </row>
    <row r="15938">
      <c r="B15938" s="9" t="s">
        <v>511</v>
      </c>
      <c r="C15938" s="12" t="n">
        <v>-0.7368349875668242</v>
      </c>
      <c r="D15938" s="12" t="n">
        <v>-1.2355452214518694</v>
      </c>
      <c r="E15938" s="12" t="n">
        <v>1.3090857415484156</v>
      </c>
    </row>
    <row r="15939">
      <c r="B15939" s="13" t="s">
        <v>444</v>
      </c>
      <c r="C15939" s="16" t="n">
        <v>0.6020925250868211</v>
      </c>
      <c r="D15939" s="16" t="n">
        <v>-0.3913635535954478</v>
      </c>
      <c r="E15939" s="16" t="n">
        <v>0.8934268920857298</v>
      </c>
    </row>
    <row r="15940">
      <c r="B15940" s="9" t="s">
        <v>72</v>
      </c>
      <c r="C15940" s="12" t="n">
        <v>0.37250325423914</v>
      </c>
      <c r="D15940" s="12" t="n">
        <v>-0.16846261640218974</v>
      </c>
      <c r="E15940" s="12" t="n">
        <v>0.21197880935589453</v>
      </c>
    </row>
    <row r="15941">
      <c r="B15941" s="13" t="s">
        <v>305</v>
      </c>
      <c r="C15941" s="16" t="n">
        <v>0.11797465222403747</v>
      </c>
      <c r="D15941" s="16" t="n">
        <v>0.6078701276704616</v>
      </c>
      <c r="E15941" s="16" t="n">
        <v>0.8368471643514256</v>
      </c>
    </row>
    <row r="15942">
      <c r="B15942" s="9" t="s">
        <v>262</v>
      </c>
      <c r="C15942" s="12" t="n">
        <v>-1.2619505006525078</v>
      </c>
      <c r="D15942" s="12" t="n">
        <v>-1.0323872279000597</v>
      </c>
      <c r="E15942" s="12" t="n">
        <v>-0.05225862341956666</v>
      </c>
    </row>
    <row r="15943">
      <c r="B15943" s="13" t="s">
        <v>331</v>
      </c>
      <c r="C15943" s="16" t="n">
        <v>-1.5423234100480316</v>
      </c>
      <c r="D15943" s="16" t="n">
        <v>-1.4325499798388819</v>
      </c>
      <c r="E15943" s="16" t="n">
        <v>1.0177042334229918</v>
      </c>
    </row>
    <row r="15944">
      <c r="B15944" s="9" t="s">
        <v>207</v>
      </c>
      <c r="C15944" s="12" t="n">
        <v>0.02865689306723529</v>
      </c>
      <c r="D15944" s="12" t="n">
        <v>-0.669365062329285</v>
      </c>
      <c r="E15944" s="12" t="n">
        <v>1.2426971521337395</v>
      </c>
    </row>
    <row r="15945">
      <c r="B15945" s="13" t="s">
        <v>128</v>
      </c>
      <c r="C15945" s="16" t="n">
        <v>-0.4105923624566892</v>
      </c>
      <c r="D15945" s="16" t="n">
        <v>0.3069152557766581</v>
      </c>
      <c r="E15945" s="16" t="n">
        <v>0.20600210437228217</v>
      </c>
    </row>
    <row r="15946">
      <c r="B15946" s="9" t="s">
        <v>237</v>
      </c>
      <c r="C15946" s="12" t="n">
        <v>0.33132721663167186</v>
      </c>
      <c r="D15946" s="12" t="n">
        <v>-0.4074417491311302</v>
      </c>
      <c r="E15946" s="12" t="n">
        <v>0.38083266259764925</v>
      </c>
    </row>
    <row r="15947">
      <c r="B15947" s="13" t="s">
        <v>401</v>
      </c>
      <c r="C15947" s="16" t="n">
        <v>0.07818515292888314</v>
      </c>
      <c r="D15947" s="16" t="n">
        <v>-0.6641457599781009</v>
      </c>
      <c r="E15947" s="16" t="n">
        <v>0.6941420042988689</v>
      </c>
    </row>
    <row r="15948">
      <c r="B15948" s="9" t="s">
        <v>278</v>
      </c>
      <c r="C15948" s="12" t="n">
        <v>0.8303954360592671</v>
      </c>
      <c r="D15948" s="12" t="n">
        <v>-0.10200188159828805</v>
      </c>
      <c r="E15948" s="12" t="n">
        <v>-0.4514585972933147</v>
      </c>
    </row>
    <row r="15949">
      <c r="B15949" s="13" t="s">
        <v>488</v>
      </c>
      <c r="C15949" s="16" t="n">
        <v>0.08961074716017531</v>
      </c>
      <c r="D15949" s="16" t="n">
        <v>0.9107628627601886</v>
      </c>
      <c r="E15949" s="16" t="n">
        <v>-1.4592118256164746</v>
      </c>
    </row>
    <row r="15950">
      <c r="B15950" s="9" t="s">
        <v>235</v>
      </c>
      <c r="C15950" s="12" t="n">
        <v>0.1279519426300375</v>
      </c>
      <c r="D15950" s="12" t="n">
        <v>0.05245047423759669</v>
      </c>
      <c r="E15950" s="12" t="n">
        <v>-0.33990110944308344</v>
      </c>
    </row>
    <row r="15951">
      <c r="B15951" s="13" t="s">
        <v>365</v>
      </c>
      <c r="C15951" s="16" t="n">
        <v>0.26975206870584667</v>
      </c>
      <c r="D15951" s="16" t="n">
        <v>-0.39386802039496505</v>
      </c>
      <c r="E15951" s="16" t="n">
        <v>0.6264862888402832</v>
      </c>
    </row>
    <row r="15952">
      <c r="B15952" s="9" t="s">
        <v>61</v>
      </c>
      <c r="C15952" s="12" t="n">
        <v>1.09034785739262</v>
      </c>
      <c r="D15952" s="12" t="n">
        <v>1.1127332795687064</v>
      </c>
      <c r="E15952" s="12" t="n">
        <v>-1.342608346989001</v>
      </c>
    </row>
    <row r="15953">
      <c r="B15953" s="13" t="s">
        <v>213</v>
      </c>
      <c r="C15953" s="16" t="n">
        <v>0.11959088281446023</v>
      </c>
      <c r="D15953" s="16" t="n">
        <v>0.461075929595138</v>
      </c>
      <c r="E15953" s="16" t="n">
        <v>-0.32503413572139306</v>
      </c>
    </row>
    <row r="15954">
      <c r="B15954" s="9" t="s">
        <v>573</v>
      </c>
      <c r="C15954" s="12" t="n">
        <v>-1.502153035078003</v>
      </c>
      <c r="D15954" s="12" t="n">
        <v>-0.9108913275013405</v>
      </c>
      <c r="E15954" s="12" t="n">
        <v>0.8080162549687471</v>
      </c>
    </row>
    <row r="15955">
      <c r="B15955" s="13" t="s">
        <v>386</v>
      </c>
      <c r="C15955" s="16" t="n">
        <v>0.9950810414424798</v>
      </c>
      <c r="D15955" s="16" t="n">
        <v>0.9107628627601886</v>
      </c>
      <c r="E15955" s="16" t="n">
        <v>-0.7039634597684656</v>
      </c>
    </row>
    <row r="15956">
      <c r="B15956" s="9" t="s">
        <v>384</v>
      </c>
      <c r="C15956" s="12" t="n">
        <v>1.2454976884870064</v>
      </c>
      <c r="D15956" s="12" t="n">
        <v>0.3960287683192705</v>
      </c>
      <c r="E15956" s="12" t="n">
        <v>1.1510507850208742</v>
      </c>
    </row>
    <row r="15957">
      <c r="B15957" s="13" t="s">
        <v>161</v>
      </c>
      <c r="C15957" s="16" t="n">
        <v>-1.4540212761607454</v>
      </c>
      <c r="D15957" s="16" t="n">
        <v>-1.2398305909894403</v>
      </c>
      <c r="E15957" s="16" t="n">
        <v>-0.08992320884314237</v>
      </c>
    </row>
    <row r="15958">
      <c r="B15958" s="9" t="s">
        <v>535</v>
      </c>
      <c r="C15958" s="12" t="n">
        <v>-0.048923689040393736</v>
      </c>
      <c r="D15958" s="12" t="n">
        <v>0.9107628627601886</v>
      </c>
      <c r="E15958" s="12" t="n">
        <v>-0.17919964700246205</v>
      </c>
    </row>
    <row r="15959">
      <c r="B15959" s="13" t="s">
        <v>521</v>
      </c>
      <c r="C15959" s="16" t="n">
        <v>0.17881807895862173</v>
      </c>
      <c r="D15959" s="16" t="n">
        <v>0.8768255689507702</v>
      </c>
      <c r="E15959" s="16" t="n">
        <v>-0.43401657111932423</v>
      </c>
    </row>
    <row r="15960">
      <c r="B15960" s="9" t="s">
        <v>453</v>
      </c>
      <c r="C15960" s="12" t="n">
        <v>-0.8500513557410717</v>
      </c>
      <c r="D15960" s="12" t="n">
        <v>0.3611035238680274</v>
      </c>
      <c r="E15960" s="12" t="n">
        <v>-0.9890253375462723</v>
      </c>
    </row>
    <row r="15961">
      <c r="B15961" s="13" t="s">
        <v>459</v>
      </c>
      <c r="C15961" s="16" t="n">
        <v>1.0309615720447254</v>
      </c>
      <c r="D15961" s="16" t="n">
        <v>0.6043350445855219</v>
      </c>
      <c r="E15961" s="16" t="n">
        <v>0.2783966891309898</v>
      </c>
    </row>
    <row r="15962">
      <c r="B15962" s="9" t="s">
        <v>410</v>
      </c>
      <c r="C15962" s="12" t="n">
        <v>-1.4256738636272406</v>
      </c>
      <c r="D15962" s="12" t="n">
        <v>-1.9429987047422292</v>
      </c>
      <c r="E15962" s="12" t="n">
        <v>-2.1569805069193526</v>
      </c>
    </row>
    <row r="15963">
      <c r="B15963" s="13" t="s">
        <v>311</v>
      </c>
      <c r="C15963" s="16" t="n">
        <v>1.246954829873696</v>
      </c>
      <c r="D15963" s="16" t="n">
        <v>1.7402489827908085</v>
      </c>
      <c r="E15963" s="16" t="n">
        <v>0.18991729645290134</v>
      </c>
    </row>
    <row r="15964">
      <c r="B15964" s="9" t="s">
        <v>173</v>
      </c>
      <c r="C15964" s="12" t="n">
        <v>0.9386470323338024</v>
      </c>
      <c r="D15964" s="12" t="n">
        <v>1.5380249220526119</v>
      </c>
      <c r="E15964" s="12" t="n">
        <v>-0.1516482150137073</v>
      </c>
    </row>
    <row r="15965">
      <c r="B15965" s="13" t="s">
        <v>103</v>
      </c>
      <c r="C15965" s="16" t="n">
        <v>1.3554061389874532</v>
      </c>
      <c r="D15965" s="16" t="n">
        <v>0.22288930353732234</v>
      </c>
      <c r="E15965" s="16" t="n">
        <v>0.31104089914811217</v>
      </c>
    </row>
    <row r="15966">
      <c r="B15966" s="9" t="s">
        <v>584</v>
      </c>
      <c r="C15966" s="12" t="n">
        <v>-0.6638676461039902</v>
      </c>
      <c r="D15966" s="12" t="n">
        <v>-1.2650056729740875</v>
      </c>
      <c r="E15966" s="12" t="n">
        <v>0.38997287925676183</v>
      </c>
    </row>
    <row r="15967">
      <c r="B15967" s="13" t="s">
        <v>158</v>
      </c>
      <c r="C15967" s="16" t="n">
        <v>-1.4160924238968704</v>
      </c>
      <c r="D15967" s="16" t="n">
        <v>-0.6635019800842619</v>
      </c>
      <c r="E15967" s="16" t="n">
        <v>-0.15037334602448788</v>
      </c>
    </row>
    <row r="15968">
      <c r="B15968" s="9" t="s">
        <v>392</v>
      </c>
      <c r="C15968" s="12" t="n">
        <v>1.1304302287153922</v>
      </c>
      <c r="D15968" s="12" t="n">
        <v>1.0508333553843097</v>
      </c>
      <c r="E15968" s="12" t="n">
        <v>-0.4894747709011117</v>
      </c>
    </row>
    <row r="15969">
      <c r="B15969" s="13" t="s">
        <v>99</v>
      </c>
      <c r="C15969" s="16" t="n">
        <v>-0.8425992475222521</v>
      </c>
      <c r="D15969" s="16" t="n">
        <v>-1.644039436983364</v>
      </c>
      <c r="E15969" s="16" t="n">
        <v>-1.1705111662272294</v>
      </c>
    </row>
    <row r="15970">
      <c r="B15970" s="9" t="s">
        <v>390</v>
      </c>
      <c r="C15970" s="12" t="n">
        <v>-0.006321866167500578</v>
      </c>
      <c r="D15970" s="12" t="n">
        <v>0.2086870969671233</v>
      </c>
      <c r="E15970" s="12" t="n">
        <v>-0.21486447716908977</v>
      </c>
    </row>
    <row r="15971">
      <c r="B15971" s="13" t="s">
        <v>352</v>
      </c>
      <c r="C15971" s="16" t="n">
        <v>0.08802328548490243</v>
      </c>
      <c r="D15971" s="16" t="n">
        <v>0.4252806680079613</v>
      </c>
      <c r="E15971" s="16" t="n">
        <v>-1.8977418331728593</v>
      </c>
    </row>
    <row r="15972">
      <c r="B15972" s="9" t="s">
        <v>433</v>
      </c>
      <c r="C15972" s="12" t="n">
        <v>-0.21927101277830985</v>
      </c>
      <c r="D15972" s="12" t="n">
        <v>-2.3763194374677488</v>
      </c>
      <c r="E15972" s="12" t="n">
        <v>-1.0206865534295573</v>
      </c>
    </row>
    <row r="15973">
      <c r="B15973" s="13" t="s">
        <v>558</v>
      </c>
      <c r="C15973" s="16" t="n">
        <v>1.7069650841376318</v>
      </c>
      <c r="D15973" s="16" t="n">
        <v>-0.27990001939947373</v>
      </c>
      <c r="E15973" s="16" t="n">
        <v>0.4677430520574082</v>
      </c>
    </row>
    <row r="15974">
      <c r="B15974" s="9" t="s">
        <v>406</v>
      </c>
      <c r="C15974" s="12" t="n">
        <v>-1.1608786009042544</v>
      </c>
      <c r="D15974" s="12" t="n">
        <v>-0.1963600583865297</v>
      </c>
      <c r="E15974" s="12" t="n">
        <v>-0.7129175473473939</v>
      </c>
    </row>
    <row r="15975">
      <c r="B15975" s="13" t="s">
        <v>479</v>
      </c>
      <c r="C15975" s="16" t="n">
        <v>-1.3066515127069547</v>
      </c>
      <c r="D15975" s="16" t="n">
        <v>-1.1102946574109835</v>
      </c>
      <c r="E15975" s="16" t="n">
        <v>0.42370359711465744</v>
      </c>
    </row>
    <row r="15976">
      <c r="B15976" s="9" t="s">
        <v>225</v>
      </c>
      <c r="C15976" s="12" t="n">
        <v>-0.24479138301199382</v>
      </c>
      <c r="D15976" s="12" t="n">
        <v>-0.9126456825339357</v>
      </c>
      <c r="E15976" s="12" t="n">
        <v>0.5647639994968678</v>
      </c>
    </row>
    <row r="15977">
      <c r="B15977" s="13" t="s">
        <v>160</v>
      </c>
      <c r="C15977" s="16" t="n">
        <v>-1.538376553074418</v>
      </c>
      <c r="D15977" s="16" t="n">
        <v>-1.4542741570267745</v>
      </c>
      <c r="E15977" s="16" t="n">
        <v>-1.0096333850686463</v>
      </c>
    </row>
    <row r="15978">
      <c r="B15978" s="9" t="s">
        <v>429</v>
      </c>
      <c r="C15978" s="12" t="n">
        <v>-0.898479729869208</v>
      </c>
      <c r="D15978" s="12" t="n">
        <v>-1.9868602496923042</v>
      </c>
      <c r="E15978" s="12" t="n">
        <v>0.8231755663698175</v>
      </c>
    </row>
    <row r="15979">
      <c r="B15979" s="13" t="s">
        <v>243</v>
      </c>
      <c r="C15979" s="16" t="n">
        <v>-0.6408789761855727</v>
      </c>
      <c r="D15979" s="16" t="n">
        <v>-0.9553124135608463</v>
      </c>
      <c r="E15979" s="16" t="n">
        <v>0.7849064822168258</v>
      </c>
    </row>
    <row r="15980">
      <c r="B15980" s="9" t="s">
        <v>120</v>
      </c>
      <c r="C15980" s="12" t="n">
        <v>0.5456329247389252</v>
      </c>
      <c r="D15980" s="12" t="n">
        <v>0.1082063734757013</v>
      </c>
      <c r="E15980" s="12" t="n">
        <v>0.2938926040197287</v>
      </c>
    </row>
    <row r="15981">
      <c r="B15981" s="13" t="s">
        <v>328</v>
      </c>
      <c r="C15981" s="16" t="n">
        <v>1.1558311045238083</v>
      </c>
      <c r="D15981" s="16" t="n">
        <v>0.6277675302791247</v>
      </c>
      <c r="E15981" s="16" t="n">
        <v>-1.1538412700992704</v>
      </c>
    </row>
    <row r="15982">
      <c r="B15982" s="9" t="s">
        <v>287</v>
      </c>
      <c r="C15982" s="12" t="n">
        <v>-1.9241186843893858</v>
      </c>
      <c r="D15982" s="12" t="n">
        <v>-0.9802309498811136</v>
      </c>
      <c r="E15982" s="12" t="n">
        <v>1.3556901412259494</v>
      </c>
    </row>
    <row r="15983">
      <c r="B15983" s="13" t="s">
        <v>321</v>
      </c>
      <c r="C15983" s="16" t="n">
        <v>0.03796459665516183</v>
      </c>
      <c r="D15983" s="16" t="n">
        <v>1.5498142295992923</v>
      </c>
      <c r="E15983" s="16" t="n">
        <v>0.1746736025954303</v>
      </c>
    </row>
    <row r="15984">
      <c r="B15984" s="9" t="s">
        <v>206</v>
      </c>
      <c r="C15984" s="12" t="n">
        <v>-0.740930123363936</v>
      </c>
      <c r="D15984" s="12" t="n">
        <v>-1.0865525198674282</v>
      </c>
      <c r="E15984" s="12" t="n">
        <v>0.7128643299244262</v>
      </c>
    </row>
    <row r="15985">
      <c r="B15985" s="13" t="s">
        <v>144</v>
      </c>
      <c r="C15985" s="16" t="n">
        <v>-0.35993043118055307</v>
      </c>
      <c r="D15985" s="16" t="n">
        <v>0.11304426086981692</v>
      </c>
      <c r="E15985" s="16" t="n">
        <v>-0.07826791536126976</v>
      </c>
    </row>
    <row r="15986">
      <c r="B15986" s="9" t="s">
        <v>446</v>
      </c>
      <c r="C15986" s="12" t="n">
        <v>0.36265899689581355</v>
      </c>
      <c r="D15986" s="12" t="n">
        <v>-1.7609024781646188</v>
      </c>
      <c r="E15986" s="12" t="n">
        <v>0.688111986722241</v>
      </c>
    </row>
    <row r="15987">
      <c r="B15987" s="13" t="s">
        <v>249</v>
      </c>
      <c r="C15987" s="16" t="n">
        <v>-0.244549689194009</v>
      </c>
      <c r="D15987" s="16" t="n">
        <v>-0.02773644204716985</v>
      </c>
      <c r="E15987" s="16" t="n">
        <v>-0.37186196777018676</v>
      </c>
    </row>
    <row r="15988">
      <c r="B15988" s="9" t="s">
        <v>169</v>
      </c>
      <c r="C15988" s="12" t="n">
        <v>0.8397412301123895</v>
      </c>
      <c r="D15988" s="12" t="n">
        <v>0.2478489391140849</v>
      </c>
      <c r="E15988" s="12" t="n">
        <v>-0.4496643160100261</v>
      </c>
    </row>
    <row r="15989">
      <c r="B15989" s="13" t="s">
        <v>201</v>
      </c>
      <c r="C15989" s="16" t="n">
        <v>0.2504912859636946</v>
      </c>
      <c r="D15989" s="16" t="n">
        <v>-0.06670275732151952</v>
      </c>
      <c r="E15989" s="16" t="n">
        <v>0.7808561952558037</v>
      </c>
    </row>
    <row r="15990">
      <c r="B15990" s="9" t="s">
        <v>325</v>
      </c>
      <c r="C15990" s="12" t="n">
        <v>0.1695697829876828</v>
      </c>
      <c r="D15990" s="12" t="n">
        <v>-1.2545802492079194</v>
      </c>
      <c r="E15990" s="12" t="n">
        <v>-0.4626821597898429</v>
      </c>
    </row>
    <row r="15991">
      <c r="B15991" s="13" t="s">
        <v>136</v>
      </c>
      <c r="C15991" s="16" t="n">
        <v>1.2445009490019963</v>
      </c>
      <c r="D15991" s="16" t="n">
        <v>0.0652492834127032</v>
      </c>
      <c r="E15991" s="16" t="n">
        <v>-0.4912330928859191</v>
      </c>
    </row>
    <row r="15992">
      <c r="B15992" s="9" t="s">
        <v>404</v>
      </c>
      <c r="C15992" s="12" t="n">
        <v>-1.6864055840019598</v>
      </c>
      <c r="D15992" s="12" t="n">
        <v>-1.0435762990553759</v>
      </c>
      <c r="E15992" s="12" t="n">
        <v>0.020518073559415817</v>
      </c>
    </row>
    <row r="15993">
      <c r="B15993" s="13" t="s">
        <v>82</v>
      </c>
      <c r="C15993" s="16" t="n">
        <v>-0.41234047759102993</v>
      </c>
      <c r="D15993" s="16" t="n">
        <v>-0.2553128537666933</v>
      </c>
      <c r="E15993" s="16" t="n">
        <v>-0.3286466562772135</v>
      </c>
    </row>
    <row r="15994">
      <c r="B15994" s="9" t="s">
        <v>228</v>
      </c>
      <c r="C15994" s="12" t="n">
        <v>0.5061571165216734</v>
      </c>
      <c r="D15994" s="12" t="n">
        <v>-0.6638306006184584</v>
      </c>
      <c r="E15994" s="12" t="n">
        <v>-0.2267327318796024</v>
      </c>
    </row>
    <row r="15995">
      <c r="B15995" s="13" t="s">
        <v>343</v>
      </c>
      <c r="C15995" s="16" t="n">
        <v>0.6926273712252389</v>
      </c>
      <c r="D15995" s="16" t="n">
        <v>0.7215606879671629</v>
      </c>
      <c r="E15995" s="16" t="n">
        <v>0.33727579786325323</v>
      </c>
    </row>
    <row r="15996">
      <c r="B15996" s="9" t="s">
        <v>155</v>
      </c>
      <c r="C15996" s="12" t="n">
        <v>0.1386225819016734</v>
      </c>
      <c r="D15996" s="12" t="n">
        <v>1.648638717037816</v>
      </c>
      <c r="E15996" s="12" t="n">
        <v>0.2627251913751866</v>
      </c>
    </row>
    <row r="15997">
      <c r="B15997" s="13" t="s">
        <v>581</v>
      </c>
      <c r="C15997" s="16" t="n">
        <v>0.2770607006632141</v>
      </c>
      <c r="D15997" s="16" t="n">
        <v>0.22711292871957017</v>
      </c>
      <c r="E15997" s="16" t="n">
        <v>0.3762096644527985</v>
      </c>
    </row>
    <row r="15998">
      <c r="B15998" s="9" t="s">
        <v>75</v>
      </c>
      <c r="C15998" s="12" t="n">
        <v>0.3862592205459988</v>
      </c>
      <c r="D15998" s="12" t="n">
        <v>1.5094613689906486</v>
      </c>
      <c r="E15998" s="12" t="n">
        <v>-1.2711944556791501</v>
      </c>
    </row>
    <row r="15999">
      <c r="B15999" s="13" t="s">
        <v>233</v>
      </c>
      <c r="C15999" s="16" t="n">
        <v>0.07192901202976232</v>
      </c>
      <c r="D15999" s="16" t="n">
        <v>-1.284201494744476</v>
      </c>
      <c r="E15999" s="16" t="n">
        <v>1.0320637051969768</v>
      </c>
    </row>
    <row r="16000">
      <c r="B16000" s="9" t="s">
        <v>490</v>
      </c>
      <c r="C16000" s="12" t="n">
        <v>0.325890002292589</v>
      </c>
      <c r="D16000" s="12" t="n">
        <v>0.6958333005395373</v>
      </c>
      <c r="E16000" s="12" t="n">
        <v>-2.1299796584062327</v>
      </c>
    </row>
    <row r="16001">
      <c r="B16001" s="13" t="s">
        <v>502</v>
      </c>
      <c r="C16001" s="16" t="n">
        <v>0.3175710933216938</v>
      </c>
      <c r="D16001" s="16" t="n">
        <v>1.5200563870057162</v>
      </c>
      <c r="E16001" s="16" t="n">
        <v>-0.8544486054427816</v>
      </c>
    </row>
    <row r="16002">
      <c r="B16002" s="9" t="s">
        <v>147</v>
      </c>
      <c r="C16002" s="12" t="n">
        <v>-1.3858545111763154</v>
      </c>
      <c r="D16002" s="12" t="n">
        <v>0.23740296571966915</v>
      </c>
      <c r="E16002" s="12" t="n">
        <v>0.25744805789290215</v>
      </c>
    </row>
    <row r="16003">
      <c r="B16003" s="13" t="s">
        <v>530</v>
      </c>
      <c r="C16003" s="16" t="n">
        <v>0.2826351871338503</v>
      </c>
      <c r="D16003" s="16" t="n">
        <v>-0.49015519479937186</v>
      </c>
      <c r="E16003" s="16" t="n">
        <v>0.3417923923194722</v>
      </c>
    </row>
    <row r="16004">
      <c r="B16004" s="9" t="s">
        <v>526</v>
      </c>
      <c r="C16004" s="12" t="n">
        <v>0.24065929570470412</v>
      </c>
      <c r="D16004" s="12" t="n">
        <v>0.23347045510956438</v>
      </c>
      <c r="E16004" s="12" t="n">
        <v>1.1184438349543744</v>
      </c>
    </row>
    <row r="16005">
      <c r="B16005" s="13" t="s">
        <v>492</v>
      </c>
      <c r="C16005" s="16" t="n">
        <v>0.36482767929827165</v>
      </c>
      <c r="D16005" s="16" t="n">
        <v>0.7055090753277684</v>
      </c>
      <c r="E16005" s="16" t="n">
        <v>-0.35154533850657893</v>
      </c>
    </row>
    <row r="16006">
      <c r="B16006" s="9" t="s">
        <v>427</v>
      </c>
      <c r="C16006" s="12" t="n">
        <v>-1.1149252033404708</v>
      </c>
      <c r="D16006" s="12" t="n">
        <v>-1.0636569479815274</v>
      </c>
      <c r="E16006" s="12" t="n">
        <v>0.7216257831866064</v>
      </c>
    </row>
    <row r="16007">
      <c r="B16007" s="13" t="s">
        <v>486</v>
      </c>
      <c r="C16007" s="16" t="n">
        <v>0.36832583582828105</v>
      </c>
      <c r="D16007" s="16" t="n">
        <v>-0.5481050310787584</v>
      </c>
      <c r="E16007" s="16" t="n">
        <v>-0.24721551101307854</v>
      </c>
    </row>
    <row r="16008">
      <c r="B16008" s="9" t="s">
        <v>96</v>
      </c>
      <c r="C16008" s="12" t="n">
        <v>1.4264637379333034</v>
      </c>
      <c r="D16008" s="12" t="n">
        <v>1.5601813891869165</v>
      </c>
      <c r="E16008" s="12" t="n">
        <v>-1.1266572472046013</v>
      </c>
    </row>
    <row r="16009">
      <c r="B16009" s="13" t="s">
        <v>460</v>
      </c>
      <c r="C16009" s="16" t="n">
        <v>-2.564193907708767</v>
      </c>
      <c r="D16009" s="16" t="n">
        <v>-1.3257109577437287</v>
      </c>
      <c r="E16009" s="16" t="n">
        <v>-0.3305911160673359</v>
      </c>
    </row>
    <row r="16010">
      <c r="B16010" s="9" t="s">
        <v>547</v>
      </c>
      <c r="C16010" s="12" t="n">
        <v>-1.893543348012198</v>
      </c>
      <c r="D16010" s="12" t="n">
        <v>-2.146370891151415</v>
      </c>
      <c r="E16010" s="12" t="n">
        <v>-0.41837837519896026</v>
      </c>
    </row>
    <row r="16011">
      <c r="B16011" s="13" t="s">
        <v>165</v>
      </c>
      <c r="C16011" s="16" t="n">
        <v>-1.4017095362080219</v>
      </c>
      <c r="D16011" s="16" t="n">
        <v>0.946827074695455</v>
      </c>
      <c r="E16011" s="16" t="n">
        <v>0.3821550358675473</v>
      </c>
    </row>
    <row r="16012">
      <c r="B16012" s="9" t="s">
        <v>163</v>
      </c>
      <c r="C16012" s="12" t="n">
        <v>1.5874373049653738</v>
      </c>
      <c r="D16012" s="12" t="n">
        <v>1.002694472070981</v>
      </c>
      <c r="E16012" s="12" t="n">
        <v>0.4217734304361609</v>
      </c>
    </row>
    <row r="16013">
      <c r="B16013" s="13" t="s">
        <v>574</v>
      </c>
      <c r="C16013" s="16" t="n">
        <v>0.09460125842641931</v>
      </c>
      <c r="D16013" s="16" t="n">
        <v>-0.2712331336552971</v>
      </c>
      <c r="E16013" s="16" t="n">
        <v>-1.0525894120891013</v>
      </c>
    </row>
    <row r="16014">
      <c r="B16014" s="9" t="s">
        <v>496</v>
      </c>
      <c r="C16014" s="12" t="n">
        <v>0.12754007996520278</v>
      </c>
      <c r="D16014" s="12" t="n">
        <v>-0.6836414401367701</v>
      </c>
      <c r="E16014" s="12" t="n">
        <v>0.5350869361892742</v>
      </c>
    </row>
    <row r="16015">
      <c r="B16015" s="13" t="s">
        <v>414</v>
      </c>
      <c r="C16015" s="16" t="n">
        <v>0.3988758970064894</v>
      </c>
      <c r="D16015" s="16" t="n">
        <v>0.31221287474274334</v>
      </c>
      <c r="E16015" s="16" t="n">
        <v>0.46987917251021394</v>
      </c>
    </row>
    <row r="16016">
      <c r="B16016" s="9" t="s">
        <v>562</v>
      </c>
      <c r="C16016" s="12" t="n">
        <v>0.21865404410456052</v>
      </c>
      <c r="D16016" s="12" t="n">
        <v>0.6277675302791247</v>
      </c>
      <c r="E16016" s="12" t="n">
        <v>-0.9226934836064763</v>
      </c>
    </row>
    <row r="16017">
      <c r="B16017" s="13" t="s">
        <v>473</v>
      </c>
      <c r="C16017" s="16" t="n">
        <v>-2.037927326448128</v>
      </c>
      <c r="D16017" s="16" t="n">
        <v>-2.7920247770821622</v>
      </c>
      <c r="E16017" s="16" t="n">
        <v>-0.9883264496879167</v>
      </c>
    </row>
    <row r="16018">
      <c r="B16018" s="9" t="s">
        <v>489</v>
      </c>
      <c r="C16018" s="12" t="n">
        <v>-0.33342015920270246</v>
      </c>
      <c r="D16018" s="12" t="n">
        <v>0.18681361493105395</v>
      </c>
      <c r="E16018" s="12" t="n">
        <v>0.6773783921113792</v>
      </c>
    </row>
    <row r="16019">
      <c r="B16019" s="13" t="s">
        <v>227</v>
      </c>
      <c r="C16019" s="16" t="n">
        <v>-1.4790490033738348</v>
      </c>
      <c r="D16019" s="16" t="n">
        <v>-1.5555306181387543</v>
      </c>
      <c r="E16019" s="16" t="n">
        <v>0.39242242391571597</v>
      </c>
    </row>
    <row r="16020">
      <c r="B16020" s="9" t="s">
        <v>389</v>
      </c>
      <c r="C16020" s="12" t="n">
        <v>-1.674590592594945</v>
      </c>
      <c r="D16020" s="12" t="n">
        <v>-1.7398989203316777</v>
      </c>
      <c r="E16020" s="12" t="n">
        <v>0.5214743951752826</v>
      </c>
    </row>
    <row r="16021">
      <c r="B16021" s="13" t="s">
        <v>382</v>
      </c>
      <c r="C16021" s="16" t="n">
        <v>-0.9578309312851125</v>
      </c>
      <c r="D16021" s="16" t="n">
        <v>-1.7543319082877116</v>
      </c>
      <c r="E16021" s="16" t="n">
        <v>1.7573283664512263</v>
      </c>
    </row>
    <row r="16022">
      <c r="B16022" s="9" t="s">
        <v>89</v>
      </c>
      <c r="C16022" s="12" t="n">
        <v>0.4121857421632293</v>
      </c>
      <c r="D16022" s="12" t="n">
        <v>-0.9316251792911023</v>
      </c>
      <c r="E16022" s="12" t="n">
        <v>0.6422981685705325</v>
      </c>
    </row>
    <row r="16023">
      <c r="B16023" s="13" t="s">
        <v>239</v>
      </c>
      <c r="C16023" s="16" t="n">
        <v>0.9548292459359464</v>
      </c>
      <c r="D16023" s="16" t="n">
        <v>0.522440438089528</v>
      </c>
      <c r="E16023" s="16" t="n">
        <v>0.09905397007957706</v>
      </c>
    </row>
    <row r="16024">
      <c r="B16024" s="9" t="s">
        <v>520</v>
      </c>
      <c r="C16024" s="12" t="n">
        <v>1.3010000713058736</v>
      </c>
      <c r="D16024" s="12" t="n">
        <v>-0.3659494171655459</v>
      </c>
      <c r="E16024" s="12" t="n">
        <v>-0.24427692562354447</v>
      </c>
    </row>
    <row r="16025">
      <c r="B16025" s="13" t="s">
        <v>88</v>
      </c>
      <c r="C16025" s="16" t="n">
        <v>-0.17558738437104832</v>
      </c>
      <c r="D16025" s="16" t="n">
        <v>-0.30873229539474983</v>
      </c>
      <c r="E16025" s="16" t="n">
        <v>2.070792306380136</v>
      </c>
    </row>
    <row r="16026">
      <c r="B16026" s="9" t="s">
        <v>465</v>
      </c>
      <c r="C16026" s="12" t="n">
        <v>0.6413004723666937</v>
      </c>
      <c r="D16026" s="12" t="n">
        <v>-0.5438186863101285</v>
      </c>
      <c r="E16026" s="12" t="n">
        <v>1.0588066587819607</v>
      </c>
    </row>
    <row r="16027">
      <c r="B16027" s="13" t="s">
        <v>330</v>
      </c>
      <c r="C16027" s="16" t="n">
        <v>0.11845231224454278</v>
      </c>
      <c r="D16027" s="16" t="n">
        <v>1.349206714380745</v>
      </c>
      <c r="E16027" s="16" t="n">
        <v>-0.5500853932751371</v>
      </c>
    </row>
    <row r="16028">
      <c r="B16028" s="9" t="s">
        <v>422</v>
      </c>
      <c r="C16028" s="12" t="n">
        <v>-1.190346128357441</v>
      </c>
      <c r="D16028" s="12" t="n">
        <v>-0.9202305931334034</v>
      </c>
      <c r="E16028" s="12" t="n">
        <v>0.9416752429597623</v>
      </c>
    </row>
    <row r="16029">
      <c r="B16029" s="13" t="s">
        <v>294</v>
      </c>
      <c r="C16029" s="16" t="n">
        <v>-2.4263336579304635</v>
      </c>
      <c r="D16029" s="16" t="n">
        <v>-1.2476433132845084</v>
      </c>
      <c r="E16029" s="16" t="n">
        <v>-0.446363356112002</v>
      </c>
    </row>
    <row r="16030">
      <c r="B16030" s="9" t="s">
        <v>413</v>
      </c>
      <c r="C16030" s="12" t="n">
        <v>1.1213061066347436</v>
      </c>
      <c r="D16030" s="12" t="n">
        <v>1.3122599053185835</v>
      </c>
      <c r="E16030" s="12" t="n">
        <v>-0.15343076012427537</v>
      </c>
    </row>
    <row r="16031">
      <c r="B16031" s="13" t="s">
        <v>116</v>
      </c>
      <c r="C16031" s="16" t="n">
        <v>0.2764480446553718</v>
      </c>
      <c r="D16031" s="16" t="n">
        <v>0.25159378882541555</v>
      </c>
      <c r="E16031" s="16" t="n">
        <v>1.2930370908987212</v>
      </c>
    </row>
    <row r="16032">
      <c r="B16032" s="9" t="s">
        <v>223</v>
      </c>
      <c r="C16032" s="12" t="n">
        <v>-1.3544545667741972</v>
      </c>
      <c r="D16032" s="12" t="n">
        <v>-0.8460641387375416</v>
      </c>
      <c r="E16032" s="12" t="n">
        <v>1.0056521180694902</v>
      </c>
    </row>
    <row r="16033">
      <c r="B16033" s="13" t="s">
        <v>56</v>
      </c>
      <c r="C16033" s="16" t="n">
        <v>1.3905988361064516</v>
      </c>
      <c r="D16033" s="16" t="n">
        <v>-1.5555306181387543</v>
      </c>
      <c r="E16033" s="16" t="n">
        <v>0.23904910896076614</v>
      </c>
    </row>
    <row r="16034">
      <c r="B16034" s="9" t="s">
        <v>317</v>
      </c>
      <c r="C16034" s="12" t="n">
        <v>1.1865575068101464</v>
      </c>
      <c r="D16034" s="12" t="n">
        <v>1.4891574343254093</v>
      </c>
      <c r="E16034" s="12" t="n">
        <v>-0.15857217408758684</v>
      </c>
    </row>
    <row r="16035">
      <c r="B16035" s="13" t="s">
        <v>555</v>
      </c>
      <c r="C16035" s="16" t="n">
        <v>-0.6895532146571287</v>
      </c>
      <c r="D16035" s="16" t="n">
        <v>-0.07346684040509044</v>
      </c>
      <c r="E16035" s="16" t="n">
        <v>-0.7756785639641275</v>
      </c>
    </row>
    <row r="16036">
      <c r="B16036" s="9" t="s">
        <v>189</v>
      </c>
      <c r="C16036" s="12" t="n">
        <v>0.3453112425314923</v>
      </c>
      <c r="D16036" s="12" t="n">
        <v>-0.42321209313782937</v>
      </c>
      <c r="E16036" s="12" t="n">
        <v>0.1481402978691173</v>
      </c>
    </row>
    <row r="16037">
      <c r="B16037" s="13" t="s">
        <v>58</v>
      </c>
      <c r="C16037" s="16" t="n">
        <v>-0.08395326082688903</v>
      </c>
      <c r="D16037" s="16" t="n">
        <v>-0.9790867181573064</v>
      </c>
      <c r="E16037" s="16" t="n">
        <v>1.6479643556004584</v>
      </c>
    </row>
    <row r="16038">
      <c r="B16038" s="9" t="s">
        <v>411</v>
      </c>
      <c r="C16038" s="12" t="n">
        <v>-0.3249720512282348</v>
      </c>
      <c r="D16038" s="12" t="n">
        <v>-0.30590674142821467</v>
      </c>
      <c r="E16038" s="12" t="n">
        <v>-0.08355800981882466</v>
      </c>
    </row>
    <row r="16039">
      <c r="B16039" s="13" t="s">
        <v>293</v>
      </c>
      <c r="C16039" s="16" t="n">
        <v>-0.11967475426611734</v>
      </c>
      <c r="D16039" s="16" t="n">
        <v>1.4047490863970435</v>
      </c>
      <c r="E16039" s="16" t="n">
        <v>1.8565059563759598</v>
      </c>
    </row>
    <row r="16040">
      <c r="B16040" s="9" t="s">
        <v>105</v>
      </c>
      <c r="C16040" s="12" t="n">
        <v>-0.7987656100770887</v>
      </c>
      <c r="D16040" s="12" t="n">
        <v>-1.4074108076158083</v>
      </c>
      <c r="E16040" s="12" t="n">
        <v>1.7684689214274811</v>
      </c>
    </row>
    <row r="16041">
      <c r="B16041" s="13" t="s">
        <v>84</v>
      </c>
      <c r="C16041" s="16" t="n">
        <v>-0.681934456232949</v>
      </c>
      <c r="D16041" s="16" t="n">
        <v>-0.5197999240175466</v>
      </c>
      <c r="E16041" s="16" t="n">
        <v>1.0022305417782054</v>
      </c>
    </row>
    <row r="16042">
      <c r="B16042" s="9" t="s">
        <v>108</v>
      </c>
      <c r="C16042" s="12" t="n">
        <v>1.39861373412855</v>
      </c>
      <c r="D16042" s="12" t="n">
        <v>1.369616427818839</v>
      </c>
      <c r="E16042" s="12" t="n">
        <v>0.4189532595332399</v>
      </c>
    </row>
    <row r="16043">
      <c r="B16043" s="13" t="s">
        <v>264</v>
      </c>
      <c r="C16043" s="16" t="n">
        <v>1.2184949253763016</v>
      </c>
      <c r="D16043" s="16" t="n">
        <v>1.9386928327546624</v>
      </c>
      <c r="E16043" s="16" t="n">
        <v>0.13743647632260475</v>
      </c>
    </row>
    <row r="16044">
      <c r="B16044" s="9" t="s">
        <v>272</v>
      </c>
      <c r="C16044" s="12" t="n">
        <v>0.5023282772894745</v>
      </c>
      <c r="D16044" s="12" t="n">
        <v>-0.27734997481365037</v>
      </c>
      <c r="E16044" s="12" t="n">
        <v>0.1505783366888141</v>
      </c>
    </row>
    <row r="16045">
      <c r="B16045" s="13" t="s">
        <v>187</v>
      </c>
      <c r="C16045" s="16" t="n">
        <v>0.12934190241422808</v>
      </c>
      <c r="D16045" s="16" t="n">
        <v>-0.3047201907147868</v>
      </c>
      <c r="E16045" s="16" t="n">
        <v>0.6496374146198345</v>
      </c>
    </row>
    <row r="16046">
      <c r="B16046" s="9" t="s">
        <v>153</v>
      </c>
      <c r="C16046" s="12" t="n">
        <v>0.922728710236512</v>
      </c>
      <c r="D16046" s="12" t="n">
        <v>0.8407053707992844</v>
      </c>
      <c r="E16046" s="12" t="n">
        <v>-0.059354207695794414</v>
      </c>
    </row>
    <row r="16047">
      <c r="B16047" s="13" t="s">
        <v>512</v>
      </c>
      <c r="C16047" s="16" t="n">
        <v>0.6166578421241634</v>
      </c>
      <c r="D16047" s="16" t="n">
        <v>-0.1728788233456433</v>
      </c>
      <c r="E16047" s="16" t="n">
        <v>0.4355576702259849</v>
      </c>
    </row>
    <row r="16048">
      <c r="B16048" s="9" t="s">
        <v>171</v>
      </c>
      <c r="C16048" s="12" t="n">
        <v>1.0490853336556583</v>
      </c>
      <c r="D16048" s="12" t="n">
        <v>1.4276751445041698</v>
      </c>
      <c r="E16048" s="12" t="n">
        <v>-0.25461438146474924</v>
      </c>
    </row>
    <row r="16049">
      <c r="B16049" s="13" t="s">
        <v>371</v>
      </c>
      <c r="C16049" s="16" t="n">
        <v>-2.487528829552055</v>
      </c>
      <c r="D16049" s="16" t="n">
        <v>-1.3210193160671075</v>
      </c>
      <c r="E16049" s="16" t="n">
        <v>0.6205846255571266</v>
      </c>
    </row>
    <row r="16050">
      <c r="B16050" s="9" t="s">
        <v>533</v>
      </c>
      <c r="C16050" s="12" t="n">
        <v>-0.16174734079060032</v>
      </c>
      <c r="D16050" s="12" t="n">
        <v>-0.7688095411477727</v>
      </c>
      <c r="E16050" s="12" t="n">
        <v>0.7148312418624931</v>
      </c>
    </row>
    <row r="16051">
      <c r="B16051" s="13" t="s">
        <v>339</v>
      </c>
      <c r="C16051" s="16" t="n">
        <v>1.1689249548518081</v>
      </c>
      <c r="D16051" s="16" t="n">
        <v>0.4930038151213072</v>
      </c>
      <c r="E16051" s="16" t="n">
        <v>1.085911344923786</v>
      </c>
    </row>
    <row r="16052">
      <c r="B16052" s="9" t="s">
        <v>323</v>
      </c>
      <c r="C16052" s="12" t="n">
        <v>-0.4541163632873649</v>
      </c>
      <c r="D16052" s="12" t="n">
        <v>-0.10211301176004835</v>
      </c>
      <c r="E16052" s="12" t="n">
        <v>0.21846105613530897</v>
      </c>
    </row>
    <row r="16053">
      <c r="B16053" s="13" t="s">
        <v>79</v>
      </c>
      <c r="C16053" s="16" t="n">
        <v>0.3402677539749934</v>
      </c>
      <c r="D16053" s="16" t="n">
        <v>0.18161842885308344</v>
      </c>
      <c r="E16053" s="16" t="n">
        <v>-0.17079255992912956</v>
      </c>
    </row>
    <row r="16054">
      <c r="B16054" s="9" t="s">
        <v>226</v>
      </c>
      <c r="C16054" s="12" t="n">
        <v>-0.18459025898851678</v>
      </c>
      <c r="D16054" s="12" t="n">
        <v>-0.7532115651784276</v>
      </c>
      <c r="E16054" s="12" t="n">
        <v>-0.17733979399597777</v>
      </c>
    </row>
    <row r="16055">
      <c r="B16055" s="13" t="s">
        <v>579</v>
      </c>
      <c r="C16055" s="16" t="n">
        <v>0.3548347854795878</v>
      </c>
      <c r="D16055" s="16" t="n">
        <v>0.8541380991921348</v>
      </c>
      <c r="E16055" s="16" t="n">
        <v>0.33396517607555704</v>
      </c>
    </row>
    <row r="16056">
      <c r="B16056" s="9" t="s">
        <v>210</v>
      </c>
      <c r="C16056" s="12" t="n">
        <v>-1.8466417785217017</v>
      </c>
      <c r="D16056" s="12" t="n">
        <v>-1.4773861675881403</v>
      </c>
      <c r="E16056" s="12" t="n">
        <v>-0.09278159472653158</v>
      </c>
    </row>
    <row r="16057">
      <c r="B16057" s="13" t="s">
        <v>67</v>
      </c>
      <c r="C16057" s="16" t="n">
        <v>-1.8140927349453142</v>
      </c>
      <c r="D16057" s="16" t="n">
        <v>-1.1600055330196186</v>
      </c>
      <c r="E16057" s="16" t="n">
        <v>1.337873565676373</v>
      </c>
    </row>
    <row r="16058">
      <c r="B16058" s="9" t="s">
        <v>90</v>
      </c>
      <c r="C16058" s="12" t="n">
        <v>1.0458221066700846</v>
      </c>
      <c r="D16058" s="12" t="n">
        <v>0.5933000962030949</v>
      </c>
      <c r="E16058" s="12" t="n">
        <v>-0.2800820363596428</v>
      </c>
    </row>
    <row r="16059">
      <c r="B16059" s="13" t="s">
        <v>277</v>
      </c>
      <c r="C16059" s="16" t="n">
        <v>-1.010737989210282</v>
      </c>
      <c r="D16059" s="16" t="n">
        <v>-1.3684197150248512</v>
      </c>
      <c r="E16059" s="16" t="n">
        <v>0.5439170976242178</v>
      </c>
    </row>
    <row r="16060">
      <c r="B16060" s="9" t="s">
        <v>503</v>
      </c>
      <c r="C16060" s="12" t="n">
        <v>-1.5402441749954257</v>
      </c>
      <c r="D16060" s="12" t="n">
        <v>-1.3210193160671075</v>
      </c>
      <c r="E16060" s="12" t="n">
        <v>0.023311899766833344</v>
      </c>
    </row>
    <row r="16061">
      <c r="B16061" s="13" t="s">
        <v>463</v>
      </c>
      <c r="C16061" s="16" t="n">
        <v>0.8700250876880429</v>
      </c>
      <c r="D16061" s="16" t="n">
        <v>1.4840364875591574</v>
      </c>
      <c r="E16061" s="16" t="n">
        <v>-0.4824683929575615</v>
      </c>
    </row>
    <row r="16062">
      <c r="B16062" s="9" t="s">
        <v>551</v>
      </c>
      <c r="C16062" s="12" t="n">
        <v>-0.644803365631222</v>
      </c>
      <c r="D16062" s="12" t="n">
        <v>0.08060765819810452</v>
      </c>
      <c r="E16062" s="12" t="n">
        <v>-1.398756224658697</v>
      </c>
    </row>
    <row r="16063">
      <c r="B16063" s="13" t="s">
        <v>385</v>
      </c>
      <c r="C16063" s="16" t="n">
        <v>0.8548111152404063</v>
      </c>
      <c r="D16063" s="16" t="n">
        <v>1.4047490863970435</v>
      </c>
      <c r="E16063" s="16" t="n">
        <v>-0.7887136490058072</v>
      </c>
    </row>
    <row r="16064">
      <c r="B16064" s="9" t="s">
        <v>183</v>
      </c>
      <c r="C16064" s="12" t="n">
        <v>0.3232297895040709</v>
      </c>
      <c r="D16064" s="12" t="n">
        <v>0.8634501403819165</v>
      </c>
      <c r="E16064" s="12" t="n">
        <v>-0.8103610173433818</v>
      </c>
    </row>
    <row r="16065">
      <c r="B16065" s="13" t="s">
        <v>143</v>
      </c>
      <c r="C16065" s="16" t="n">
        <v>0.6667019752719745</v>
      </c>
      <c r="D16065" s="16" t="n">
        <v>1.0061256110398338</v>
      </c>
      <c r="E16065" s="16" t="n">
        <v>0.8088463456409288</v>
      </c>
    </row>
    <row r="16066">
      <c r="B16066" s="9" t="s">
        <v>104</v>
      </c>
      <c r="C16066" s="12" t="n">
        <v>0.34025069746691045</v>
      </c>
      <c r="D16066" s="12" t="n">
        <v>0.3399949031838412</v>
      </c>
      <c r="E16066" s="12" t="n">
        <v>-0.4546716505968725</v>
      </c>
    </row>
    <row r="16067">
      <c r="B16067" s="13" t="s">
        <v>397</v>
      </c>
      <c r="C16067" s="16" t="n">
        <v>0.228479717339586</v>
      </c>
      <c r="D16067" s="16" t="n">
        <v>0.047579107287933936</v>
      </c>
      <c r="E16067" s="16" t="n">
        <v>-0.6872368815529597</v>
      </c>
    </row>
    <row r="16068">
      <c r="B16068" s="9" t="s">
        <v>424</v>
      </c>
      <c r="C16068" s="12" t="n">
        <v>0.004630472144698472</v>
      </c>
      <c r="D16068" s="12" t="n">
        <v>1.1460763309844981</v>
      </c>
      <c r="E16068" s="12" t="n">
        <v>0.6318309175389387</v>
      </c>
    </row>
    <row r="16069">
      <c r="B16069" s="13" t="s">
        <v>302</v>
      </c>
      <c r="C16069" s="16" t="n">
        <v>1.4133978253098687</v>
      </c>
      <c r="D16069" s="16" t="n">
        <v>1.9050813394002222</v>
      </c>
      <c r="E16069" s="16" t="n">
        <v>0.6498924465166217</v>
      </c>
    </row>
    <row r="16070">
      <c r="B16070" s="9" t="s">
        <v>246</v>
      </c>
      <c r="C16070" s="12" t="n">
        <v>0.19226461080335122</v>
      </c>
      <c r="D16070" s="12" t="n">
        <v>-0.8819942056543186</v>
      </c>
      <c r="E16070" s="12" t="n">
        <v>-1.2469810020047862</v>
      </c>
    </row>
    <row r="16071">
      <c r="B16071" s="13" t="s">
        <v>381</v>
      </c>
      <c r="C16071" s="16" t="n">
        <v>-0.033919315005177975</v>
      </c>
      <c r="D16071" s="16" t="n">
        <v>0.698238306185588</v>
      </c>
      <c r="E16071" s="16" t="n">
        <v>1.1040293238052925</v>
      </c>
    </row>
    <row r="16072">
      <c r="B16072" s="9" t="s">
        <v>157</v>
      </c>
      <c r="C16072" s="12" t="n">
        <v>-0.6172485427809835</v>
      </c>
      <c r="D16072" s="12" t="n">
        <v>-0.9454917073850675</v>
      </c>
      <c r="E16072" s="12" t="n">
        <v>0.5642765628137427</v>
      </c>
    </row>
    <row r="16073">
      <c r="B16073" s="13" t="s">
        <v>514</v>
      </c>
      <c r="C16073" s="16" t="n">
        <v>0.509531293956824</v>
      </c>
      <c r="D16073" s="16" t="n">
        <v>1.1762638916422274</v>
      </c>
      <c r="E16073" s="16" t="n">
        <v>0.2957084331314214</v>
      </c>
    </row>
    <row r="16074">
      <c r="B16074" s="9" t="s">
        <v>457</v>
      </c>
      <c r="C16074" s="12" t="n">
        <v>0.0038401896025905824</v>
      </c>
      <c r="D16074" s="12" t="n">
        <v>0.6508070970965867</v>
      </c>
      <c r="E16074" s="12" t="n">
        <v>0.18480955179575043</v>
      </c>
    </row>
    <row r="16075">
      <c r="B16075" s="13" t="s">
        <v>59</v>
      </c>
      <c r="C16075" s="16" t="n">
        <v>-1.4811976277818524</v>
      </c>
      <c r="D16075" s="16" t="n">
        <v>0.24832545280728702</v>
      </c>
      <c r="E16075" s="16" t="n">
        <v>-0.5746383809187768</v>
      </c>
    </row>
    <row r="16076">
      <c r="B16076" s="9" t="s">
        <v>522</v>
      </c>
      <c r="C16076" s="12" t="n">
        <v>0.5176475706377778</v>
      </c>
      <c r="D16076" s="12" t="n">
        <v>0.6848068133664937</v>
      </c>
      <c r="E16076" s="12" t="n">
        <v>-0.7564851821232834</v>
      </c>
    </row>
    <row r="16077">
      <c r="B16077" s="13" t="s">
        <v>536</v>
      </c>
      <c r="C16077" s="16" t="n">
        <v>-0.3523920500519969</v>
      </c>
      <c r="D16077" s="16" t="n">
        <v>0.6323219810938839</v>
      </c>
      <c r="E16077" s="16" t="n">
        <v>0.19475988303835567</v>
      </c>
    </row>
    <row r="16078">
      <c r="B16078" s="9" t="s">
        <v>241</v>
      </c>
      <c r="C16078" s="12" t="n">
        <v>-0.631621693220309</v>
      </c>
      <c r="D16078" s="12" t="n">
        <v>-0.19040743744076016</v>
      </c>
      <c r="E16078" s="12" t="n">
        <v>-0.7538851143199767</v>
      </c>
    </row>
    <row r="16079">
      <c r="B16079" s="13" t="s">
        <v>64</v>
      </c>
      <c r="C16079" s="16" t="n">
        <v>1.250926882698411</v>
      </c>
      <c r="D16079" s="16" t="n">
        <v>1.5593097135012133</v>
      </c>
      <c r="E16079" s="16" t="n">
        <v>0.03686045635878868</v>
      </c>
    </row>
    <row r="16080">
      <c r="B16080" s="9" t="s">
        <v>69</v>
      </c>
      <c r="C16080" s="12" t="n">
        <v>1.4567076209799215</v>
      </c>
      <c r="D16080" s="12" t="n">
        <v>0.3965978162211359</v>
      </c>
      <c r="E16080" s="12" t="n">
        <v>-1.2539829419629005</v>
      </c>
    </row>
    <row r="16081">
      <c r="B16081" s="13" t="s">
        <v>541</v>
      </c>
      <c r="C16081" s="16" t="n">
        <v>-0.6522134686933379</v>
      </c>
      <c r="D16081" s="16" t="n">
        <v>-1.6374245183298863</v>
      </c>
      <c r="E16081" s="16" t="n">
        <v>0.22329817194299703</v>
      </c>
    </row>
    <row r="16082">
      <c r="B16082" s="9" t="s">
        <v>563</v>
      </c>
      <c r="C16082" s="12" t="n">
        <v>0.19199020254359672</v>
      </c>
      <c r="D16082" s="12" t="n">
        <v>1.188874943456641</v>
      </c>
      <c r="E16082" s="12" t="n">
        <v>0.7114039001791298</v>
      </c>
    </row>
    <row r="16083">
      <c r="B16083" s="13" t="s">
        <v>332</v>
      </c>
      <c r="C16083" s="16" t="n">
        <v>0.9975730083029755</v>
      </c>
      <c r="D16083" s="16" t="n">
        <v>1.537842297212523</v>
      </c>
      <c r="E16083" s="16" t="n">
        <v>0.46542130398492226</v>
      </c>
    </row>
    <row r="16084">
      <c r="B16084" s="9" t="s">
        <v>166</v>
      </c>
      <c r="C16084" s="12" t="n">
        <v>-1.6883714931432245</v>
      </c>
      <c r="D16084" s="12" t="n">
        <v>-0.5465057512664819</v>
      </c>
      <c r="E16084" s="12" t="n">
        <v>-0.07360997736593422</v>
      </c>
    </row>
    <row r="16085">
      <c r="B16085" s="13" t="s">
        <v>200</v>
      </c>
      <c r="C16085" s="16" t="n">
        <v>0.22312847818458093</v>
      </c>
      <c r="D16085" s="16" t="n">
        <v>-0.26479461281181643</v>
      </c>
      <c r="E16085" s="16" t="n">
        <v>-0.135228031213184</v>
      </c>
    </row>
    <row r="16086">
      <c r="B16086" s="9" t="s">
        <v>271</v>
      </c>
      <c r="C16086" s="12" t="n">
        <v>1.1557675707914876</v>
      </c>
      <c r="D16086" s="12" t="n">
        <v>-0.5665937351400276</v>
      </c>
      <c r="E16086" s="12" t="n">
        <v>0.07205030296310475</v>
      </c>
    </row>
    <row r="16087">
      <c r="B16087" s="13" t="s">
        <v>476</v>
      </c>
      <c r="C16087" s="16" t="n">
        <v>0.08107624787985498</v>
      </c>
      <c r="D16087" s="16" t="n">
        <v>0.6051910059210411</v>
      </c>
      <c r="E16087" s="16" t="n">
        <v>0.4059949973770345</v>
      </c>
    </row>
    <row r="16088">
      <c r="B16088" s="9" t="s">
        <v>203</v>
      </c>
      <c r="C16088" s="12" t="n">
        <v>1.0502308111943424</v>
      </c>
      <c r="D16088" s="12" t="n">
        <v>1.4943636608028084</v>
      </c>
      <c r="E16088" s="12" t="n">
        <v>-1.0128453847570331</v>
      </c>
    </row>
    <row r="16089">
      <c r="B16089" s="13" t="s">
        <v>123</v>
      </c>
      <c r="C16089" s="16" t="n">
        <v>0.054176420184998686</v>
      </c>
      <c r="D16089" s="16" t="n">
        <v>0.45388967054305246</v>
      </c>
      <c r="E16089" s="16" t="n">
        <v>-0.3534715768404101</v>
      </c>
    </row>
    <row r="16090">
      <c r="B16090" s="9" t="s">
        <v>248</v>
      </c>
      <c r="C16090" s="12" t="n">
        <v>0.27227769277237013</v>
      </c>
      <c r="D16090" s="12" t="n">
        <v>0.8770807087703558</v>
      </c>
      <c r="E16090" s="12" t="n">
        <v>0.45202025120994677</v>
      </c>
    </row>
    <row r="16091">
      <c r="B16091" s="13" t="s">
        <v>570</v>
      </c>
      <c r="C16091" s="16" t="n">
        <v>0.08928147199219102</v>
      </c>
      <c r="D16091" s="16" t="n">
        <v>-0.40414874913331267</v>
      </c>
      <c r="E16091" s="16" t="n">
        <v>-0.46609933729292097</v>
      </c>
    </row>
    <row r="16092">
      <c r="B16092" s="9" t="s">
        <v>154</v>
      </c>
      <c r="C16092" s="12" t="n">
        <v>0.3003835467567628</v>
      </c>
      <c r="D16092" s="12" t="n">
        <v>1.5467866304573425</v>
      </c>
      <c r="E16092" s="12" t="n">
        <v>0.2560727995744654</v>
      </c>
    </row>
    <row r="16093">
      <c r="B16093" s="13" t="s">
        <v>432</v>
      </c>
      <c r="C16093" s="16" t="n">
        <v>0.21567449140240708</v>
      </c>
      <c r="D16093" s="16" t="n">
        <v>-0.7857271698066114</v>
      </c>
      <c r="E16093" s="16" t="n">
        <v>-0.9622186774904852</v>
      </c>
    </row>
    <row r="16094">
      <c r="B16094" s="9" t="s">
        <v>344</v>
      </c>
      <c r="C16094" s="12" t="n">
        <v>-0.34508516290953806</v>
      </c>
      <c r="D16094" s="12" t="n">
        <v>1.4982491696017939</v>
      </c>
      <c r="E16094" s="12" t="n">
        <v>0.16557468570343992</v>
      </c>
    </row>
    <row r="16095">
      <c r="B16095" s="13" t="s">
        <v>587</v>
      </c>
      <c r="C16095" s="16" t="n">
        <v>0.09630742665507067</v>
      </c>
      <c r="D16095" s="16" t="n">
        <v>0.9614839047515211</v>
      </c>
      <c r="E16095" s="16" t="n">
        <v>-0.03389549125752178</v>
      </c>
    </row>
    <row r="16096">
      <c r="B16096" s="9" t="s">
        <v>538</v>
      </c>
      <c r="C16096" s="12" t="n">
        <v>-1.6832821653482908</v>
      </c>
      <c r="D16096" s="12" t="n">
        <v>-0.3030976055542143</v>
      </c>
      <c r="E16096" s="12" t="n">
        <v>0.6190527750723623</v>
      </c>
    </row>
    <row r="16097">
      <c r="B16097" s="13" t="s">
        <v>194</v>
      </c>
      <c r="C16097" s="16" t="n">
        <v>0.5462520165124521</v>
      </c>
      <c r="D16097" s="16" t="n">
        <v>1.0552415834110658</v>
      </c>
      <c r="E16097" s="16" t="n">
        <v>-1.9736956289197183</v>
      </c>
    </row>
    <row r="16098">
      <c r="B16098" s="9" t="s">
        <v>467</v>
      </c>
      <c r="C16098" s="12" t="n">
        <v>-0.36817416590152197</v>
      </c>
      <c r="D16098" s="12" t="n">
        <v>-0.6520169588556735</v>
      </c>
      <c r="E16098" s="12" t="n">
        <v>0.20309768209396106</v>
      </c>
    </row>
    <row r="16099">
      <c r="B16099" s="13" t="s">
        <v>62</v>
      </c>
      <c r="C16099" s="16" t="n">
        <v>-2.1697884322936942</v>
      </c>
      <c r="D16099" s="16" t="n">
        <v>-0.8177646135250112</v>
      </c>
      <c r="E16099" s="16" t="n">
        <v>0.6613469995247666</v>
      </c>
    </row>
    <row r="16100">
      <c r="B16100" s="9" t="s">
        <v>552</v>
      </c>
      <c r="C16100" s="12" t="n">
        <v>-2.666145158174603</v>
      </c>
      <c r="D16100" s="12" t="n">
        <v>-1.7896173709061838</v>
      </c>
      <c r="E16100" s="12" t="n">
        <v>-0.5981157122946932</v>
      </c>
    </row>
    <row r="16101">
      <c r="B16101" s="13" t="s">
        <v>121</v>
      </c>
      <c r="C16101" s="16" t="n">
        <v>0.09174548292337245</v>
      </c>
      <c r="D16101" s="16" t="n">
        <v>-0.46229714029007496</v>
      </c>
      <c r="E16101" s="16" t="n">
        <v>0.08698291001162145</v>
      </c>
    </row>
    <row r="16102">
      <c r="B16102" s="9" t="s">
        <v>454</v>
      </c>
      <c r="C16102" s="12" t="n">
        <v>1.3465442101945988</v>
      </c>
      <c r="D16102" s="12" t="n">
        <v>-0.21968235715248527</v>
      </c>
      <c r="E16102" s="12" t="n">
        <v>0.02573675947820042</v>
      </c>
    </row>
    <row r="16103">
      <c r="B16103" s="13" t="s">
        <v>528</v>
      </c>
      <c r="C16103" s="16" t="n">
        <v>0.10469071790353701</v>
      </c>
      <c r="D16103" s="16" t="n">
        <v>1.1737578152583865</v>
      </c>
      <c r="E16103" s="16" t="n">
        <v>0.49050700356391963</v>
      </c>
    </row>
    <row r="16104">
      <c r="B16104" s="9" t="s">
        <v>417</v>
      </c>
      <c r="C16104" s="12" t="n">
        <v>-1.0984594572831199</v>
      </c>
      <c r="D16104" s="12" t="n">
        <v>-0.3668108275219887</v>
      </c>
      <c r="E16104" s="12" t="n">
        <v>0.656352316824389</v>
      </c>
    </row>
    <row r="16105">
      <c r="B16105" s="13" t="s">
        <v>142</v>
      </c>
      <c r="C16105" s="16" t="n">
        <v>0.1502413652458047</v>
      </c>
      <c r="D16105" s="16" t="n">
        <v>0.6051910059210411</v>
      </c>
      <c r="E16105" s="16" t="n">
        <v>0.9069443518413084</v>
      </c>
    </row>
    <row r="16106">
      <c r="B16106" s="9" t="s">
        <v>133</v>
      </c>
      <c r="C16106" s="12" t="n">
        <v>0.2182960064858628</v>
      </c>
      <c r="D16106" s="12" t="n">
        <v>0.14986512467846771</v>
      </c>
      <c r="E16106" s="12" t="n">
        <v>-0.3967499494925499</v>
      </c>
    </row>
    <row r="16107">
      <c r="B16107" s="13" t="s">
        <v>335</v>
      </c>
      <c r="C16107" s="16" t="n">
        <v>0.2603277793133296</v>
      </c>
      <c r="D16107" s="16" t="n">
        <v>0.9534977366231066</v>
      </c>
      <c r="E16107" s="16" t="n">
        <v>0.48968464840195847</v>
      </c>
    </row>
    <row r="16108">
      <c r="B16108" s="9" t="s">
        <v>281</v>
      </c>
      <c r="C16108" s="12" t="n">
        <v>0.2276017110875696</v>
      </c>
      <c r="D16108" s="12" t="n">
        <v>1.0281106082382232</v>
      </c>
      <c r="E16108" s="12" t="n">
        <v>-0.1344887720638034</v>
      </c>
    </row>
    <row r="16109">
      <c r="B16109" s="13" t="s">
        <v>295</v>
      </c>
      <c r="C16109" s="16" t="n">
        <v>0.05635089285424272</v>
      </c>
      <c r="D16109" s="16" t="n">
        <v>1.188515538775977</v>
      </c>
      <c r="E16109" s="16" t="n">
        <v>0.6157875318699837</v>
      </c>
    </row>
    <row r="16110">
      <c r="B16110" s="9" t="s">
        <v>307</v>
      </c>
      <c r="C16110" s="12" t="n">
        <v>-2.5795615729255</v>
      </c>
      <c r="D16110" s="12" t="n">
        <v>-1.4325209236479375</v>
      </c>
      <c r="E16110" s="12" t="n">
        <v>0.7683660244246134</v>
      </c>
    </row>
    <row r="16111">
      <c r="B16111" s="13" t="s">
        <v>318</v>
      </c>
      <c r="C16111" s="16" t="n">
        <v>0.30245878578340163</v>
      </c>
      <c r="D16111" s="16" t="n">
        <v>-1.5302507511007397</v>
      </c>
      <c r="E16111" s="16" t="n">
        <v>-0.5261981827294792</v>
      </c>
    </row>
    <row r="16112">
      <c r="B16112" s="9" t="s">
        <v>176</v>
      </c>
      <c r="C16112" s="12" t="n">
        <v>1.0418603363845695</v>
      </c>
      <c r="D16112" s="12" t="n">
        <v>1.0549701475009445</v>
      </c>
      <c r="E16112" s="12" t="n">
        <v>-0.5429792543616827</v>
      </c>
    </row>
    <row r="16113">
      <c r="B16113" s="13" t="s">
        <v>219</v>
      </c>
      <c r="C16113" s="16" t="n">
        <v>-0.5826777304805675</v>
      </c>
      <c r="D16113" s="16" t="n">
        <v>-0.34856829697846703</v>
      </c>
      <c r="E16113" s="16" t="n">
        <v>0.7992796725262558</v>
      </c>
    </row>
    <row r="16114">
      <c r="B16114" s="9" t="s">
        <v>399</v>
      </c>
      <c r="C16114" s="12" t="n">
        <v>0.15471459814879335</v>
      </c>
      <c r="D16114" s="12" t="n">
        <v>0.5406043579033002</v>
      </c>
      <c r="E16114" s="12" t="n">
        <v>-0.861964669153124</v>
      </c>
    </row>
    <row r="16115">
      <c r="B16115" s="13" t="s">
        <v>408</v>
      </c>
      <c r="C16115" s="16" t="n">
        <v>-0.5657769830839497</v>
      </c>
      <c r="D16115" s="16" t="n">
        <v>-0.6756123993838674</v>
      </c>
      <c r="E16115" s="16" t="n">
        <v>0.527543181303163</v>
      </c>
    </row>
    <row r="16116">
      <c r="B16116" s="9" t="s">
        <v>81</v>
      </c>
      <c r="C16116" s="12" t="n">
        <v>-0.5870926928738871</v>
      </c>
      <c r="D16116" s="12" t="n">
        <v>-0.4095408721073439</v>
      </c>
      <c r="E16116" s="12" t="n">
        <v>0.9165163768285338</v>
      </c>
    </row>
    <row r="16117">
      <c r="B16117" s="13" t="s">
        <v>309</v>
      </c>
      <c r="C16117" s="16" t="n">
        <v>0.08710699932294694</v>
      </c>
      <c r="D16117" s="16" t="n">
        <v>1.168427554902431</v>
      </c>
      <c r="E16117" s="16" t="n">
        <v>-1.4183029202559003</v>
      </c>
    </row>
    <row r="16118">
      <c r="B16118" s="9" t="s">
        <v>387</v>
      </c>
      <c r="C16118" s="12" t="n">
        <v>-0.5876285644181447</v>
      </c>
      <c r="D16118" s="12" t="n">
        <v>-1.559294759533794</v>
      </c>
      <c r="E16118" s="12" t="n">
        <v>0.3539783976978703</v>
      </c>
    </row>
    <row r="16119">
      <c r="B16119" s="13" t="s">
        <v>252</v>
      </c>
      <c r="C16119" s="16" t="n">
        <v>0.7492879296845381</v>
      </c>
      <c r="D16119" s="16" t="n">
        <v>-0.8379405661690997</v>
      </c>
      <c r="E16119" s="16" t="n">
        <v>0.005967200540688777</v>
      </c>
    </row>
    <row r="16120">
      <c r="B16120" s="9" t="s">
        <v>477</v>
      </c>
      <c r="C16120" s="12" t="n">
        <v>0.3311323570414615</v>
      </c>
      <c r="D16120" s="12" t="n">
        <v>0.5792187548719391</v>
      </c>
      <c r="E16120" s="12" t="n">
        <v>-0.8846595414922384</v>
      </c>
    </row>
    <row r="16121">
      <c r="B16121" s="13" t="s">
        <v>138</v>
      </c>
      <c r="C16121" s="16" t="n">
        <v>0.34915496261506207</v>
      </c>
      <c r="D16121" s="16" t="n">
        <v>0.2117249880209639</v>
      </c>
      <c r="E16121" s="16" t="n">
        <v>-0.6057102052769058</v>
      </c>
    </row>
    <row r="16122">
      <c r="B16122" s="9" t="s">
        <v>134</v>
      </c>
      <c r="C16122" s="12" t="n">
        <v>1.0407494513826394</v>
      </c>
      <c r="D16122" s="12" t="n">
        <v>0.9180052683418066</v>
      </c>
      <c r="E16122" s="12" t="n">
        <v>0.31210906505948555</v>
      </c>
    </row>
    <row r="16123">
      <c r="B16123" s="13" t="s">
        <v>576</v>
      </c>
      <c r="C16123" s="16" t="n">
        <v>0.17323113459518336</v>
      </c>
      <c r="D16123" s="16" t="n">
        <v>1.3254804179351147</v>
      </c>
      <c r="E16123" s="16" t="n">
        <v>1.2201948436390322</v>
      </c>
    </row>
    <row r="16124">
      <c r="B16124" s="9" t="s">
        <v>284</v>
      </c>
      <c r="C16124" s="12" t="n">
        <v>1.24437852907012</v>
      </c>
      <c r="D16124" s="12" t="n">
        <v>-0.7000325101808442</v>
      </c>
      <c r="E16124" s="12" t="n">
        <v>-0.674289934728353</v>
      </c>
    </row>
    <row r="16125">
      <c r="B16125" s="13" t="s">
        <v>588</v>
      </c>
      <c r="C16125" s="16" t="n">
        <v>1.003411206035377</v>
      </c>
      <c r="D16125" s="16" t="n">
        <v>1.5966774175755687</v>
      </c>
      <c r="E16125" s="16" t="n">
        <v>-0.4936688896407282</v>
      </c>
    </row>
    <row r="16126">
      <c r="B16126" s="9" t="s">
        <v>253</v>
      </c>
      <c r="C16126" s="12" t="n">
        <v>0.4934131485584624</v>
      </c>
      <c r="D16126" s="12" t="n">
        <v>1.3586350570183336</v>
      </c>
      <c r="E16126" s="12" t="n">
        <v>-2.410344507766933</v>
      </c>
    </row>
    <row r="16127">
      <c r="B16127" s="13" t="s">
        <v>209</v>
      </c>
      <c r="C16127" s="16" t="n">
        <v>-2.4912017101188813</v>
      </c>
      <c r="D16127" s="16" t="n">
        <v>-1.9577065258717532</v>
      </c>
      <c r="E16127" s="16" t="n">
        <v>0.5732172576434674</v>
      </c>
    </row>
    <row r="16128">
      <c r="B16128" s="9" t="s">
        <v>257</v>
      </c>
      <c r="C16128" s="12" t="n">
        <v>-1.884347954494811</v>
      </c>
      <c r="D16128" s="12" t="n">
        <v>-1.9172485053413428</v>
      </c>
      <c r="E16128" s="12" t="n">
        <v>-1.1383259357903954</v>
      </c>
    </row>
    <row r="16129">
      <c r="B16129" s="13" t="s">
        <v>139</v>
      </c>
      <c r="C16129" s="16" t="n">
        <v>-0.7422882682542935</v>
      </c>
      <c r="D16129" s="16" t="n">
        <v>-1.1063639130593388</v>
      </c>
      <c r="E16129" s="16" t="n">
        <v>0.3754381861459478</v>
      </c>
    </row>
    <row r="16130">
      <c r="B16130" s="9" t="s">
        <v>456</v>
      </c>
      <c r="C16130" s="12" t="n">
        <v>-0.8825931225359579</v>
      </c>
      <c r="D16130" s="12" t="n">
        <v>-0.10883580343247676</v>
      </c>
      <c r="E16130" s="12" t="n">
        <v>0.22047735342544533</v>
      </c>
    </row>
    <row r="16131">
      <c r="B16131" s="13" t="s">
        <v>315</v>
      </c>
      <c r="C16131" s="16" t="n">
        <v>0.5659691463678145</v>
      </c>
      <c r="D16131" s="16" t="n">
        <v>0.2102002287196468</v>
      </c>
      <c r="E16131" s="16" t="n">
        <v>-0.018741595424604185</v>
      </c>
    </row>
    <row r="16132">
      <c r="B16132" s="9" t="s">
        <v>70</v>
      </c>
      <c r="C16132" s="12" t="n">
        <v>-1.5815309011007193</v>
      </c>
      <c r="D16132" s="12" t="n">
        <v>-1.7125448133927215</v>
      </c>
      <c r="E16132" s="12" t="n">
        <v>0.5440104758992821</v>
      </c>
    </row>
    <row r="16133">
      <c r="B16133" s="13" t="s">
        <v>376</v>
      </c>
      <c r="C16133" s="16" t="n">
        <v>0.3415435022029883</v>
      </c>
      <c r="D16133" s="16" t="n">
        <v>0.36352649995013536</v>
      </c>
      <c r="E16133" s="16" t="n">
        <v>0.43926258643661176</v>
      </c>
    </row>
    <row r="16134">
      <c r="B16134" s="9" t="s">
        <v>437</v>
      </c>
      <c r="C16134" s="12" t="n">
        <v>-1.485589404849569</v>
      </c>
      <c r="D16134" s="12" t="n">
        <v>-1.8312600866624444</v>
      </c>
      <c r="E16134" s="12" t="n">
        <v>-1.736629900860341</v>
      </c>
    </row>
    <row r="16135">
      <c r="B16135" s="13" t="s">
        <v>548</v>
      </c>
      <c r="C16135" s="16" t="n">
        <v>0.38139044267582156</v>
      </c>
      <c r="D16135" s="16" t="n">
        <v>0.22101564246936975</v>
      </c>
      <c r="E16135" s="16" t="n">
        <v>-0.16607287725525746</v>
      </c>
    </row>
    <row r="16136">
      <c r="B16136" s="9" t="s">
        <v>455</v>
      </c>
      <c r="C16136" s="12" t="n">
        <v>-0.7815281964022438</v>
      </c>
      <c r="D16136" s="12" t="n">
        <v>0.5526333464089834</v>
      </c>
      <c r="E16136" s="12" t="n">
        <v>0.9913100520944809</v>
      </c>
    </row>
    <row r="16137">
      <c r="B16137" s="13" t="s">
        <v>506</v>
      </c>
      <c r="C16137" s="16" t="n">
        <v>1.035782626507337</v>
      </c>
      <c r="D16137" s="16" t="n">
        <v>1.0577739475811312</v>
      </c>
      <c r="E16137" s="16" t="n">
        <v>2.0630745001485398</v>
      </c>
    </row>
    <row r="16138">
      <c r="B16138" s="9" t="s">
        <v>561</v>
      </c>
      <c r="C16138" s="12" t="n">
        <v>0.25229120262043847</v>
      </c>
      <c r="D16138" s="12" t="n">
        <v>1.213785387849412</v>
      </c>
      <c r="E16138" s="12" t="n">
        <v>0.4933762607594883</v>
      </c>
    </row>
    <row r="16139">
      <c r="B16139" s="13" t="s">
        <v>358</v>
      </c>
      <c r="C16139" s="16" t="n">
        <v>0.16738053706914413</v>
      </c>
      <c r="D16139" s="16" t="n">
        <v>-0.8656808143837234</v>
      </c>
      <c r="E16139" s="16" t="n">
        <v>-0.1864033656665322</v>
      </c>
    </row>
    <row r="16140">
      <c r="B16140" s="9" t="s">
        <v>199</v>
      </c>
      <c r="C16140" s="12" t="n">
        <v>0.05948560036482359</v>
      </c>
      <c r="D16140" s="12" t="n">
        <v>0.49476202719800744</v>
      </c>
      <c r="E16140" s="12" t="n">
        <v>1.0341795280835604</v>
      </c>
    </row>
    <row r="16141">
      <c r="B16141" s="13" t="s">
        <v>383</v>
      </c>
      <c r="C16141" s="16" t="n">
        <v>0.08867740124701778</v>
      </c>
      <c r="D16141" s="16" t="n">
        <v>0.5336480306266295</v>
      </c>
      <c r="E16141" s="16" t="n">
        <v>-0.664732852307418</v>
      </c>
    </row>
    <row r="16142">
      <c r="B16142" s="9" t="s">
        <v>577</v>
      </c>
      <c r="C16142" s="12" t="n">
        <v>-1.7623381397033253</v>
      </c>
      <c r="D16142" s="12" t="n">
        <v>-1.0679987829400703</v>
      </c>
      <c r="E16142" s="12" t="n">
        <v>1.025892921687507</v>
      </c>
    </row>
    <row r="16143">
      <c r="B16143" s="13" t="s">
        <v>452</v>
      </c>
      <c r="C16143" s="16" t="n">
        <v>0.8821172612800927</v>
      </c>
      <c r="D16143" s="16" t="n">
        <v>0.9394955233013478</v>
      </c>
      <c r="E16143" s="16" t="n">
        <v>-1.0748397934493374</v>
      </c>
    </row>
    <row r="16144">
      <c r="B16144" s="9" t="s">
        <v>263</v>
      </c>
      <c r="C16144" s="12" t="n">
        <v>-1.7582668739407803</v>
      </c>
      <c r="D16144" s="12" t="n">
        <v>0.786526608235978</v>
      </c>
      <c r="E16144" s="12" t="n">
        <v>0.5668996324471411</v>
      </c>
    </row>
    <row r="16145">
      <c r="B16145" s="13" t="s">
        <v>71</v>
      </c>
      <c r="C16145" s="16" t="n">
        <v>1.0989714850028713</v>
      </c>
      <c r="D16145" s="16" t="n">
        <v>1.1515406491996871</v>
      </c>
      <c r="E16145" s="16" t="n">
        <v>-0.2517690516720293</v>
      </c>
    </row>
    <row r="16146">
      <c r="B16146" s="9" t="s">
        <v>168</v>
      </c>
      <c r="C16146" s="12" t="n">
        <v>-1.9702009072972286</v>
      </c>
      <c r="D16146" s="12" t="n">
        <v>0.37086294142210263</v>
      </c>
      <c r="E16146" s="12" t="n">
        <v>0.035315415736810074</v>
      </c>
    </row>
    <row r="16147">
      <c r="B16147" s="13" t="s">
        <v>73</v>
      </c>
      <c r="C16147" s="16" t="n">
        <v>0.2256523694344688</v>
      </c>
      <c r="D16147" s="16" t="n">
        <v>0.5930137612176782</v>
      </c>
      <c r="E16147" s="16" t="n">
        <v>-0.391915758451318</v>
      </c>
    </row>
    <row r="16148">
      <c r="B16148" s="9" t="s">
        <v>87</v>
      </c>
      <c r="C16148" s="12" t="n">
        <v>0.06475085076714268</v>
      </c>
      <c r="D16148" s="12" t="n">
        <v>-0.7195017361669742</v>
      </c>
      <c r="E16148" s="12" t="n">
        <v>1.038683925971476</v>
      </c>
    </row>
    <row r="16149">
      <c r="B16149" s="13" t="s">
        <v>85</v>
      </c>
      <c r="C16149" s="16" t="n">
        <v>0.0155108907136699</v>
      </c>
      <c r="D16149" s="16" t="n">
        <v>-1.0126767042656037</v>
      </c>
      <c r="E16149" s="16" t="n">
        <v>0.17954220245911612</v>
      </c>
    </row>
    <row r="16150">
      <c r="B16150" s="9" t="s">
        <v>306</v>
      </c>
      <c r="C16150" s="12" t="n">
        <v>-0.7746855989979514</v>
      </c>
      <c r="D16150" s="12" t="n">
        <v>1.103933548552432</v>
      </c>
      <c r="E16150" s="12" t="n">
        <v>-0.7611157495010996</v>
      </c>
    </row>
    <row r="16151">
      <c r="B16151" s="13" t="s">
        <v>291</v>
      </c>
      <c r="C16151" s="16" t="n">
        <v>0.8534794697061192</v>
      </c>
      <c r="D16151" s="16" t="n">
        <v>1.1042068803981366</v>
      </c>
      <c r="E16151" s="16" t="n">
        <v>-0.03224578141211942</v>
      </c>
    </row>
    <row r="16152">
      <c r="B16152" s="9" t="s">
        <v>141</v>
      </c>
      <c r="C16152" s="12" t="n">
        <v>0.32854434418835654</v>
      </c>
      <c r="D16152" s="12" t="n">
        <v>0.19355183752234356</v>
      </c>
      <c r="E16152" s="12" t="n">
        <v>-0.4666709885189847</v>
      </c>
    </row>
    <row r="16153">
      <c r="B16153" s="13" t="s">
        <v>77</v>
      </c>
      <c r="C16153" s="16" t="n">
        <v>1.0393687249313373</v>
      </c>
      <c r="D16153" s="16" t="n">
        <v>0.6087189362209109</v>
      </c>
      <c r="E16153" s="16" t="n">
        <v>0.17637004615790097</v>
      </c>
    </row>
    <row r="16154">
      <c r="B16154" s="9" t="s">
        <v>310</v>
      </c>
      <c r="C16154" s="12" t="n">
        <v>-0.06933839396852953</v>
      </c>
      <c r="D16154" s="12" t="n">
        <v>-0.12426764659000464</v>
      </c>
      <c r="E16154" s="12" t="n">
        <v>1.1048686648158703</v>
      </c>
    </row>
    <row r="16155">
      <c r="B16155" s="13" t="s">
        <v>274</v>
      </c>
      <c r="C16155" s="16" t="n">
        <v>1.1214986362433192</v>
      </c>
      <c r="D16155" s="16" t="n">
        <v>-0.009173682352146828</v>
      </c>
      <c r="E16155" s="16" t="n">
        <v>-0.4160826280414414</v>
      </c>
    </row>
    <row r="16156">
      <c r="B16156" s="9" t="s">
        <v>180</v>
      </c>
      <c r="C16156" s="12" t="n">
        <v>1.208820448971083</v>
      </c>
      <c r="D16156" s="12" t="n">
        <v>0.2940550754618501</v>
      </c>
      <c r="E16156" s="12" t="n">
        <v>-2.102617948162524</v>
      </c>
    </row>
    <row r="16157">
      <c r="B16157" s="13" t="s">
        <v>451</v>
      </c>
      <c r="C16157" s="16" t="n">
        <v>-1.1564782421425046</v>
      </c>
      <c r="D16157" s="16" t="n">
        <v>-1.937904398424268</v>
      </c>
      <c r="E16157" s="16" t="n">
        <v>0.18588064456101971</v>
      </c>
    </row>
    <row r="16158">
      <c r="B16158" s="9" t="s">
        <v>559</v>
      </c>
      <c r="C16158" s="12" t="n">
        <v>1.3541463015184476</v>
      </c>
      <c r="D16158" s="12" t="n">
        <v>-0.1807850929141211</v>
      </c>
      <c r="E16158" s="12" t="n">
        <v>-1.4926397961604028</v>
      </c>
    </row>
    <row r="16159">
      <c r="B16159" s="13" t="s">
        <v>391</v>
      </c>
      <c r="C16159" s="16" t="n">
        <v>-0.6283725534646729</v>
      </c>
      <c r="D16159" s="16" t="n">
        <v>-0.6056581491352808</v>
      </c>
      <c r="E16159" s="16" t="n">
        <v>0.6008480009808401</v>
      </c>
    </row>
    <row r="16160">
      <c r="B16160" s="9" t="s">
        <v>298</v>
      </c>
      <c r="C16160" s="12" t="n">
        <v>0.6670246499039634</v>
      </c>
      <c r="D16160" s="12" t="n">
        <v>0.49315928630447525</v>
      </c>
      <c r="E16160" s="12" t="n">
        <v>0.5447409849197506</v>
      </c>
    </row>
    <row r="16161">
      <c r="B16161" s="13" t="s">
        <v>439</v>
      </c>
      <c r="C16161" s="16" t="n">
        <v>0.4093527503916942</v>
      </c>
      <c r="D16161" s="16" t="n">
        <v>-0.16584154194524406</v>
      </c>
      <c r="E16161" s="16" t="n">
        <v>0.08739346586027907</v>
      </c>
    </row>
    <row r="16162">
      <c r="B16162" s="9" t="s">
        <v>418</v>
      </c>
      <c r="C16162" s="12" t="n">
        <v>-0.5592762941518468</v>
      </c>
      <c r="D16162" s="12" t="n">
        <v>-0.4214681915897365</v>
      </c>
      <c r="E16162" s="12" t="n">
        <v>0.4381717505005957</v>
      </c>
    </row>
    <row r="16163">
      <c r="B16163" s="13" t="s">
        <v>178</v>
      </c>
      <c r="C16163" s="16" t="n">
        <v>-1.8408229036556547</v>
      </c>
      <c r="D16163" s="16" t="n">
        <v>-0.7009694572869346</v>
      </c>
      <c r="E16163" s="16" t="n">
        <v>0.008039469428911261</v>
      </c>
    </row>
    <row r="16164">
      <c r="B16164" s="9" t="s">
        <v>65</v>
      </c>
      <c r="C16164" s="12" t="n">
        <v>1.5392670464012186</v>
      </c>
      <c r="D16164" s="12" t="n">
        <v>0.6321166711604149</v>
      </c>
      <c r="E16164" s="12" t="n">
        <v>0.4052727990494903</v>
      </c>
    </row>
    <row r="16165">
      <c r="B16165" s="13" t="s">
        <v>182</v>
      </c>
      <c r="C16165" s="16" t="n">
        <v>1.0447664034589554</v>
      </c>
      <c r="D16165" s="16" t="n">
        <v>1.6954994173934177</v>
      </c>
      <c r="E16165" s="16" t="n">
        <v>-1.0700440848103714</v>
      </c>
    </row>
    <row r="16166">
      <c r="B16166" s="9" t="s">
        <v>137</v>
      </c>
      <c r="C16166" s="12" t="n">
        <v>0.4847085358326017</v>
      </c>
      <c r="D16166" s="12" t="n">
        <v>-1.0740865562347175</v>
      </c>
      <c r="E16166" s="12" t="n">
        <v>0.7727772330229605</v>
      </c>
    </row>
    <row r="16167">
      <c r="B16167" s="13" t="s">
        <v>119</v>
      </c>
      <c r="C16167" s="16" t="n">
        <v>0.4711198297800925</v>
      </c>
      <c r="D16167" s="16" t="n">
        <v>-1.0283799921657308</v>
      </c>
      <c r="E16167" s="16" t="n">
        <v>0.2591305936661973</v>
      </c>
    </row>
    <row r="16168">
      <c r="B16168" s="9" t="s">
        <v>151</v>
      </c>
      <c r="C16168" s="12" t="n">
        <v>0.15776169244240132</v>
      </c>
      <c r="D16168" s="12" t="n">
        <v>0.6725696992130745</v>
      </c>
      <c r="E16168" s="12" t="n">
        <v>-0.4299419138145497</v>
      </c>
    </row>
    <row r="16169">
      <c r="B16169" s="13" t="s">
        <v>527</v>
      </c>
      <c r="C16169" s="16" t="n">
        <v>-0.6362318064624364</v>
      </c>
      <c r="D16169" s="16" t="n">
        <v>-1.6583904839508063</v>
      </c>
      <c r="E16169" s="16" t="n">
        <v>-1.3327022960333519</v>
      </c>
    </row>
    <row r="16170">
      <c r="B16170" s="9" t="s">
        <v>261</v>
      </c>
      <c r="C16170" s="12" t="n">
        <v>0.23814398024284666</v>
      </c>
      <c r="D16170" s="12" t="n">
        <v>1.775055355388814</v>
      </c>
      <c r="E16170" s="12" t="n">
        <v>0.04464744641900675</v>
      </c>
    </row>
    <row r="16171">
      <c r="B16171" s="13" t="s">
        <v>448</v>
      </c>
      <c r="C16171" s="16" t="n">
        <v>0.3391759433698906</v>
      </c>
      <c r="D16171" s="16" t="n">
        <v>0.6336836957844526</v>
      </c>
      <c r="E16171" s="16" t="n">
        <v>-0.671337350905027</v>
      </c>
    </row>
    <row r="16172">
      <c r="B16172" s="9" t="s">
        <v>316</v>
      </c>
      <c r="C16172" s="12" t="n">
        <v>1.014517931439881</v>
      </c>
      <c r="D16172" s="12" t="n">
        <v>1.5347296128783174</v>
      </c>
      <c r="E16172" s="12" t="n">
        <v>-0.0329664352432143</v>
      </c>
    </row>
    <row r="16173">
      <c r="B16173" s="13" t="s">
        <v>156</v>
      </c>
      <c r="C16173" s="16" t="n">
        <v>0.6361411102097644</v>
      </c>
      <c r="D16173" s="16" t="n">
        <v>0.4390889811819742</v>
      </c>
      <c r="E16173" s="16" t="n">
        <v>0.583235674945715</v>
      </c>
    </row>
    <row r="16174">
      <c r="B16174" s="9" t="s">
        <v>421</v>
      </c>
      <c r="C16174" s="12" t="n">
        <v>1.1692038405612148</v>
      </c>
      <c r="D16174" s="12" t="n">
        <v>0.6269778832552457</v>
      </c>
      <c r="E16174" s="12" t="n">
        <v>0.5788789678608267</v>
      </c>
    </row>
    <row r="16175">
      <c r="B16175" s="13" t="s">
        <v>338</v>
      </c>
      <c r="C16175" s="16" t="n">
        <v>0.8600423143715197</v>
      </c>
      <c r="D16175" s="16" t="n">
        <v>1.0247349667221541</v>
      </c>
      <c r="E16175" s="16" t="n">
        <v>-0.2555731691087091</v>
      </c>
    </row>
    <row r="16176">
      <c r="B16176" s="9" t="s">
        <v>360</v>
      </c>
      <c r="C16176" s="12" t="n">
        <v>-0.5283597914509776</v>
      </c>
      <c r="D16176" s="12" t="n">
        <v>-0.7408904165956169</v>
      </c>
      <c r="E16176" s="12" t="n">
        <v>-0.12836959476618479</v>
      </c>
    </row>
    <row r="16177">
      <c r="B16177" s="13" t="s">
        <v>450</v>
      </c>
      <c r="C16177" s="16" t="n">
        <v>-2.4978899001697323</v>
      </c>
      <c r="D16177" s="16" t="n">
        <v>-0.22355433648973577</v>
      </c>
      <c r="E16177" s="16" t="n">
        <v>-0.24793714005614176</v>
      </c>
    </row>
    <row r="16178">
      <c r="B16178" s="9" t="s">
        <v>361</v>
      </c>
      <c r="C16178" s="12" t="n">
        <v>-0.7714926559701737</v>
      </c>
      <c r="D16178" s="12" t="n">
        <v>-1.1063639130593388</v>
      </c>
      <c r="E16178" s="12" t="n">
        <v>0.8735584661345959</v>
      </c>
    </row>
    <row r="16179">
      <c r="B16179" s="13" t="s">
        <v>117</v>
      </c>
      <c r="C16179" s="16" t="n">
        <v>-0.015231942319041125</v>
      </c>
      <c r="D16179" s="16" t="n">
        <v>-1.48866992084726</v>
      </c>
      <c r="E16179" s="16" t="n">
        <v>0.20406946963550632</v>
      </c>
    </row>
    <row r="16180">
      <c r="B16180" s="9" t="s">
        <v>190</v>
      </c>
      <c r="C16180" s="12" t="n">
        <v>0.28228257892337966</v>
      </c>
      <c r="D16180" s="12" t="n">
        <v>-0.7667419765955086</v>
      </c>
      <c r="E16180" s="12" t="n">
        <v>1.2556381802357504</v>
      </c>
    </row>
    <row r="16181">
      <c r="B16181" s="13" t="s">
        <v>484</v>
      </c>
      <c r="C16181" s="16" t="n">
        <v>0.18690207616964144</v>
      </c>
      <c r="D16181" s="16" t="n">
        <v>1.1116643892694416</v>
      </c>
      <c r="E16181" s="16" t="n">
        <v>0.8913044100031025</v>
      </c>
    </row>
    <row r="16182">
      <c r="B16182" s="9" t="s">
        <v>468</v>
      </c>
      <c r="C16182" s="12" t="n">
        <v>0.9074389308322194</v>
      </c>
      <c r="D16182" s="12" t="n">
        <v>0.8173822148832355</v>
      </c>
      <c r="E16182" s="12" t="n">
        <v>1.1549865395008978</v>
      </c>
    </row>
    <row r="16183">
      <c r="B16183" s="13" t="s">
        <v>340</v>
      </c>
      <c r="C16183" s="16" t="n">
        <v>1.1598855641009962</v>
      </c>
      <c r="D16183" s="16" t="n">
        <v>1.1622429639683185</v>
      </c>
      <c r="E16183" s="16" t="n">
        <v>-0.11120721967263775</v>
      </c>
    </row>
    <row r="16184">
      <c r="B16184" s="9" t="s">
        <v>567</v>
      </c>
      <c r="C16184" s="12" t="n">
        <v>-2.495912587332956</v>
      </c>
      <c r="D16184" s="12" t="n">
        <v>-1.717981508529679</v>
      </c>
      <c r="E16184" s="12" t="n">
        <v>0.7287132167613114</v>
      </c>
    </row>
    <row r="16185">
      <c r="B16185" s="13" t="s">
        <v>428</v>
      </c>
      <c r="C16185" s="16" t="n">
        <v>0.7746498119109415</v>
      </c>
      <c r="D16185" s="16" t="n">
        <v>0.5870112500289377</v>
      </c>
      <c r="E16185" s="16" t="n">
        <v>-0.4697497646606644</v>
      </c>
    </row>
    <row r="16186">
      <c r="B16186" s="9" t="s">
        <v>174</v>
      </c>
      <c r="C16186" s="12" t="n">
        <v>-0.3107747954264546</v>
      </c>
      <c r="D16186" s="12" t="n">
        <v>-1.315601761264518</v>
      </c>
      <c r="E16186" s="12" t="n">
        <v>-2.6048887205048596</v>
      </c>
    </row>
    <row r="16187">
      <c r="B16187" s="13" t="s">
        <v>232</v>
      </c>
      <c r="C16187" s="16" t="n">
        <v>-1.826489904827986</v>
      </c>
      <c r="D16187" s="16" t="n">
        <v>-1.559539744494737</v>
      </c>
      <c r="E16187" s="16" t="n">
        <v>1.4860251665064208</v>
      </c>
    </row>
    <row r="16188">
      <c r="B16188" s="9" t="s">
        <v>466</v>
      </c>
      <c r="C16188" s="12" t="n">
        <v>0.17241252817411046</v>
      </c>
      <c r="D16188" s="12" t="n">
        <v>0.690201887644697</v>
      </c>
      <c r="E16188" s="12" t="n">
        <v>0.4837426101704431</v>
      </c>
    </row>
    <row r="16189">
      <c r="B16189" s="13" t="s">
        <v>78</v>
      </c>
      <c r="C16189" s="16" t="n">
        <v>0.18690207616964144</v>
      </c>
      <c r="D16189" s="16" t="n">
        <v>0.6541180188136456</v>
      </c>
      <c r="E16189" s="16" t="n">
        <v>1.1039751454794802</v>
      </c>
    </row>
    <row r="16190">
      <c r="B16190" s="9" t="s">
        <v>215</v>
      </c>
      <c r="C16190" s="12" t="n">
        <v>-0.7194733153412112</v>
      </c>
      <c r="D16190" s="12" t="n">
        <v>-1.3991311682625673</v>
      </c>
      <c r="E16190" s="12" t="n">
        <v>1.5085650942824715</v>
      </c>
    </row>
    <row r="16191">
      <c r="B16191" s="13" t="s">
        <v>297</v>
      </c>
      <c r="C16191" s="16" t="n">
        <v>-1.6326677856776972</v>
      </c>
      <c r="D16191" s="16" t="n">
        <v>-0.11654922431987155</v>
      </c>
      <c r="E16191" s="16" t="n">
        <v>0.9750776150283526</v>
      </c>
    </row>
    <row r="16192">
      <c r="B16192" s="9" t="s">
        <v>571</v>
      </c>
      <c r="C16192" s="12" t="n">
        <v>0.4585063808861655</v>
      </c>
      <c r="D16192" s="12" t="n">
        <v>-0.5412118379678797</v>
      </c>
      <c r="E16192" s="12" t="n">
        <v>-0.6683958729651588</v>
      </c>
    </row>
    <row r="16193">
      <c r="B16193" s="13" t="s">
        <v>438</v>
      </c>
      <c r="C16193" s="16" t="n">
        <v>-1.4505574562083416</v>
      </c>
      <c r="D16193" s="16" t="n">
        <v>-1.8416602647106803</v>
      </c>
      <c r="E16193" s="16" t="n">
        <v>0.6526321833453592</v>
      </c>
    </row>
    <row r="16194">
      <c r="B16194" s="9" t="s">
        <v>164</v>
      </c>
      <c r="C16194" s="12" t="n">
        <v>0.957087041065481</v>
      </c>
      <c r="D16194" s="12" t="n">
        <v>1.3978048953829223</v>
      </c>
      <c r="E16194" s="12" t="n">
        <v>-1.6601476310900996</v>
      </c>
    </row>
    <row r="16195">
      <c r="B16195" s="13" t="s">
        <v>211</v>
      </c>
      <c r="C16195" s="16" t="n">
        <v>1.0698811220903857</v>
      </c>
      <c r="D16195" s="16" t="n">
        <v>0.7996832436922892</v>
      </c>
      <c r="E16195" s="16" t="n">
        <v>-0.5357186196055024</v>
      </c>
    </row>
    <row r="16196">
      <c r="B16196" s="9" t="s">
        <v>273</v>
      </c>
      <c r="C16196" s="12" t="n">
        <v>1.3257307876508546</v>
      </c>
      <c r="D16196" s="12" t="n">
        <v>1.5604612571869025</v>
      </c>
      <c r="E16196" s="12" t="n">
        <v>-0.1830308861353422</v>
      </c>
    </row>
    <row r="16197">
      <c r="B16197" s="13" t="s">
        <v>532</v>
      </c>
      <c r="C16197" s="16" t="n">
        <v>0.11333369940296817</v>
      </c>
      <c r="D16197" s="16" t="n">
        <v>0.3597958691983978</v>
      </c>
      <c r="E16197" s="16" t="n">
        <v>0.3164453736360895</v>
      </c>
    </row>
    <row r="16198">
      <c r="B16198" s="9" t="s">
        <v>276</v>
      </c>
      <c r="C16198" s="12" t="n">
        <v>1.4512049400091414</v>
      </c>
      <c r="D16198" s="12" t="n">
        <v>1.0424773465220818</v>
      </c>
      <c r="E16198" s="12" t="n">
        <v>-0.01937738138501144</v>
      </c>
    </row>
    <row r="16199">
      <c r="B16199" s="13" t="s">
        <v>510</v>
      </c>
      <c r="C16199" s="16" t="n">
        <v>-0.08861541152171926</v>
      </c>
      <c r="D16199" s="16" t="n">
        <v>-1.085704683250715</v>
      </c>
      <c r="E16199" s="16" t="n">
        <v>0.24866837460834845</v>
      </c>
    </row>
    <row r="16200">
      <c r="B16200" s="9" t="s">
        <v>111</v>
      </c>
      <c r="C16200" s="12" t="n">
        <v>-0.4047179989916908</v>
      </c>
      <c r="D16200" s="12" t="n">
        <v>-1.1205347665960397</v>
      </c>
      <c r="E16200" s="12" t="n">
        <v>0.9074511013724409</v>
      </c>
    </row>
    <row r="16201">
      <c r="B16201" s="13" t="s">
        <v>76</v>
      </c>
      <c r="C16201" s="16" t="n">
        <v>0.6209485721443317</v>
      </c>
      <c r="D16201" s="16" t="n">
        <v>-0.5767772919589311</v>
      </c>
      <c r="E16201" s="16" t="n">
        <v>0.17029725887187375</v>
      </c>
    </row>
    <row r="16202">
      <c r="B16202" s="9" t="s">
        <v>179</v>
      </c>
      <c r="C16202" s="12" t="n">
        <v>0.6512336028507224</v>
      </c>
      <c r="D16202" s="12" t="n">
        <v>1.8503323636580349</v>
      </c>
      <c r="E16202" s="12" t="n">
        <v>0.09720580085502606</v>
      </c>
    </row>
    <row r="16203">
      <c r="B16203" s="13" t="s">
        <v>231</v>
      </c>
      <c r="C16203" s="16" t="n">
        <v>-0.04399825922665035</v>
      </c>
      <c r="D16203" s="16" t="n">
        <v>1.1660285663229664</v>
      </c>
      <c r="E16203" s="16" t="n">
        <v>-1.015634118382931</v>
      </c>
    </row>
    <row r="16204">
      <c r="B16204" s="9" t="s">
        <v>504</v>
      </c>
      <c r="C16204" s="12" t="n">
        <v>0.34969190497069114</v>
      </c>
      <c r="D16204" s="12" t="n">
        <v>-0.7087045635754307</v>
      </c>
      <c r="E16204" s="12" t="n">
        <v>0.02381006477895109</v>
      </c>
    </row>
    <row r="16205">
      <c r="B16205" s="13" t="s">
        <v>290</v>
      </c>
      <c r="C16205" s="16" t="n">
        <v>0.15861399592844136</v>
      </c>
      <c r="D16205" s="16" t="n">
        <v>-0.9470326954018451</v>
      </c>
      <c r="E16205" s="16" t="n">
        <v>0.12221567870338876</v>
      </c>
    </row>
    <row r="16206">
      <c r="B16206" s="9" t="s">
        <v>355</v>
      </c>
      <c r="C16206" s="12" t="n">
        <v>1.426128510957791</v>
      </c>
      <c r="D16206" s="12" t="n">
        <v>1.463009865629599</v>
      </c>
      <c r="E16206" s="12" t="n">
        <v>-0.45242489769437255</v>
      </c>
    </row>
    <row r="16207">
      <c r="B16207" s="13" t="s">
        <v>337</v>
      </c>
      <c r="C16207" s="16" t="n">
        <v>-1.365016574867574</v>
      </c>
      <c r="D16207" s="16" t="n">
        <v>-1.7069442451904915</v>
      </c>
      <c r="E16207" s="16" t="n">
        <v>0.13978001602514356</v>
      </c>
    </row>
    <row r="16208">
      <c r="B16208" s="9" t="s">
        <v>267</v>
      </c>
      <c r="C16208" s="12" t="n">
        <v>0.19716475834244176</v>
      </c>
      <c r="D16208" s="12" t="n">
        <v>0.3079364087514517</v>
      </c>
      <c r="E16208" s="12" t="n">
        <v>1.3748424587488774</v>
      </c>
    </row>
    <row r="16209">
      <c r="B16209" s="13" t="s">
        <v>234</v>
      </c>
      <c r="C16209" s="16" t="n">
        <v>-0.6210112771672585</v>
      </c>
      <c r="D16209" s="16" t="n">
        <v>-1.4371613636311555</v>
      </c>
      <c r="E16209" s="16" t="n">
        <v>0.6044423465999789</v>
      </c>
    </row>
    <row r="16210">
      <c r="B16210" s="9" t="s">
        <v>394</v>
      </c>
      <c r="C16210" s="12" t="n">
        <v>-0.5731042432281153</v>
      </c>
      <c r="D16210" s="12" t="n">
        <v>0.3041108311677623</v>
      </c>
      <c r="E16210" s="12" t="n">
        <v>1.5163451210600039</v>
      </c>
    </row>
    <row r="16211">
      <c r="B16211" s="13" t="s">
        <v>542</v>
      </c>
      <c r="C16211" s="16" t="n">
        <v>-0.6369403430089423</v>
      </c>
      <c r="D16211" s="16" t="n">
        <v>-0.6086242190867189</v>
      </c>
      <c r="E16211" s="16" t="n">
        <v>-0.7450932528480271</v>
      </c>
    </row>
    <row r="16212">
      <c r="B16212" s="9" t="s">
        <v>230</v>
      </c>
      <c r="C16212" s="12" t="n">
        <v>1.0175444339751583</v>
      </c>
      <c r="D16212" s="12" t="n">
        <v>0.7650248252559804</v>
      </c>
      <c r="E16212" s="12" t="n">
        <v>-0.4171122327417922</v>
      </c>
    </row>
    <row r="16213">
      <c r="B16213" s="13" t="s">
        <v>286</v>
      </c>
      <c r="C16213" s="16" t="n">
        <v>-1.5198737046527926</v>
      </c>
      <c r="D16213" s="16" t="n">
        <v>-1.928908198571993</v>
      </c>
      <c r="E16213" s="16" t="n">
        <v>-1.7453388081161496</v>
      </c>
    </row>
    <row r="16214">
      <c r="B16214" s="9" t="s">
        <v>493</v>
      </c>
      <c r="C16214" s="12" t="n">
        <v>-0.7942266173616672</v>
      </c>
      <c r="D16214" s="12" t="n">
        <v>-2.155822120368259</v>
      </c>
      <c r="E16214" s="12" t="n">
        <v>-1.263003883642664</v>
      </c>
    </row>
    <row r="16215">
      <c r="B16215" s="13" t="s">
        <v>564</v>
      </c>
      <c r="C16215" s="16" t="n">
        <v>0.15762879273494274</v>
      </c>
      <c r="D16215" s="16" t="n">
        <v>-0.8553736936254587</v>
      </c>
      <c r="E16215" s="16" t="n">
        <v>-1.3325242079277149</v>
      </c>
    </row>
    <row r="16216">
      <c r="B16216" s="9" t="s">
        <v>435</v>
      </c>
      <c r="C16216" s="12" t="n">
        <v>-0.024787935904467873</v>
      </c>
      <c r="D16216" s="12" t="n">
        <v>-0.10073365747493544</v>
      </c>
      <c r="E16216" s="12" t="n">
        <v>0.5852084815076534</v>
      </c>
    </row>
    <row r="16217">
      <c r="B16217" s="13" t="s">
        <v>556</v>
      </c>
      <c r="C16217" s="16" t="n">
        <v>0.8919423057671604</v>
      </c>
      <c r="D16217" s="16" t="n">
        <v>0.7956007350738317</v>
      </c>
      <c r="E16217" s="16" t="n">
        <v>-0.4715305606523367</v>
      </c>
    </row>
    <row r="16218">
      <c r="B16218" s="9" t="s">
        <v>322</v>
      </c>
      <c r="C16218" s="12" t="n">
        <v>0.4188314751966988</v>
      </c>
      <c r="D16218" s="12" t="n">
        <v>0.8037703050812106</v>
      </c>
      <c r="E16218" s="12" t="n">
        <v>0.7629032595800744</v>
      </c>
    </row>
    <row r="16219">
      <c r="B16219" s="13" t="s">
        <v>379</v>
      </c>
      <c r="C16219" s="16" t="n">
        <v>0.7149326192643726</v>
      </c>
      <c r="D16219" s="16" t="n">
        <v>0.05813710197439703</v>
      </c>
      <c r="E16219" s="16" t="n">
        <v>0.3635428926938735</v>
      </c>
    </row>
    <row r="16220">
      <c r="B16220" s="9" t="s">
        <v>312</v>
      </c>
      <c r="C16220" s="12" t="n">
        <v>0.991269989771693</v>
      </c>
      <c r="D16220" s="12" t="n">
        <v>1.2052026420919808</v>
      </c>
      <c r="E16220" s="12" t="n">
        <v>-0.3338855104071865</v>
      </c>
    </row>
    <row r="16221">
      <c r="B16221" s="13" t="s">
        <v>373</v>
      </c>
      <c r="C16221" s="16" t="n">
        <v>1.0838575812580362</v>
      </c>
      <c r="D16221" s="16" t="n">
        <v>-0.8008819801918171</v>
      </c>
      <c r="E16221" s="16" t="n">
        <v>-0.7615799511732481</v>
      </c>
    </row>
    <row r="16222">
      <c r="B16222" s="9" t="s">
        <v>396</v>
      </c>
      <c r="C16222" s="12" t="n">
        <v>1.3459346551249776</v>
      </c>
      <c r="D16222" s="12" t="n">
        <v>-0.8036912137551975</v>
      </c>
      <c r="E16222" s="12" t="n">
        <v>0.29501188325067174</v>
      </c>
    </row>
    <row r="16223">
      <c r="B16223" s="13" t="s">
        <v>494</v>
      </c>
      <c r="C16223" s="16" t="n">
        <v>1.3119153338641358</v>
      </c>
      <c r="D16223" s="16" t="n">
        <v>1.993890801110409</v>
      </c>
      <c r="E16223" s="16" t="n">
        <v>-0.5813455464127666</v>
      </c>
    </row>
    <row r="16224">
      <c r="B16224" s="9" t="s">
        <v>266</v>
      </c>
      <c r="C16224" s="12" t="n">
        <v>0.11333369940296817</v>
      </c>
      <c r="D16224" s="12" t="n">
        <v>0.5005386620423933</v>
      </c>
      <c r="E16224" s="12" t="n">
        <v>0.6622577429668155</v>
      </c>
    </row>
    <row r="16225">
      <c r="B16225" s="13" t="s">
        <v>516</v>
      </c>
      <c r="C16225" s="16" t="n">
        <v>0.8039927016362888</v>
      </c>
      <c r="D16225" s="16" t="n">
        <v>0.07648202438546053</v>
      </c>
      <c r="E16225" s="16" t="n">
        <v>-2.684467419209937</v>
      </c>
    </row>
    <row r="16226">
      <c r="B16226" s="9" t="s">
        <v>288</v>
      </c>
      <c r="C16226" s="12" t="n">
        <v>0.03492925674210107</v>
      </c>
      <c r="D16226" s="12" t="n">
        <v>0.5867497662237057</v>
      </c>
      <c r="E16226" s="12" t="n">
        <v>-0.23685295491666358</v>
      </c>
    </row>
    <row r="16227">
      <c r="B16227" s="13" t="s">
        <v>585</v>
      </c>
      <c r="C16227" s="16" t="n">
        <v>0.4194163889728788</v>
      </c>
      <c r="D16227" s="16" t="n">
        <v>1.3083936791783466</v>
      </c>
      <c r="E16227" s="16" t="n">
        <v>0.7864282873216247</v>
      </c>
    </row>
    <row r="16228">
      <c r="B16228" s="9" t="s">
        <v>431</v>
      </c>
      <c r="C16228" s="12" t="n">
        <v>0.4188314751966988</v>
      </c>
      <c r="D16228" s="12" t="n">
        <v>0.8037703050812106</v>
      </c>
      <c r="E16228" s="12" t="n">
        <v>0.02381006477895109</v>
      </c>
    </row>
    <row r="16229">
      <c r="B16229" s="13" t="s">
        <v>152</v>
      </c>
      <c r="C16229" s="16" t="n">
        <v>-0.12324783415849627</v>
      </c>
      <c r="D16229" s="16" t="n">
        <v>-1.6344521015316298</v>
      </c>
      <c r="E16229" s="16" t="n">
        <v>0.45435548936839654</v>
      </c>
    </row>
    <row r="16230">
      <c r="B16230" s="9" t="s">
        <v>245</v>
      </c>
      <c r="C16230" s="12" t="n">
        <v>-0.5129679829083874</v>
      </c>
      <c r="D16230" s="12" t="n">
        <v>1.7659400496341426</v>
      </c>
      <c r="E16230" s="12" t="n">
        <v>0.29369949078754265</v>
      </c>
    </row>
    <row r="16231">
      <c r="B16231" s="13" t="s">
        <v>101</v>
      </c>
      <c r="C16231" s="16" t="n">
        <v>1.2660170952406382</v>
      </c>
      <c r="D16231" s="16" t="n">
        <v>0.7468343359297231</v>
      </c>
      <c r="E16231" s="16" t="n">
        <v>0.4760014498073589</v>
      </c>
    </row>
    <row r="16234">
      <c r="B16234" s="6" t="s">
        <v>592</v>
      </c>
    </row>
    <row r="16235">
      <c r="B16235" s="7" t="s">
        <v>5</v>
      </c>
      <c r="C16235" s="8" t="s">
        <v>36</v>
      </c>
      <c r="D16235" s="8" t="s">
        <v>37</v>
      </c>
      <c r="E16235" s="8" t="s">
        <v>38</v>
      </c>
    </row>
    <row r="16236">
      <c r="B16236" s="9" t="s">
        <v>52</v>
      </c>
      <c r="C16236" s="12" t="n">
        <v>0.048295752595070934</v>
      </c>
      <c r="D16236" s="12" t="n">
        <v>0.0433497402860842</v>
      </c>
      <c r="E16236" s="12" t="n">
        <v>-0.14133912231799578</v>
      </c>
    </row>
    <row r="16237">
      <c r="B16237" s="13" t="s">
        <v>53</v>
      </c>
      <c r="C16237" s="16" t="n">
        <v>0.062381650708237715</v>
      </c>
      <c r="D16237" s="16" t="n">
        <v>0.12636466584962977</v>
      </c>
      <c r="E16237" s="16" t="n">
        <v>0.06202747229926414</v>
      </c>
    </row>
    <row r="16238">
      <c r="B16238" s="9" t="s">
        <v>54</v>
      </c>
      <c r="C16238" s="12" t="n">
        <v>0.42408498162059066</v>
      </c>
      <c r="D16238" s="12" t="n">
        <v>0.5445892688211099</v>
      </c>
      <c r="E16238" s="12" t="n">
        <v>-0.23710678021358164</v>
      </c>
    </row>
    <row r="16239">
      <c r="B16239" s="13" t="s">
        <v>55</v>
      </c>
      <c r="C16239" s="16" t="n">
        <v>-0.24505741235277007</v>
      </c>
      <c r="D16239" s="16" t="n">
        <v>-0.2665159759488014</v>
      </c>
      <c r="E16239" s="16" t="n">
        <v>0.5426088269893399</v>
      </c>
    </row>
    <row r="16240">
      <c r="B16240" s="9" t="s">
        <v>56</v>
      </c>
      <c r="C16240" s="12" t="n">
        <v>-0.1789275543201317</v>
      </c>
      <c r="D16240" s="12" t="n">
        <v>-0.14907138760017372</v>
      </c>
      <c r="E16240" s="12" t="n">
        <v>0.5534166063895809</v>
      </c>
    </row>
    <row r="16241">
      <c r="B16241" s="13" t="s">
        <v>57</v>
      </c>
      <c r="C16241" s="16" t="n">
        <v>0.062381650708237715</v>
      </c>
      <c r="D16241" s="16" t="n">
        <v>0.12636466584962977</v>
      </c>
      <c r="E16241" s="16" t="n">
        <v>0.06202747229926414</v>
      </c>
    </row>
    <row r="16242">
      <c r="B16242" s="9" t="s">
        <v>58</v>
      </c>
      <c r="C16242" s="12" t="n">
        <v>0.38441224838010507</v>
      </c>
      <c r="D16242" s="12" t="n">
        <v>0.3000436659503298</v>
      </c>
      <c r="E16242" s="12" t="n">
        <v>-0.8471017762984625</v>
      </c>
    </row>
    <row r="16243">
      <c r="B16243" s="13" t="s">
        <v>59</v>
      </c>
      <c r="C16243" s="16" t="n">
        <v>-0.15336281549620356</v>
      </c>
      <c r="D16243" s="16" t="n">
        <v>-0.10533707996873903</v>
      </c>
      <c r="E16243" s="16" t="n">
        <v>0.13300233533194417</v>
      </c>
    </row>
    <row r="16244">
      <c r="B16244" s="9" t="s">
        <v>60</v>
      </c>
      <c r="C16244" s="12" t="n">
        <v>-0.23713000264258566</v>
      </c>
      <c r="D16244" s="12" t="n">
        <v>-0.4401949760495014</v>
      </c>
      <c r="E16244" s="12" t="n">
        <v>-0.5258061408897419</v>
      </c>
    </row>
    <row r="16245">
      <c r="B16245" s="13" t="s">
        <v>61</v>
      </c>
      <c r="C16245" s="16" t="n">
        <v>0.14850089824907658</v>
      </c>
      <c r="D16245" s="16" t="n">
        <v>0.20348132068002872</v>
      </c>
      <c r="E16245" s="16" t="n">
        <v>-0.1867724499287563</v>
      </c>
    </row>
    <row r="16246">
      <c r="B16246" s="9" t="s">
        <v>62</v>
      </c>
      <c r="C16246" s="12" t="n">
        <v>-0.43043563503547466</v>
      </c>
      <c r="D16246" s="12" t="n">
        <v>-0.39396877179812595</v>
      </c>
      <c r="E16246" s="12" t="n">
        <v>0.7929889581288998</v>
      </c>
    </row>
    <row r="16247">
      <c r="B16247" s="13" t="s">
        <v>63</v>
      </c>
      <c r="C16247" s="16" t="n">
        <v>0.03774765306870281</v>
      </c>
      <c r="D16247" s="16" t="n">
        <v>0.12636466584962977</v>
      </c>
      <c r="E16247" s="16" t="n">
        <v>0.20966692480801832</v>
      </c>
    </row>
    <row r="16248">
      <c r="B16248" s="9" t="s">
        <v>64</v>
      </c>
      <c r="C16248" s="12" t="n">
        <v>-0.03853063213165828</v>
      </c>
      <c r="D16248" s="12" t="n">
        <v>-0.09908702790842021</v>
      </c>
      <c r="E16248" s="12" t="n">
        <v>-0.11474638384058526</v>
      </c>
    </row>
    <row r="16249">
      <c r="B16249" s="13" t="s">
        <v>65</v>
      </c>
      <c r="C16249" s="16" t="n">
        <v>-0.34451717865716863</v>
      </c>
      <c r="D16249" s="16" t="n">
        <v>-0.39361699047095383</v>
      </c>
      <c r="E16249" s="16" t="n">
        <v>0.698081943358554</v>
      </c>
    </row>
    <row r="16250">
      <c r="B16250" s="9" t="s">
        <v>66</v>
      </c>
      <c r="C16250" s="12" t="n">
        <v>0.5200451915019072</v>
      </c>
      <c r="D16250" s="12" t="n">
        <v>0.4733708847238577</v>
      </c>
      <c r="E16250" s="12" t="n">
        <v>-1.059119933318226</v>
      </c>
    </row>
    <row r="16251">
      <c r="B16251" s="13" t="s">
        <v>67</v>
      </c>
      <c r="C16251" s="16" t="n">
        <v>0.23272184731565648</v>
      </c>
      <c r="D16251" s="16" t="n">
        <v>0.3000436659503298</v>
      </c>
      <c r="E16251" s="16" t="n">
        <v>0.06202747229926414</v>
      </c>
    </row>
    <row r="16252">
      <c r="B16252" s="9" t="s">
        <v>68</v>
      </c>
      <c r="C16252" s="12" t="n">
        <v>0.06379867818751926</v>
      </c>
      <c r="D16252" s="12" t="n">
        <v>0.11664182062967872</v>
      </c>
      <c r="E16252" s="12" t="n">
        <v>-0.18957659436860258</v>
      </c>
    </row>
    <row r="16253">
      <c r="B16253" s="13" t="s">
        <v>69</v>
      </c>
      <c r="C16253" s="16" t="n">
        <v>-0.289235017561744</v>
      </c>
      <c r="D16253" s="16" t="n">
        <v>-0.34398441210637243</v>
      </c>
      <c r="E16253" s="16" t="n">
        <v>0.12000916416125128</v>
      </c>
    </row>
    <row r="16254">
      <c r="B16254" s="9" t="s">
        <v>70</v>
      </c>
      <c r="C16254" s="12" t="n">
        <v>-0.019735382636815915</v>
      </c>
      <c r="D16254" s="12" t="n">
        <v>0.06486912697232868</v>
      </c>
      <c r="E16254" s="12" t="n">
        <v>0.5503997462666034</v>
      </c>
    </row>
    <row r="16255">
      <c r="B16255" s="13" t="s">
        <v>71</v>
      </c>
      <c r="C16255" s="16" t="n">
        <v>0.15687664678343216</v>
      </c>
      <c r="D16255" s="16" t="n">
        <v>0.3000436659503298</v>
      </c>
      <c r="E16255" s="16" t="n">
        <v>0.5165920965981275</v>
      </c>
    </row>
    <row r="16256">
      <c r="B16256" s="9" t="s">
        <v>72</v>
      </c>
      <c r="C16256" s="12" t="n">
        <v>-0.11361704651798604</v>
      </c>
      <c r="D16256" s="12" t="n">
        <v>-0.11853271834832241</v>
      </c>
      <c r="E16256" s="12" t="n">
        <v>-0.1509521409626443</v>
      </c>
    </row>
    <row r="16257">
      <c r="B16257" s="13" t="s">
        <v>73</v>
      </c>
      <c r="C16257" s="16" t="n">
        <v>0.062381650708237715</v>
      </c>
      <c r="D16257" s="16" t="n">
        <v>0.12636466584962977</v>
      </c>
      <c r="E16257" s="16" t="n">
        <v>0.06202747229926414</v>
      </c>
    </row>
    <row r="16258">
      <c r="B16258" s="9" t="s">
        <v>74</v>
      </c>
      <c r="C16258" s="12" t="n">
        <v>0.285502497077634</v>
      </c>
      <c r="D16258" s="12" t="n">
        <v>0.19723126861970994</v>
      </c>
      <c r="E16258" s="12" t="n">
        <v>-1.4483443968639353</v>
      </c>
    </row>
    <row r="16259">
      <c r="B16259" s="13" t="s">
        <v>75</v>
      </c>
      <c r="C16259" s="16" t="n">
        <v>-0.1424570282408285</v>
      </c>
      <c r="D16259" s="16" t="n">
        <v>-0.09140042320967699</v>
      </c>
      <c r="E16259" s="16" t="n">
        <v>0.11595467079326495</v>
      </c>
    </row>
    <row r="16260">
      <c r="B16260" s="9" t="s">
        <v>76</v>
      </c>
      <c r="C16260" s="12" t="n">
        <v>-0.3449786155411655</v>
      </c>
      <c r="D16260" s="12" t="n">
        <v>-0.3627265398919303</v>
      </c>
      <c r="E16260" s="12" t="n">
        <v>0.8079354298337096</v>
      </c>
    </row>
    <row r="16261">
      <c r="B16261" s="13" t="s">
        <v>77</v>
      </c>
      <c r="C16261" s="16" t="n">
        <v>0.2080878496761216</v>
      </c>
      <c r="D16261" s="16" t="n">
        <v>0.3000436659503298</v>
      </c>
      <c r="E16261" s="16" t="n">
        <v>0.20966692480801832</v>
      </c>
    </row>
    <row r="16262">
      <c r="B16262" s="9" t="s">
        <v>78</v>
      </c>
      <c r="C16262" s="12" t="n">
        <v>0.08024729038393148</v>
      </c>
      <c r="D16262" s="12" t="n">
        <v>0.029802320579328717</v>
      </c>
      <c r="E16262" s="12" t="n">
        <v>-0.7986101342113386</v>
      </c>
    </row>
    <row r="16263">
      <c r="B16263" s="13" t="s">
        <v>79</v>
      </c>
      <c r="C16263" s="16" t="n">
        <v>-0.05830982443764537</v>
      </c>
      <c r="D16263" s="16" t="n">
        <v>-0.027868643811168013</v>
      </c>
      <c r="E16263" s="16" t="n">
        <v>0.25068948566755966</v>
      </c>
    </row>
    <row r="16264">
      <c r="B16264" s="9" t="s">
        <v>80</v>
      </c>
      <c r="C16264" s="12" t="n">
        <v>0.21259672240121874</v>
      </c>
      <c r="D16264" s="12" t="n">
        <v>0.12636466584962977</v>
      </c>
      <c r="E16264" s="12" t="n">
        <v>-0.838259653965708</v>
      </c>
    </row>
    <row r="16265">
      <c r="B16265" s="13" t="s">
        <v>81</v>
      </c>
      <c r="C16265" s="16" t="n">
        <v>-0.07913197097262797</v>
      </c>
      <c r="D16265" s="16" t="n">
        <v>-0.021970373078021306</v>
      </c>
      <c r="E16265" s="16" t="n">
        <v>0.3959308307227307</v>
      </c>
    </row>
    <row r="16266">
      <c r="B16266" s="9" t="s">
        <v>82</v>
      </c>
      <c r="C16266" s="12" t="n">
        <v>-0.27920667085502293</v>
      </c>
      <c r="D16266" s="12" t="n">
        <v>-0.3630783212191025</v>
      </c>
      <c r="E16266" s="12" t="n">
        <v>-0.006286803993671236</v>
      </c>
    </row>
    <row r="16267">
      <c r="B16267" s="13" t="s">
        <v>83</v>
      </c>
      <c r="C16267" s="16" t="n">
        <v>-0.12328176208918513</v>
      </c>
      <c r="D16267" s="16" t="n">
        <v>-0.19877038501118147</v>
      </c>
      <c r="E16267" s="16" t="n">
        <v>0.25702713955306244</v>
      </c>
    </row>
    <row r="16268">
      <c r="B16268" s="9" t="s">
        <v>84</v>
      </c>
      <c r="C16268" s="12" t="n">
        <v>0.035142217408553555</v>
      </c>
      <c r="D16268" s="12" t="n">
        <v>0.08049024292542649</v>
      </c>
      <c r="E16268" s="12" t="n">
        <v>0.4850595855134492</v>
      </c>
    </row>
    <row r="16269">
      <c r="B16269" s="13" t="s">
        <v>85</v>
      </c>
      <c r="C16269" s="16" t="n">
        <v>0.2743276726044162</v>
      </c>
      <c r="D16269" s="16" t="n">
        <v>0.29969188462315766</v>
      </c>
      <c r="E16269" s="16" t="n">
        <v>-0.6073594534592088</v>
      </c>
    </row>
    <row r="16270">
      <c r="B16270" s="9" t="s">
        <v>86</v>
      </c>
      <c r="C16270" s="12" t="n">
        <v>-0.3549168455066748</v>
      </c>
      <c r="D16270" s="12" t="n">
        <v>-0.43984319472232924</v>
      </c>
      <c r="E16270" s="12" t="n">
        <v>0.6001580684652306</v>
      </c>
    </row>
    <row r="16271">
      <c r="B16271" s="13" t="s">
        <v>87</v>
      </c>
      <c r="C16271" s="16" t="n">
        <v>0.23272184731565648</v>
      </c>
      <c r="D16271" s="16" t="n">
        <v>0.3000436659503298</v>
      </c>
      <c r="E16271" s="16" t="n">
        <v>0.06202747229926414</v>
      </c>
    </row>
    <row r="16272">
      <c r="B16272" s="9" t="s">
        <v>88</v>
      </c>
      <c r="C16272" s="12" t="n">
        <v>0.49621488914762957</v>
      </c>
      <c r="D16272" s="12" t="n">
        <v>0.4733708847238577</v>
      </c>
      <c r="E16272" s="12" t="n">
        <v>-0.9162972845469541</v>
      </c>
    </row>
    <row r="16273">
      <c r="B16273" s="13" t="s">
        <v>89</v>
      </c>
      <c r="C16273" s="16" t="n">
        <v>-0.1578080585232495</v>
      </c>
      <c r="D16273" s="16" t="n">
        <v>-0.1435248981941992</v>
      </c>
      <c r="E16273" s="16" t="n">
        <v>0.02725836638864307</v>
      </c>
    </row>
    <row r="16274">
      <c r="B16274" s="9" t="s">
        <v>90</v>
      </c>
      <c r="C16274" s="12" t="n">
        <v>0.1747492518972602</v>
      </c>
      <c r="D16274" s="12" t="n">
        <v>0.12011461378931101</v>
      </c>
      <c r="E16274" s="12" t="n">
        <v>-1.0519050221271604</v>
      </c>
    </row>
    <row r="16275">
      <c r="B16275" s="13" t="s">
        <v>91</v>
      </c>
      <c r="C16275" s="16" t="n">
        <v>-0.33899441344460074</v>
      </c>
      <c r="D16275" s="16" t="n">
        <v>-0.5364055399926303</v>
      </c>
      <c r="E16275" s="16" t="n">
        <v>-0.24883327127277127</v>
      </c>
    </row>
    <row r="16276">
      <c r="B16276" s="9" t="s">
        <v>92</v>
      </c>
      <c r="C16276" s="12" t="n">
        <v>0.06469249021398817</v>
      </c>
      <c r="D16276" s="12" t="n">
        <v>0.020431256686549756</v>
      </c>
      <c r="E16276" s="12" t="n">
        <v>-0.5284667276294865</v>
      </c>
    </row>
    <row r="16277">
      <c r="B16277" s="13" t="s">
        <v>93</v>
      </c>
      <c r="C16277" s="16" t="n">
        <v>-0.008460311813576885</v>
      </c>
      <c r="D16277" s="16" t="n">
        <v>0.06834192013196097</v>
      </c>
      <c r="E16277" s="16" t="n">
        <v>0.2854585915781806</v>
      </c>
    </row>
    <row r="16278">
      <c r="B16278" s="9" t="s">
        <v>94</v>
      </c>
      <c r="C16278" s="12" t="n">
        <v>0.2463077576446459</v>
      </c>
      <c r="D16278" s="12" t="n">
        <v>0.19758304994688203</v>
      </c>
      <c r="E16278" s="12" t="n">
        <v>-0.7934078823179094</v>
      </c>
    </row>
    <row r="16279">
      <c r="B16279" s="13" t="s">
        <v>95</v>
      </c>
      <c r="C16279" s="16" t="n">
        <v>0.2069483373477592</v>
      </c>
      <c r="D16279" s="16" t="n">
        <v>0.3000436659503298</v>
      </c>
      <c r="E16279" s="16" t="n">
        <v>0.2164963878431367</v>
      </c>
    </row>
    <row r="16280">
      <c r="B16280" s="9" t="s">
        <v>96</v>
      </c>
      <c r="C16280" s="12" t="n">
        <v>-0.19956004728954632</v>
      </c>
      <c r="D16280" s="12" t="n">
        <v>-0.42422207876923157</v>
      </c>
      <c r="E16280" s="12" t="n">
        <v>-0.06738616909554107</v>
      </c>
    </row>
    <row r="16281">
      <c r="B16281" s="13" t="s">
        <v>97</v>
      </c>
      <c r="C16281" s="16" t="n">
        <v>-0.014371478172409753</v>
      </c>
      <c r="D16281" s="16" t="n">
        <v>-0.015720321017702488</v>
      </c>
      <c r="E16281" s="16" t="n">
        <v>0.44827782030519214</v>
      </c>
    </row>
    <row r="16282">
      <c r="B16282" s="9" t="s">
        <v>98</v>
      </c>
      <c r="C16282" s="12" t="n">
        <v>0.11325703655782195</v>
      </c>
      <c r="D16282" s="12" t="n">
        <v>0.12636466584962977</v>
      </c>
      <c r="E16282" s="12" t="n">
        <v>-0.24288504019320895</v>
      </c>
    </row>
    <row r="16283">
      <c r="B16283" s="13" t="s">
        <v>99</v>
      </c>
      <c r="C16283" s="16" t="n">
        <v>0.16710876337767563</v>
      </c>
      <c r="D16283" s="16" t="n">
        <v>0.23819634574585657</v>
      </c>
      <c r="E16283" s="16" t="n">
        <v>0.03145641745673092</v>
      </c>
    </row>
    <row r="16284">
      <c r="B16284" s="9" t="s">
        <v>100</v>
      </c>
      <c r="C16284" s="12" t="n">
        <v>0.09204373576907363</v>
      </c>
      <c r="D16284" s="12" t="n">
        <v>0.045775217859598615</v>
      </c>
      <c r="E16284" s="12" t="n">
        <v>-0.1857212468732653</v>
      </c>
    </row>
    <row r="16285">
      <c r="B16285" s="13" t="s">
        <v>101</v>
      </c>
      <c r="C16285" s="16" t="n">
        <v>-0.01308353316718555</v>
      </c>
      <c r="D16285" s="16" t="n">
        <v>-0.14496145083262355</v>
      </c>
      <c r="E16285" s="16" t="n">
        <v>-0.007481564749263758</v>
      </c>
    </row>
    <row r="16286">
      <c r="B16286" s="9" t="s">
        <v>102</v>
      </c>
      <c r="C16286" s="12" t="n">
        <v>0.28318469213374925</v>
      </c>
      <c r="D16286" s="12" t="n">
        <v>0.38653138467350767</v>
      </c>
      <c r="E16286" s="12" t="n">
        <v>-0.14999068472049923</v>
      </c>
    </row>
    <row r="16287">
      <c r="B16287" s="13" t="s">
        <v>103</v>
      </c>
      <c r="C16287" s="16" t="n">
        <v>-0.1876575279503287</v>
      </c>
      <c r="D16287" s="16" t="n">
        <v>-0.19217658001908902</v>
      </c>
      <c r="E16287" s="16" t="n">
        <v>-0.17191017716052895</v>
      </c>
    </row>
    <row r="16288">
      <c r="B16288" s="9" t="s">
        <v>104</v>
      </c>
      <c r="C16288" s="12" t="n">
        <v>-0.059966110860665195</v>
      </c>
      <c r="D16288" s="12" t="n">
        <v>-0.08346591195532241</v>
      </c>
      <c r="E16288" s="12" t="n">
        <v>0.27728222414497017</v>
      </c>
    </row>
    <row r="16289">
      <c r="B16289" s="13" t="s">
        <v>105</v>
      </c>
      <c r="C16289" s="16" t="n">
        <v>0.12096226832774774</v>
      </c>
      <c r="D16289" s="16" t="n">
        <v>0.04889622969205876</v>
      </c>
      <c r="E16289" s="16" t="n">
        <v>-0.976435193406679</v>
      </c>
    </row>
    <row r="16290">
      <c r="B16290" s="9" t="s">
        <v>106</v>
      </c>
      <c r="C16290" s="12" t="n">
        <v>-0.15823913814353896</v>
      </c>
      <c r="D16290" s="12" t="n">
        <v>-0.06593546786108113</v>
      </c>
      <c r="E16290" s="12" t="n">
        <v>0.8898914816870933</v>
      </c>
    </row>
    <row r="16291">
      <c r="B16291" s="13" t="s">
        <v>107</v>
      </c>
      <c r="C16291" s="16" t="n">
        <v>-0.2532452771766827</v>
      </c>
      <c r="D16291" s="16" t="n">
        <v>-0.30231467490820485</v>
      </c>
      <c r="E16291" s="16" t="n">
        <v>0.11541367289625434</v>
      </c>
    </row>
    <row r="16292">
      <c r="B16292" s="9" t="s">
        <v>108</v>
      </c>
      <c r="C16292" s="12" t="n">
        <v>-0.17407939415727014</v>
      </c>
      <c r="D16292" s="12" t="n">
        <v>-0.237099843336175</v>
      </c>
      <c r="E16292" s="12" t="n">
        <v>-0.13211580421279157</v>
      </c>
    </row>
    <row r="16293">
      <c r="B16293" s="13" t="s">
        <v>109</v>
      </c>
      <c r="C16293" s="16" t="n">
        <v>-0.024916168302058436</v>
      </c>
      <c r="D16293" s="16" t="n">
        <v>-0.14472853687678902</v>
      </c>
      <c r="E16293" s="16" t="n">
        <v>-0.35388984776307253</v>
      </c>
    </row>
    <row r="16294">
      <c r="B16294" s="9" t="s">
        <v>110</v>
      </c>
      <c r="C16294" s="12" t="n">
        <v>-0.0642535028665148</v>
      </c>
      <c r="D16294" s="12" t="n">
        <v>-0.03224896546377691</v>
      </c>
      <c r="E16294" s="12" t="n">
        <v>0.2698432153072739</v>
      </c>
    </row>
    <row r="16295">
      <c r="B16295" s="13" t="s">
        <v>111</v>
      </c>
      <c r="C16295" s="16" t="n">
        <v>-0.218407402810201</v>
      </c>
      <c r="D16295" s="16" t="n">
        <v>-0.2229650237202515</v>
      </c>
      <c r="E16295" s="16" t="n">
        <v>0.5315885951604767</v>
      </c>
    </row>
    <row r="16296">
      <c r="B16296" s="9" t="s">
        <v>112</v>
      </c>
      <c r="C16296" s="12" t="n">
        <v>0.43714362785350636</v>
      </c>
      <c r="D16296" s="12" t="n">
        <v>0.39921815412719086</v>
      </c>
      <c r="E16296" s="12" t="n">
        <v>-0.8841445658115151</v>
      </c>
    </row>
    <row r="16297">
      <c r="B16297" s="13" t="s">
        <v>113</v>
      </c>
      <c r="C16297" s="16" t="n">
        <v>0.0411715013298242</v>
      </c>
      <c r="D16297" s="16" t="n">
        <v>0.09818069768028273</v>
      </c>
      <c r="E16297" s="16" t="n">
        <v>0.09083698984378072</v>
      </c>
    </row>
    <row r="16298">
      <c r="B16298" s="9" t="s">
        <v>114</v>
      </c>
      <c r="C16298" s="12" t="n">
        <v>-0.3688777165639461</v>
      </c>
      <c r="D16298" s="12" t="n">
        <v>-0.34441964099878747</v>
      </c>
      <c r="E16298" s="12" t="n">
        <v>1.0107037360698872</v>
      </c>
    </row>
    <row r="16299">
      <c r="B16299" s="13" t="s">
        <v>115</v>
      </c>
      <c r="C16299" s="16" t="n">
        <v>0.3265018625547176</v>
      </c>
      <c r="D16299" s="16" t="n">
        <v>0.455457939833697</v>
      </c>
      <c r="E16299" s="16" t="n">
        <v>-0.028825838940804316</v>
      </c>
    </row>
    <row r="16300">
      <c r="B16300" s="9" t="s">
        <v>116</v>
      </c>
      <c r="C16300" s="12" t="n">
        <v>-0.008084816523536945</v>
      </c>
      <c r="D16300" s="12" t="n">
        <v>-0.11104203447948481</v>
      </c>
      <c r="E16300" s="12" t="n">
        <v>-0.5130363128304987</v>
      </c>
    </row>
    <row r="16301">
      <c r="B16301" s="13" t="s">
        <v>117</v>
      </c>
      <c r="C16301" s="16" t="n">
        <v>0.32663044959859266</v>
      </c>
      <c r="D16301" s="16" t="n">
        <v>0.13431221843316266</v>
      </c>
      <c r="E16301" s="16" t="n">
        <v>-1.1395065724819395</v>
      </c>
    </row>
    <row r="16302">
      <c r="B16302" s="9" t="s">
        <v>118</v>
      </c>
      <c r="C16302" s="12" t="n">
        <v>-0.07101306868935908</v>
      </c>
      <c r="D16302" s="12" t="n">
        <v>0.018831046492329445</v>
      </c>
      <c r="E16302" s="12" t="n">
        <v>0.13671329449016084</v>
      </c>
    </row>
    <row r="16303">
      <c r="B16303" s="13" t="s">
        <v>119</v>
      </c>
      <c r="C16303" s="16" t="n">
        <v>-0.1907290568924244</v>
      </c>
      <c r="D16303" s="16" t="n">
        <v>-0.1887219391507019</v>
      </c>
      <c r="E16303" s="16" t="n">
        <v>0.48459218982397</v>
      </c>
    </row>
    <row r="16304">
      <c r="B16304" s="9" t="s">
        <v>120</v>
      </c>
      <c r="C16304" s="12" t="n">
        <v>-0.24486078373144404</v>
      </c>
      <c r="D16304" s="12" t="n">
        <v>-0.2229650237202515</v>
      </c>
      <c r="E16304" s="12" t="n">
        <v>0.6896149595377761</v>
      </c>
    </row>
    <row r="16305">
      <c r="B16305" s="13" t="s">
        <v>121</v>
      </c>
      <c r="C16305" s="16" t="n">
        <v>0.15107951552257948</v>
      </c>
      <c r="D16305" s="16" t="n">
        <v>0.2978718018022811</v>
      </c>
      <c r="E16305" s="16" t="n">
        <v>0.12442495296392386</v>
      </c>
    </row>
    <row r="16306">
      <c r="B16306" s="9" t="s">
        <v>122</v>
      </c>
      <c r="C16306" s="12" t="n">
        <v>-0.2797935702820245</v>
      </c>
      <c r="D16306" s="12" t="n">
        <v>-0.26618315415532495</v>
      </c>
      <c r="E16306" s="12" t="n">
        <v>0.7489290313086021</v>
      </c>
    </row>
    <row r="16307">
      <c r="B16307" s="13" t="s">
        <v>123</v>
      </c>
      <c r="C16307" s="16" t="n">
        <v>0.20156007834607836</v>
      </c>
      <c r="D16307" s="16" t="n">
        <v>0.23265697023025134</v>
      </c>
      <c r="E16307" s="16" t="n">
        <v>-0.4025233787178692</v>
      </c>
    </row>
    <row r="16308">
      <c r="B16308" s="9" t="s">
        <v>124</v>
      </c>
      <c r="C16308" s="12" t="n">
        <v>0.0903042392036412</v>
      </c>
      <c r="D16308" s="12" t="n">
        <v>0.1408422459431108</v>
      </c>
      <c r="E16308" s="12" t="n">
        <v>-0.23025178668833052</v>
      </c>
    </row>
    <row r="16309">
      <c r="B16309" s="13" t="s">
        <v>125</v>
      </c>
      <c r="C16309" s="16" t="n">
        <v>0.44581729322716046</v>
      </c>
      <c r="D16309" s="16" t="n">
        <v>0.37722145299023446</v>
      </c>
      <c r="E16309" s="16" t="n">
        <v>-1.011981889227894</v>
      </c>
    </row>
    <row r="16310">
      <c r="B16310" s="9" t="s">
        <v>126</v>
      </c>
      <c r="C16310" s="12" t="n">
        <v>-0.2442537720791678</v>
      </c>
      <c r="D16310" s="12" t="n">
        <v>-0.2229650237202515</v>
      </c>
      <c r="E16310" s="12" t="n">
        <v>0.6859888126634139</v>
      </c>
    </row>
    <row r="16311">
      <c r="B16311" s="13" t="s">
        <v>127</v>
      </c>
      <c r="C16311" s="16" t="n">
        <v>-0.24486078373144404</v>
      </c>
      <c r="D16311" s="16" t="n">
        <v>-0.2229650237202515</v>
      </c>
      <c r="E16311" s="16" t="n">
        <v>0.6896149595377761</v>
      </c>
    </row>
    <row r="16312">
      <c r="B16312" s="9" t="s">
        <v>128</v>
      </c>
      <c r="C16312" s="12" t="n">
        <v>-0.24742078439556073</v>
      </c>
      <c r="D16312" s="12" t="n">
        <v>-0.18030347545742353</v>
      </c>
      <c r="E16312" s="12" t="n">
        <v>0.6773266180115391</v>
      </c>
    </row>
    <row r="16313">
      <c r="B16313" s="13" t="s">
        <v>129</v>
      </c>
      <c r="C16313" s="16" t="n">
        <v>0.012866510867449832</v>
      </c>
      <c r="D16313" s="16" t="n">
        <v>0.06316234127189367</v>
      </c>
      <c r="E16313" s="16" t="n">
        <v>0.1388974053313028</v>
      </c>
    </row>
    <row r="16314">
      <c r="B16314" s="9" t="s">
        <v>130</v>
      </c>
      <c r="C16314" s="12" t="n">
        <v>-0.05639389817155253</v>
      </c>
      <c r="D16314" s="12" t="n">
        <v>0.04194091197377668</v>
      </c>
      <c r="E16314" s="12" t="n">
        <v>0.47929959242323567</v>
      </c>
    </row>
    <row r="16315">
      <c r="B16315" s="13" t="s">
        <v>131</v>
      </c>
      <c r="C16315" s="16" t="n">
        <v>0.08726840171712485</v>
      </c>
      <c r="D16315" s="16" t="n">
        <v>-0.06537888568883571</v>
      </c>
      <c r="E16315" s="16" t="n">
        <v>-0.3997661524094527</v>
      </c>
    </row>
    <row r="16316">
      <c r="B16316" s="9" t="s">
        <v>132</v>
      </c>
      <c r="C16316" s="12" t="n">
        <v>-0.12891050462031978</v>
      </c>
      <c r="D16316" s="12" t="n">
        <v>-0.07951370530475921</v>
      </c>
      <c r="E16316" s="12" t="n">
        <v>0.49273735954768144</v>
      </c>
    </row>
    <row r="16317">
      <c r="B16317" s="13" t="s">
        <v>133</v>
      </c>
      <c r="C16317" s="16" t="n">
        <v>0.056686855428322386</v>
      </c>
      <c r="D16317" s="16" t="n">
        <v>0.019944210836820245</v>
      </c>
      <c r="E16317" s="16" t="n">
        <v>-0.2722414691554071</v>
      </c>
    </row>
    <row r="16318">
      <c r="B16318" s="9" t="s">
        <v>134</v>
      </c>
      <c r="C16318" s="12" t="n">
        <v>0.16151375775387497</v>
      </c>
      <c r="D16318" s="12" t="n">
        <v>0.2332135524024967</v>
      </c>
      <c r="E16318" s="12" t="n">
        <v>0.013651543546353284</v>
      </c>
    </row>
    <row r="16319">
      <c r="B16319" s="13" t="s">
        <v>135</v>
      </c>
      <c r="C16319" s="16" t="n">
        <v>0.006333626963342498</v>
      </c>
      <c r="D16319" s="16" t="n">
        <v>0.018831046492329445</v>
      </c>
      <c r="E16319" s="16" t="n">
        <v>-0.32533793242044173</v>
      </c>
    </row>
    <row r="16320">
      <c r="B16320" s="9" t="s">
        <v>136</v>
      </c>
      <c r="C16320" s="12" t="n">
        <v>0.014944207422556442</v>
      </c>
      <c r="D16320" s="12" t="n">
        <v>-0.18683350296737164</v>
      </c>
      <c r="E16320" s="12" t="n">
        <v>-0.3874778108832159</v>
      </c>
    </row>
    <row r="16321">
      <c r="B16321" s="13" t="s">
        <v>137</v>
      </c>
      <c r="C16321" s="16" t="n">
        <v>-0.2042009842003541</v>
      </c>
      <c r="D16321" s="16" t="n">
        <v>-0.2650699898108342</v>
      </c>
      <c r="E16321" s="16" t="n">
        <v>0.6512514239450616</v>
      </c>
    </row>
    <row r="16322">
      <c r="B16322" s="9" t="s">
        <v>138</v>
      </c>
      <c r="C16322" s="12" t="n">
        <v>-0.07038680046837363</v>
      </c>
      <c r="D16322" s="12" t="n">
        <v>-0.05368908442848795</v>
      </c>
      <c r="E16322" s="12" t="n">
        <v>0.4074067435265426</v>
      </c>
    </row>
    <row r="16323">
      <c r="B16323" s="13" t="s">
        <v>139</v>
      </c>
      <c r="C16323" s="16" t="n">
        <v>0.06752812247685082</v>
      </c>
      <c r="D16323" s="16" t="n">
        <v>0.1995270500051925</v>
      </c>
      <c r="E16323" s="16" t="n">
        <v>0.6336998099261728</v>
      </c>
    </row>
    <row r="16324">
      <c r="B16324" s="9" t="s">
        <v>140</v>
      </c>
      <c r="C16324" s="12" t="n">
        <v>-0.28890608774257</v>
      </c>
      <c r="D16324" s="12" t="n">
        <v>-0.2686281725109006</v>
      </c>
      <c r="E16324" s="12" t="n">
        <v>0.2698432153072739</v>
      </c>
    </row>
    <row r="16325">
      <c r="B16325" s="13" t="s">
        <v>141</v>
      </c>
      <c r="C16325" s="16" t="n">
        <v>-0.06159859001829941</v>
      </c>
      <c r="D16325" s="16" t="n">
        <v>-0.11104203447948481</v>
      </c>
      <c r="E16325" s="16" t="n">
        <v>-0.19335743720153772</v>
      </c>
    </row>
    <row r="16326">
      <c r="B16326" s="9" t="s">
        <v>142</v>
      </c>
      <c r="C16326" s="12" t="n">
        <v>0.11871060913672464</v>
      </c>
      <c r="D16326" s="12" t="n">
        <v>0.09818069768028273</v>
      </c>
      <c r="E16326" s="12" t="n">
        <v>-0.37236366266503085</v>
      </c>
    </row>
    <row r="16327">
      <c r="B16327" s="13" t="s">
        <v>143</v>
      </c>
      <c r="C16327" s="16" t="n">
        <v>0.534102015702607</v>
      </c>
      <c r="D16327" s="16" t="n">
        <v>0.455457939833697</v>
      </c>
      <c r="E16327" s="16" t="n">
        <v>-1.2689810215166082</v>
      </c>
    </row>
    <row r="16328">
      <c r="B16328" s="9" t="s">
        <v>144</v>
      </c>
      <c r="C16328" s="12" t="n">
        <v>-0.25826131124820545</v>
      </c>
      <c r="D16328" s="12" t="n">
        <v>-0.2224084415480061</v>
      </c>
      <c r="E16328" s="12" t="n">
        <v>0.9466140918264901</v>
      </c>
    </row>
    <row r="16329">
      <c r="B16329" s="13" t="s">
        <v>145</v>
      </c>
      <c r="C16329" s="16" t="n">
        <v>-0.1648826876234576</v>
      </c>
      <c r="D16329" s="16" t="n">
        <v>-0.1887219391507019</v>
      </c>
      <c r="E16329" s="16" t="n">
        <v>0.33019197232103287</v>
      </c>
    </row>
    <row r="16330">
      <c r="B16330" s="9" t="s">
        <v>146</v>
      </c>
      <c r="C16330" s="12" t="n">
        <v>0.07315689529137659</v>
      </c>
      <c r="D16330" s="12" t="n">
        <v>-0.05940544035113306</v>
      </c>
      <c r="E16330" s="12" t="n">
        <v>-0.994917975229086</v>
      </c>
    </row>
    <row r="16331">
      <c r="B16331" s="13" t="s">
        <v>147</v>
      </c>
      <c r="C16331" s="16" t="n">
        <v>-0.1907290568924244</v>
      </c>
      <c r="D16331" s="16" t="n">
        <v>-0.1887219391507019</v>
      </c>
      <c r="E16331" s="16" t="n">
        <v>0.48459218982397</v>
      </c>
    </row>
    <row r="16332">
      <c r="B16332" s="9" t="s">
        <v>148</v>
      </c>
      <c r="C16332" s="12" t="n">
        <v>0.022455992714116968</v>
      </c>
      <c r="D16332" s="12" t="n">
        <v>-0.05940544035113306</v>
      </c>
      <c r="E16332" s="12" t="n">
        <v>-0.6920425382939919</v>
      </c>
    </row>
    <row r="16333">
      <c r="B16333" s="13" t="s">
        <v>149</v>
      </c>
      <c r="C16333" s="16" t="n">
        <v>-0.4049601888192828</v>
      </c>
      <c r="D16333" s="16" t="n">
        <v>-0.45878764859512977</v>
      </c>
      <c r="E16333" s="16" t="n">
        <v>0.4809367180415255</v>
      </c>
    </row>
    <row r="16334">
      <c r="B16334" s="9" t="s">
        <v>150</v>
      </c>
      <c r="C16334" s="12" t="n">
        <v>-0.04198689782190053</v>
      </c>
      <c r="D16334" s="12" t="n">
        <v>-0.05480224877297875</v>
      </c>
      <c r="E16334" s="12" t="n">
        <v>-0.11614266599602792</v>
      </c>
    </row>
    <row r="16335">
      <c r="B16335" s="13" t="s">
        <v>151</v>
      </c>
      <c r="C16335" s="16" t="n">
        <v>0.09673317602052572</v>
      </c>
      <c r="D16335" s="16" t="n">
        <v>0.01938762866457483</v>
      </c>
      <c r="E16335" s="16" t="n">
        <v>-0.6884163914196295</v>
      </c>
    </row>
    <row r="16336">
      <c r="B16336" s="9" t="s">
        <v>152</v>
      </c>
      <c r="C16336" s="12" t="n">
        <v>-0.49772085909977354</v>
      </c>
      <c r="D16336" s="12" t="n">
        <v>-0.4582310664228844</v>
      </c>
      <c r="E16336" s="12" t="n">
        <v>1.2120149434621377</v>
      </c>
    </row>
    <row r="16337">
      <c r="B16337" s="13" t="s">
        <v>153</v>
      </c>
      <c r="C16337" s="16" t="n">
        <v>0.2880906912504937</v>
      </c>
      <c r="D16337" s="16" t="n">
        <v>0.3120066214182046</v>
      </c>
      <c r="E16337" s="16" t="n">
        <v>-0.29514889145952106</v>
      </c>
    </row>
    <row r="16338">
      <c r="B16338" s="9" t="s">
        <v>154</v>
      </c>
      <c r="C16338" s="12" t="n">
        <v>-0.0530352138968444</v>
      </c>
      <c r="D16338" s="12" t="n">
        <v>-0.13819850936684097</v>
      </c>
      <c r="E16338" s="12" t="n">
        <v>-0.6884163914196295</v>
      </c>
    </row>
    <row r="16339">
      <c r="B16339" s="13" t="s">
        <v>155</v>
      </c>
      <c r="C16339" s="16" t="n">
        <v>0.09734018767280203</v>
      </c>
      <c r="D16339" s="16" t="n">
        <v>0.01938762866457483</v>
      </c>
      <c r="E16339" s="16" t="n">
        <v>-0.6920425382939919</v>
      </c>
    </row>
    <row r="16340">
      <c r="B16340" s="9" t="s">
        <v>156</v>
      </c>
      <c r="C16340" s="12" t="n">
        <v>-0.3422319234885042</v>
      </c>
      <c r="D16340" s="12" t="n">
        <v>-0.34441964099878747</v>
      </c>
      <c r="E16340" s="12" t="n">
        <v>0.851527946094379</v>
      </c>
    </row>
    <row r="16341">
      <c r="B16341" s="13" t="s">
        <v>157</v>
      </c>
      <c r="C16341" s="16" t="n">
        <v>-0.0554651672948064</v>
      </c>
      <c r="D16341" s="16" t="n">
        <v>0.029475838874589426</v>
      </c>
      <c r="E16341" s="16" t="n">
        <v>0.605694879806394</v>
      </c>
    </row>
    <row r="16342">
      <c r="B16342" s="9" t="s">
        <v>158</v>
      </c>
      <c r="C16342" s="12" t="n">
        <v>-0.1860346169237373</v>
      </c>
      <c r="D16342" s="12" t="n">
        <v>-0.13708534502235015</v>
      </c>
      <c r="E16342" s="12" t="n">
        <v>0.459986181863414</v>
      </c>
    </row>
    <row r="16343">
      <c r="B16343" s="13" t="s">
        <v>159</v>
      </c>
      <c r="C16343" s="16" t="n">
        <v>0.2579555717294273</v>
      </c>
      <c r="D16343" s="16" t="n">
        <v>0.17753034886823604</v>
      </c>
      <c r="E16343" s="16" t="n">
        <v>-0.5798924785630725</v>
      </c>
    </row>
    <row r="16344">
      <c r="B16344" s="9" t="s">
        <v>160</v>
      </c>
      <c r="C16344" s="12" t="n">
        <v>-0.03372604789310328</v>
      </c>
      <c r="D16344" s="12" t="n">
        <v>-0.15985556637092807</v>
      </c>
      <c r="E16344" s="12" t="n">
        <v>-0.38919610452752906</v>
      </c>
    </row>
    <row r="16345">
      <c r="B16345" s="13" t="s">
        <v>161</v>
      </c>
      <c r="C16345" s="16" t="n">
        <v>-0.09751297001404254</v>
      </c>
      <c r="D16345" s="16" t="n">
        <v>-0.059809713448917626</v>
      </c>
      <c r="E16345" s="16" t="n">
        <v>0.1139027913816669</v>
      </c>
    </row>
    <row r="16346">
      <c r="B16346" s="9" t="s">
        <v>162</v>
      </c>
      <c r="C16346" s="12" t="n">
        <v>0.14348384164105263</v>
      </c>
      <c r="D16346" s="12" t="n">
        <v>0.24898279861284212</v>
      </c>
      <c r="E16346" s="12" t="n">
        <v>0.18377984090698402</v>
      </c>
    </row>
    <row r="16347">
      <c r="B16347" s="13" t="s">
        <v>163</v>
      </c>
      <c r="C16347" s="16" t="n">
        <v>-0.4131956831793173</v>
      </c>
      <c r="D16347" s="16" t="n">
        <v>-0.36851581616525847</v>
      </c>
      <c r="E16347" s="16" t="n">
        <v>1.3309264334902733</v>
      </c>
    </row>
    <row r="16348">
      <c r="B16348" s="9" t="s">
        <v>164</v>
      </c>
      <c r="C16348" s="12" t="n">
        <v>0.24486662534075637</v>
      </c>
      <c r="D16348" s="12" t="n">
        <v>0.33927948192786994</v>
      </c>
      <c r="E16348" s="12" t="n">
        <v>-0.08792899652753455</v>
      </c>
    </row>
    <row r="16349">
      <c r="B16349" s="13" t="s">
        <v>165</v>
      </c>
      <c r="C16349" s="16" t="n">
        <v>-0.20905119342843526</v>
      </c>
      <c r="D16349" s="16" t="n">
        <v>-0.2861458761430472</v>
      </c>
      <c r="E16349" s="16" t="n">
        <v>0.3897967361550145</v>
      </c>
    </row>
    <row r="16350">
      <c r="B16350" s="9" t="s">
        <v>166</v>
      </c>
      <c r="C16350" s="12" t="n">
        <v>0.1189523064557697</v>
      </c>
      <c r="D16350" s="12" t="n">
        <v>0.13180814094665963</v>
      </c>
      <c r="E16350" s="12" t="n">
        <v>-0.3573110617059163</v>
      </c>
    </row>
    <row r="16351">
      <c r="B16351" s="13" t="s">
        <v>167</v>
      </c>
      <c r="C16351" s="16" t="n">
        <v>-0.058622491929319766</v>
      </c>
      <c r="D16351" s="16" t="n">
        <v>-0.02357611137633803</v>
      </c>
      <c r="E16351" s="16" t="n">
        <v>0.23870531612959048</v>
      </c>
    </row>
    <row r="16352">
      <c r="B16352" s="9" t="s">
        <v>168</v>
      </c>
      <c r="C16352" s="12" t="n">
        <v>0.3580880965073434</v>
      </c>
      <c r="D16352" s="12" t="n">
        <v>0.21274919654026256</v>
      </c>
      <c r="E16352" s="12" t="n">
        <v>-1.260053057991876</v>
      </c>
    </row>
    <row r="16353">
      <c r="B16353" s="13" t="s">
        <v>169</v>
      </c>
      <c r="C16353" s="16" t="n">
        <v>0.31556458888616357</v>
      </c>
      <c r="D16353" s="16" t="n">
        <v>0.3219971109136285</v>
      </c>
      <c r="E16353" s="16" t="n">
        <v>-0.5047613037939968</v>
      </c>
    </row>
    <row r="16354">
      <c r="B16354" s="9" t="s">
        <v>170</v>
      </c>
      <c r="C16354" s="12" t="n">
        <v>-0.33313753023712755</v>
      </c>
      <c r="D16354" s="12" t="n">
        <v>-0.32237947821562685</v>
      </c>
      <c r="E16354" s="12" t="n">
        <v>0.7083009582597122</v>
      </c>
    </row>
    <row r="16355">
      <c r="B16355" s="13" t="s">
        <v>171</v>
      </c>
      <c r="C16355" s="16" t="n">
        <v>0.13333493114373293</v>
      </c>
      <c r="D16355" s="16" t="n">
        <v>-0.042287366819187905</v>
      </c>
      <c r="E16355" s="16" t="n">
        <v>-0.5886256279525527</v>
      </c>
    </row>
    <row r="16356">
      <c r="B16356" s="9" t="s">
        <v>172</v>
      </c>
      <c r="C16356" s="12" t="n">
        <v>-0.05236415511651763</v>
      </c>
      <c r="D16356" s="12" t="n">
        <v>-0.00407777216237272</v>
      </c>
      <c r="E16356" s="12" t="n">
        <v>0.03687352822038903</v>
      </c>
    </row>
    <row r="16357">
      <c r="B16357" s="13" t="s">
        <v>173</v>
      </c>
      <c r="C16357" s="16" t="n">
        <v>0.302171501664249</v>
      </c>
      <c r="D16357" s="16" t="n">
        <v>0.21274919654026256</v>
      </c>
      <c r="E16357" s="16" t="n">
        <v>-0.9690975570293134</v>
      </c>
    </row>
    <row r="16358">
      <c r="B16358" s="9" t="s">
        <v>174</v>
      </c>
      <c r="C16358" s="12" t="n">
        <v>-0.35081635160716496</v>
      </c>
      <c r="D16358" s="12" t="n">
        <v>-0.3494110188368509</v>
      </c>
      <c r="E16358" s="12" t="n">
        <v>0.8359606074182631</v>
      </c>
    </row>
    <row r="16359">
      <c r="B16359" s="13" t="s">
        <v>175</v>
      </c>
      <c r="C16359" s="16" t="n">
        <v>-0.19931534960506497</v>
      </c>
      <c r="D16359" s="16" t="n">
        <v>-0.08684125407014175</v>
      </c>
      <c r="E16359" s="16" t="n">
        <v>0.6792895963804798</v>
      </c>
    </row>
    <row r="16360">
      <c r="B16360" s="9" t="s">
        <v>176</v>
      </c>
      <c r="C16360" s="12" t="n">
        <v>0.1666163497702834</v>
      </c>
      <c r="D16360" s="12" t="n">
        <v>0.10334771589682713</v>
      </c>
      <c r="E16360" s="12" t="n">
        <v>-0.34919454840048386</v>
      </c>
    </row>
    <row r="16361">
      <c r="B16361" s="13" t="s">
        <v>177</v>
      </c>
      <c r="C16361" s="16" t="n">
        <v>-0.2609425845448715</v>
      </c>
      <c r="D16361" s="16" t="n">
        <v>-0.26743462070019736</v>
      </c>
      <c r="E16361" s="16" t="n">
        <v>0.48831036562543756</v>
      </c>
    </row>
    <row r="16362">
      <c r="B16362" s="9" t="s">
        <v>178</v>
      </c>
      <c r="C16362" s="12" t="n">
        <v>0.24812245764204535</v>
      </c>
      <c r="D16362" s="12" t="n">
        <v>0.2853699669554912</v>
      </c>
      <c r="E16362" s="12" t="n">
        <v>-0.48211358645383984</v>
      </c>
    </row>
    <row r="16363">
      <c r="B16363" s="13" t="s">
        <v>179</v>
      </c>
      <c r="C16363" s="16" t="n">
        <v>-0.3642843449388933</v>
      </c>
      <c r="D16363" s="16" t="n">
        <v>-0.3950002486308554</v>
      </c>
      <c r="E16363" s="16" t="n">
        <v>0.6646237345368597</v>
      </c>
    </row>
    <row r="16364">
      <c r="B16364" s="9" t="s">
        <v>180</v>
      </c>
      <c r="C16364" s="12" t="n">
        <v>-0.031254720334066566</v>
      </c>
      <c r="D16364" s="12" t="n">
        <v>0.1029541740112694</v>
      </c>
      <c r="E16364" s="12" t="n">
        <v>0.6792895963804798</v>
      </c>
    </row>
    <row r="16365">
      <c r="B16365" s="13" t="s">
        <v>181</v>
      </c>
      <c r="C16365" s="16" t="n">
        <v>0.21663378307032877</v>
      </c>
      <c r="D16365" s="16" t="n">
        <v>0.33927948192786994</v>
      </c>
      <c r="E16365" s="16" t="n">
        <v>0.05897731615906043</v>
      </c>
    </row>
    <row r="16366">
      <c r="B16366" s="9" t="s">
        <v>182</v>
      </c>
      <c r="C16366" s="12" t="n">
        <v>0.20123419274840093</v>
      </c>
      <c r="D16366" s="12" t="n">
        <v>0.059187370531430986</v>
      </c>
      <c r="E16366" s="12" t="n">
        <v>-0.9912013449679847</v>
      </c>
    </row>
    <row r="16367">
      <c r="B16367" s="13" t="s">
        <v>183</v>
      </c>
      <c r="C16367" s="16" t="n">
        <v>-0.0029131269140354327</v>
      </c>
      <c r="D16367" s="16" t="n">
        <v>-0.15010639676394547</v>
      </c>
      <c r="E16367" s="16" t="n">
        <v>-0.6341611867580973</v>
      </c>
    </row>
    <row r="16368">
      <c r="B16368" s="9" t="s">
        <v>184</v>
      </c>
      <c r="C16368" s="12" t="n">
        <v>0.08465327436662001</v>
      </c>
      <c r="D16368" s="12" t="n">
        <v>0.1763620281976135</v>
      </c>
      <c r="E16368" s="12" t="n">
        <v>0.28415180546009927</v>
      </c>
    </row>
    <row r="16369">
      <c r="B16369" s="13" t="s">
        <v>185</v>
      </c>
      <c r="C16369" s="16" t="n">
        <v>0.05839673406668675</v>
      </c>
      <c r="D16369" s="16" t="n">
        <v>-0.00407777216237272</v>
      </c>
      <c r="E16369" s="16" t="n">
        <v>-0.539457882692377</v>
      </c>
    </row>
    <row r="16370">
      <c r="B16370" s="9" t="s">
        <v>186</v>
      </c>
      <c r="C16370" s="12" t="n">
        <v>-0.15427014962144509</v>
      </c>
      <c r="D16370" s="12" t="n">
        <v>-0.09437445547740052</v>
      </c>
      <c r="E16370" s="12" t="n">
        <v>0.3113048322566394</v>
      </c>
    </row>
    <row r="16371">
      <c r="B16371" s="13" t="s">
        <v>187</v>
      </c>
      <c r="C16371" s="16" t="n">
        <v>0.1265678690139553</v>
      </c>
      <c r="D16371" s="16" t="n">
        <v>0.1932508573262972</v>
      </c>
      <c r="E16371" s="16" t="n">
        <v>0.1139027913816669</v>
      </c>
    </row>
    <row r="16372">
      <c r="B16372" s="9" t="s">
        <v>188</v>
      </c>
      <c r="C16372" s="12" t="n">
        <v>0.3021743315758032</v>
      </c>
      <c r="D16372" s="12" t="n">
        <v>0.3396730238134277</v>
      </c>
      <c r="E16372" s="12" t="n">
        <v>-0.38500801790394185</v>
      </c>
    </row>
    <row r="16373">
      <c r="B16373" s="13" t="s">
        <v>189</v>
      </c>
      <c r="C16373" s="16" t="n">
        <v>-0.12163800834952442</v>
      </c>
      <c r="D16373" s="16" t="n">
        <v>-0.07763919261878621</v>
      </c>
      <c r="E16373" s="16" t="n">
        <v>0.6379391449137644</v>
      </c>
    </row>
    <row r="16374">
      <c r="B16374" s="9" t="s">
        <v>190</v>
      </c>
      <c r="C16374" s="12" t="n">
        <v>0.05506176942092544</v>
      </c>
      <c r="D16374" s="12" t="n">
        <v>0.1685888511748664</v>
      </c>
      <c r="E16374" s="12" t="n">
        <v>-0.145167666759283</v>
      </c>
    </row>
    <row r="16375">
      <c r="B16375" s="13" t="s">
        <v>191</v>
      </c>
      <c r="C16375" s="16" t="n">
        <v>-0.4906441386077357</v>
      </c>
      <c r="D16375" s="16" t="n">
        <v>-0.539206446918262</v>
      </c>
      <c r="E16375" s="16" t="n">
        <v>0.6890542947316681</v>
      </c>
    </row>
    <row r="16376">
      <c r="B16376" s="9" t="s">
        <v>192</v>
      </c>
      <c r="C16376" s="12" t="n">
        <v>-0.06280744107509176</v>
      </c>
      <c r="D16376" s="12" t="n">
        <v>-0.005018422203557582</v>
      </c>
      <c r="E16376" s="12" t="n">
        <v>0.5375671803606491</v>
      </c>
    </row>
    <row r="16377">
      <c r="B16377" s="13" t="s">
        <v>193</v>
      </c>
      <c r="C16377" s="16" t="n">
        <v>0.2636135243205533</v>
      </c>
      <c r="D16377" s="16" t="n">
        <v>0.07829216785983853</v>
      </c>
      <c r="E16377" s="16" t="n">
        <v>-1.486167171039995</v>
      </c>
    </row>
    <row r="16378">
      <c r="B16378" s="9" t="s">
        <v>194</v>
      </c>
      <c r="C16378" s="12" t="n">
        <v>-0.3285230352605716</v>
      </c>
      <c r="D16378" s="12" t="n">
        <v>-0.36851581616525847</v>
      </c>
      <c r="E16378" s="12" t="n">
        <v>0.890342153239384</v>
      </c>
    </row>
    <row r="16379">
      <c r="B16379" s="13" t="s">
        <v>195</v>
      </c>
      <c r="C16379" s="16" t="n">
        <v>-0.204922374787872</v>
      </c>
      <c r="D16379" s="16" t="n">
        <v>-0.20416947800639362</v>
      </c>
      <c r="E16379" s="16" t="n">
        <v>0.48831036562543756</v>
      </c>
    </row>
    <row r="16380">
      <c r="B16380" s="9" t="s">
        <v>196</v>
      </c>
      <c r="C16380" s="12" t="n">
        <v>-0.14609180751343936</v>
      </c>
      <c r="D16380" s="12" t="n">
        <v>-0.131548707591165</v>
      </c>
      <c r="E16380" s="12" t="n">
        <v>0.3879384010723223</v>
      </c>
    </row>
    <row r="16381">
      <c r="B16381" s="13" t="s">
        <v>197</v>
      </c>
      <c r="C16381" s="16" t="n">
        <v>-0.2100976150388827</v>
      </c>
      <c r="D16381" s="16" t="n">
        <v>-0.2861458761430472</v>
      </c>
      <c r="E16381" s="16" t="n">
        <v>0.39524166935847804</v>
      </c>
    </row>
    <row r="16382">
      <c r="B16382" s="9" t="s">
        <v>198</v>
      </c>
      <c r="C16382" s="12" t="n">
        <v>0.36929482201939934</v>
      </c>
      <c r="D16382" s="12" t="n">
        <v>0.24898279861284212</v>
      </c>
      <c r="E16382" s="12" t="n">
        <v>-0.9912013449679847</v>
      </c>
    </row>
    <row r="16383">
      <c r="B16383" s="13" t="s">
        <v>199</v>
      </c>
      <c r="C16383" s="16" t="n">
        <v>0.2445557805990413</v>
      </c>
      <c r="D16383" s="16" t="n">
        <v>0.14948405384645883</v>
      </c>
      <c r="E16383" s="16" t="n">
        <v>-0.9607954994152224</v>
      </c>
    </row>
    <row r="16384">
      <c r="B16384" s="9" t="s">
        <v>200</v>
      </c>
      <c r="C16384" s="12" t="n">
        <v>0.07444111333618056</v>
      </c>
      <c r="D16384" s="12" t="n">
        <v>0.0768632834312302</v>
      </c>
      <c r="E16384" s="12" t="n">
        <v>-0.2813696573476093</v>
      </c>
    </row>
    <row r="16385">
      <c r="B16385" s="13" t="s">
        <v>201</v>
      </c>
      <c r="C16385" s="16" t="n">
        <v>0.024731694866295985</v>
      </c>
      <c r="D16385" s="16" t="n">
        <v>-0.09619688179156667</v>
      </c>
      <c r="E16385" s="16" t="n">
        <v>-0.40076455814483736</v>
      </c>
    </row>
    <row r="16386">
      <c r="B16386" s="9" t="s">
        <v>202</v>
      </c>
      <c r="C16386" s="12" t="n">
        <v>0.20320535848319676</v>
      </c>
      <c r="D16386" s="12" t="n">
        <v>0.19507328364046336</v>
      </c>
      <c r="E16386" s="12" t="n">
        <v>-0.5042173743925112</v>
      </c>
    </row>
    <row r="16387">
      <c r="B16387" s="13" t="s">
        <v>203</v>
      </c>
      <c r="C16387" s="16" t="n">
        <v>0.1429606308358289</v>
      </c>
      <c r="D16387" s="16" t="n">
        <v>0.24898279861284212</v>
      </c>
      <c r="E16387" s="16" t="n">
        <v>0.18650230750871583</v>
      </c>
    </row>
    <row r="16388">
      <c r="B16388" s="9" t="s">
        <v>204</v>
      </c>
      <c r="C16388" s="12" t="n">
        <v>-0.204922374787872</v>
      </c>
      <c r="D16388" s="12" t="n">
        <v>-0.20416947800639362</v>
      </c>
      <c r="E16388" s="12" t="n">
        <v>0.48831036562543756</v>
      </c>
    </row>
    <row r="16389">
      <c r="B16389" s="13" t="s">
        <v>205</v>
      </c>
      <c r="C16389" s="16" t="n">
        <v>0.36509992293416216</v>
      </c>
      <c r="D16389" s="16" t="n">
        <v>0.23185399386867014</v>
      </c>
      <c r="E16389" s="16" t="n">
        <v>-1.4669205075119511</v>
      </c>
    </row>
    <row r="16390">
      <c r="B16390" s="9" t="s">
        <v>206</v>
      </c>
      <c r="C16390" s="12" t="n">
        <v>0.046311885979658005</v>
      </c>
      <c r="D16390" s="12" t="n">
        <v>0.14012842612503393</v>
      </c>
      <c r="E16390" s="12" t="n">
        <v>0.15649215630154825</v>
      </c>
    </row>
    <row r="16391">
      <c r="B16391" s="13" t="s">
        <v>207</v>
      </c>
      <c r="C16391" s="16" t="n">
        <v>0.2592255682401962</v>
      </c>
      <c r="D16391" s="16" t="n">
        <v>0.25833842633426707</v>
      </c>
      <c r="E16391" s="16" t="n">
        <v>-0.5042173743925112</v>
      </c>
    </row>
    <row r="16392">
      <c r="B16392" s="9" t="s">
        <v>208</v>
      </c>
      <c r="C16392" s="12" t="n">
        <v>-0.02903890264772499</v>
      </c>
      <c r="D16392" s="12" t="n">
        <v>-0.27821913285023064</v>
      </c>
      <c r="E16392" s="12" t="n">
        <v>-0.4121640239852402</v>
      </c>
    </row>
    <row r="16393">
      <c r="B16393" s="13" t="s">
        <v>209</v>
      </c>
      <c r="C16393" s="16" t="n">
        <v>-0.0753067488177407</v>
      </c>
      <c r="D16393" s="16" t="n">
        <v>-0.11387279469136585</v>
      </c>
      <c r="E16393" s="16" t="n">
        <v>0.06969521550432398</v>
      </c>
    </row>
    <row r="16394">
      <c r="B16394" s="9" t="s">
        <v>210</v>
      </c>
      <c r="C16394" s="12" t="n">
        <v>0.2749073449829008</v>
      </c>
      <c r="D16394" s="12" t="n">
        <v>0.14948405384645883</v>
      </c>
      <c r="E16394" s="12" t="n">
        <v>-1.1187263363176403</v>
      </c>
    </row>
    <row r="16395">
      <c r="B16395" s="13" t="s">
        <v>211</v>
      </c>
      <c r="C16395" s="16" t="n">
        <v>0.16053583729196136</v>
      </c>
      <c r="D16395" s="16" t="n">
        <v>0.21274919654026256</v>
      </c>
      <c r="E16395" s="16" t="n">
        <v>-0.23211284261239779</v>
      </c>
    </row>
    <row r="16396">
      <c r="B16396" s="9" t="s">
        <v>212</v>
      </c>
      <c r="C16396" s="12" t="n">
        <v>0.3565962001130402</v>
      </c>
      <c r="D16396" s="12" t="n">
        <v>0.27601433923406626</v>
      </c>
      <c r="E16396" s="12" t="n">
        <v>-0.9607954994152224</v>
      </c>
    </row>
    <row r="16397">
      <c r="B16397" s="13" t="s">
        <v>213</v>
      </c>
      <c r="C16397" s="16" t="n">
        <v>0.19165677310119014</v>
      </c>
      <c r="D16397" s="16" t="n">
        <v>0.2853699669554912</v>
      </c>
      <c r="E16397" s="16" t="n">
        <v>-0.1883009610806498</v>
      </c>
    </row>
    <row r="16398">
      <c r="B16398" s="9" t="s">
        <v>214</v>
      </c>
      <c r="C16398" s="12" t="n">
        <v>-0.25267476246182347</v>
      </c>
      <c r="D16398" s="12" t="n">
        <v>-0.21393915929465837</v>
      </c>
      <c r="E16398" s="12" t="n">
        <v>0.8042527129947011</v>
      </c>
    </row>
    <row r="16399">
      <c r="B16399" s="13" t="s">
        <v>215</v>
      </c>
      <c r="C16399" s="16" t="n">
        <v>0.08248489660245287</v>
      </c>
      <c r="D16399" s="16" t="n">
        <v>0.20990020754270294</v>
      </c>
      <c r="E16399" s="16" t="n">
        <v>0.23666316831229373</v>
      </c>
    </row>
    <row r="16400">
      <c r="B16400" s="9" t="s">
        <v>216</v>
      </c>
      <c r="C16400" s="12" t="n">
        <v>-0.2279734188279145</v>
      </c>
      <c r="D16400" s="12" t="n">
        <v>-0.24355852759642804</v>
      </c>
      <c r="E16400" s="12" t="n">
        <v>0.5459701533006349</v>
      </c>
    </row>
    <row r="16401">
      <c r="B16401" s="13" t="s">
        <v>217</v>
      </c>
      <c r="C16401" s="16" t="n">
        <v>0.2967968561304441</v>
      </c>
      <c r="D16401" s="16" t="n">
        <v>0.30176490244230625</v>
      </c>
      <c r="E16401" s="16" t="n">
        <v>-0.3814650075527266</v>
      </c>
    </row>
    <row r="16402">
      <c r="B16402" s="9" t="s">
        <v>218</v>
      </c>
      <c r="C16402" s="12" t="n">
        <v>-0.07985556552091447</v>
      </c>
      <c r="D16402" s="12" t="n">
        <v>-0.025715696214493995</v>
      </c>
      <c r="E16402" s="12" t="n">
        <v>0.4037378240552447</v>
      </c>
    </row>
    <row r="16403">
      <c r="B16403" s="13" t="s">
        <v>219</v>
      </c>
      <c r="C16403" s="16" t="n">
        <v>-0.09751698721986937</v>
      </c>
      <c r="D16403" s="16" t="n">
        <v>0.026152206616535126</v>
      </c>
      <c r="E16403" s="16" t="n">
        <v>0.5065636390547825</v>
      </c>
    </row>
    <row r="16404">
      <c r="B16404" s="9" t="s">
        <v>220</v>
      </c>
      <c r="C16404" s="12" t="n">
        <v>-0.4819365877173931</v>
      </c>
      <c r="D16404" s="12" t="n">
        <v>-0.5369504995064491</v>
      </c>
      <c r="E16404" s="12" t="n">
        <v>0.6928094929133176</v>
      </c>
    </row>
    <row r="16405">
      <c r="B16405" s="13" t="s">
        <v>221</v>
      </c>
      <c r="C16405" s="16" t="n">
        <v>0.24492463616364646</v>
      </c>
      <c r="D16405" s="16" t="n">
        <v>0.09578697811384017</v>
      </c>
      <c r="E16405" s="16" t="n">
        <v>-1.3659279686411785</v>
      </c>
    </row>
    <row r="16406">
      <c r="B16406" s="9" t="s">
        <v>222</v>
      </c>
      <c r="C16406" s="12" t="n">
        <v>0.23572997315229868</v>
      </c>
      <c r="D16406" s="12" t="n">
        <v>0.31506871637255973</v>
      </c>
      <c r="E16406" s="12" t="n">
        <v>0.043937834741682114</v>
      </c>
    </row>
    <row r="16407">
      <c r="B16407" s="13" t="s">
        <v>223</v>
      </c>
      <c r="C16407" s="16" t="n">
        <v>-0.28817882064454015</v>
      </c>
      <c r="D16407" s="16" t="n">
        <v>-0.3058100579032488</v>
      </c>
      <c r="E16407" s="16" t="n">
        <v>0.5063050228677815</v>
      </c>
    </row>
    <row r="16408">
      <c r="B16408" s="9" t="s">
        <v>224</v>
      </c>
      <c r="C16408" s="12" t="n">
        <v>-0.16643821710830536</v>
      </c>
      <c r="D16408" s="12" t="n">
        <v>-0.3057976504852747</v>
      </c>
      <c r="E16408" s="12" t="n">
        <v>-0.6293912988710357</v>
      </c>
    </row>
    <row r="16409">
      <c r="B16409" s="13" t="s">
        <v>225</v>
      </c>
      <c r="C16409" s="16" t="n">
        <v>-0.3972584581282136</v>
      </c>
      <c r="D16409" s="16" t="n">
        <v>-0.4273127322315829</v>
      </c>
      <c r="E16409" s="16" t="n">
        <v>0.9404999814733213</v>
      </c>
    </row>
    <row r="16410">
      <c r="B16410" s="9" t="s">
        <v>226</v>
      </c>
      <c r="C16410" s="12" t="n">
        <v>-0.515748653297992</v>
      </c>
      <c r="D16410" s="12" t="n">
        <v>-0.5191774271311863</v>
      </c>
      <c r="E16410" s="12" t="n">
        <v>0.9653651213995779</v>
      </c>
    </row>
    <row r="16411">
      <c r="B16411" s="13" t="s">
        <v>227</v>
      </c>
      <c r="C16411" s="16" t="n">
        <v>-0.1494861751723695</v>
      </c>
      <c r="D16411" s="16" t="n">
        <v>-0.14430438779735333</v>
      </c>
      <c r="E16411" s="16" t="n">
        <v>0.4130527878450133</v>
      </c>
    </row>
    <row r="16412">
      <c r="B16412" s="9" t="s">
        <v>228</v>
      </c>
      <c r="C16412" s="12" t="n">
        <v>-0.20249161383212266</v>
      </c>
      <c r="D16412" s="12" t="n">
        <v>-0.23910167656939263</v>
      </c>
      <c r="E16412" s="12" t="n">
        <v>0.7860617279360856</v>
      </c>
    </row>
    <row r="16413">
      <c r="B16413" s="13" t="s">
        <v>229</v>
      </c>
      <c r="C16413" s="16" t="n">
        <v>0.06342184330955734</v>
      </c>
      <c r="D16413" s="16" t="n">
        <v>0.15802610100268677</v>
      </c>
      <c r="E16413" s="16" t="n">
        <v>0.5521910168257103</v>
      </c>
    </row>
    <row r="16414">
      <c r="B16414" s="9" t="s">
        <v>230</v>
      </c>
      <c r="C16414" s="12" t="n">
        <v>0.19058029801934748</v>
      </c>
      <c r="D16414" s="12" t="n">
        <v>0.11802930893411255</v>
      </c>
      <c r="E16414" s="12" t="n">
        <v>-0.9503544730081238</v>
      </c>
    </row>
    <row r="16415">
      <c r="B16415" s="13" t="s">
        <v>231</v>
      </c>
      <c r="C16415" s="16" t="n">
        <v>0.3328958924239334</v>
      </c>
      <c r="D16415" s="16" t="n">
        <v>0.28400423748501746</v>
      </c>
      <c r="E16415" s="16" t="n">
        <v>-1.0501415039407604</v>
      </c>
    </row>
    <row r="16416">
      <c r="B16416" s="9" t="s">
        <v>232</v>
      </c>
      <c r="C16416" s="12" t="n">
        <v>0.2619749441226255</v>
      </c>
      <c r="D16416" s="12" t="n">
        <v>0.2098940038337159</v>
      </c>
      <c r="E16416" s="12" t="n">
        <v>-0.6836360817238092</v>
      </c>
    </row>
    <row r="16417">
      <c r="B16417" s="13" t="s">
        <v>233</v>
      </c>
      <c r="C16417" s="16" t="n">
        <v>0.19467482274474687</v>
      </c>
      <c r="D16417" s="16" t="n">
        <v>0.3240072332625787</v>
      </c>
      <c r="E16417" s="16" t="n">
        <v>0.3299154033350618</v>
      </c>
    </row>
    <row r="16418">
      <c r="B16418" s="9" t="s">
        <v>234</v>
      </c>
      <c r="C16418" s="12" t="n">
        <v>-0.03223010995721315</v>
      </c>
      <c r="D16418" s="12" t="n">
        <v>0.048394537436807536</v>
      </c>
      <c r="E16418" s="12" t="n">
        <v>0.18146221056459622</v>
      </c>
    </row>
    <row r="16419">
      <c r="B16419" s="13" t="s">
        <v>235</v>
      </c>
      <c r="C16419" s="16" t="n">
        <v>0.15188622941571414</v>
      </c>
      <c r="D16419" s="16" t="n">
        <v>0.13132071544639193</v>
      </c>
      <c r="E16419" s="16" t="n">
        <v>-0.28150733962656993</v>
      </c>
    </row>
    <row r="16420">
      <c r="B16420" s="9" t="s">
        <v>236</v>
      </c>
      <c r="C16420" s="12" t="n">
        <v>-0.5600969303766512</v>
      </c>
      <c r="D16420" s="12" t="n">
        <v>-0.5888184023374783</v>
      </c>
      <c r="E16420" s="12" t="n">
        <v>1.1832467138525433</v>
      </c>
    </row>
    <row r="16421">
      <c r="B16421" s="13" t="s">
        <v>237</v>
      </c>
      <c r="C16421" s="16" t="n">
        <v>-0.09202337167555302</v>
      </c>
      <c r="D16421" s="16" t="n">
        <v>-0.20946369714066182</v>
      </c>
      <c r="E16421" s="16" t="n">
        <v>-0.365475888895317</v>
      </c>
    </row>
    <row r="16422">
      <c r="B16422" s="9" t="s">
        <v>238</v>
      </c>
      <c r="C16422" s="12" t="n">
        <v>0.3211268189565389</v>
      </c>
      <c r="D16422" s="12" t="n">
        <v>0.37587513609360784</v>
      </c>
      <c r="E16422" s="12" t="n">
        <v>-0.45951081231707236</v>
      </c>
    </row>
    <row r="16423">
      <c r="B16423" s="13" t="s">
        <v>239</v>
      </c>
      <c r="C16423" s="16" t="n">
        <v>0.2609243384049342</v>
      </c>
      <c r="D16423" s="16" t="n">
        <v>0.19212713516744</v>
      </c>
      <c r="E16423" s="16" t="n">
        <v>-0.9313265702838128</v>
      </c>
    </row>
    <row r="16424">
      <c r="B16424" s="9" t="s">
        <v>240</v>
      </c>
      <c r="C16424" s="12" t="n">
        <v>0.3138328391310379</v>
      </c>
      <c r="D16424" s="12" t="n">
        <v>0.23213013094500126</v>
      </c>
      <c r="E16424" s="12" t="n">
        <v>-0.7346136554273439</v>
      </c>
    </row>
    <row r="16425">
      <c r="B16425" s="13" t="s">
        <v>241</v>
      </c>
      <c r="C16425" s="16" t="n">
        <v>-0.031179504239521823</v>
      </c>
      <c r="D16425" s="16" t="n">
        <v>0.06616140610308342</v>
      </c>
      <c r="E16425" s="16" t="n">
        <v>0.4291526991245999</v>
      </c>
    </row>
    <row r="16426">
      <c r="B16426" s="9" t="s">
        <v>242</v>
      </c>
      <c r="C16426" s="12" t="n">
        <v>0.26260038282098663</v>
      </c>
      <c r="D16426" s="12" t="n">
        <v>0.22766087249999178</v>
      </c>
      <c r="E16426" s="12" t="n">
        <v>-0.43331324884872985</v>
      </c>
    </row>
    <row r="16427">
      <c r="B16427" s="13" t="s">
        <v>243</v>
      </c>
      <c r="C16427" s="16" t="n">
        <v>-0.049393521531097814</v>
      </c>
      <c r="D16427" s="16" t="n">
        <v>0.026152206616535126</v>
      </c>
      <c r="E16427" s="16" t="n">
        <v>0.2086159489278629</v>
      </c>
    </row>
    <row r="16428">
      <c r="B16428" s="9" t="s">
        <v>244</v>
      </c>
      <c r="C16428" s="12" t="n">
        <v>0.015324811952871942</v>
      </c>
      <c r="D16428" s="12" t="n">
        <v>-0.11759279853207143</v>
      </c>
      <c r="E16428" s="12" t="n">
        <v>-0.5123380419366954</v>
      </c>
    </row>
    <row r="16429">
      <c r="B16429" s="13" t="s">
        <v>245</v>
      </c>
      <c r="C16429" s="16" t="n">
        <v>-0.12755386419035583</v>
      </c>
      <c r="D16429" s="16" t="n">
        <v>-0.025715696214493995</v>
      </c>
      <c r="E16429" s="16" t="n">
        <v>0.6990531698670887</v>
      </c>
    </row>
    <row r="16430">
      <c r="B16430" s="9" t="s">
        <v>246</v>
      </c>
      <c r="C16430" s="12" t="n">
        <v>0.108011151357719</v>
      </c>
      <c r="D16430" s="12" t="n">
        <v>0.15355684255767726</v>
      </c>
      <c r="E16430" s="12" t="n">
        <v>0.2602283874655606</v>
      </c>
    </row>
    <row r="16431">
      <c r="B16431" s="13" t="s">
        <v>247</v>
      </c>
      <c r="C16431" s="16" t="n">
        <v>0.2859118237446586</v>
      </c>
      <c r="D16431" s="16" t="n">
        <v>0.3017711061512933</v>
      </c>
      <c r="E16431" s="16" t="n">
        <v>-0.5050530603969356</v>
      </c>
    </row>
    <row r="16432">
      <c r="B16432" s="9" t="s">
        <v>248</v>
      </c>
      <c r="C16432" s="12" t="n">
        <v>-0.0015400619189385317</v>
      </c>
      <c r="D16432" s="12" t="n">
        <v>-0.16945449765411352</v>
      </c>
      <c r="E16432" s="12" t="n">
        <v>-0.5923813261819537</v>
      </c>
    </row>
    <row r="16433">
      <c r="B16433" s="13" t="s">
        <v>249</v>
      </c>
      <c r="C16433" s="16" t="n">
        <v>-0.40381570631126573</v>
      </c>
      <c r="D16433" s="16" t="n">
        <v>-0.40507040141131045</v>
      </c>
      <c r="E16433" s="16" t="n">
        <v>1.0602083961514333</v>
      </c>
    </row>
    <row r="16434">
      <c r="B16434" s="9" t="s">
        <v>250</v>
      </c>
      <c r="C16434" s="12" t="n">
        <v>0.046172561708888143</v>
      </c>
      <c r="D16434" s="12" t="n">
        <v>0.014287299563067235</v>
      </c>
      <c r="E16434" s="12" t="n">
        <v>0.14774386279818852</v>
      </c>
    </row>
    <row r="16435">
      <c r="B16435" s="13" t="s">
        <v>251</v>
      </c>
      <c r="C16435" s="16" t="n">
        <v>0.034234002340390396</v>
      </c>
      <c r="D16435" s="16" t="n">
        <v>0.11802310522512552</v>
      </c>
      <c r="E16435" s="16" t="n">
        <v>0.2086159489278629</v>
      </c>
    </row>
    <row r="16436">
      <c r="B16436" s="9" t="s">
        <v>252</v>
      </c>
      <c r="C16436" s="12" t="n">
        <v>-0.5190862297285738</v>
      </c>
      <c r="D16436" s="12" t="n">
        <v>-0.5369567032154363</v>
      </c>
      <c r="E16436" s="12" t="n">
        <v>1.1137955007413476</v>
      </c>
    </row>
    <row r="16437">
      <c r="B16437" s="13" t="s">
        <v>253</v>
      </c>
      <c r="C16437" s="16" t="n">
        <v>-0.23017159824899958</v>
      </c>
      <c r="D16437" s="16" t="n">
        <v>-0.24357093501440213</v>
      </c>
      <c r="E16437" s="16" t="n">
        <v>0.9415412860593098</v>
      </c>
    </row>
    <row r="16438">
      <c r="B16438" s="9" t="s">
        <v>254</v>
      </c>
      <c r="C16438" s="12" t="n">
        <v>0.3279002870046873</v>
      </c>
      <c r="D16438" s="12" t="n">
        <v>0.44550990759091286</v>
      </c>
      <c r="E16438" s="12" t="n">
        <v>-0.2537740526269322</v>
      </c>
    </row>
    <row r="16439">
      <c r="B16439" s="13" t="s">
        <v>255</v>
      </c>
      <c r="C16439" s="16" t="n">
        <v>-0.06314940478162859</v>
      </c>
      <c r="D16439" s="16" t="n">
        <v>-0.021240234060497493</v>
      </c>
      <c r="E16439" s="16" t="n">
        <v>0.1252199482309102</v>
      </c>
    </row>
    <row r="16440">
      <c r="B16440" s="9" t="s">
        <v>256</v>
      </c>
      <c r="C16440" s="12" t="n">
        <v>-0.045189475432652414</v>
      </c>
      <c r="D16440" s="12" t="n">
        <v>-0.012411882284240542</v>
      </c>
      <c r="E16440" s="12" t="n">
        <v>0.23642736555398833</v>
      </c>
    </row>
    <row r="16441">
      <c r="B16441" s="13" t="s">
        <v>257</v>
      </c>
      <c r="C16441" s="16" t="n">
        <v>0.27350136339283754</v>
      </c>
      <c r="D16441" s="16" t="n">
        <v>0.30176490244230625</v>
      </c>
      <c r="E16441" s="16" t="n">
        <v>-0.23723519882642388</v>
      </c>
    </row>
    <row r="16442">
      <c r="B16442" s="9" t="s">
        <v>258</v>
      </c>
      <c r="C16442" s="12" t="n">
        <v>0.13750360942948137</v>
      </c>
      <c r="D16442" s="12" t="n">
        <v>0.07802631315655129</v>
      </c>
      <c r="E16442" s="12" t="n">
        <v>-1.1460260832786042</v>
      </c>
    </row>
    <row r="16443">
      <c r="B16443" s="13" t="s">
        <v>259</v>
      </c>
      <c r="C16443" s="16" t="n">
        <v>-0.08574661571513399</v>
      </c>
      <c r="D16443" s="16" t="n">
        <v>-0.07758359904552314</v>
      </c>
      <c r="E16443" s="16" t="n">
        <v>0.4467328575110968</v>
      </c>
    </row>
    <row r="16444">
      <c r="B16444" s="9" t="s">
        <v>260</v>
      </c>
      <c r="C16444" s="12" t="n">
        <v>-0.28817882064454015</v>
      </c>
      <c r="D16444" s="12" t="n">
        <v>-0.3058100579032488</v>
      </c>
      <c r="E16444" s="12" t="n">
        <v>0.5063050228677815</v>
      </c>
    </row>
    <row r="16445">
      <c r="B16445" s="13" t="s">
        <v>261</v>
      </c>
      <c r="C16445" s="16" t="n">
        <v>0.010667205488830683</v>
      </c>
      <c r="D16445" s="16" t="n">
        <v>-0.06571869199205527</v>
      </c>
      <c r="E16445" s="16" t="n">
        <v>-0.6810037374087335</v>
      </c>
    </row>
    <row r="16446">
      <c r="B16446" s="9" t="s">
        <v>262</v>
      </c>
      <c r="C16446" s="12" t="n">
        <v>-0.3607750141058656</v>
      </c>
      <c r="D16446" s="12" t="n">
        <v>-0.35319629487129434</v>
      </c>
      <c r="E16446" s="12" t="n">
        <v>0.596227354867551</v>
      </c>
    </row>
    <row r="16447">
      <c r="B16447" s="13" t="s">
        <v>263</v>
      </c>
      <c r="C16447" s="16" t="n">
        <v>0.1525560096464063</v>
      </c>
      <c r="D16447" s="16" t="n">
        <v>0.20988780012472882</v>
      </c>
      <c r="E16447" s="16" t="n">
        <v>0.18479211358759481</v>
      </c>
    </row>
    <row r="16448">
      <c r="B16448" s="9" t="s">
        <v>264</v>
      </c>
      <c r="C16448" s="12" t="n">
        <v>-0.020603115211834062</v>
      </c>
      <c r="D16448" s="12" t="n">
        <v>-0.2213286041941297</v>
      </c>
      <c r="E16448" s="12" t="n">
        <v>-0.2768534776685371</v>
      </c>
    </row>
    <row r="16449">
      <c r="B16449" s="13" t="s">
        <v>265</v>
      </c>
      <c r="C16449" s="16" t="n">
        <v>-0.13442267699652666</v>
      </c>
      <c r="D16449" s="16" t="n">
        <v>-0.1694607013631006</v>
      </c>
      <c r="E16449" s="16" t="n">
        <v>0.4213179824417417</v>
      </c>
    </row>
    <row r="16450">
      <c r="B16450" s="9" t="s">
        <v>266</v>
      </c>
      <c r="C16450" s="12" t="n">
        <v>0.17890001584375836</v>
      </c>
      <c r="D16450" s="12" t="n">
        <v>0.20990020754270294</v>
      </c>
      <c r="E16450" s="12" t="n">
        <v>-0.36027351652753425</v>
      </c>
    </row>
    <row r="16451">
      <c r="B16451" s="13" t="s">
        <v>267</v>
      </c>
      <c r="C16451" s="16" t="n">
        <v>0.07768391337905534</v>
      </c>
      <c r="D16451" s="16" t="n">
        <v>0.09578697811384017</v>
      </c>
      <c r="E16451" s="16" t="n">
        <v>-0.330487433849192</v>
      </c>
    </row>
    <row r="16452">
      <c r="B16452" s="9" t="s">
        <v>268</v>
      </c>
      <c r="C16452" s="12" t="n">
        <v>-0.11460271141056921</v>
      </c>
      <c r="D16452" s="12" t="n">
        <v>-0.09744843394032998</v>
      </c>
      <c r="E16452" s="12" t="n">
        <v>-0.10217819237931766</v>
      </c>
    </row>
    <row r="16453">
      <c r="B16453" s="13" t="s">
        <v>269</v>
      </c>
      <c r="C16453" s="16" t="n">
        <v>0.10561509867380325</v>
      </c>
      <c r="D16453" s="16" t="n">
        <v>0.1125079985114666</v>
      </c>
      <c r="E16453" s="16" t="n">
        <v>-0.2507590810079964</v>
      </c>
    </row>
    <row r="16454">
      <c r="B16454" s="9" t="s">
        <v>270</v>
      </c>
      <c r="C16454" s="12" t="n">
        <v>-0.023249788034694404</v>
      </c>
      <c r="D16454" s="12" t="n">
        <v>0.049289096703376806</v>
      </c>
      <c r="E16454" s="12" t="n">
        <v>0.3000671401569358</v>
      </c>
    </row>
    <row r="16455">
      <c r="B16455" s="13" t="s">
        <v>271</v>
      </c>
      <c r="C16455" s="16" t="n">
        <v>0.05397967923782973</v>
      </c>
      <c r="D16455" s="16" t="n">
        <v>0.1417704202554302</v>
      </c>
      <c r="E16455" s="16" t="n">
        <v>-0.07012585999291784</v>
      </c>
    </row>
    <row r="16456">
      <c r="B16456" s="9" t="s">
        <v>272</v>
      </c>
      <c r="C16456" s="12" t="n">
        <v>-0.22131541702610594</v>
      </c>
      <c r="D16456" s="12" t="n">
        <v>-0.16500816956950107</v>
      </c>
      <c r="E16456" s="12" t="n">
        <v>0.30262615084733663</v>
      </c>
    </row>
    <row r="16457">
      <c r="B16457" s="13" t="s">
        <v>273</v>
      </c>
      <c r="C16457" s="16" t="n">
        <v>-0.10032001664991103</v>
      </c>
      <c r="D16457" s="16" t="n">
        <v>-0.07735930389513569</v>
      </c>
      <c r="E16457" s="16" t="n">
        <v>0.1052822693905227</v>
      </c>
    </row>
    <row r="16458">
      <c r="B16458" s="9" t="s">
        <v>274</v>
      </c>
      <c r="C16458" s="12" t="n">
        <v>0.10595286390801298</v>
      </c>
      <c r="D16458" s="12" t="n">
        <v>0.17572690031955643</v>
      </c>
      <c r="E16458" s="12" t="n">
        <v>-0.03937557393502014</v>
      </c>
    </row>
    <row r="16459">
      <c r="B16459" s="13" t="s">
        <v>275</v>
      </c>
      <c r="C16459" s="16" t="n">
        <v>0.17329520313662572</v>
      </c>
      <c r="D16459" s="16" t="n">
        <v>0.007214770478502219</v>
      </c>
      <c r="E16459" s="16" t="n">
        <v>-0.5588204598028608</v>
      </c>
    </row>
    <row r="16460">
      <c r="B16460" s="9" t="s">
        <v>276</v>
      </c>
      <c r="C16460" s="12" t="n">
        <v>-0.22571016314654146</v>
      </c>
      <c r="D16460" s="12" t="n">
        <v>-0.13623737188214424</v>
      </c>
      <c r="E16460" s="12" t="n">
        <v>0.6501539723893902</v>
      </c>
    </row>
    <row r="16461">
      <c r="B16461" s="13" t="s">
        <v>277</v>
      </c>
      <c r="C16461" s="16" t="n">
        <v>-0.6080557302602236</v>
      </c>
      <c r="D16461" s="16" t="n">
        <v>-0.5737945991443365</v>
      </c>
      <c r="E16461" s="16" t="n">
        <v>1.2163268193833225</v>
      </c>
    </row>
    <row r="16462">
      <c r="B16462" s="9" t="s">
        <v>278</v>
      </c>
      <c r="C16462" s="12" t="n">
        <v>0.3748187296356491</v>
      </c>
      <c r="D16462" s="12" t="n">
        <v>0.22200366080798684</v>
      </c>
      <c r="E16462" s="12" t="n">
        <v>-1.0289339118842054</v>
      </c>
    </row>
    <row r="16463">
      <c r="B16463" s="13" t="s">
        <v>279</v>
      </c>
      <c r="C16463" s="16" t="n">
        <v>0.13132052296866087</v>
      </c>
      <c r="D16463" s="16" t="n">
        <v>0.1125079985114666</v>
      </c>
      <c r="E16463" s="16" t="n">
        <v>-0.4032010266555782</v>
      </c>
    </row>
    <row r="16464">
      <c r="B16464" s="9" t="s">
        <v>280</v>
      </c>
      <c r="C16464" s="12" t="n">
        <v>-0.19393472667639372</v>
      </c>
      <c r="D16464" s="12" t="n">
        <v>-0.19063197853132305</v>
      </c>
      <c r="E16464" s="12" t="n">
        <v>0.5024670547103185</v>
      </c>
    </row>
    <row r="16465">
      <c r="B16465" s="13" t="s">
        <v>281</v>
      </c>
      <c r="C16465" s="16" t="n">
        <v>0.04551784331972494</v>
      </c>
      <c r="D16465" s="16" t="n">
        <v>0.13329934959560055</v>
      </c>
      <c r="E16465" s="16" t="n">
        <v>0.17581646987685098</v>
      </c>
    </row>
    <row r="16466">
      <c r="B16466" s="9" t="s">
        <v>282</v>
      </c>
      <c r="C16466" s="12" t="n">
        <v>0.23754660300085906</v>
      </c>
      <c r="D16466" s="12" t="n">
        <v>0.1125079985114666</v>
      </c>
      <c r="E16466" s="12" t="n">
        <v>-1.0331579623154</v>
      </c>
    </row>
    <row r="16467">
      <c r="B16467" s="13" t="s">
        <v>283</v>
      </c>
      <c r="C16467" s="16" t="n">
        <v>0.13132052296866087</v>
      </c>
      <c r="D16467" s="16" t="n">
        <v>0.1125079985114666</v>
      </c>
      <c r="E16467" s="16" t="n">
        <v>-0.4032010266555782</v>
      </c>
    </row>
    <row r="16468">
      <c r="B16468" s="9" t="s">
        <v>284</v>
      </c>
      <c r="C16468" s="12" t="n">
        <v>-0.032144734881293754</v>
      </c>
      <c r="D16468" s="12" t="n">
        <v>-0.026250085529017232</v>
      </c>
      <c r="E16468" s="12" t="n">
        <v>-0.12650841072791158</v>
      </c>
    </row>
    <row r="16469">
      <c r="B16469" s="13" t="s">
        <v>285</v>
      </c>
      <c r="C16469" s="16" t="n">
        <v>0.42042589258821594</v>
      </c>
      <c r="D16469" s="16" t="n">
        <v>0.3735736493293817</v>
      </c>
      <c r="E16469" s="16" t="n">
        <v>-0.7877966458338856</v>
      </c>
    </row>
    <row r="16470">
      <c r="B16470" s="9" t="s">
        <v>286</v>
      </c>
      <c r="C16470" s="12" t="n">
        <v>-0.0587085047989456</v>
      </c>
      <c r="D16470" s="12" t="n">
        <v>0.0030123362149463845</v>
      </c>
      <c r="E16470" s="12" t="n">
        <v>-0.09455863447245912</v>
      </c>
    </row>
    <row r="16471">
      <c r="B16471" s="13" t="s">
        <v>287</v>
      </c>
      <c r="C16471" s="16" t="n">
        <v>0.26421351949943317</v>
      </c>
      <c r="D16471" s="16" t="n">
        <v>0.3735736493293817</v>
      </c>
      <c r="E16471" s="16" t="n">
        <v>0.13859608025871029</v>
      </c>
    </row>
    <row r="16472">
      <c r="B16472" s="9" t="s">
        <v>288</v>
      </c>
      <c r="C16472" s="12" t="n">
        <v>0.26317352430568725</v>
      </c>
      <c r="D16472" s="12" t="n">
        <v>0.1125079985114666</v>
      </c>
      <c r="E16472" s="12" t="n">
        <v>-1.1851343584197427</v>
      </c>
    </row>
    <row r="16473">
      <c r="B16473" s="13" t="s">
        <v>289</v>
      </c>
      <c r="C16473" s="16" t="n">
        <v>0.37459415878939073</v>
      </c>
      <c r="D16473" s="16" t="n">
        <v>0.25126608255195043</v>
      </c>
      <c r="E16473" s="16" t="n">
        <v>-1.15318458216429</v>
      </c>
    </row>
    <row r="16474">
      <c r="B16474" s="9" t="s">
        <v>290</v>
      </c>
      <c r="C16474" s="12" t="n">
        <v>0.12652512464040408</v>
      </c>
      <c r="D16474" s="12" t="n">
        <v>0.20085908522477164</v>
      </c>
      <c r="E16474" s="12" t="n">
        <v>-0.07654592770222166</v>
      </c>
    </row>
    <row r="16475">
      <c r="B16475" s="13" t="s">
        <v>291</v>
      </c>
      <c r="C16475" s="16" t="n">
        <v>0.34005238604407273</v>
      </c>
      <c r="D16475" s="16" t="n">
        <v>0.3060139137002106</v>
      </c>
      <c r="E16475" s="16" t="n">
        <v>-0.5391927491427687</v>
      </c>
    </row>
    <row r="16476">
      <c r="B16476" s="9" t="s">
        <v>292</v>
      </c>
      <c r="C16476" s="12" t="n">
        <v>-0.4301878494688475</v>
      </c>
      <c r="D16476" s="12" t="n">
        <v>-0.4478484195847636</v>
      </c>
      <c r="E16476" s="12" t="n">
        <v>1.0353306049559525</v>
      </c>
    </row>
    <row r="16477">
      <c r="B16477" s="13" t="s">
        <v>293</v>
      </c>
      <c r="C16477" s="16" t="n">
        <v>0.3915417376238174</v>
      </c>
      <c r="D16477" s="16" t="n">
        <v>0.3060139137002106</v>
      </c>
      <c r="E16477" s="16" t="n">
        <v>-0.8445421899811711</v>
      </c>
    </row>
    <row r="16478">
      <c r="B16478" s="9" t="s">
        <v>294</v>
      </c>
      <c r="C16478" s="12" t="n">
        <v>-0.14218611285246882</v>
      </c>
      <c r="D16478" s="12" t="n">
        <v>-0.12741307672323324</v>
      </c>
      <c r="E16478" s="12" t="n">
        <v>0.4089666704881313</v>
      </c>
    </row>
    <row r="16479">
      <c r="B16479" s="13" t="s">
        <v>295</v>
      </c>
      <c r="C16479" s="16" t="n">
        <v>0.22635591469840582</v>
      </c>
      <c r="D16479" s="16" t="n">
        <v>0.23047473146781655</v>
      </c>
      <c r="E16479" s="16" t="n">
        <v>-0.3442594652301835</v>
      </c>
    </row>
    <row r="16480">
      <c r="B16480" s="9" t="s">
        <v>296</v>
      </c>
      <c r="C16480" s="12" t="n">
        <v>-0.319254921905451</v>
      </c>
      <c r="D16480" s="12" t="n">
        <v>-0.3383527572882434</v>
      </c>
      <c r="E16480" s="12" t="n">
        <v>1.1957551019226844</v>
      </c>
    </row>
    <row r="16481">
      <c r="B16481" s="13" t="s">
        <v>297</v>
      </c>
      <c r="C16481" s="16" t="n">
        <v>0.05420425008408807</v>
      </c>
      <c r="D16481" s="16" t="n">
        <v>0.1125079985114666</v>
      </c>
      <c r="E16481" s="16" t="n">
        <v>0.05412481028716698</v>
      </c>
    </row>
    <row r="16482">
      <c r="B16482" s="9" t="s">
        <v>298</v>
      </c>
      <c r="C16482" s="12" t="n">
        <v>-0.37929758126771695</v>
      </c>
      <c r="D16482" s="12" t="n">
        <v>-0.3553670960327102</v>
      </c>
      <c r="E16482" s="12" t="n">
        <v>0.8213380513416361</v>
      </c>
    </row>
    <row r="16483">
      <c r="B16483" s="13" t="s">
        <v>299</v>
      </c>
      <c r="C16483" s="16" t="n">
        <v>-0.19393472667639372</v>
      </c>
      <c r="D16483" s="16" t="n">
        <v>-0.19063197853132305</v>
      </c>
      <c r="E16483" s="16" t="n">
        <v>0.5024670547103185</v>
      </c>
    </row>
    <row r="16484">
      <c r="B16484" s="9" t="s">
        <v>300</v>
      </c>
      <c r="C16484" s="12" t="n">
        <v>0.10561509867380325</v>
      </c>
      <c r="D16484" s="12" t="n">
        <v>0.1125079985114666</v>
      </c>
      <c r="E16484" s="12" t="n">
        <v>-0.2507590810079964</v>
      </c>
    </row>
    <row r="16485">
      <c r="B16485" s="13" t="s">
        <v>301</v>
      </c>
      <c r="C16485" s="16" t="n">
        <v>-0.026541713092186794</v>
      </c>
      <c r="D16485" s="16" t="n">
        <v>-0.11075196247784773</v>
      </c>
      <c r="E16485" s="16" t="n">
        <v>0.0037468135691771653</v>
      </c>
    </row>
    <row r="16486">
      <c r="B16486" s="9" t="s">
        <v>302</v>
      </c>
      <c r="C16486" s="12" t="n">
        <v>-0.19393472667639372</v>
      </c>
      <c r="D16486" s="12" t="n">
        <v>-0.19063197853132305</v>
      </c>
      <c r="E16486" s="12" t="n">
        <v>0.5024670547103185</v>
      </c>
    </row>
    <row r="16487">
      <c r="B16487" s="13" t="s">
        <v>303</v>
      </c>
      <c r="C16487" s="16" t="n">
        <v>-0.09948781070258242</v>
      </c>
      <c r="D16487" s="16" t="n">
        <v>-0.11026033842124097</v>
      </c>
      <c r="E16487" s="16" t="n">
        <v>-0.010705841310216069</v>
      </c>
    </row>
    <row r="16488">
      <c r="B16488" s="9" t="s">
        <v>304</v>
      </c>
      <c r="C16488" s="12" t="n">
        <v>0.22728569901726797</v>
      </c>
      <c r="D16488" s="12" t="n">
        <v>0.16725582965972674</v>
      </c>
      <c r="E16488" s="12" t="n">
        <v>-0.5631599740790709</v>
      </c>
    </row>
    <row r="16489">
      <c r="B16489" s="13" t="s">
        <v>305</v>
      </c>
      <c r="C16489" s="16" t="n">
        <v>0.16691233871475397</v>
      </c>
      <c r="D16489" s="16" t="n">
        <v>0.1209790691712963</v>
      </c>
      <c r="E16489" s="16" t="n">
        <v>-0.810033403035318</v>
      </c>
    </row>
    <row r="16490">
      <c r="B16490" s="9" t="s">
        <v>306</v>
      </c>
      <c r="C16490" s="12" t="n">
        <v>0.10950610710990964</v>
      </c>
      <c r="D16490" s="12" t="n">
        <v>0.18006773414063773</v>
      </c>
      <c r="E16490" s="12" t="n">
        <v>-0.04579564164432395</v>
      </c>
    </row>
    <row r="16491">
      <c r="B16491" s="13" t="s">
        <v>307</v>
      </c>
      <c r="C16491" s="16" t="n">
        <v>0.03696066170733529</v>
      </c>
      <c r="D16491" s="16" t="n">
        <v>0.1209790691712963</v>
      </c>
      <c r="E16491" s="16" t="n">
        <v>-0.03937557393502014</v>
      </c>
    </row>
    <row r="16492">
      <c r="B16492" s="9" t="s">
        <v>308</v>
      </c>
      <c r="C16492" s="12" t="n">
        <v>-0.152772356517945</v>
      </c>
      <c r="D16492" s="12" t="n">
        <v>-0.05173549493331375</v>
      </c>
      <c r="E16492" s="12" t="n">
        <v>0.05412481028716698</v>
      </c>
    </row>
    <row r="16493">
      <c r="B16493" s="13" t="s">
        <v>309</v>
      </c>
      <c r="C16493" s="16" t="n">
        <v>0.1919640836391851</v>
      </c>
      <c r="D16493" s="16" t="n">
        <v>0.25126608255195043</v>
      </c>
      <c r="E16493" s="16" t="n">
        <v>-0.07012585999291784</v>
      </c>
    </row>
    <row r="16494">
      <c r="B16494" s="9" t="s">
        <v>310</v>
      </c>
      <c r="C16494" s="12" t="n">
        <v>0.3316451461177804</v>
      </c>
      <c r="D16494" s="12" t="n">
        <v>0.25973715321178015</v>
      </c>
      <c r="E16494" s="12" t="n">
        <v>-1.0942430207388956</v>
      </c>
    </row>
    <row r="16495">
      <c r="B16495" s="13" t="s">
        <v>311</v>
      </c>
      <c r="C16495" s="16" t="n">
        <v>-0.03560263238890557</v>
      </c>
      <c r="D16495" s="16" t="n">
        <v>-0.026741709585623996</v>
      </c>
      <c r="E16495" s="16" t="n">
        <v>0.34104603066303213</v>
      </c>
    </row>
    <row r="16496">
      <c r="B16496" s="9" t="s">
        <v>312</v>
      </c>
      <c r="C16496" s="12" t="n">
        <v>0.22635591469840582</v>
      </c>
      <c r="D16496" s="12" t="n">
        <v>0.23047473146781655</v>
      </c>
      <c r="E16496" s="12" t="n">
        <v>-0.3442594652301835</v>
      </c>
    </row>
    <row r="16497">
      <c r="B16497" s="13" t="s">
        <v>313</v>
      </c>
      <c r="C16497" s="16" t="n">
        <v>-0.34977965152678236</v>
      </c>
      <c r="D16497" s="16" t="n">
        <v>-0.28780736040353905</v>
      </c>
      <c r="E16497" s="16" t="n">
        <v>0.874325094600966</v>
      </c>
    </row>
    <row r="16498">
      <c r="B16498" s="9" t="s">
        <v>314</v>
      </c>
      <c r="C16498" s="12" t="n">
        <v>0.14123305409536202</v>
      </c>
      <c r="D16498" s="12" t="n">
        <v>0.12461768195343796</v>
      </c>
      <c r="E16498" s="12" t="n">
        <v>-0.4211111772948683</v>
      </c>
    </row>
    <row r="16499">
      <c r="B16499" s="13" t="s">
        <v>315</v>
      </c>
      <c r="C16499" s="16" t="n">
        <v>-0.3066775067049815</v>
      </c>
      <c r="D16499" s="16" t="n">
        <v>-0.29158437274320614</v>
      </c>
      <c r="E16499" s="16" t="n">
        <v>1.279026881696673</v>
      </c>
    </row>
    <row r="16500">
      <c r="B16500" s="9" t="s">
        <v>316</v>
      </c>
      <c r="C16500" s="12" t="n">
        <v>0.20080043208964554</v>
      </c>
      <c r="D16500" s="12" t="n">
        <v>0.19651825140369034</v>
      </c>
      <c r="E16500" s="12" t="n">
        <v>-0.5316757473668576</v>
      </c>
    </row>
    <row r="16501">
      <c r="B16501" s="13" t="s">
        <v>317</v>
      </c>
      <c r="C16501" s="16" t="n">
        <v>0.047439072243223204</v>
      </c>
      <c r="D16501" s="16" t="n">
        <v>0.0030123362149463845</v>
      </c>
      <c r="E16501" s="16" t="n">
        <v>-0.7240500205890419</v>
      </c>
    </row>
    <row r="16502">
      <c r="B16502" s="9" t="s">
        <v>318</v>
      </c>
      <c r="C16502" s="12" t="n">
        <v>-0.0318815988072451</v>
      </c>
      <c r="D16502" s="12" t="n">
        <v>0.032274757958909966</v>
      </c>
      <c r="E16502" s="12" t="n">
        <v>-0.3792338017192759</v>
      </c>
    </row>
    <row r="16503">
      <c r="B16503" s="13" t="s">
        <v>319</v>
      </c>
      <c r="C16503" s="16" t="n">
        <v>-0.14470288182586233</v>
      </c>
      <c r="D16503" s="16" t="n">
        <v>-0.06867763625297313</v>
      </c>
      <c r="E16503" s="16" t="n">
        <v>0.39779157481031757</v>
      </c>
    </row>
    <row r="16504">
      <c r="B16504" s="9" t="s">
        <v>320</v>
      </c>
      <c r="C16504" s="12" t="n">
        <v>-0.07398081757851752</v>
      </c>
      <c r="D16504" s="12" t="n">
        <v>-0.07735930389513569</v>
      </c>
      <c r="E16504" s="12" t="n">
        <v>-0.05091817714501458</v>
      </c>
    </row>
    <row r="16505">
      <c r="B16505" s="13" t="s">
        <v>321</v>
      </c>
      <c r="C16505" s="16" t="n">
        <v>0.21057362915292965</v>
      </c>
      <c r="D16505" s="16" t="n">
        <v>0.1125079985114666</v>
      </c>
      <c r="E16505" s="16" t="n">
        <v>-0.8731990148919072</v>
      </c>
    </row>
    <row r="16506">
      <c r="B16506" s="9" t="s">
        <v>322</v>
      </c>
      <c r="C16506" s="12" t="n">
        <v>-0.1302016732009578</v>
      </c>
      <c r="D16506" s="12" t="n">
        <v>-0.09689286479056466</v>
      </c>
      <c r="E16506" s="12" t="n">
        <v>0.2604977685783788</v>
      </c>
    </row>
    <row r="16507">
      <c r="B16507" s="13" t="s">
        <v>323</v>
      </c>
      <c r="C16507" s="16" t="n">
        <v>-0.195814136269309</v>
      </c>
      <c r="D16507" s="16" t="n">
        <v>-0.06263256124330055</v>
      </c>
      <c r="E16507" s="16" t="n">
        <v>0.3229941688513703</v>
      </c>
    </row>
    <row r="16508">
      <c r="B16508" s="9" t="s">
        <v>324</v>
      </c>
      <c r="C16508" s="12" t="n">
        <v>0.1547106187495681</v>
      </c>
      <c r="D16508" s="12" t="n">
        <v>0.14891766621860614</v>
      </c>
      <c r="E16508" s="12" t="n">
        <v>-0.7907388745490578</v>
      </c>
    </row>
    <row r="16509">
      <c r="B16509" s="13" t="s">
        <v>325</v>
      </c>
      <c r="C16509" s="16" t="n">
        <v>0.07755897445440797</v>
      </c>
      <c r="D16509" s="16" t="n">
        <v>0.14554642393193465</v>
      </c>
      <c r="E16509" s="16" t="n">
        <v>0.03204778410073736</v>
      </c>
    </row>
    <row r="16510">
      <c r="B16510" s="9" t="s">
        <v>326</v>
      </c>
      <c r="C16510" s="12" t="n">
        <v>0.10625943471393529</v>
      </c>
      <c r="D16510" s="12" t="n">
        <v>0.1305716722198905</v>
      </c>
      <c r="E16510" s="12" t="n">
        <v>-0.23784895160991854</v>
      </c>
    </row>
    <row r="16511">
      <c r="B16511" s="13" t="s">
        <v>327</v>
      </c>
      <c r="C16511" s="16" t="n">
        <v>-0.24984835699589247</v>
      </c>
      <c r="D16511" s="16" t="n">
        <v>-0.3436429536362398</v>
      </c>
      <c r="E16511" s="16" t="n">
        <v>0.38691301048471033</v>
      </c>
    </row>
    <row r="16512">
      <c r="B16512" s="9" t="s">
        <v>328</v>
      </c>
      <c r="C16512" s="12" t="n">
        <v>0.019087213012769406</v>
      </c>
      <c r="D16512" s="12" t="n">
        <v>0.04863560989960172</v>
      </c>
      <c r="E16512" s="12" t="n">
        <v>-0.22129000971868001</v>
      </c>
    </row>
    <row r="16513">
      <c r="B16513" s="13" t="s">
        <v>329</v>
      </c>
      <c r="C16513" s="16" t="n">
        <v>-0.4545681740725726</v>
      </c>
      <c r="D16513" s="16" t="n">
        <v>-0.5092018714443053</v>
      </c>
      <c r="E16513" s="16" t="n">
        <v>1.1879319567659434</v>
      </c>
    </row>
    <row r="16514">
      <c r="B16514" s="9" t="s">
        <v>330</v>
      </c>
      <c r="C16514" s="12" t="n">
        <v>0.13714006647668073</v>
      </c>
      <c r="D16514" s="12" t="n">
        <v>0.11802860495801346</v>
      </c>
      <c r="E16514" s="12" t="n">
        <v>-0.5135168723601307</v>
      </c>
    </row>
    <row r="16515">
      <c r="B16515" s="13" t="s">
        <v>331</v>
      </c>
      <c r="C16515" s="16" t="n">
        <v>-0.0115033651872649</v>
      </c>
      <c r="D16515" s="16" t="n">
        <v>0.14143029036258403</v>
      </c>
      <c r="E16515" s="16" t="n">
        <v>0.38349202790495884</v>
      </c>
    </row>
    <row r="16516">
      <c r="B16516" s="9" t="s">
        <v>332</v>
      </c>
      <c r="C16516" s="12" t="n">
        <v>0.2068580696893555</v>
      </c>
      <c r="D16516" s="12" t="n">
        <v>0.21082328542099577</v>
      </c>
      <c r="E16516" s="12" t="n">
        <v>-0.6360213355445705</v>
      </c>
    </row>
    <row r="16517">
      <c r="B16517" s="13" t="s">
        <v>333</v>
      </c>
      <c r="C16517" s="16" t="n">
        <v>-0.1942943012156126</v>
      </c>
      <c r="D16517" s="16" t="n">
        <v>-0.18220016939752492</v>
      </c>
      <c r="E16517" s="16" t="n">
        <v>0.37311764618823917</v>
      </c>
    </row>
    <row r="16518">
      <c r="B16518" s="9" t="s">
        <v>334</v>
      </c>
      <c r="C16518" s="12" t="n">
        <v>-0.022863054849635744</v>
      </c>
      <c r="D16518" s="12" t="n">
        <v>0.0652948107308294</v>
      </c>
      <c r="E16518" s="12" t="n">
        <v>0.42893969014457173</v>
      </c>
    </row>
    <row r="16519">
      <c r="B16519" s="13" t="s">
        <v>335</v>
      </c>
      <c r="C16519" s="16" t="n">
        <v>-0.008742214896554069</v>
      </c>
      <c r="D16519" s="16" t="n">
        <v>0.0720372953041723</v>
      </c>
      <c r="E16519" s="16" t="n">
        <v>-0.20024199736403006</v>
      </c>
    </row>
    <row r="16520">
      <c r="B16520" s="9" t="s">
        <v>336</v>
      </c>
      <c r="C16520" s="12" t="n">
        <v>-0.27831942707873786</v>
      </c>
      <c r="D16520" s="12" t="n">
        <v>-0.3428980623535607</v>
      </c>
      <c r="E16520" s="12" t="n">
        <v>1.1510430658486401</v>
      </c>
    </row>
    <row r="16521">
      <c r="B16521" s="13" t="s">
        <v>337</v>
      </c>
      <c r="C16521" s="16" t="n">
        <v>-0.22350741408160238</v>
      </c>
      <c r="D16521" s="16" t="n">
        <v>-0.1335825087396915</v>
      </c>
      <c r="E16521" s="16" t="n">
        <v>0.5082702725420263</v>
      </c>
    </row>
    <row r="16522">
      <c r="B16522" s="9" t="s">
        <v>338</v>
      </c>
      <c r="C16522" s="12" t="n">
        <v>0.34801437951676617</v>
      </c>
      <c r="D16522" s="12" t="n">
        <v>0.4182573793135518</v>
      </c>
      <c r="E16522" s="12" t="n">
        <v>-0.526031758765784</v>
      </c>
    </row>
    <row r="16523">
      <c r="B16523" s="13" t="s">
        <v>339</v>
      </c>
      <c r="C16523" s="16" t="n">
        <v>0.02828161307166227</v>
      </c>
      <c r="D16523" s="16" t="n">
        <v>0.07540853759084376</v>
      </c>
      <c r="E16523" s="16" t="n">
        <v>-0.7320822712631925</v>
      </c>
    </row>
    <row r="16524">
      <c r="B16524" s="9" t="s">
        <v>340</v>
      </c>
      <c r="C16524" s="12" t="n">
        <v>0.09431876626407171</v>
      </c>
      <c r="D16524" s="12" t="n">
        <v>0.12626087209671472</v>
      </c>
      <c r="E16524" s="12" t="n">
        <v>0.38556155085912713</v>
      </c>
    </row>
    <row r="16525">
      <c r="B16525" s="13" t="s">
        <v>341</v>
      </c>
      <c r="C16525" s="16" t="n">
        <v>0.0862206716061098</v>
      </c>
      <c r="D16525" s="16" t="n">
        <v>0.21082328542099577</v>
      </c>
      <c r="E16525" s="16" t="n">
        <v>0.2386590744750513</v>
      </c>
    </row>
    <row r="16526">
      <c r="B16526" s="9" t="s">
        <v>342</v>
      </c>
      <c r="C16526" s="12" t="n">
        <v>-0.35606785854432893</v>
      </c>
      <c r="D16526" s="12" t="n">
        <v>-0.4122910574119725</v>
      </c>
      <c r="E16526" s="12" t="n">
        <v>1.1510430658486401</v>
      </c>
    </row>
    <row r="16527">
      <c r="B16527" s="13" t="s">
        <v>343</v>
      </c>
      <c r="C16527" s="16" t="n">
        <v>-0.36409828679724515</v>
      </c>
      <c r="D16527" s="16" t="n">
        <v>-0.3888893720074018</v>
      </c>
      <c r="E16527" s="16" t="n">
        <v>1.0285386026642</v>
      </c>
    </row>
    <row r="16528">
      <c r="B16528" s="9" t="s">
        <v>344</v>
      </c>
      <c r="C16528" s="12" t="n">
        <v>-0.2783967705097757</v>
      </c>
      <c r="D16528" s="12" t="n">
        <v>-0.3428980623535607</v>
      </c>
      <c r="E16528" s="12" t="n">
        <v>1.1516038437255456</v>
      </c>
    </row>
    <row r="16529">
      <c r="B16529" s="13" t="s">
        <v>345</v>
      </c>
      <c r="C16529" s="16" t="n">
        <v>0.4025600923785193</v>
      </c>
      <c r="D16529" s="16" t="n">
        <v>0.3496092755378193</v>
      </c>
      <c r="E16529" s="16" t="n">
        <v>-0.927528498172109</v>
      </c>
    </row>
    <row r="16530">
      <c r="B16530" s="9" t="s">
        <v>346</v>
      </c>
      <c r="C16530" s="12" t="n">
        <v>-0.0034097791543067947</v>
      </c>
      <c r="D16530" s="12" t="n">
        <v>0.03777699175690817</v>
      </c>
      <c r="E16530" s="12" t="n">
        <v>0.17432141843433663</v>
      </c>
    </row>
    <row r="16531">
      <c r="B16531" s="13" t="s">
        <v>347</v>
      </c>
      <c r="C16531" s="16" t="n">
        <v>0.12198875290968565</v>
      </c>
      <c r="D16531" s="16" t="n">
        <v>0.13650209563793336</v>
      </c>
      <c r="E16531" s="16" t="n">
        <v>0.227208473365973</v>
      </c>
    </row>
    <row r="16532">
      <c r="B16532" s="9" t="s">
        <v>348</v>
      </c>
      <c r="C16532" s="12" t="n">
        <v>-0.012134634086050478</v>
      </c>
      <c r="D16532" s="12" t="n">
        <v>0.052751743468952325</v>
      </c>
      <c r="E16532" s="12" t="n">
        <v>0.299385200715085</v>
      </c>
    </row>
    <row r="16533">
      <c r="B16533" s="13" t="s">
        <v>349</v>
      </c>
      <c r="C16533" s="16" t="n">
        <v>0.2730699600445693</v>
      </c>
      <c r="D16533" s="16" t="n">
        <v>0.25681459507483695</v>
      </c>
      <c r="E16533" s="16" t="n">
        <v>-0.37164673045175717</v>
      </c>
    </row>
    <row r="16534">
      <c r="B16534" s="9" t="s">
        <v>350</v>
      </c>
      <c r="C16534" s="12" t="n">
        <v>0.37322385459520263</v>
      </c>
      <c r="D16534" s="12" t="n">
        <v>0.25681459507483695</v>
      </c>
      <c r="E16534" s="12" t="n">
        <v>-1.097811675506025</v>
      </c>
    </row>
    <row r="16535">
      <c r="B16535" s="13" t="s">
        <v>351</v>
      </c>
      <c r="C16535" s="16" t="n">
        <v>0.05010834598659454</v>
      </c>
      <c r="D16535" s="16" t="n">
        <v>-0.044159070563380615</v>
      </c>
      <c r="E16535" s="16" t="n">
        <v>-0.8291937810008598</v>
      </c>
    </row>
    <row r="16536">
      <c r="B16536" s="9" t="s">
        <v>352</v>
      </c>
      <c r="C16536" s="12" t="n">
        <v>0.1465780423632516</v>
      </c>
      <c r="D16536" s="12" t="n">
        <v>0.21082328542099577</v>
      </c>
      <c r="E16536" s="12" t="n">
        <v>-0.1989615194732124</v>
      </c>
    </row>
    <row r="16537">
      <c r="B16537" s="13" t="s">
        <v>353</v>
      </c>
      <c r="C16537" s="16" t="n">
        <v>0.09683564447836046</v>
      </c>
      <c r="D16537" s="16" t="n">
        <v>0.11802860495801346</v>
      </c>
      <c r="E16537" s="16" t="n">
        <v>-0.22129000971868001</v>
      </c>
    </row>
    <row r="16538">
      <c r="B16538" s="9" t="s">
        <v>354</v>
      </c>
      <c r="C16538" s="12" t="n">
        <v>-0.13605643857565977</v>
      </c>
      <c r="D16538" s="12" t="n">
        <v>-0.09015038021722176</v>
      </c>
      <c r="E16538" s="12" t="n">
        <v>-0.22385096550031539</v>
      </c>
    </row>
    <row r="16539">
      <c r="B16539" s="13" t="s">
        <v>355</v>
      </c>
      <c r="C16539" s="16" t="n">
        <v>-0.15393258608698307</v>
      </c>
      <c r="D16539" s="16" t="n">
        <v>-0.17733914454549507</v>
      </c>
      <c r="E16539" s="16" t="n">
        <v>0.9324776669455783</v>
      </c>
    </row>
    <row r="16540">
      <c r="B16540" s="9" t="s">
        <v>356</v>
      </c>
      <c r="C16540" s="12" t="n">
        <v>-0.1918892481607163</v>
      </c>
      <c r="D16540" s="12" t="n">
        <v>-0.2130892306581176</v>
      </c>
      <c r="E16540" s="12" t="n">
        <v>0.5055066949472588</v>
      </c>
    </row>
    <row r="16541">
      <c r="B16541" s="13" t="s">
        <v>357</v>
      </c>
      <c r="C16541" s="16" t="n">
        <v>0.112896500984193</v>
      </c>
      <c r="D16541" s="16" t="n">
        <v>0.07122523414887226</v>
      </c>
      <c r="E16541" s="16" t="n">
        <v>0.023718916650199984</v>
      </c>
    </row>
    <row r="16542">
      <c r="B16542" s="9" t="s">
        <v>358</v>
      </c>
      <c r="C16542" s="12" t="n">
        <v>0.09683564447836046</v>
      </c>
      <c r="D16542" s="12" t="n">
        <v>0.11802860495801346</v>
      </c>
      <c r="E16542" s="12" t="n">
        <v>-0.22129000971868001</v>
      </c>
    </row>
    <row r="16543">
      <c r="B16543" s="13" t="s">
        <v>359</v>
      </c>
      <c r="C16543" s="16" t="n">
        <v>0.16655364769103523</v>
      </c>
      <c r="D16543" s="16" t="n">
        <v>0.21082328542099577</v>
      </c>
      <c r="E16543" s="16" t="n">
        <v>-0.34379447290312</v>
      </c>
    </row>
    <row r="16544">
      <c r="B16544" s="9" t="s">
        <v>360</v>
      </c>
      <c r="C16544" s="12" t="n">
        <v>-0.1454371213319214</v>
      </c>
      <c r="D16544" s="12" t="n">
        <v>-0.17808403582817434</v>
      </c>
      <c r="E16544" s="12" t="n">
        <v>0.3131805650115561</v>
      </c>
    </row>
    <row r="16545">
      <c r="B16545" s="13" t="s">
        <v>361</v>
      </c>
      <c r="C16545" s="16" t="n">
        <v>0.12321001784597152</v>
      </c>
      <c r="D16545" s="16" t="n">
        <v>0.1915377335857758</v>
      </c>
      <c r="E16545" s="16" t="n">
        <v>0.4454986320358103</v>
      </c>
    </row>
    <row r="16546">
      <c r="B16546" s="9" t="s">
        <v>362</v>
      </c>
      <c r="C16546" s="12" t="n">
        <v>-0.26867036379243586</v>
      </c>
      <c r="D16546" s="12" t="n">
        <v>-0.22744658776868687</v>
      </c>
      <c r="E16546" s="12" t="n">
        <v>0.7256381093848193</v>
      </c>
    </row>
    <row r="16547">
      <c r="B16547" s="13" t="s">
        <v>363</v>
      </c>
      <c r="C16547" s="16" t="n">
        <v>0.04885400556987688</v>
      </c>
      <c r="D16547" s="16" t="n">
        <v>0.14143029036258403</v>
      </c>
      <c r="E16547" s="16" t="n">
        <v>-0.05412856604330482</v>
      </c>
    </row>
    <row r="16548">
      <c r="B16548" s="9" t="s">
        <v>364</v>
      </c>
      <c r="C16548" s="12" t="n">
        <v>0.03906281834055307</v>
      </c>
      <c r="D16548" s="12" t="n">
        <v>0.04863560989960172</v>
      </c>
      <c r="E16548" s="12" t="n">
        <v>-0.3661229631485877</v>
      </c>
    </row>
    <row r="16549">
      <c r="B16549" s="13" t="s">
        <v>365</v>
      </c>
      <c r="C16549" s="16" t="n">
        <v>0.028878400242093226</v>
      </c>
      <c r="D16549" s="16" t="n">
        <v>0.14143029036258403</v>
      </c>
      <c r="E16549" s="16" t="n">
        <v>0.0907043873866028</v>
      </c>
    </row>
    <row r="16550">
      <c r="B16550" s="9" t="s">
        <v>366</v>
      </c>
      <c r="C16550" s="12" t="n">
        <v>0.1642230521741152</v>
      </c>
      <c r="D16550" s="12" t="n">
        <v>0.2802162804794075</v>
      </c>
      <c r="E16550" s="12" t="n">
        <v>0.2368178187073281</v>
      </c>
    </row>
    <row r="16551">
      <c r="B16551" s="13" t="s">
        <v>367</v>
      </c>
      <c r="C16551" s="16" t="n">
        <v>-0.018122897652815655</v>
      </c>
      <c r="D16551" s="16" t="n">
        <v>-0.01589636030678024</v>
      </c>
      <c r="E16551" s="16" t="n">
        <v>0.3367895331478413</v>
      </c>
    </row>
    <row r="16552">
      <c r="B16552" s="9" t="s">
        <v>368</v>
      </c>
      <c r="C16552" s="12" t="n">
        <v>-0.02889442589571419</v>
      </c>
      <c r="D16552" s="12" t="n">
        <v>0.0720372953041723</v>
      </c>
      <c r="E16552" s="12" t="n">
        <v>-0.05412856604330482</v>
      </c>
    </row>
    <row r="16553">
      <c r="B16553" s="13" t="s">
        <v>369</v>
      </c>
      <c r="C16553" s="16" t="n">
        <v>-0.08122136839993967</v>
      </c>
      <c r="D16553" s="16" t="n">
        <v>0.04863560989960172</v>
      </c>
      <c r="E16553" s="16" t="n">
        <v>0.5059964910893988</v>
      </c>
    </row>
    <row r="16554">
      <c r="B16554" s="9" t="s">
        <v>370</v>
      </c>
      <c r="C16554" s="12" t="n">
        <v>0.13706272304564288</v>
      </c>
      <c r="D16554" s="12" t="n">
        <v>0.11802860495801346</v>
      </c>
      <c r="E16554" s="12" t="n">
        <v>-0.5129560944832251</v>
      </c>
    </row>
    <row r="16555">
      <c r="B16555" s="13" t="s">
        <v>371</v>
      </c>
      <c r="C16555" s="16" t="n">
        <v>-0.08255157260255644</v>
      </c>
      <c r="D16555" s="16" t="n">
        <v>-0.06756075596795122</v>
      </c>
      <c r="E16555" s="16" t="n">
        <v>0.3133848235100152</v>
      </c>
    </row>
    <row r="16556">
      <c r="B16556" s="9" t="s">
        <v>372</v>
      </c>
      <c r="C16556" s="12" t="n">
        <v>-0.3299950503834491</v>
      </c>
      <c r="D16556" s="12" t="n">
        <v>-0.2824822257165293</v>
      </c>
      <c r="E16556" s="12" t="n">
        <v>0.9431272888955224</v>
      </c>
    </row>
    <row r="16557">
      <c r="B16557" s="13" t="s">
        <v>373</v>
      </c>
      <c r="C16557" s="16" t="n">
        <v>0.09148902308511717</v>
      </c>
      <c r="D16557" s="16" t="n">
        <v>0.0720372953041723</v>
      </c>
      <c r="E16557" s="16" t="n">
        <v>-0.9269677202952035</v>
      </c>
    </row>
    <row r="16558">
      <c r="B16558" s="9" t="s">
        <v>374</v>
      </c>
      <c r="C16558" s="12" t="n">
        <v>-0.12630570692068235</v>
      </c>
      <c r="D16558" s="12" t="n">
        <v>-0.09170733265520098</v>
      </c>
      <c r="E16558" s="12" t="n">
        <v>0.2536520008317911</v>
      </c>
    </row>
    <row r="16559">
      <c r="B16559" s="13" t="s">
        <v>375</v>
      </c>
      <c r="C16559" s="16" t="n">
        <v>-0.33528437864638316</v>
      </c>
      <c r="D16559" s="16" t="n">
        <v>-0.32361251051834067</v>
      </c>
      <c r="E16559" s="16" t="n">
        <v>1.0890364617177886</v>
      </c>
    </row>
    <row r="16560">
      <c r="B16560" s="9" t="s">
        <v>376</v>
      </c>
      <c r="C16560" s="12" t="n">
        <v>-0.07947399104056392</v>
      </c>
      <c r="D16560" s="12" t="n">
        <v>-0.07151248793857962</v>
      </c>
      <c r="E16560" s="12" t="n">
        <v>0.5441978399535837</v>
      </c>
    </row>
    <row r="16561">
      <c r="B16561" s="13" t="s">
        <v>377</v>
      </c>
      <c r="C16561" s="16" t="n">
        <v>0.1700991751451994</v>
      </c>
      <c r="D16561" s="16" t="n">
        <v>0.049410508689996385</v>
      </c>
      <c r="E16561" s="16" t="n">
        <v>-1.0152301320697548</v>
      </c>
    </row>
    <row r="16562">
      <c r="B16562" s="9" t="s">
        <v>378</v>
      </c>
      <c r="C16562" s="12" t="n">
        <v>0.03655351378754698</v>
      </c>
      <c r="D16562" s="12" t="n">
        <v>0.017999271736687972</v>
      </c>
      <c r="E16562" s="12" t="n">
        <v>-0.4711246450176293</v>
      </c>
    </row>
    <row r="16563">
      <c r="B16563" s="13" t="s">
        <v>379</v>
      </c>
      <c r="C16563" s="16" t="n">
        <v>-0.4043092514203512</v>
      </c>
      <c r="D16563" s="16" t="n">
        <v>-0.37949753075211046</v>
      </c>
      <c r="E16563" s="16" t="n">
        <v>0.8449183480848002</v>
      </c>
    </row>
    <row r="16564">
      <c r="B16564" s="9" t="s">
        <v>380</v>
      </c>
      <c r="C16564" s="12" t="n">
        <v>0.06285865468970492</v>
      </c>
      <c r="D16564" s="12" t="n">
        <v>0.017999271736687972</v>
      </c>
      <c r="E16564" s="12" t="n">
        <v>-0.6295892314627213</v>
      </c>
    </row>
    <row r="16565">
      <c r="B16565" s="13" t="s">
        <v>381</v>
      </c>
      <c r="C16565" s="16" t="n">
        <v>0.29885724160730964</v>
      </c>
      <c r="D16565" s="16" t="n">
        <v>0.46613425434452926</v>
      </c>
      <c r="E16565" s="16" t="n">
        <v>0.07722304484924325</v>
      </c>
    </row>
    <row r="16566">
      <c r="B16566" s="9" t="s">
        <v>382</v>
      </c>
      <c r="C16566" s="12" t="n">
        <v>0.27579564848582905</v>
      </c>
      <c r="D16566" s="12" t="n">
        <v>0.40616264875679603</v>
      </c>
      <c r="E16566" s="12" t="n">
        <v>0.014015134263903384</v>
      </c>
    </row>
    <row r="16567">
      <c r="B16567" s="13" t="s">
        <v>383</v>
      </c>
      <c r="C16567" s="16" t="n">
        <v>0.16937336335304112</v>
      </c>
      <c r="D16567" s="16" t="n">
        <v>0.16617164636226842</v>
      </c>
      <c r="E16567" s="16" t="n">
        <v>-0.46280183373271033</v>
      </c>
    </row>
    <row r="16568">
      <c r="B16568" s="9" t="s">
        <v>384</v>
      </c>
      <c r="C16568" s="12" t="n">
        <v>-0.025121384765223027</v>
      </c>
      <c r="D16568" s="12" t="n">
        <v>0.04622843518680188</v>
      </c>
      <c r="E16568" s="12" t="n">
        <v>0.30458627035342156</v>
      </c>
    </row>
    <row r="16569">
      <c r="B16569" s="13" t="s">
        <v>385</v>
      </c>
      <c r="C16569" s="16" t="n">
        <v>0.3489653868436635</v>
      </c>
      <c r="D16569" s="16" t="n">
        <v>0.34037089638787776</v>
      </c>
      <c r="E16569" s="16" t="n">
        <v>-0.6485158469742527</v>
      </c>
    </row>
    <row r="16570">
      <c r="B16570" s="9" t="s">
        <v>386</v>
      </c>
      <c r="C16570" s="12" t="n">
        <v>0.2100462529192395</v>
      </c>
      <c r="D16570" s="12" t="n">
        <v>0.2601925621813006</v>
      </c>
      <c r="E16570" s="12" t="n">
        <v>-0.08189364806859037</v>
      </c>
    </row>
    <row r="16571">
      <c r="B16571" s="13" t="s">
        <v>387</v>
      </c>
      <c r="C16571" s="16" t="n">
        <v>-0.06569028797589258</v>
      </c>
      <c r="D16571" s="16" t="n">
        <v>0.008665846267997573</v>
      </c>
      <c r="E16571" s="16" t="n">
        <v>0.7314029774828461</v>
      </c>
    </row>
    <row r="16572">
      <c r="B16572" s="9" t="s">
        <v>388</v>
      </c>
      <c r="C16572" s="12" t="n">
        <v>-0.3097960225027439</v>
      </c>
      <c r="D16572" s="12" t="n">
        <v>-0.29766090872065226</v>
      </c>
      <c r="E16572" s="12" t="n">
        <v>1.1694503101607796</v>
      </c>
    </row>
    <row r="16573">
      <c r="B16573" s="13" t="s">
        <v>389</v>
      </c>
      <c r="C16573" s="16" t="n">
        <v>0.056098500621414846</v>
      </c>
      <c r="D16573" s="16" t="n">
        <v>0.0949955324400707</v>
      </c>
      <c r="E16573" s="16" t="n">
        <v>-0.17483620321218596</v>
      </c>
    </row>
    <row r="16574">
      <c r="B16574" s="9" t="s">
        <v>390</v>
      </c>
      <c r="C16574" s="12" t="n">
        <v>0.23431239240248208</v>
      </c>
      <c r="D16574" s="12" t="n">
        <v>0.2601925621813006</v>
      </c>
      <c r="E16574" s="12" t="n">
        <v>-0.22807510256577962</v>
      </c>
    </row>
    <row r="16575">
      <c r="B16575" s="13" t="s">
        <v>391</v>
      </c>
      <c r="C16575" s="16" t="n">
        <v>-0.04810683476311779</v>
      </c>
      <c r="D16575" s="16" t="n">
        <v>-0.16235133025441728</v>
      </c>
      <c r="E16575" s="16" t="n">
        <v>-0.41447601013198243</v>
      </c>
    </row>
    <row r="16576">
      <c r="B16576" s="9" t="s">
        <v>392</v>
      </c>
      <c r="C16576" s="12" t="n">
        <v>0.05589081889810467</v>
      </c>
      <c r="D16576" s="12" t="n">
        <v>0.05479487024327591</v>
      </c>
      <c r="E16576" s="12" t="n">
        <v>-0.15456569644842377</v>
      </c>
    </row>
    <row r="16577">
      <c r="B16577" s="13" t="s">
        <v>393</v>
      </c>
      <c r="C16577" s="16" t="n">
        <v>0.08294005766002518</v>
      </c>
      <c r="D16577" s="16" t="n">
        <v>0.02118134523988252</v>
      </c>
      <c r="E16577" s="16" t="n">
        <v>-0.8943512558050484</v>
      </c>
    </row>
    <row r="16578">
      <c r="B16578" s="9" t="s">
        <v>394</v>
      </c>
      <c r="C16578" s="12" t="n">
        <v>-0.05938203261763862</v>
      </c>
      <c r="D16578" s="12" t="n">
        <v>-0.17673791209207623</v>
      </c>
      <c r="E16578" s="12" t="n">
        <v>-0.3950428611057428</v>
      </c>
    </row>
    <row r="16579">
      <c r="B16579" s="13" t="s">
        <v>395</v>
      </c>
      <c r="C16579" s="16" t="n">
        <v>-0.09006041381466395</v>
      </c>
      <c r="D16579" s="16" t="n">
        <v>-0.04779248063223025</v>
      </c>
      <c r="E16579" s="16" t="n">
        <v>0.06985953918649082</v>
      </c>
    </row>
    <row r="16580">
      <c r="B16580" s="9" t="s">
        <v>396</v>
      </c>
      <c r="C16580" s="12" t="n">
        <v>-0.10466503884908902</v>
      </c>
      <c r="D16580" s="12" t="n">
        <v>-0.07151248793857962</v>
      </c>
      <c r="E16580" s="12" t="n">
        <v>0.695951027208665</v>
      </c>
    </row>
    <row r="16581">
      <c r="B16581" s="13" t="s">
        <v>397</v>
      </c>
      <c r="C16581" s="16" t="n">
        <v>0.047397395648025226</v>
      </c>
      <c r="D16581" s="16" t="n">
        <v>0.10620004077453517</v>
      </c>
      <c r="E16581" s="16" t="n">
        <v>0.06985953918649082</v>
      </c>
    </row>
    <row r="16582">
      <c r="B16582" s="9" t="s">
        <v>398</v>
      </c>
      <c r="C16582" s="12" t="n">
        <v>-0.23263928219230062</v>
      </c>
      <c r="D16582" s="12" t="n">
        <v>-0.231869156351734</v>
      </c>
      <c r="E16582" s="12" t="n">
        <v>0.9264007677089299</v>
      </c>
    </row>
    <row r="16583">
      <c r="B16583" s="13" t="s">
        <v>399</v>
      </c>
      <c r="C16583" s="16" t="n">
        <v>0.11612630037936982</v>
      </c>
      <c r="D16583" s="16" t="n">
        <v>0.18319630147791788</v>
      </c>
      <c r="E16583" s="16" t="n">
        <v>0.06985953918649082</v>
      </c>
    </row>
    <row r="16584">
      <c r="B16584" s="9" t="s">
        <v>400</v>
      </c>
      <c r="C16584" s="12" t="n">
        <v>0.3229335153357965</v>
      </c>
      <c r="D16584" s="12" t="n">
        <v>0.34037089638787776</v>
      </c>
      <c r="E16584" s="12" t="n">
        <v>-0.49169746047598784</v>
      </c>
    </row>
    <row r="16585">
      <c r="B16585" s="13" t="s">
        <v>401</v>
      </c>
      <c r="C16585" s="16" t="n">
        <v>0.19707291637171676</v>
      </c>
      <c r="D16585" s="16" t="n">
        <v>0.23196339873118665</v>
      </c>
      <c r="E16585" s="16" t="n">
        <v>-0.4079167344322896</v>
      </c>
    </row>
    <row r="16586">
      <c r="B16586" s="9" t="s">
        <v>402</v>
      </c>
      <c r="C16586" s="12" t="n">
        <v>0.13369987912594486</v>
      </c>
      <c r="D16586" s="12" t="n">
        <v>0.24634998056884563</v>
      </c>
      <c r="E16586" s="12" t="n">
        <v>0.022337945548822347</v>
      </c>
    </row>
    <row r="16587">
      <c r="B16587" s="13" t="s">
        <v>403</v>
      </c>
      <c r="C16587" s="16" t="n">
        <v>0.17041986311505145</v>
      </c>
      <c r="D16587" s="16" t="n">
        <v>0.18001422797472338</v>
      </c>
      <c r="E16587" s="16" t="n">
        <v>-0.1134200655317066</v>
      </c>
    </row>
    <row r="16588">
      <c r="B16588" s="9" t="s">
        <v>404</v>
      </c>
      <c r="C16588" s="12" t="n">
        <v>0.060266064853613785</v>
      </c>
      <c r="D16588" s="12" t="n">
        <v>-0.04779248063223025</v>
      </c>
      <c r="E16588" s="12" t="n">
        <v>-0.8357209845035147</v>
      </c>
    </row>
    <row r="16589">
      <c r="B16589" s="13" t="s">
        <v>405</v>
      </c>
      <c r="C16589" s="16" t="n">
        <v>0.0968545829397929</v>
      </c>
      <c r="D16589" s="16" t="n">
        <v>0.10620004077453517</v>
      </c>
      <c r="E16589" s="16" t="n">
        <v>-0.22807510256577962</v>
      </c>
    </row>
    <row r="16590">
      <c r="B16590" s="9" t="s">
        <v>406</v>
      </c>
      <c r="C16590" s="12" t="n">
        <v>-0.39143067044998864</v>
      </c>
      <c r="D16590" s="12" t="n">
        <v>-0.41672891448660376</v>
      </c>
      <c r="E16590" s="12" t="n">
        <v>0.48733405640606575</v>
      </c>
    </row>
    <row r="16591">
      <c r="B16591" s="13" t="s">
        <v>407</v>
      </c>
      <c r="C16591" s="16" t="n">
        <v>-0.16025200498055409</v>
      </c>
      <c r="D16591" s="16" t="n">
        <v>-0.30250127004872773</v>
      </c>
      <c r="E16591" s="16" t="n">
        <v>-0.21127569642816796</v>
      </c>
    </row>
    <row r="16592">
      <c r="B16592" s="9" t="s">
        <v>408</v>
      </c>
      <c r="C16592" s="12" t="n">
        <v>-0.10449575581032693</v>
      </c>
      <c r="D16592" s="12" t="n">
        <v>-0.12797081483880746</v>
      </c>
      <c r="E16592" s="12" t="n">
        <v>-0.1134200655317066</v>
      </c>
    </row>
    <row r="16593">
      <c r="B16593" s="13" t="s">
        <v>409</v>
      </c>
      <c r="C16593" s="16" t="n">
        <v>0.1229705390736005</v>
      </c>
      <c r="D16593" s="16" t="n">
        <v>0.10620004077453517</v>
      </c>
      <c r="E16593" s="16" t="n">
        <v>-0.3854000225787528</v>
      </c>
    </row>
    <row r="16594">
      <c r="B16594" s="9" t="s">
        <v>410</v>
      </c>
      <c r="C16594" s="12" t="n">
        <v>-0.14589280610847694</v>
      </c>
      <c r="D16594" s="12" t="n">
        <v>-0.07371477598866466</v>
      </c>
      <c r="E16594" s="12" t="n">
        <v>0.6278582781900937</v>
      </c>
    </row>
    <row r="16595">
      <c r="B16595" s="13" t="s">
        <v>411</v>
      </c>
      <c r="C16595" s="16" t="n">
        <v>-0.330933156013443</v>
      </c>
      <c r="D16595" s="16" t="n">
        <v>-0.3056833435519222</v>
      </c>
      <c r="E16595" s="16" t="n">
        <v>0.9607130515509921</v>
      </c>
    </row>
    <row r="16596">
      <c r="B16596" s="9" t="s">
        <v>412</v>
      </c>
      <c r="C16596" s="12" t="n">
        <v>-0.24590349321531324</v>
      </c>
      <c r="D16596" s="12" t="n">
        <v>-0.217482574514075</v>
      </c>
      <c r="E16596" s="12" t="n">
        <v>1.0547952731267065</v>
      </c>
    </row>
    <row r="16597">
      <c r="B16597" s="13" t="s">
        <v>413</v>
      </c>
      <c r="C16597" s="16" t="n">
        <v>0.09639212877715163</v>
      </c>
      <c r="D16597" s="16" t="n">
        <v>0.10620004077453517</v>
      </c>
      <c r="E16597" s="16" t="n">
        <v>-0.2252892361868336</v>
      </c>
    </row>
    <row r="16598">
      <c r="B16598" s="9" t="s">
        <v>414</v>
      </c>
      <c r="C16598" s="12" t="n">
        <v>-0.12073092620613132</v>
      </c>
      <c r="D16598" s="12" t="n">
        <v>-0.17937598537006672</v>
      </c>
      <c r="E16598" s="12" t="n">
        <v>-0.18887798029048594</v>
      </c>
    </row>
    <row r="16599">
      <c r="B16599" s="13" t="s">
        <v>415</v>
      </c>
      <c r="C16599" s="16" t="n">
        <v>-0.05745889768109364</v>
      </c>
      <c r="D16599" s="16" t="n">
        <v>-0.0253834639633013</v>
      </c>
      <c r="E16599" s="16" t="n">
        <v>0.2580239823379197</v>
      </c>
    </row>
    <row r="16600">
      <c r="B16600" s="9" t="s">
        <v>416</v>
      </c>
      <c r="C16600" s="12" t="n">
        <v>0.3011758810627045</v>
      </c>
      <c r="D16600" s="12" t="n">
        <v>0.40616264875679603</v>
      </c>
      <c r="E16600" s="12" t="n">
        <v>-0.13887771942329666</v>
      </c>
    </row>
    <row r="16601">
      <c r="B16601" s="13" t="s">
        <v>417</v>
      </c>
      <c r="C16601" s="16" t="n">
        <v>-0.5009268939387218</v>
      </c>
      <c r="D16601" s="16" t="n">
        <v>-0.5222855438244114</v>
      </c>
      <c r="E16601" s="16" t="n">
        <v>0.7911729152164982</v>
      </c>
    </row>
    <row r="16602">
      <c r="B16602" s="9" t="s">
        <v>418</v>
      </c>
      <c r="C16602" s="12" t="n">
        <v>-0.0945019284275592</v>
      </c>
      <c r="D16602" s="12" t="n">
        <v>-0.03076782551658082</v>
      </c>
      <c r="E16602" s="12" t="n">
        <v>0.3085118031644864</v>
      </c>
    </row>
    <row r="16603">
      <c r="B16603" s="13" t="s">
        <v>419</v>
      </c>
      <c r="C16603" s="16" t="n">
        <v>0.0702605732227869</v>
      </c>
      <c r="D16603" s="16" t="n">
        <v>0.1751738666466479</v>
      </c>
      <c r="E16603" s="16" t="n">
        <v>0.010089601452838548</v>
      </c>
    </row>
    <row r="16604">
      <c r="B16604" s="9" t="s">
        <v>420</v>
      </c>
      <c r="C16604" s="12" t="n">
        <v>-0.15375520854178096</v>
      </c>
      <c r="D16604" s="12" t="n">
        <v>-0.26273639307983837</v>
      </c>
      <c r="E16604" s="12" t="n">
        <v>-0.1163862927206048</v>
      </c>
    </row>
    <row r="16605">
      <c r="B16605" s="13" t="s">
        <v>421</v>
      </c>
      <c r="C16605" s="16" t="n">
        <v>0.059615106909027556</v>
      </c>
      <c r="D16605" s="16" t="n">
        <v>0.07797087732442123</v>
      </c>
      <c r="E16605" s="16" t="n">
        <v>-0.4079167344322896</v>
      </c>
    </row>
    <row r="16606">
      <c r="B16606" s="9" t="s">
        <v>422</v>
      </c>
      <c r="C16606" s="12" t="n">
        <v>-0.41344576380945897</v>
      </c>
      <c r="D16606" s="12" t="n">
        <v>-0.4628579384618821</v>
      </c>
      <c r="E16606" s="12" t="n">
        <v>0.7735079140217298</v>
      </c>
    </row>
    <row r="16607">
      <c r="B16607" s="13" t="s">
        <v>423</v>
      </c>
      <c r="C16607" s="16" t="n">
        <v>-0.19027942823299315</v>
      </c>
      <c r="D16607" s="16" t="n">
        <v>-0.2993191965455333</v>
      </c>
      <c r="E16607" s="16" t="n">
        <v>-0.1741775462071598</v>
      </c>
    </row>
    <row r="16608">
      <c r="B16608" s="9" t="s">
        <v>424</v>
      </c>
      <c r="C16608" s="12" t="n">
        <v>0.26096544565914737</v>
      </c>
      <c r="D16608" s="12" t="n">
        <v>0.3121417329377638</v>
      </c>
      <c r="E16608" s="12" t="n">
        <v>-0.5225717714663626</v>
      </c>
    </row>
    <row r="16609">
      <c r="B16609" s="13" t="s">
        <v>425</v>
      </c>
      <c r="C16609" s="16" t="n">
        <v>0.2478333815254676</v>
      </c>
      <c r="D16609" s="16" t="n">
        <v>0.23196339873118665</v>
      </c>
      <c r="E16609" s="16" t="n">
        <v>-0.7137024418066897</v>
      </c>
    </row>
    <row r="16610">
      <c r="B16610" s="9" t="s">
        <v>426</v>
      </c>
      <c r="C16610" s="12" t="n">
        <v>-0.09789497301602501</v>
      </c>
      <c r="D16610" s="12" t="n">
        <v>-0.031747610969690254</v>
      </c>
      <c r="E16610" s="12" t="n">
        <v>0.7891942309694011</v>
      </c>
    </row>
    <row r="16611">
      <c r="B16611" s="13" t="s">
        <v>427</v>
      </c>
      <c r="C16611" s="16" t="n">
        <v>0.3878830998378425</v>
      </c>
      <c r="D16611" s="16" t="n">
        <v>0.3259843145502188</v>
      </c>
      <c r="E16611" s="16" t="n">
        <v>-0.9314494060260565</v>
      </c>
    </row>
    <row r="16612">
      <c r="B16612" s="9" t="s">
        <v>428</v>
      </c>
      <c r="C16612" s="12" t="n">
        <v>-0.452090207409347</v>
      </c>
      <c r="D16612" s="12" t="n">
        <v>-0.4484713566242231</v>
      </c>
      <c r="E16612" s="12" t="n">
        <v>1.0547952731267065</v>
      </c>
    </row>
    <row r="16613">
      <c r="B16613" s="13" t="s">
        <v>429</v>
      </c>
      <c r="C16613" s="16" t="n">
        <v>0.18001882966680047</v>
      </c>
      <c r="D16613" s="16" t="n">
        <v>0.26337463568449504</v>
      </c>
      <c r="E16613" s="16" t="n">
        <v>-0.044795497847582216</v>
      </c>
    </row>
    <row r="16614">
      <c r="B16614" s="9" t="s">
        <v>430</v>
      </c>
      <c r="C16614" s="12" t="n">
        <v>0.2042164264213894</v>
      </c>
      <c r="D16614" s="12" t="n">
        <v>0.2602913953904614</v>
      </c>
      <c r="E16614" s="12" t="n">
        <v>0.0810277498628991</v>
      </c>
    </row>
    <row r="16615">
      <c r="B16615" s="13" t="s">
        <v>431</v>
      </c>
      <c r="C16615" s="16" t="n">
        <v>-0.13480027064059893</v>
      </c>
      <c r="D16615" s="16" t="n">
        <v>-0.10193108152221991</v>
      </c>
      <c r="E16615" s="16" t="n">
        <v>0.2575123171049327</v>
      </c>
    </row>
    <row r="16616">
      <c r="B16616" s="9" t="s">
        <v>432</v>
      </c>
      <c r="C16616" s="12" t="n">
        <v>0.04927165128779036</v>
      </c>
      <c r="D16616" s="12" t="n">
        <v>0.035055152666650935</v>
      </c>
      <c r="E16616" s="12" t="n">
        <v>-0.3823619552477967</v>
      </c>
    </row>
    <row r="16617">
      <c r="B16617" s="13" t="s">
        <v>433</v>
      </c>
      <c r="C16617" s="16" t="n">
        <v>0.45095424201015755</v>
      </c>
      <c r="D16617" s="16" t="n">
        <v>0.34421672531179454</v>
      </c>
      <c r="E16617" s="16" t="n">
        <v>-1.1216575111112081</v>
      </c>
    </row>
    <row r="16618">
      <c r="B16618" s="9" t="s">
        <v>434</v>
      </c>
      <c r="C16618" s="12" t="n">
        <v>-0.21197417699701848</v>
      </c>
      <c r="D16618" s="12" t="n">
        <v>-0.17700982909682342</v>
      </c>
      <c r="E16618" s="12" t="n">
        <v>0.2575123171049327</v>
      </c>
    </row>
    <row r="16619">
      <c r="B16619" s="13" t="s">
        <v>435</v>
      </c>
      <c r="C16619" s="16" t="n">
        <v>0.29972241338928396</v>
      </c>
      <c r="D16619" s="16" t="n">
        <v>0.18747359968241942</v>
      </c>
      <c r="E16619" s="16" t="n">
        <v>-1.3705157053399324</v>
      </c>
    </row>
    <row r="16620">
      <c r="B16620" s="9" t="s">
        <v>436</v>
      </c>
      <c r="C16620" s="12" t="n">
        <v>0.1780938160220763</v>
      </c>
      <c r="D16620" s="12" t="n">
        <v>0.18521264781585794</v>
      </c>
      <c r="E16620" s="12" t="n">
        <v>-0.2278987202108982</v>
      </c>
    </row>
    <row r="16621">
      <c r="B16621" s="13" t="s">
        <v>437</v>
      </c>
      <c r="C16621" s="16" t="n">
        <v>-0.12261139921783079</v>
      </c>
      <c r="D16621" s="16" t="n">
        <v>-0.08639819220593685</v>
      </c>
      <c r="E16621" s="16" t="n">
        <v>0.23750070597309436</v>
      </c>
    </row>
    <row r="16622">
      <c r="B16622" s="9" t="s">
        <v>438</v>
      </c>
      <c r="C16622" s="12" t="n">
        <v>-0.08996766431606436</v>
      </c>
      <c r="D16622" s="12" t="n">
        <v>-0.08207351359233031</v>
      </c>
      <c r="E16622" s="12" t="n">
        <v>0.676572697660649</v>
      </c>
    </row>
    <row r="16623">
      <c r="B16623" s="13" t="s">
        <v>439</v>
      </c>
      <c r="C16623" s="16" t="n">
        <v>-0.13029937453372048</v>
      </c>
      <c r="D16623" s="16" t="n">
        <v>-0.16599884351366342</v>
      </c>
      <c r="E16623" s="16" t="n">
        <v>0.6302336520323727</v>
      </c>
    </row>
    <row r="16624">
      <c r="B16624" s="9" t="s">
        <v>440</v>
      </c>
      <c r="C16624" s="12" t="n">
        <v>0.026145476134207535</v>
      </c>
      <c r="D16624" s="12" t="n">
        <v>-0.019085889289474883</v>
      </c>
      <c r="E16624" s="12" t="n">
        <v>-0.22254240672527964</v>
      </c>
    </row>
    <row r="16625">
      <c r="B16625" s="13" t="s">
        <v>441</v>
      </c>
      <c r="C16625" s="16" t="n">
        <v>-0.005774849762201599</v>
      </c>
      <c r="D16625" s="16" t="n">
        <v>0.02070307752834133</v>
      </c>
      <c r="E16625" s="16" t="n">
        <v>-0.30613519826599583</v>
      </c>
    </row>
    <row r="16626">
      <c r="B16626" s="9" t="s">
        <v>442</v>
      </c>
      <c r="C16626" s="12" t="n">
        <v>-0.12929237783255387</v>
      </c>
      <c r="D16626" s="12" t="n">
        <v>-0.3161563386628704</v>
      </c>
      <c r="E16626" s="12" t="n">
        <v>-0.3098641844962136</v>
      </c>
    </row>
    <row r="16627">
      <c r="B16627" s="13" t="s">
        <v>443</v>
      </c>
      <c r="C16627" s="16" t="n">
        <v>0.049868613708550315</v>
      </c>
      <c r="D16627" s="16" t="n">
        <v>0.11013390024125444</v>
      </c>
      <c r="E16627" s="16" t="n">
        <v>0.0810277498628991</v>
      </c>
    </row>
    <row r="16628">
      <c r="B16628" s="9" t="s">
        <v>444</v>
      </c>
      <c r="C16628" s="12" t="n">
        <v>-0.34368889338943714</v>
      </c>
      <c r="D16628" s="12" t="n">
        <v>-0.3448604889394897</v>
      </c>
      <c r="E16628" s="12" t="n">
        <v>0.4737606959221774</v>
      </c>
    </row>
    <row r="16629">
      <c r="B16629" s="13" t="s">
        <v>445</v>
      </c>
      <c r="C16629" s="16" t="n">
        <v>0.036499095995621386</v>
      </c>
      <c r="D16629" s="16" t="n">
        <v>-0.0488701772546822</v>
      </c>
      <c r="E16629" s="16" t="n">
        <v>-0.5954695870545894</v>
      </c>
    </row>
    <row r="16630">
      <c r="B16630" s="9" t="s">
        <v>446</v>
      </c>
      <c r="C16630" s="12" t="n">
        <v>-0.07575856449772131</v>
      </c>
      <c r="D16630" s="12" t="n">
        <v>-0.07322693124560063</v>
      </c>
      <c r="E16630" s="12" t="n">
        <v>0.4139852732151279</v>
      </c>
    </row>
    <row r="16631">
      <c r="B16631" s="13" t="s">
        <v>447</v>
      </c>
      <c r="C16631" s="16" t="n">
        <v>0.10091990966565673</v>
      </c>
      <c r="D16631" s="16" t="n">
        <v>0.11013390024125444</v>
      </c>
      <c r="E16631" s="16" t="n">
        <v>-0.2278987202108982</v>
      </c>
    </row>
    <row r="16632">
      <c r="B16632" s="9" t="s">
        <v>448</v>
      </c>
      <c r="C16632" s="12" t="n">
        <v>-0.060749246114507036</v>
      </c>
      <c r="D16632" s="12" t="n">
        <v>-0.016824937422913355</v>
      </c>
      <c r="E16632" s="12" t="n">
        <v>-0.10332319652752425</v>
      </c>
    </row>
    <row r="16633">
      <c r="B16633" s="13" t="s">
        <v>449</v>
      </c>
      <c r="C16633" s="16" t="n">
        <v>-0.5152896853148982</v>
      </c>
      <c r="D16633" s="16" t="n">
        <v>-0.5204548757682033</v>
      </c>
      <c r="E16633" s="16" t="n">
        <v>1.1117915593530934</v>
      </c>
    </row>
    <row r="16634">
      <c r="B16634" s="9" t="s">
        <v>450</v>
      </c>
      <c r="C16634" s="12" t="n">
        <v>-0.06532123733843126</v>
      </c>
      <c r="D16634" s="12" t="n">
        <v>-0.10301121921080801</v>
      </c>
      <c r="E16634" s="12" t="n">
        <v>0.04055155530302976</v>
      </c>
    </row>
    <row r="16635">
      <c r="B16635" s="13" t="s">
        <v>451</v>
      </c>
      <c r="C16635" s="16" t="n">
        <v>-0.4381157789584786</v>
      </c>
      <c r="D16635" s="16" t="n">
        <v>-0.44537612819359973</v>
      </c>
      <c r="E16635" s="16" t="n">
        <v>1.1117915593530934</v>
      </c>
    </row>
    <row r="16636">
      <c r="B16636" s="9" t="s">
        <v>452</v>
      </c>
      <c r="C16636" s="12" t="n">
        <v>0.31191818255041426</v>
      </c>
      <c r="D16636" s="12" t="n">
        <v>0.19956472295416752</v>
      </c>
      <c r="E16636" s="12" t="n">
        <v>-0.7808336086105896</v>
      </c>
    </row>
    <row r="16637">
      <c r="B16637" s="13" t="s">
        <v>453</v>
      </c>
      <c r="C16637" s="16" t="n">
        <v>0.19643565340585165</v>
      </c>
      <c r="D16637" s="16" t="n">
        <v>0.18747359968241942</v>
      </c>
      <c r="E16637" s="16" t="n">
        <v>-0.7454970144559523</v>
      </c>
    </row>
    <row r="16638">
      <c r="B16638" s="9" t="s">
        <v>454</v>
      </c>
      <c r="C16638" s="12" t="n">
        <v>-0.11876510838214585</v>
      </c>
      <c r="D16638" s="12" t="n">
        <v>-0.05231194329921718</v>
      </c>
      <c r="E16638" s="12" t="n">
        <v>0.9538154197523898</v>
      </c>
    </row>
    <row r="16639">
      <c r="B16639" s="13" t="s">
        <v>455</v>
      </c>
      <c r="C16639" s="16" t="n">
        <v>0.10891031985142785</v>
      </c>
      <c r="D16639" s="16" t="n">
        <v>0.13883805051787362</v>
      </c>
      <c r="E16639" s="16" t="n">
        <v>0.23750070597309436</v>
      </c>
    </row>
    <row r="16640">
      <c r="B16640" s="9" t="s">
        <v>456</v>
      </c>
      <c r="C16640" s="12" t="n">
        <v>0.20240415924487862</v>
      </c>
      <c r="D16640" s="12" t="n">
        <v>0.23935368977198376</v>
      </c>
      <c r="E16640" s="12" t="n">
        <v>-0.39488401946980106</v>
      </c>
    </row>
    <row r="16641">
      <c r="B16641" s="13" t="s">
        <v>457</v>
      </c>
      <c r="C16641" s="16" t="n">
        <v>0.26708557622587975</v>
      </c>
      <c r="D16641" s="16" t="n">
        <v>0.17970715502427795</v>
      </c>
      <c r="E16641" s="16" t="n">
        <v>-1.1998939891663059</v>
      </c>
    </row>
    <row r="16642">
      <c r="B16642" s="9" t="s">
        <v>458</v>
      </c>
      <c r="C16642" s="12" t="n">
        <v>0.06392071844856168</v>
      </c>
      <c r="D16642" s="12" t="n">
        <v>-0.027932471636204492</v>
      </c>
      <c r="E16642" s="12" t="n">
        <v>-0.2745275903415763</v>
      </c>
    </row>
    <row r="16643">
      <c r="B16643" s="13" t="s">
        <v>459</v>
      </c>
      <c r="C16643" s="16" t="n">
        <v>0.18054711402171725</v>
      </c>
      <c r="D16643" s="16" t="n">
        <v>0.11013390024125444</v>
      </c>
      <c r="E16643" s="16" t="n">
        <v>-0.7097464520340208</v>
      </c>
    </row>
    <row r="16644">
      <c r="B16644" s="9" t="s">
        <v>460</v>
      </c>
      <c r="C16644" s="12" t="n">
        <v>-0.002199435722023066</v>
      </c>
      <c r="D16644" s="12" t="n">
        <v>0.11013390024125444</v>
      </c>
      <c r="E16644" s="12" t="n">
        <v>0.3961068955075052</v>
      </c>
    </row>
    <row r="16645">
      <c r="B16645" s="13" t="s">
        <v>461</v>
      </c>
      <c r="C16645" s="16" t="n">
        <v>0.3085199398782887</v>
      </c>
      <c r="D16645" s="16" t="n">
        <v>0.2602913953904614</v>
      </c>
      <c r="E16645" s="16" t="n">
        <v>-0.55014361659189</v>
      </c>
    </row>
    <row r="16646">
      <c r="B16646" s="9" t="s">
        <v>462</v>
      </c>
      <c r="C16646" s="12" t="n">
        <v>-0.5660048975171738</v>
      </c>
      <c r="D16646" s="12" t="n">
        <v>-0.5955336233428068</v>
      </c>
      <c r="E16646" s="12" t="n">
        <v>0.9516821863281741</v>
      </c>
    </row>
    <row r="16647">
      <c r="B16647" s="13" t="s">
        <v>463</v>
      </c>
      <c r="C16647" s="16" t="n">
        <v>0.3452762360557663</v>
      </c>
      <c r="D16647" s="16" t="n">
        <v>0.25478590259888145</v>
      </c>
      <c r="E16647" s="16" t="n">
        <v>-1.2060466647371149</v>
      </c>
    </row>
    <row r="16648">
      <c r="B16648" s="9" t="s">
        <v>464</v>
      </c>
      <c r="C16648" s="12" t="n">
        <v>-0.2306929201138995</v>
      </c>
      <c r="D16648" s="12" t="n">
        <v>-0.44537612819359973</v>
      </c>
      <c r="E16648" s="12" t="n">
        <v>-0.14338542282009914</v>
      </c>
    </row>
    <row r="16649">
      <c r="B16649" s="13" t="s">
        <v>465</v>
      </c>
      <c r="C16649" s="16" t="n">
        <v>-0.3618210936029791</v>
      </c>
      <c r="D16649" s="16" t="n">
        <v>-0.39123508623747394</v>
      </c>
      <c r="E16649" s="16" t="n">
        <v>0.6302336520323727</v>
      </c>
    </row>
    <row r="16650">
      <c r="B16650" s="9" t="s">
        <v>466</v>
      </c>
      <c r="C16650" s="12" t="n">
        <v>0.13095401785997912</v>
      </c>
      <c r="D16650" s="12" t="n">
        <v>0.19956472295416752</v>
      </c>
      <c r="E16650" s="12" t="n">
        <v>0.31423400053768374</v>
      </c>
    </row>
    <row r="16651">
      <c r="B16651" s="13" t="s">
        <v>467</v>
      </c>
      <c r="C16651" s="16" t="n">
        <v>-0.3077837819175633</v>
      </c>
      <c r="D16651" s="16" t="n">
        <v>-0.22338442639480766</v>
      </c>
      <c r="E16651" s="16" t="n">
        <v>0.8840341914794211</v>
      </c>
    </row>
    <row r="16652">
      <c r="B16652" s="9" t="s">
        <v>468</v>
      </c>
      <c r="C16652" s="12" t="n">
        <v>0.32112508057470507</v>
      </c>
      <c r="D16652" s="12" t="n">
        <v>0.34421672531179454</v>
      </c>
      <c r="E16652" s="12" t="n">
        <v>-0.3360229096195205</v>
      </c>
    </row>
    <row r="16653">
      <c r="B16653" s="13" t="s">
        <v>469</v>
      </c>
      <c r="C16653" s="16" t="n">
        <v>0.12368364093338693</v>
      </c>
      <c r="D16653" s="16" t="n">
        <v>0.04822641362698711</v>
      </c>
      <c r="E16653" s="16" t="n">
        <v>-0.3726459741842795</v>
      </c>
    </row>
    <row r="16654">
      <c r="B16654" s="9" t="s">
        <v>470</v>
      </c>
      <c r="C16654" s="12" t="n">
        <v>0.07409524963347638</v>
      </c>
      <c r="D16654" s="12" t="n">
        <v>0.16427494219738026</v>
      </c>
      <c r="E16654" s="12" t="n">
        <v>-0.08545101181321538</v>
      </c>
    </row>
    <row r="16655">
      <c r="B16655" s="13" t="s">
        <v>471</v>
      </c>
      <c r="C16655" s="16" t="n">
        <v>0.10542836988142594</v>
      </c>
      <c r="D16655" s="16" t="n">
        <v>0.19956472295416752</v>
      </c>
      <c r="E16655" s="16" t="n">
        <v>0.46869723557458237</v>
      </c>
    </row>
    <row r="16656">
      <c r="B16656" s="9" t="s">
        <v>472</v>
      </c>
      <c r="C16656" s="12" t="n">
        <v>-0.057972204811310546</v>
      </c>
      <c r="D16656" s="12" t="n">
        <v>-0.10193108152221991</v>
      </c>
      <c r="E16656" s="12" t="n">
        <v>-0.2073970007541284</v>
      </c>
    </row>
    <row r="16657">
      <c r="B16657" s="13" t="s">
        <v>473</v>
      </c>
      <c r="C16657" s="16" t="n">
        <v>0.37053152395105327</v>
      </c>
      <c r="D16657" s="16" t="n">
        <v>0.3232790196933169</v>
      </c>
      <c r="E16657" s="16" t="n">
        <v>-1.1218742241915947</v>
      </c>
    </row>
    <row r="16658">
      <c r="B16658" s="9" t="s">
        <v>474</v>
      </c>
      <c r="C16658" s="12" t="n">
        <v>0.16990014969219364</v>
      </c>
      <c r="D16658" s="12" t="n">
        <v>0.18403183363788445</v>
      </c>
      <c r="E16658" s="12" t="n">
        <v>0.024812604012936453</v>
      </c>
    </row>
    <row r="16659">
      <c r="B16659" s="13" t="s">
        <v>475</v>
      </c>
      <c r="C16659" s="16" t="n">
        <v>0.2297420743999426</v>
      </c>
      <c r="D16659" s="16" t="n">
        <v>0.2602913953904614</v>
      </c>
      <c r="E16659" s="16" t="n">
        <v>-0.07343548517399953</v>
      </c>
    </row>
    <row r="16660">
      <c r="B16660" s="9" t="s">
        <v>476</v>
      </c>
      <c r="C16660" s="12" t="n">
        <v>0.20522342312255598</v>
      </c>
      <c r="D16660" s="12" t="n">
        <v>0.11013390024125444</v>
      </c>
      <c r="E16660" s="12" t="n">
        <v>-0.8590700866656872</v>
      </c>
    </row>
    <row r="16661">
      <c r="B16661" s="13" t="s">
        <v>477</v>
      </c>
      <c r="C16661" s="16" t="n">
        <v>-0.05762636428417938</v>
      </c>
      <c r="D16661" s="16" t="n">
        <v>-0.026852333947616405</v>
      </c>
      <c r="E16661" s="16" t="n">
        <v>0.2575123171049327</v>
      </c>
    </row>
    <row r="16662">
      <c r="B16662" s="9" t="s">
        <v>478</v>
      </c>
      <c r="C16662" s="12" t="n">
        <v>0.2696980619672619</v>
      </c>
      <c r="D16662" s="12" t="n">
        <v>0.2482002721187134</v>
      </c>
      <c r="E16662" s="12" t="n">
        <v>-0.978703265130737</v>
      </c>
    </row>
    <row r="16663">
      <c r="B16663" s="13" t="s">
        <v>479</v>
      </c>
      <c r="C16663" s="16" t="n">
        <v>-0.23518186678506797</v>
      </c>
      <c r="D16663" s="16" t="n">
        <v>-0.23449196060809888</v>
      </c>
      <c r="E16663" s="16" t="n">
        <v>1.027908943309975</v>
      </c>
    </row>
    <row r="16664">
      <c r="B16664" s="9" t="s">
        <v>480</v>
      </c>
      <c r="C16664" s="12" t="n">
        <v>-0.05742310814006796</v>
      </c>
      <c r="D16664" s="12" t="n">
        <v>-0.054375670046262176</v>
      </c>
      <c r="E16664" s="12" t="n">
        <v>-0.4605984333028943</v>
      </c>
    </row>
    <row r="16665">
      <c r="B16665" s="13" t="s">
        <v>481</v>
      </c>
      <c r="C16665" s="16" t="n">
        <v>0.010919622842397602</v>
      </c>
      <c r="D16665" s="16" t="n">
        <v>-0.027932471636204492</v>
      </c>
      <c r="E16665" s="16" t="n">
        <v>0.04619769329105024</v>
      </c>
    </row>
    <row r="16666">
      <c r="B16666" s="9" t="s">
        <v>482</v>
      </c>
      <c r="C16666" s="12" t="n">
        <v>0.12653902171438655</v>
      </c>
      <c r="D16666" s="12" t="n">
        <v>0.2602913953904614</v>
      </c>
      <c r="E16666" s="12" t="n">
        <v>0.5510766681271922</v>
      </c>
    </row>
    <row r="16667">
      <c r="B16667" s="13" t="s">
        <v>483</v>
      </c>
      <c r="C16667" s="16" t="n">
        <v>0.05626297976998607</v>
      </c>
      <c r="D16667" s="16" t="n">
        <v>0.18063883059065955</v>
      </c>
      <c r="E16667" s="16" t="n">
        <v>0.0744177634248952</v>
      </c>
    </row>
    <row r="16668">
      <c r="B16668" s="9" t="s">
        <v>484</v>
      </c>
      <c r="C16668" s="12" t="n">
        <v>0.12212039329199506</v>
      </c>
      <c r="D16668" s="12" t="n">
        <v>0.025721929598002458</v>
      </c>
      <c r="E16668" s="12" t="n">
        <v>-0.8008743425650239</v>
      </c>
    </row>
    <row r="16669">
      <c r="B16669" s="13" t="s">
        <v>485</v>
      </c>
      <c r="C16669" s="16" t="n">
        <v>-0.2536526174571142</v>
      </c>
      <c r="D16669" s="16" t="n">
        <v>-0.25810941756827865</v>
      </c>
      <c r="E16669" s="16" t="n">
        <v>0.6912301108615646</v>
      </c>
    </row>
    <row r="16670">
      <c r="B16670" s="9" t="s">
        <v>486</v>
      </c>
      <c r="C16670" s="12" t="n">
        <v>-0.11819361940157515</v>
      </c>
      <c r="D16670" s="12" t="n">
        <v>-0.09138592731837789</v>
      </c>
      <c r="E16670" s="12" t="n">
        <v>0.5619893301234583</v>
      </c>
    </row>
    <row r="16671">
      <c r="B16671" s="13" t="s">
        <v>487</v>
      </c>
      <c r="C16671" s="16" t="n">
        <v>0.23570887188219034</v>
      </c>
      <c r="D16671" s="16" t="n">
        <v>0.3445025906075899</v>
      </c>
      <c r="E16671" s="16" t="n">
        <v>-0.02522414054367561</v>
      </c>
    </row>
    <row r="16672">
      <c r="B16672" s="9" t="s">
        <v>488</v>
      </c>
      <c r="C16672" s="12" t="n">
        <v>0.17964866170561392</v>
      </c>
      <c r="D16672" s="12" t="n">
        <v>0.2758292385330452</v>
      </c>
      <c r="E16672" s="12" t="n">
        <v>0.06900741154130483</v>
      </c>
    </row>
    <row r="16673">
      <c r="B16673" s="13" t="s">
        <v>489</v>
      </c>
      <c r="C16673" s="16" t="n">
        <v>-0.324741248255274</v>
      </c>
      <c r="D16673" s="16" t="n">
        <v>-0.3183946587877412</v>
      </c>
      <c r="E16673" s="16" t="n">
        <v>0.7058982214502041</v>
      </c>
    </row>
    <row r="16674">
      <c r="B16674" s="9" t="s">
        <v>490</v>
      </c>
      <c r="C16674" s="12" t="n">
        <v>-0.0638542863221527</v>
      </c>
      <c r="D16674" s="12" t="n">
        <v>-0.028755556914752813</v>
      </c>
      <c r="E16674" s="12" t="n">
        <v>0.26608528878015014</v>
      </c>
    </row>
    <row r="16675">
      <c r="B16675" s="13" t="s">
        <v>491</v>
      </c>
      <c r="C16675" s="16" t="n">
        <v>0.05339123255882273</v>
      </c>
      <c r="D16675" s="16" t="n">
        <v>0.11486935586946852</v>
      </c>
      <c r="E16675" s="16" t="n">
        <v>0.06900741154130483</v>
      </c>
    </row>
    <row r="16676">
      <c r="B16676" s="9" t="s">
        <v>492</v>
      </c>
      <c r="C16676" s="12" t="n">
        <v>-0.10734552090119232</v>
      </c>
      <c r="D16676" s="12" t="n">
        <v>-0.040282772087400914</v>
      </c>
      <c r="E16676" s="12" t="n">
        <v>0.6664778183546538</v>
      </c>
    </row>
    <row r="16677">
      <c r="B16677" s="13" t="s">
        <v>493</v>
      </c>
      <c r="C16677" s="16" t="n">
        <v>0.1508096128025101</v>
      </c>
      <c r="D16677" s="16" t="n">
        <v>0.2011129047875809</v>
      </c>
      <c r="E16677" s="16" t="n">
        <v>-0.20214433729509246</v>
      </c>
    </row>
    <row r="16678">
      <c r="B16678" s="9" t="s">
        <v>494</v>
      </c>
      <c r="C16678" s="12" t="n">
        <v>-0.095230034079147</v>
      </c>
      <c r="D16678" s="12" t="n">
        <v>-0.2318717357850332</v>
      </c>
      <c r="E16678" s="12" t="n">
        <v>-0.02383873339964726</v>
      </c>
    </row>
    <row r="16679">
      <c r="B16679" s="13" t="s">
        <v>495</v>
      </c>
      <c r="C16679" s="16" t="n">
        <v>0.05136681085110817</v>
      </c>
      <c r="D16679" s="16" t="n">
        <v>-0.09719368202508516</v>
      </c>
      <c r="E16679" s="16" t="n">
        <v>-0.7995681534361944</v>
      </c>
    </row>
    <row r="16680">
      <c r="B16680" s="9" t="s">
        <v>496</v>
      </c>
      <c r="C16680" s="12" t="n">
        <v>0.1299304801241704</v>
      </c>
      <c r="D16680" s="12" t="n">
        <v>0.10620187092979082</v>
      </c>
      <c r="E16680" s="12" t="n">
        <v>-0.4879641967201289</v>
      </c>
    </row>
    <row r="16681">
      <c r="B16681" s="13" t="s">
        <v>497</v>
      </c>
      <c r="C16681" s="16" t="n">
        <v>0.05715850499249589</v>
      </c>
      <c r="D16681" s="16" t="n">
        <v>0.051724384417035536</v>
      </c>
      <c r="E16681" s="16" t="n">
        <v>-0.06133633454594965</v>
      </c>
    </row>
    <row r="16682">
      <c r="B16682" s="9" t="s">
        <v>498</v>
      </c>
      <c r="C16682" s="12" t="n">
        <v>0.195089269741972</v>
      </c>
      <c r="D16682" s="12" t="n">
        <v>0.2553551643361238</v>
      </c>
      <c r="E16682" s="12" t="n">
        <v>-0.27657396904376863</v>
      </c>
    </row>
    <row r="16683">
      <c r="B16683" s="13" t="s">
        <v>499</v>
      </c>
      <c r="C16683" s="16" t="n">
        <v>-0.3052068725007826</v>
      </c>
      <c r="D16683" s="16" t="n">
        <v>-0.31811528470314554</v>
      </c>
      <c r="E16683" s="16" t="n">
        <v>0.8840006015659676</v>
      </c>
    </row>
    <row r="16684">
      <c r="B16684" s="9" t="s">
        <v>500</v>
      </c>
      <c r="C16684" s="12" t="n">
        <v>-0.3643872090703859</v>
      </c>
      <c r="D16684" s="12" t="n">
        <v>-0.3267827696428233</v>
      </c>
      <c r="E16684" s="12" t="n">
        <v>1.094727625749663</v>
      </c>
    </row>
    <row r="16685">
      <c r="B16685" s="13" t="s">
        <v>501</v>
      </c>
      <c r="C16685" s="16" t="n">
        <v>-0.05841998984707801</v>
      </c>
      <c r="D16685" s="16" t="n">
        <v>0.040153022124004206</v>
      </c>
      <c r="E16685" s="16" t="n">
        <v>0.26718825412929825</v>
      </c>
    </row>
    <row r="16686">
      <c r="B16686" s="9" t="s">
        <v>502</v>
      </c>
      <c r="C16686" s="12" t="n">
        <v>-0.038663200093086166</v>
      </c>
      <c r="D16686" s="12" t="n">
        <v>-0.10347189066021711</v>
      </c>
      <c r="E16686" s="12" t="n">
        <v>-0.31068823981758786</v>
      </c>
    </row>
    <row r="16687">
      <c r="B16687" s="13" t="s">
        <v>503</v>
      </c>
      <c r="C16687" s="16" t="n">
        <v>-0.0874153927963816</v>
      </c>
      <c r="D16687" s="16" t="n">
        <v>-0.057617741966756286</v>
      </c>
      <c r="E16687" s="16" t="n">
        <v>0.3056891294527585</v>
      </c>
    </row>
    <row r="16688">
      <c r="B16688" s="9" t="s">
        <v>504</v>
      </c>
      <c r="C16688" s="12" t="n">
        <v>-0.0638542863221527</v>
      </c>
      <c r="D16688" s="12" t="n">
        <v>-0.028755556914752813</v>
      </c>
      <c r="E16688" s="12" t="n">
        <v>0.26608528878015014</v>
      </c>
    </row>
    <row r="16689">
      <c r="B16689" s="13" t="s">
        <v>505</v>
      </c>
      <c r="C16689" s="16" t="n">
        <v>-0.21477032747850516</v>
      </c>
      <c r="D16689" s="16" t="n">
        <v>-0.18053335358984393</v>
      </c>
      <c r="E16689" s="16" t="n">
        <v>0.6271612031670856</v>
      </c>
    </row>
    <row r="16690">
      <c r="B16690" s="9" t="s">
        <v>506</v>
      </c>
      <c r="C16690" s="12" t="n">
        <v>0.21762047057629608</v>
      </c>
      <c r="D16690" s="12" t="n">
        <v>0.1088263741985489</v>
      </c>
      <c r="E16690" s="12" t="n">
        <v>-1.071362887908756</v>
      </c>
    </row>
    <row r="16691">
      <c r="B16691" s="13" t="s">
        <v>507</v>
      </c>
      <c r="C16691" s="16" t="n">
        <v>0.06670732915606502</v>
      </c>
      <c r="D16691" s="16" t="n">
        <v>-0.04609052679410819</v>
      </c>
      <c r="E16691" s="16" t="n">
        <v>-0.7204910644685832</v>
      </c>
    </row>
    <row r="16692">
      <c r="B16692" s="9" t="s">
        <v>508</v>
      </c>
      <c r="C16692" s="12" t="n">
        <v>0.10945132796305704</v>
      </c>
      <c r="D16692" s="12" t="n">
        <v>0.040153022124004206</v>
      </c>
      <c r="E16692" s="12" t="n">
        <v>-0.6823768505018626</v>
      </c>
    </row>
    <row r="16693">
      <c r="B16693" s="13" t="s">
        <v>509</v>
      </c>
      <c r="C16693" s="16" t="n">
        <v>0.2221043373080572</v>
      </c>
      <c r="D16693" s="16" t="n">
        <v>0.2553551643361238</v>
      </c>
      <c r="E16693" s="16" t="n">
        <v>-0.429384858924439</v>
      </c>
    </row>
    <row r="16694">
      <c r="B16694" s="9" t="s">
        <v>510</v>
      </c>
      <c r="C16694" s="12" t="n">
        <v>-0.5636105001586906</v>
      </c>
      <c r="D16694" s="12" t="n">
        <v>-0.5771253055420783</v>
      </c>
      <c r="E16694" s="12" t="n">
        <v>1.217375871239832</v>
      </c>
    </row>
    <row r="16695">
      <c r="B16695" s="13" t="s">
        <v>511</v>
      </c>
      <c r="C16695" s="16" t="n">
        <v>0.05438684751273376</v>
      </c>
      <c r="D16695" s="16" t="n">
        <v>-0.08562231973205385</v>
      </c>
      <c r="E16695" s="16" t="n">
        <v>-0.49140515598222456</v>
      </c>
    </row>
    <row r="16696">
      <c r="B16696" s="9" t="s">
        <v>512</v>
      </c>
      <c r="C16696" s="12" t="n">
        <v>-0.3311741741927232</v>
      </c>
      <c r="D16696" s="12" t="n">
        <v>-0.32706214372741893</v>
      </c>
      <c r="E16696" s="12" t="n">
        <v>0.6182592046131609</v>
      </c>
    </row>
    <row r="16697">
      <c r="B16697" s="13" t="s">
        <v>513</v>
      </c>
      <c r="C16697" s="16" t="n">
        <v>0.13003923770072662</v>
      </c>
      <c r="D16697" s="16" t="n">
        <v>0.03148553718432656</v>
      </c>
      <c r="E16697" s="16" t="n">
        <v>-0.9228593845625279</v>
      </c>
    </row>
    <row r="16698">
      <c r="B16698" s="9" t="s">
        <v>514</v>
      </c>
      <c r="C16698" s="12" t="n">
        <v>-0.240687889509258</v>
      </c>
      <c r="D16698" s="12" t="n">
        <v>-0.21857762463033298</v>
      </c>
      <c r="E16698" s="12" t="n">
        <v>0.45850001933342893</v>
      </c>
    </row>
    <row r="16699">
      <c r="B16699" s="13" t="s">
        <v>515</v>
      </c>
      <c r="C16699" s="16" t="n">
        <v>0.05318502407909331</v>
      </c>
      <c r="D16699" s="16" t="n">
        <v>-0.022477348279620855</v>
      </c>
      <c r="E16699" s="16" t="n">
        <v>-0.37557288737617495</v>
      </c>
    </row>
    <row r="16700">
      <c r="B16700" s="9" t="s">
        <v>516</v>
      </c>
      <c r="C16700" s="12" t="n">
        <v>-0.5143334856828482</v>
      </c>
      <c r="D16700" s="12" t="n">
        <v>-0.5537915011121866</v>
      </c>
      <c r="E16700" s="12" t="n">
        <v>0.9184706324909113</v>
      </c>
    </row>
    <row r="16701">
      <c r="B16701" s="13" t="s">
        <v>517</v>
      </c>
      <c r="C16701" s="16" t="n">
        <v>-0.32559158826718626</v>
      </c>
      <c r="D16701" s="16" t="n">
        <v>-0.31235167711682155</v>
      </c>
      <c r="E16701" s="16" t="n">
        <v>0.9221148155326884</v>
      </c>
    </row>
    <row r="16702">
      <c r="B16702" s="9" t="s">
        <v>518</v>
      </c>
      <c r="C16702" s="12" t="n">
        <v>0.04621962392213881</v>
      </c>
      <c r="D16702" s="12" t="n">
        <v>0.03438941453768017</v>
      </c>
      <c r="E16702" s="12" t="n">
        <v>-0.24751429000241548</v>
      </c>
    </row>
    <row r="16703">
      <c r="B16703" s="13" t="s">
        <v>519</v>
      </c>
      <c r="C16703" s="16" t="n">
        <v>0.10924534902801179</v>
      </c>
      <c r="D16703" s="16" t="n">
        <v>0.18958568961493283</v>
      </c>
      <c r="E16703" s="16" t="n">
        <v>0.18734827049703168</v>
      </c>
    </row>
    <row r="16704">
      <c r="B16704" s="9" t="s">
        <v>520</v>
      </c>
      <c r="C16704" s="12" t="n">
        <v>-0.10874778470552865</v>
      </c>
      <c r="D16704" s="12" t="n">
        <v>-0.11448450478405732</v>
      </c>
      <c r="E16704" s="12" t="n">
        <v>0.33769716070027184</v>
      </c>
    </row>
    <row r="16705">
      <c r="B16705" s="13" t="s">
        <v>521</v>
      </c>
      <c r="C16705" s="16" t="n">
        <v>0.10742136769099313</v>
      </c>
      <c r="D16705" s="16" t="n">
        <v>0.11486935586946852</v>
      </c>
      <c r="E16705" s="16" t="n">
        <v>-0.236614368220036</v>
      </c>
    </row>
    <row r="16706">
      <c r="B16706" s="9" t="s">
        <v>522</v>
      </c>
      <c r="C16706" s="12" t="n">
        <v>-0.27808870069483277</v>
      </c>
      <c r="D16706" s="12" t="n">
        <v>-0.24944193262860095</v>
      </c>
      <c r="E16706" s="12" t="n">
        <v>0.9534798611440372</v>
      </c>
    </row>
    <row r="16707">
      <c r="B16707" s="13" t="s">
        <v>523</v>
      </c>
      <c r="C16707" s="16" t="n">
        <v>0.13793155403006332</v>
      </c>
      <c r="D16707" s="16" t="n">
        <v>0.22472608330206825</v>
      </c>
      <c r="E16707" s="16" t="n">
        <v>0.1391296567555388</v>
      </c>
    </row>
    <row r="16708">
      <c r="B16708" s="9" t="s">
        <v>524</v>
      </c>
      <c r="C16708" s="12" t="n">
        <v>0.0480570258151493</v>
      </c>
      <c r="D16708" s="12" t="n">
        <v>-0.025616452597186836</v>
      </c>
      <c r="E16708" s="12" t="n">
        <v>-0.35675402336052786</v>
      </c>
    </row>
    <row r="16709">
      <c r="B16709" s="13" t="s">
        <v>525</v>
      </c>
      <c r="C16709" s="16" t="n">
        <v>0.05328824309130012</v>
      </c>
      <c r="D16709" s="16" t="n">
        <v>0.18958568961493283</v>
      </c>
      <c r="E16709" s="16" t="n">
        <v>0.5038699720407519</v>
      </c>
    </row>
    <row r="16710">
      <c r="B16710" s="9" t="s">
        <v>526</v>
      </c>
      <c r="C16710" s="12" t="n">
        <v>0.004708724726317608</v>
      </c>
      <c r="D16710" s="12" t="n">
        <v>0.12063296345579257</v>
      </c>
      <c r="E16710" s="12" t="n">
        <v>0.26718825412929825</v>
      </c>
    </row>
    <row r="16711">
      <c r="B16711" s="13" t="s">
        <v>527</v>
      </c>
      <c r="C16711" s="16" t="n">
        <v>0.009564834850168173</v>
      </c>
      <c r="D16711" s="16" t="n">
        <v>0.022582825280436508</v>
      </c>
      <c r="E16711" s="16" t="n">
        <v>-0.17439084738256894</v>
      </c>
    </row>
    <row r="16712">
      <c r="B16712" s="9" t="s">
        <v>528</v>
      </c>
      <c r="C16712" s="12" t="n">
        <v>0.20904961264373922</v>
      </c>
      <c r="D16712" s="12" t="n">
        <v>0.09439528167254713</v>
      </c>
      <c r="E16712" s="12" t="n">
        <v>-1.0697166280954338</v>
      </c>
    </row>
    <row r="16713">
      <c r="B16713" s="13" t="s">
        <v>529</v>
      </c>
      <c r="C16713" s="16" t="n">
        <v>0.040336507894504756</v>
      </c>
      <c r="D16713" s="16" t="n">
        <v>-0.04609052679410819</v>
      </c>
      <c r="E16713" s="16" t="n">
        <v>-0.5713243576296899</v>
      </c>
    </row>
    <row r="16714">
      <c r="B16714" s="9" t="s">
        <v>530</v>
      </c>
      <c r="C16714" s="12" t="n">
        <v>-0.022343272353989405</v>
      </c>
      <c r="D16714" s="12" t="n">
        <v>0.028390579987143783</v>
      </c>
      <c r="E16714" s="12" t="n">
        <v>0.40853545460662344</v>
      </c>
    </row>
    <row r="16715">
      <c r="B16715" s="13" t="s">
        <v>531</v>
      </c>
      <c r="C16715" s="16" t="n">
        <v>0.030779015885780713</v>
      </c>
      <c r="D16715" s="16" t="n">
        <v>0.054863488734601513</v>
      </c>
      <c r="E16715" s="16" t="n">
        <v>0.098067090582658</v>
      </c>
    </row>
    <row r="16716">
      <c r="B16716" s="9" t="s">
        <v>532</v>
      </c>
      <c r="C16716" s="12" t="n">
        <v>0.17782468036859528</v>
      </c>
      <c r="D16716" s="12" t="n">
        <v>0.2011129047875809</v>
      </c>
      <c r="E16716" s="12" t="n">
        <v>-0.35495522717576283</v>
      </c>
    </row>
    <row r="16717">
      <c r="B16717" s="13" t="s">
        <v>533</v>
      </c>
      <c r="C16717" s="16" t="n">
        <v>0.4318837498674605</v>
      </c>
      <c r="D16717" s="16" t="n">
        <v>0.3445025906075899</v>
      </c>
      <c r="E16717" s="16" t="n">
        <v>-1.134888501139061</v>
      </c>
    </row>
    <row r="16718">
      <c r="B16718" s="9" t="s">
        <v>534</v>
      </c>
      <c r="C16718" s="12" t="n">
        <v>-0.09740538406555178</v>
      </c>
      <c r="D16718" s="12" t="n">
        <v>-0.10609639392897519</v>
      </c>
      <c r="E16718" s="12" t="n">
        <v>0.10896701236503747</v>
      </c>
    </row>
    <row r="16719">
      <c r="B16719" s="13" t="s">
        <v>535</v>
      </c>
      <c r="C16719" s="16" t="n">
        <v>0.3192221874496474</v>
      </c>
      <c r="D16719" s="16" t="n">
        <v>0.2758292385330452</v>
      </c>
      <c r="E16719" s="16" t="n">
        <v>-0.7204910644685832</v>
      </c>
    </row>
    <row r="16720">
      <c r="B16720" s="9" t="s">
        <v>536</v>
      </c>
      <c r="C16720" s="12" t="n">
        <v>-0.2713635761748161</v>
      </c>
      <c r="D16720" s="12" t="n">
        <v>-0.3393473919586583</v>
      </c>
      <c r="E16720" s="12" t="n">
        <v>1.034975389622182</v>
      </c>
    </row>
    <row r="16721">
      <c r="B16721" s="13" t="s">
        <v>537</v>
      </c>
      <c r="C16721" s="16" t="n">
        <v>0.017706396308049002</v>
      </c>
      <c r="D16721" s="16" t="n">
        <v>0.013624708390795048</v>
      </c>
      <c r="E16721" s="16" t="n">
        <v>-0.6164888955943105</v>
      </c>
    </row>
    <row r="16722">
      <c r="B16722" s="9" t="s">
        <v>538</v>
      </c>
      <c r="C16722" s="12" t="n">
        <v>0.13721259691394294</v>
      </c>
      <c r="D16722" s="12" t="n">
        <v>0.18336405521963856</v>
      </c>
      <c r="E16722" s="12" t="n">
        <v>0.34691146357669195</v>
      </c>
    </row>
    <row r="16723">
      <c r="B16723" s="13" t="s">
        <v>539</v>
      </c>
      <c r="C16723" s="16" t="n">
        <v>-0.30054639665482086</v>
      </c>
      <c r="D16723" s="16" t="n">
        <v>-0.4072858278230687</v>
      </c>
      <c r="E16723" s="16" t="n">
        <v>0.9798789726125865</v>
      </c>
    </row>
    <row r="16724">
      <c r="B16724" s="9" t="s">
        <v>540</v>
      </c>
      <c r="C16724" s="12" t="n">
        <v>0.26187803573530066</v>
      </c>
      <c r="D16724" s="12" t="n">
        <v>0.19810971905879765</v>
      </c>
      <c r="E16724" s="12" t="n">
        <v>-1.186511224240595</v>
      </c>
    </row>
    <row r="16725">
      <c r="B16725" s="13" t="s">
        <v>541</v>
      </c>
      <c r="C16725" s="16" t="n">
        <v>-0.03741098882884859</v>
      </c>
      <c r="D16725" s="16" t="n">
        <v>0.03255963636081563</v>
      </c>
      <c r="E16725" s="16" t="n">
        <v>0.057830904012786566</v>
      </c>
    </row>
    <row r="16726">
      <c r="B16726" s="9" t="s">
        <v>542</v>
      </c>
      <c r="C16726" s="12" t="n">
        <v>0.049373116004347295</v>
      </c>
      <c r="D16726" s="12" t="n">
        <v>0.009779860967624981</v>
      </c>
      <c r="E16726" s="12" t="n">
        <v>0.2863541378595063</v>
      </c>
    </row>
    <row r="16727">
      <c r="B16727" s="13" t="s">
        <v>543</v>
      </c>
      <c r="C16727" s="16" t="n">
        <v>-0.1192773606081447</v>
      </c>
      <c r="D16727" s="16" t="n">
        <v>-0.08200872414652566</v>
      </c>
      <c r="E16727" s="16" t="n">
        <v>0.99265316960172</v>
      </c>
    </row>
    <row r="16728">
      <c r="B16728" s="9" t="s">
        <v>544</v>
      </c>
      <c r="C16728" s="12" t="n">
        <v>-0.29584618569513454</v>
      </c>
      <c r="D16728" s="12" t="n">
        <v>-0.3393473919586583</v>
      </c>
      <c r="E16728" s="12" t="n">
        <v>1.182894153099387</v>
      </c>
    </row>
    <row r="16729">
      <c r="B16729" s="13" t="s">
        <v>545</v>
      </c>
      <c r="C16729" s="16" t="n">
        <v>0.10522515604843072</v>
      </c>
      <c r="D16729" s="16" t="n">
        <v>0.11943300019524658</v>
      </c>
      <c r="E16729" s="16" t="n">
        <v>-0.2312215557620687</v>
      </c>
    </row>
    <row r="16730">
      <c r="B16730" s="9" t="s">
        <v>546</v>
      </c>
      <c r="C16730" s="12" t="n">
        <v>0.12365232921096017</v>
      </c>
      <c r="D16730" s="12" t="n">
        <v>0.13836792816526716</v>
      </c>
      <c r="E16730" s="12" t="n">
        <v>-0.0012424672666752207</v>
      </c>
    </row>
    <row r="16731">
      <c r="B16731" s="13" t="s">
        <v>547</v>
      </c>
      <c r="C16731" s="16" t="n">
        <v>0.2539965043618188</v>
      </c>
      <c r="D16731" s="16" t="n">
        <v>0.27916002117380756</v>
      </c>
      <c r="E16731" s="16" t="n">
        <v>-0.5860022228601881</v>
      </c>
    </row>
    <row r="16732">
      <c r="B16732" s="9" t="s">
        <v>548</v>
      </c>
      <c r="C16732" s="12" t="n">
        <v>-0.12359106922261173</v>
      </c>
      <c r="D16732" s="12" t="n">
        <v>-0.10914029708742612</v>
      </c>
      <c r="E16732" s="12" t="n">
        <v>0.09585245172256635</v>
      </c>
    </row>
    <row r="16733">
      <c r="B16733" s="13" t="s">
        <v>549</v>
      </c>
      <c r="C16733" s="16" t="n">
        <v>0.1120186006446226</v>
      </c>
      <c r="D16733" s="16" t="n">
        <v>0.1922866573393766</v>
      </c>
      <c r="E16733" s="16" t="n">
        <v>-0.30092671735519905</v>
      </c>
    </row>
    <row r="16734">
      <c r="B16734" s="9" t="s">
        <v>550</v>
      </c>
      <c r="C16734" s="12" t="n">
        <v>-0.19657411610042744</v>
      </c>
      <c r="D16734" s="12" t="n">
        <v>-0.10914029708742612</v>
      </c>
      <c r="E16734" s="12" t="n">
        <v>0.5368006292444928</v>
      </c>
    </row>
    <row r="16735">
      <c r="B16735" s="13" t="s">
        <v>551</v>
      </c>
      <c r="C16735" s="16" t="n">
        <v>-0.03741098882884859</v>
      </c>
      <c r="D16735" s="16" t="n">
        <v>0.03255963636081563</v>
      </c>
      <c r="E16735" s="16" t="n">
        <v>0.057830904012786566</v>
      </c>
    </row>
    <row r="16736">
      <c r="B16736" s="9" t="s">
        <v>552</v>
      </c>
      <c r="C16736" s="12" t="n">
        <v>0.1337327727082003</v>
      </c>
      <c r="D16736" s="12" t="n">
        <v>0.27916002117380756</v>
      </c>
      <c r="E16736" s="12" t="n">
        <v>0.14060588084681647</v>
      </c>
    </row>
    <row r="16737">
      <c r="B16737" s="13" t="s">
        <v>553</v>
      </c>
      <c r="C16737" s="16" t="n">
        <v>-0.3389215595026909</v>
      </c>
      <c r="D16737" s="16" t="n">
        <v>-0.32860910895951767</v>
      </c>
      <c r="E16737" s="16" t="n">
        <v>1.2029076068124116</v>
      </c>
    </row>
    <row r="16738">
      <c r="B16738" s="9" t="s">
        <v>554</v>
      </c>
      <c r="C16738" s="12" t="n">
        <v>0.3379380759857369</v>
      </c>
      <c r="D16738" s="12" t="n">
        <v>0.3170298771138487</v>
      </c>
      <c r="E16738" s="12" t="n">
        <v>-0.41053513069430103</v>
      </c>
    </row>
    <row r="16739">
      <c r="B16739" s="13" t="s">
        <v>555</v>
      </c>
      <c r="C16739" s="16" t="n">
        <v>-0.01693307045661227</v>
      </c>
      <c r="D16739" s="16" t="n">
        <v>-0.25575545181538756</v>
      </c>
      <c r="E16739" s="16" t="n">
        <v>-0.7711395404859855</v>
      </c>
    </row>
    <row r="16740">
      <c r="B16740" s="9" t="s">
        <v>556</v>
      </c>
      <c r="C16740" s="12" t="n">
        <v>-0.6795069514795535</v>
      </c>
      <c r="D16740" s="12" t="n">
        <v>-0.7498640618810728</v>
      </c>
      <c r="E16740" s="12" t="n">
        <v>0.7185050726621655</v>
      </c>
    </row>
    <row r="16741">
      <c r="B16741" s="13" t="s">
        <v>557</v>
      </c>
      <c r="C16741" s="16" t="n">
        <v>0.3346996224795562</v>
      </c>
      <c r="D16741" s="16" t="n">
        <v>0.3480062974779192</v>
      </c>
      <c r="E16741" s="16" t="n">
        <v>-0.5622725175165699</v>
      </c>
    </row>
    <row r="16742">
      <c r="B16742" s="9" t="s">
        <v>558</v>
      </c>
      <c r="C16742" s="12" t="n">
        <v>-0.45690950373494327</v>
      </c>
      <c r="D16742" s="12" t="n">
        <v>-0.4451556837631098</v>
      </c>
      <c r="E16742" s="12" t="n">
        <v>1.2419675243788486</v>
      </c>
    </row>
    <row r="16743">
      <c r="B16743" s="13" t="s">
        <v>559</v>
      </c>
      <c r="C16743" s="16" t="n">
        <v>-0.17915668999116485</v>
      </c>
      <c r="D16743" s="16" t="n">
        <v>-0.1411870913080463</v>
      </c>
      <c r="E16743" s="16" t="n">
        <v>-0.2312215557620687</v>
      </c>
    </row>
    <row r="16744">
      <c r="B16744" s="9" t="s">
        <v>560</v>
      </c>
      <c r="C16744" s="12" t="n">
        <v>-0.10545826886088092</v>
      </c>
      <c r="D16744" s="12" t="n">
        <v>-0.023174773692696493</v>
      </c>
      <c r="E16744" s="12" t="n">
        <v>0.279114881135615</v>
      </c>
    </row>
    <row r="16745">
      <c r="B16745" s="13" t="s">
        <v>561</v>
      </c>
      <c r="C16745" s="16" t="n">
        <v>-0.024812283835528443</v>
      </c>
      <c r="D16745" s="16" t="n">
        <v>-0.07234081500393458</v>
      </c>
      <c r="E16745" s="16" t="n">
        <v>-0.6524169822102435</v>
      </c>
    </row>
    <row r="16746">
      <c r="B16746" s="9" t="s">
        <v>562</v>
      </c>
      <c r="C16746" s="12" t="n">
        <v>0.01043120736856554</v>
      </c>
      <c r="D16746" s="12" t="n">
        <v>0.03255963636081563</v>
      </c>
      <c r="E16746" s="12" t="n">
        <v>-0.2312215557620687</v>
      </c>
    </row>
    <row r="16747">
      <c r="B16747" s="13" t="s">
        <v>563</v>
      </c>
      <c r="C16747" s="16" t="n">
        <v>0.08728308056040994</v>
      </c>
      <c r="D16747" s="16" t="n">
        <v>-0.02808999497241618</v>
      </c>
      <c r="E16747" s="16" t="n">
        <v>-0.6253142381026279</v>
      </c>
    </row>
    <row r="16748">
      <c r="B16748" s="9" t="s">
        <v>564</v>
      </c>
      <c r="C16748" s="12" t="n">
        <v>0.1291462541471378</v>
      </c>
      <c r="D16748" s="12" t="n">
        <v>0.11943300019524658</v>
      </c>
      <c r="E16748" s="12" t="n">
        <v>-0.37574778564949635</v>
      </c>
    </row>
    <row r="16749">
      <c r="B16749" s="13" t="s">
        <v>565</v>
      </c>
      <c r="C16749" s="16" t="n">
        <v>0.31335350236064635</v>
      </c>
      <c r="D16749" s="16" t="n">
        <v>0.2611329336434883</v>
      </c>
      <c r="E16749" s="16" t="n">
        <v>-1.0060288079481845</v>
      </c>
    </row>
    <row r="16750">
      <c r="B16750" s="9" t="s">
        <v>566</v>
      </c>
      <c r="C16750" s="12" t="n">
        <v>0.009557726313754407</v>
      </c>
      <c r="D16750" s="12" t="n">
        <v>0.027644415081095927</v>
      </c>
      <c r="E16750" s="12" t="n">
        <v>0.03412929845821858</v>
      </c>
    </row>
    <row r="16751">
      <c r="B16751" s="13" t="s">
        <v>567</v>
      </c>
      <c r="C16751" s="16" t="n">
        <v>-0.03741098882884859</v>
      </c>
      <c r="D16751" s="16" t="n">
        <v>0.03255963636081563</v>
      </c>
      <c r="E16751" s="16" t="n">
        <v>0.057830904012786566</v>
      </c>
    </row>
    <row r="16752">
      <c r="B16752" s="9" t="s">
        <v>568</v>
      </c>
      <c r="C16752" s="12" t="n">
        <v>0.2458158350241407</v>
      </c>
      <c r="D16752" s="12" t="n">
        <v>0.14328314944498682</v>
      </c>
      <c r="E16752" s="12" t="n">
        <v>-0.9994020716934323</v>
      </c>
    </row>
    <row r="16753">
      <c r="B16753" s="13" t="s">
        <v>569</v>
      </c>
      <c r="C16753" s="16" t="n">
        <v>-0.3192622712923661</v>
      </c>
      <c r="D16753" s="16" t="n">
        <v>-0.2936253077554287</v>
      </c>
      <c r="E16753" s="16" t="n">
        <v>0.3728453663241293</v>
      </c>
    </row>
    <row r="16754">
      <c r="B16754" s="9" t="s">
        <v>570</v>
      </c>
      <c r="C16754" s="12" t="n">
        <v>0.2469708572107469</v>
      </c>
      <c r="D16754" s="12" t="n">
        <v>0.29317972786410845</v>
      </c>
      <c r="E16754" s="12" t="n">
        <v>0.057830904012786566</v>
      </c>
    </row>
    <row r="16755">
      <c r="B16755" s="13" t="s">
        <v>571</v>
      </c>
      <c r="C16755" s="16" t="n">
        <v>-0.11804064536629824</v>
      </c>
      <c r="D16755" s="16" t="n">
        <v>-0.17379730926067632</v>
      </c>
      <c r="E16755" s="16" t="n">
        <v>0.6725296164126532</v>
      </c>
    </row>
    <row r="16756">
      <c r="B16756" s="9" t="s">
        <v>572</v>
      </c>
      <c r="C16756" s="12" t="n">
        <v>0.0089792522319911</v>
      </c>
      <c r="D16756" s="12" t="n">
        <v>0.11943300019524658</v>
      </c>
      <c r="E16756" s="12" t="n">
        <v>0.35027589737741904</v>
      </c>
    </row>
    <row r="16757">
      <c r="B16757" s="13" t="s">
        <v>573</v>
      </c>
      <c r="C16757" s="16" t="n">
        <v>-0.06493672678758644</v>
      </c>
      <c r="D16757" s="16" t="n">
        <v>-0.10585887339626593</v>
      </c>
      <c r="E16757" s="16" t="n">
        <v>0.583099803534821</v>
      </c>
    </row>
    <row r="16758">
      <c r="B16758" s="9" t="s">
        <v>574</v>
      </c>
      <c r="C16758" s="12" t="n">
        <v>0.20340618669903304</v>
      </c>
      <c r="D16758" s="12" t="n">
        <v>0.23744531781059636</v>
      </c>
      <c r="E16758" s="12" t="n">
        <v>0.13119611765841005</v>
      </c>
    </row>
    <row r="16759">
      <c r="B16759" s="13" t="s">
        <v>575</v>
      </c>
      <c r="C16759" s="16" t="n">
        <v>-0.3776448749125275</v>
      </c>
      <c r="D16759" s="16" t="n">
        <v>-0.3377135943700988</v>
      </c>
      <c r="E16759" s="16" t="n">
        <v>0.5754065976343616</v>
      </c>
    </row>
    <row r="16760">
      <c r="B16760" s="9" t="s">
        <v>576</v>
      </c>
      <c r="C16760" s="12" t="n">
        <v>0.16013253565690064</v>
      </c>
      <c r="D16760" s="12" t="n">
        <v>0.15147979441586673</v>
      </c>
      <c r="E16760" s="12" t="n">
        <v>0.09982940599243262</v>
      </c>
    </row>
    <row r="16761">
      <c r="B16761" s="13" t="s">
        <v>577</v>
      </c>
      <c r="C16761" s="16" t="n">
        <v>0.1085551049267828</v>
      </c>
      <c r="D16761" s="16" t="n">
        <v>0.03255963636081563</v>
      </c>
      <c r="E16761" s="16" t="n">
        <v>-0.8240654510310662</v>
      </c>
    </row>
    <row r="16762">
      <c r="B16762" s="9" t="s">
        <v>578</v>
      </c>
      <c r="C16762" s="12" t="n">
        <v>0.11374229459606094</v>
      </c>
      <c r="D16762" s="12" t="n">
        <v>0.06460643058143577</v>
      </c>
      <c r="E16762" s="12" t="n">
        <v>-0.1926155873721999</v>
      </c>
    </row>
    <row r="16763">
      <c r="B16763" s="13" t="s">
        <v>579</v>
      </c>
      <c r="C16763" s="16" t="n">
        <v>-0.1090184943171925</v>
      </c>
      <c r="D16763" s="16" t="n">
        <v>-0.18290179467125747</v>
      </c>
      <c r="E16763" s="16" t="n">
        <v>-0.2434394318601632</v>
      </c>
    </row>
    <row r="16764">
      <c r="B16764" s="9" t="s">
        <v>580</v>
      </c>
      <c r="C16764" s="12" t="n">
        <v>-0.08647293760795723</v>
      </c>
      <c r="D16764" s="12" t="n">
        <v>0.03255963636081563</v>
      </c>
      <c r="E16764" s="12" t="n">
        <v>0.35425285164728537</v>
      </c>
    </row>
    <row r="16765">
      <c r="B16765" s="13" t="s">
        <v>581</v>
      </c>
      <c r="C16765" s="16" t="n">
        <v>-0.046811410748221184</v>
      </c>
      <c r="D16765" s="16" t="n">
        <v>-0.1033172353680051</v>
      </c>
      <c r="E16765" s="16" t="n">
        <v>-0.34819945696081417</v>
      </c>
    </row>
    <row r="16766">
      <c r="B16766" s="9" t="s">
        <v>582</v>
      </c>
      <c r="C16766" s="12" t="n">
        <v>-0.03125882273258784</v>
      </c>
      <c r="D16766" s="12" t="n">
        <v>0.013624708390795048</v>
      </c>
      <c r="E16766" s="12" t="n">
        <v>-0.32065136863990085</v>
      </c>
    </row>
    <row r="16767">
      <c r="B16767" s="13" t="s">
        <v>583</v>
      </c>
      <c r="C16767" s="16" t="n">
        <v>0.20983240960472332</v>
      </c>
      <c r="D16767" s="16" t="n">
        <v>0.28006786161350894</v>
      </c>
      <c r="E16767" s="16" t="n">
        <v>-0.039264014976455014</v>
      </c>
    </row>
    <row r="16768">
      <c r="B16768" s="9" t="s">
        <v>584</v>
      </c>
      <c r="C16768" s="12" t="n">
        <v>0.04054400782351726</v>
      </c>
      <c r="D16768" s="12" t="n">
        <v>0.059691209301716064</v>
      </c>
      <c r="E16768" s="12" t="n">
        <v>0.5097064901001476</v>
      </c>
    </row>
    <row r="16769">
      <c r="B16769" s="13" t="s">
        <v>585</v>
      </c>
      <c r="C16769" s="16" t="n">
        <v>-0.12635950667935247</v>
      </c>
      <c r="D16769" s="16" t="n">
        <v>-0.02226693325299517</v>
      </c>
      <c r="E16769" s="16" t="n">
        <v>0.6853038134017867</v>
      </c>
    </row>
    <row r="16770">
      <c r="B16770" s="9" t="s">
        <v>586</v>
      </c>
      <c r="C16770" s="12" t="n">
        <v>0.35245159182185065</v>
      </c>
      <c r="D16770" s="12" t="n">
        <v>0.4587298105620905</v>
      </c>
      <c r="E16770" s="12" t="n">
        <v>-0.015562409421886969</v>
      </c>
    </row>
    <row r="16771">
      <c r="B16771" s="13" t="s">
        <v>587</v>
      </c>
      <c r="C16771" s="16" t="n">
        <v>0.1592025556819536</v>
      </c>
      <c r="D16771" s="16" t="n">
        <v>0.1922866573393766</v>
      </c>
      <c r="E16771" s="16" t="n">
        <v>-0.5860022228601881</v>
      </c>
    </row>
    <row r="16772">
      <c r="B16772" s="9" t="s">
        <v>588</v>
      </c>
      <c r="C16772" s="12" t="n">
        <v>0.16698735731696374</v>
      </c>
      <c r="D16772" s="12" t="n">
        <v>0.11123635522436673</v>
      </c>
      <c r="E16772" s="12" t="n">
        <v>-1.185926803560506</v>
      </c>
    </row>
    <row r="16773">
      <c r="B16773" s="13" t="s">
        <v>519</v>
      </c>
      <c r="C16773" s="16" t="n">
        <v>0.14719952658378</v>
      </c>
      <c r="D16773" s="16" t="n">
        <v>0.18346642958898796</v>
      </c>
      <c r="E16773" s="16" t="n">
        <v>0.19154061319314913</v>
      </c>
    </row>
    <row r="16774">
      <c r="B16774" s="9" t="s">
        <v>454</v>
      </c>
      <c r="C16774" s="12" t="n">
        <v>-0.114956172563428</v>
      </c>
      <c r="D16774" s="12" t="n">
        <v>-0.06064598161506135</v>
      </c>
      <c r="E16774" s="12" t="n">
        <v>0.947430454412918</v>
      </c>
    </row>
    <row r="16775">
      <c r="B16775" s="13" t="s">
        <v>179</v>
      </c>
      <c r="C16775" s="16" t="n">
        <v>-0.374840314487199</v>
      </c>
      <c r="D16775" s="16" t="n">
        <v>-0.41150550445071044</v>
      </c>
      <c r="E16775" s="16" t="n">
        <v>0.6336699412697135</v>
      </c>
    </row>
    <row r="16776">
      <c r="B16776" s="9" t="s">
        <v>439</v>
      </c>
      <c r="C16776" s="12" t="n">
        <v>-0.14744362424374285</v>
      </c>
      <c r="D16776" s="12" t="n">
        <v>-0.1998377159624377</v>
      </c>
      <c r="E16776" s="12" t="n">
        <v>0.6629191330024895</v>
      </c>
    </row>
    <row r="16777">
      <c r="B16777" s="13" t="s">
        <v>148</v>
      </c>
      <c r="C16777" s="16" t="n">
        <v>0.016994058495464662</v>
      </c>
      <c r="D16777" s="16" t="n">
        <v>-0.035807174780442874</v>
      </c>
      <c r="E16777" s="16" t="n">
        <v>-0.6869209549513506</v>
      </c>
    </row>
    <row r="16778">
      <c r="B16778" s="9" t="s">
        <v>251</v>
      </c>
      <c r="C16778" s="12" t="n">
        <v>0.031321688239917427</v>
      </c>
      <c r="D16778" s="12" t="n">
        <v>0.12116078283036948</v>
      </c>
      <c r="E16778" s="12" t="n">
        <v>0.22715540379360177</v>
      </c>
    </row>
    <row r="16779">
      <c r="B16779" s="13" t="s">
        <v>330</v>
      </c>
      <c r="C16779" s="16" t="n">
        <v>0.1554803473705847</v>
      </c>
      <c r="D16779" s="16" t="n">
        <v>0.12116078283036948</v>
      </c>
      <c r="E16779" s="16" t="n">
        <v>-0.5321884536763588</v>
      </c>
    </row>
    <row r="16780">
      <c r="B16780" s="9" t="s">
        <v>542</v>
      </c>
      <c r="C16780" s="12" t="n">
        <v>0.022439303902897743</v>
      </c>
      <c r="D16780" s="12" t="n">
        <v>-0.010513094258049971</v>
      </c>
      <c r="E16780" s="12" t="n">
        <v>0.2811668397950205</v>
      </c>
    </row>
    <row r="16781">
      <c r="B16781" s="13" t="s">
        <v>283</v>
      </c>
      <c r="C16781" s="16" t="n">
        <v>0.1292308469867964</v>
      </c>
      <c r="D16781" s="16" t="n">
        <v>0.12116078283036948</v>
      </c>
      <c r="E16781" s="16" t="n">
        <v>-0.371648729603568</v>
      </c>
    </row>
    <row r="16782">
      <c r="B16782" s="9" t="s">
        <v>514</v>
      </c>
      <c r="C16782" s="12" t="n">
        <v>-0.27748968717110123</v>
      </c>
      <c r="D16782" s="12" t="n">
        <v>-0.22513179648483056</v>
      </c>
      <c r="E16782" s="12" t="n">
        <v>0.45687939903548</v>
      </c>
    </row>
    <row r="16783">
      <c r="B16783" s="13" t="s">
        <v>498</v>
      </c>
      <c r="C16783" s="16" t="n">
        <v>0.1914684068917762</v>
      </c>
      <c r="D16783" s="16" t="n">
        <v>0.2654817001799854</v>
      </c>
      <c r="E16783" s="16" t="n">
        <v>-0.2512806788712831</v>
      </c>
    </row>
    <row r="16784">
      <c r="B16784" s="9" t="s">
        <v>293</v>
      </c>
      <c r="C16784" s="12" t="n">
        <v>0.4168906661627326</v>
      </c>
      <c r="D16784" s="12" t="n">
        <v>0.37279105129337564</v>
      </c>
      <c r="E16784" s="12" t="n">
        <v>-0.8006302590070873</v>
      </c>
    </row>
    <row r="16785">
      <c r="B16785" s="13" t="s">
        <v>306</v>
      </c>
      <c r="C16785" s="16" t="n">
        <v>0.11263442310010971</v>
      </c>
      <c r="D16785" s="16" t="n">
        <v>0.1946035372557373</v>
      </c>
      <c r="E16785" s="16" t="n">
        <v>-0.015191084761727924</v>
      </c>
    </row>
    <row r="16786">
      <c r="B16786" s="9" t="s">
        <v>171</v>
      </c>
      <c r="C16786" s="12" t="n">
        <v>0.1714557786853786</v>
      </c>
      <c r="D16786" s="12" t="n">
        <v>-0.010513094258049971</v>
      </c>
      <c r="E16786" s="12" t="n">
        <v>-0.6302053156405307</v>
      </c>
    </row>
    <row r="16787">
      <c r="B16787" s="13" t="s">
        <v>359</v>
      </c>
      <c r="C16787" s="16" t="n">
        <v>0.17764663951258397</v>
      </c>
      <c r="D16787" s="16" t="n">
        <v>0.2158230936825633</v>
      </c>
      <c r="E16787" s="16" t="n">
        <v>-0.3391369584915128</v>
      </c>
    </row>
    <row r="16788">
      <c r="B16788" s="9" t="s">
        <v>561</v>
      </c>
      <c r="C16788" s="12" t="n">
        <v>-2.0157929881560455E-4</v>
      </c>
      <c r="D16788" s="12" t="n">
        <v>-0.057026731207268894</v>
      </c>
      <c r="E16788" s="12" t="n">
        <v>-0.6554172315571493</v>
      </c>
    </row>
    <row r="16789">
      <c r="B16789" s="13" t="s">
        <v>399</v>
      </c>
      <c r="C16789" s="16" t="n">
        <v>0.13807263534982686</v>
      </c>
      <c r="D16789" s="16" t="n">
        <v>0.19964476163577566</v>
      </c>
      <c r="E16789" s="16" t="n">
        <v>0.07512710582801119</v>
      </c>
    </row>
    <row r="16790">
      <c r="B16790" s="9" t="s">
        <v>69</v>
      </c>
      <c r="C16790" s="12" t="n">
        <v>-0.28078277423113057</v>
      </c>
      <c r="D16790" s="12" t="n">
        <v>-0.3244490094796747</v>
      </c>
      <c r="E16790" s="12" t="n">
        <v>0.13224156131782744</v>
      </c>
    </row>
    <row r="16791">
      <c r="B16791" s="13" t="s">
        <v>412</v>
      </c>
      <c r="C16791" s="16" t="n">
        <v>-0.25354896519154835</v>
      </c>
      <c r="D16791" s="16" t="n">
        <v>-0.2732804703878055</v>
      </c>
      <c r="E16791" s="16" t="n">
        <v>1.0568951033444134</v>
      </c>
    </row>
    <row r="16792">
      <c r="B16792" s="9" t="s">
        <v>562</v>
      </c>
      <c r="C16792" s="12" t="n">
        <v>0.0229872678303454</v>
      </c>
      <c r="D16792" s="12" t="n">
        <v>0.04267680402496331</v>
      </c>
      <c r="E16792" s="12" t="n">
        <v>-0.22272345112637496</v>
      </c>
    </row>
    <row r="16793">
      <c r="B16793" s="13" t="s">
        <v>94</v>
      </c>
      <c r="C16793" s="16" t="n">
        <v>0.2352638575049677</v>
      </c>
      <c r="D16793" s="16" t="n">
        <v>0.19203894575461755</v>
      </c>
      <c r="E16793" s="16" t="n">
        <v>-0.7740852705837127</v>
      </c>
    </row>
    <row r="16794">
      <c r="B16794" s="9" t="s">
        <v>443</v>
      </c>
      <c r="C16794" s="12" t="n">
        <v>0.05617950389173099</v>
      </c>
      <c r="D16794" s="12" t="n">
        <v>0.12116078283036948</v>
      </c>
      <c r="E16794" s="12" t="n">
        <v>0.07512710582801119</v>
      </c>
    </row>
    <row r="16795">
      <c r="B16795" s="13" t="s">
        <v>355</v>
      </c>
      <c r="C16795" s="16" t="n">
        <v>-0.1788113418523383</v>
      </c>
      <c r="D16795" s="16" t="n">
        <v>-0.1760535680344919</v>
      </c>
      <c r="E16795" s="16" t="n">
        <v>0.9373277210218985</v>
      </c>
    </row>
    <row r="16796">
      <c r="B16796" s="9" t="s">
        <v>414</v>
      </c>
      <c r="C16796" s="12" t="n">
        <v>-0.14746525434615282</v>
      </c>
      <c r="D16796" s="12" t="n">
        <v>-0.18269268363117858</v>
      </c>
      <c r="E16796" s="12" t="n">
        <v>-0.19101234842408965</v>
      </c>
    </row>
    <row r="16797">
      <c r="B16797" s="13" t="s">
        <v>365</v>
      </c>
      <c r="C16797" s="16" t="n">
        <v>0.02270216495942267</v>
      </c>
      <c r="D16797" s="16" t="n">
        <v>0.1373391148771571</v>
      </c>
      <c r="E16797" s="16" t="n">
        <v>0.1076388769400663</v>
      </c>
    </row>
    <row r="16798">
      <c r="B16798" s="9" t="s">
        <v>578</v>
      </c>
      <c r="C16798" s="12" t="n">
        <v>0.10113504948591878</v>
      </c>
      <c r="D16798" s="12" t="n">
        <v>0.055323844286159746</v>
      </c>
      <c r="E16798" s="12" t="n">
        <v>-0.1999734461792656</v>
      </c>
    </row>
    <row r="16799">
      <c r="B16799" s="13" t="s">
        <v>371</v>
      </c>
      <c r="C16799" s="16" t="n">
        <v>-0.08935297655655443</v>
      </c>
      <c r="D16799" s="16" t="n">
        <v>-0.06816383887401821</v>
      </c>
      <c r="E16799" s="16" t="n">
        <v>0.307954120558287</v>
      </c>
    </row>
    <row r="16800">
      <c r="B16800" s="9" t="s">
        <v>441</v>
      </c>
      <c r="C16800" s="12" t="n">
        <v>-0.004422327534439149</v>
      </c>
      <c r="D16800" s="12" t="n">
        <v>0.03507098814380519</v>
      </c>
      <c r="E16800" s="12" t="n">
        <v>-0.30988776675873697</v>
      </c>
    </row>
    <row r="16801">
      <c r="B16801" s="13" t="s">
        <v>103</v>
      </c>
      <c r="C16801" s="16" t="n">
        <v>-0.1809425932784611</v>
      </c>
      <c r="D16801" s="16" t="n">
        <v>-0.16651435158439093</v>
      </c>
      <c r="E16801" s="16" t="n">
        <v>-0.15850057731203454</v>
      </c>
    </row>
    <row r="16802">
      <c r="B16802" s="9" t="s">
        <v>374</v>
      </c>
      <c r="C16802" s="12" t="n">
        <v>-0.13307389293710295</v>
      </c>
      <c r="D16802" s="12" t="n">
        <v>-0.09698921118200232</v>
      </c>
      <c r="E16802" s="12" t="n">
        <v>0.24688512170132376</v>
      </c>
    </row>
    <row r="16803">
      <c r="B16803" s="13" t="s">
        <v>420</v>
      </c>
      <c r="C16803" s="16" t="n">
        <v>-0.18485510295255403</v>
      </c>
      <c r="D16803" s="16" t="n">
        <v>-0.29353332653016007</v>
      </c>
      <c r="E16803" s="16" t="n">
        <v>-0.11872505776660464</v>
      </c>
    </row>
    <row r="16804">
      <c r="B16804" s="9" t="s">
        <v>499</v>
      </c>
      <c r="C16804" s="12" t="n">
        <v>-0.2583820795454329</v>
      </c>
      <c r="D16804" s="12" t="n">
        <v>-0.34415863331205365</v>
      </c>
      <c r="E16804" s="12" t="n">
        <v>0.8404016392245908</v>
      </c>
    </row>
    <row r="16805">
      <c r="B16805" s="13" t="s">
        <v>329</v>
      </c>
      <c r="C16805" s="16" t="n">
        <v>-0.48965930994262463</v>
      </c>
      <c r="D16805" s="16" t="n">
        <v>-0.5249107388508116</v>
      </c>
      <c r="E16805" s="16" t="n">
        <v>1.17060440740015</v>
      </c>
    </row>
    <row r="16806">
      <c r="B16806" s="9" t="s">
        <v>550</v>
      </c>
      <c r="C16806" s="12" t="n">
        <v>-0.18630250460748177</v>
      </c>
      <c r="D16806" s="12" t="n">
        <v>-0.1016441133246526</v>
      </c>
      <c r="E16806" s="12" t="n">
        <v>0.5562673918022973</v>
      </c>
    </row>
    <row r="16807">
      <c r="B16807" s="13" t="s">
        <v>585</v>
      </c>
      <c r="C16807" s="16" t="n">
        <v>-0.12926718880119947</v>
      </c>
      <c r="D16807" s="16" t="n">
        <v>-0.023160134519246433</v>
      </c>
      <c r="E16807" s="16" t="n">
        <v>0.7082956897678879</v>
      </c>
    </row>
    <row r="16808">
      <c r="B16808" s="9" t="s">
        <v>249</v>
      </c>
      <c r="C16808" s="12" t="n">
        <v>-0.3990525239769087</v>
      </c>
      <c r="D16808" s="12" t="n">
        <v>-0.4064642800706721</v>
      </c>
      <c r="E16808" s="12" t="n">
        <v>1.0276459116116377</v>
      </c>
    </row>
    <row r="16809">
      <c r="B16809" s="13" t="s">
        <v>373</v>
      </c>
      <c r="C16809" s="16" t="n">
        <v>0.1141107464179625</v>
      </c>
      <c r="D16809" s="16" t="n">
        <v>0.05885513607175094</v>
      </c>
      <c r="E16809" s="16" t="n">
        <v>-0.9522597407936817</v>
      </c>
    </row>
    <row r="16810">
      <c r="B16810" s="9" t="s">
        <v>290</v>
      </c>
      <c r="C16810" s="12" t="n">
        <v>0.13091712723094112</v>
      </c>
      <c r="D16810" s="12" t="n">
        <v>0.21838768518368312</v>
      </c>
      <c r="E16810" s="12" t="n">
        <v>-0.04444027649450383</v>
      </c>
    </row>
    <row r="16811">
      <c r="B16811" s="13" t="s">
        <v>125</v>
      </c>
      <c r="C16811" s="16" t="n">
        <v>0.4803628552813517</v>
      </c>
      <c r="D16811" s="16" t="n">
        <v>0.42244965779079774</v>
      </c>
      <c r="E16811" s="16" t="n">
        <v>-1.0164317591390424</v>
      </c>
    </row>
    <row r="16812">
      <c r="B16812" s="9" t="s">
        <v>215</v>
      </c>
      <c r="C16812" s="12" t="n">
        <v>0.07929532237644685</v>
      </c>
      <c r="D16812" s="12" t="n">
        <v>0.2158230936825633</v>
      </c>
      <c r="E16812" s="12" t="n">
        <v>0.26237137821505824</v>
      </c>
    </row>
    <row r="16813">
      <c r="B16813" s="13" t="s">
        <v>473</v>
      </c>
      <c r="C16813" s="16" t="n">
        <v>0.38750898946806983</v>
      </c>
      <c r="D16813" s="16" t="n">
        <v>0.3601440110321792</v>
      </c>
      <c r="E16813" s="16" t="n">
        <v>-1.121629637087579</v>
      </c>
    </row>
    <row r="16814">
      <c r="B16814" s="9" t="s">
        <v>513</v>
      </c>
      <c r="C16814" s="12" t="n">
        <v>0.06432208646989024</v>
      </c>
      <c r="D16814" s="12" t="n">
        <v>0.053813911691712624</v>
      </c>
      <c r="E16814" s="12" t="n">
        <v>-0.8936526529062278</v>
      </c>
    </row>
    <row r="16815">
      <c r="B16815" s="13" t="s">
        <v>120</v>
      </c>
      <c r="C16815" s="16" t="n">
        <v>-0.2637636209768635</v>
      </c>
      <c r="D16815" s="16" t="n">
        <v>-0.26214336272105615</v>
      </c>
      <c r="E16815" s="16" t="n">
        <v>0.7012381269123433</v>
      </c>
    </row>
    <row r="16816">
      <c r="B16816" s="9" t="s">
        <v>588</v>
      </c>
      <c r="C16816" s="12" t="n">
        <v>0.19542348127815481</v>
      </c>
      <c r="D16816" s="12" t="n">
        <v>0.1322978904971188</v>
      </c>
      <c r="E16816" s="12" t="n">
        <v>-1.1946062293490116</v>
      </c>
    </row>
    <row r="16817">
      <c r="B16817" s="13" t="s">
        <v>108</v>
      </c>
      <c r="C16817" s="16" t="n">
        <v>-0.19902788098168014</v>
      </c>
      <c r="D16817" s="16" t="n">
        <v>-0.25100625505430685</v>
      </c>
      <c r="E16817" s="16" t="n">
        <v>-0.11280913054690357</v>
      </c>
    </row>
    <row r="16818">
      <c r="B16818" s="9" t="s">
        <v>67</v>
      </c>
      <c r="C16818" s="12" t="n">
        <v>0.21996576680792274</v>
      </c>
      <c r="D16818" s="12" t="n">
        <v>0.27812874044118185</v>
      </c>
      <c r="E16818" s="12" t="n">
        <v>0.07512710582801119</v>
      </c>
    </row>
    <row r="16819">
      <c r="B16819" s="13" t="s">
        <v>488</v>
      </c>
      <c r="C16819" s="16" t="n">
        <v>0.21996576680792274</v>
      </c>
      <c r="D16819" s="16" t="n">
        <v>0.27812874044118185</v>
      </c>
      <c r="E16819" s="16" t="n">
        <v>0.07512710582801119</v>
      </c>
    </row>
    <row r="16820">
      <c r="B16820" s="9" t="s">
        <v>344</v>
      </c>
      <c r="C16820" s="12" t="n">
        <v>-0.3075903428956016</v>
      </c>
      <c r="D16820" s="12" t="n">
        <v>-0.34415863331205365</v>
      </c>
      <c r="E16820" s="12" t="n">
        <v>1.1413552156673743</v>
      </c>
    </row>
    <row r="16821">
      <c r="B16821" s="13" t="s">
        <v>144</v>
      </c>
      <c r="C16821" s="16" t="n">
        <v>-0.27854501905200735</v>
      </c>
      <c r="D16821" s="16" t="n">
        <v>-0.27832169476784385</v>
      </c>
      <c r="E16821" s="16" t="n">
        <v>0.963872709445273</v>
      </c>
    </row>
    <row r="16822">
      <c r="B16822" s="9" t="s">
        <v>66</v>
      </c>
      <c r="C16822" s="12" t="n">
        <v>0.49820340102292493</v>
      </c>
      <c r="D16822" s="12" t="n">
        <v>0.4462338057187435</v>
      </c>
      <c r="E16822" s="12" t="n">
        <v>-1.0429767475624172</v>
      </c>
    </row>
    <row r="16823">
      <c r="B16823" s="13" t="s">
        <v>259</v>
      </c>
      <c r="C16823" s="16" t="n">
        <v>-0.08380427525355325</v>
      </c>
      <c r="D16823" s="16" t="n">
        <v>-0.08899707306345614</v>
      </c>
      <c r="E16823" s="16" t="n">
        <v>0.4300921182722136</v>
      </c>
    </row>
    <row r="16824">
      <c r="B16824" s="9" t="s">
        <v>368</v>
      </c>
      <c r="C16824" s="12" t="n">
        <v>-0.03484051880031805</v>
      </c>
      <c r="D16824" s="12" t="n">
        <v>0.05885513607175094</v>
      </c>
      <c r="E16824" s="12" t="n">
        <v>-0.041286401537126705</v>
      </c>
    </row>
    <row r="16825">
      <c r="B16825" s="13" t="s">
        <v>437</v>
      </c>
      <c r="C16825" s="16" t="n">
        <v>-0.13468069975298752</v>
      </c>
      <c r="D16825" s="16" t="n">
        <v>-0.0990795218235328</v>
      </c>
      <c r="E16825" s="16" t="n">
        <v>0.2494557370927353</v>
      </c>
    </row>
    <row r="16826">
      <c r="B16826" s="9" t="s">
        <v>71</v>
      </c>
      <c r="C16826" s="12" t="n">
        <v>0.14545752941668233</v>
      </c>
      <c r="D16826" s="12" t="n">
        <v>0.27812874044118185</v>
      </c>
      <c r="E16826" s="12" t="n">
        <v>0.5308131835457868</v>
      </c>
    </row>
    <row r="16827">
      <c r="B16827" s="13" t="s">
        <v>363</v>
      </c>
      <c r="C16827" s="16" t="n">
        <v>0.062260231669575415</v>
      </c>
      <c r="D16827" s="16" t="n">
        <v>0.13853053697765835</v>
      </c>
      <c r="E16827" s="16" t="n">
        <v>-0.07698347572682504</v>
      </c>
    </row>
    <row r="16828">
      <c r="B16828" s="9" t="s">
        <v>266</v>
      </c>
      <c r="C16828" s="12" t="n">
        <v>0.18482777562505853</v>
      </c>
      <c r="D16828" s="12" t="n">
        <v>0.211007660356925</v>
      </c>
      <c r="E16828" s="12" t="n">
        <v>-0.3767351285871557</v>
      </c>
    </row>
    <row r="16829">
      <c r="B16829" s="13" t="s">
        <v>380</v>
      </c>
      <c r="C16829" s="16" t="n">
        <v>0.07952894897741675</v>
      </c>
      <c r="D16829" s="16" t="n">
        <v>0.047704111126989385</v>
      </c>
      <c r="E16829" s="16" t="n">
        <v>-0.651368630616912</v>
      </c>
    </row>
    <row r="16830">
      <c r="B16830" s="9" t="s">
        <v>97</v>
      </c>
      <c r="C16830" s="12" t="n">
        <v>-0.03441163634774126</v>
      </c>
      <c r="D16830" s="12" t="n">
        <v>-0.02788848907910335</v>
      </c>
      <c r="E16830" s="12" t="n">
        <v>0.44578142461713743</v>
      </c>
    </row>
    <row r="16831">
      <c r="B16831" s="13" t="s">
        <v>535</v>
      </c>
      <c r="C16831" s="16" t="n">
        <v>0.3306780468513263</v>
      </c>
      <c r="D16831" s="16" t="n">
        <v>0.2648852576151603</v>
      </c>
      <c r="E16831" s="16" t="n">
        <v>-0.7021972639250709</v>
      </c>
    </row>
    <row r="16832">
      <c r="B16832" s="9" t="s">
        <v>401</v>
      </c>
      <c r="C16832" s="12" t="n">
        <v>0.22205241707459758</v>
      </c>
      <c r="D16832" s="12" t="n">
        <v>0.25714323296805763</v>
      </c>
      <c r="E16832" s="12" t="n">
        <v>-0.43956705023546827</v>
      </c>
    </row>
    <row r="16833">
      <c r="B16833" s="13" t="s">
        <v>244</v>
      </c>
      <c r="C16833" s="16" t="n">
        <v>0.03034609897163737</v>
      </c>
      <c r="D16833" s="16" t="n">
        <v>-0.10835786075510158</v>
      </c>
      <c r="E16833" s="16" t="n">
        <v>-0.5418212316105928</v>
      </c>
    </row>
    <row r="16834">
      <c r="B16834" s="9" t="s">
        <v>65</v>
      </c>
      <c r="C16834" s="12" t="n">
        <v>-0.3367096427526948</v>
      </c>
      <c r="D16834" s="12" t="n">
        <v>-0.37148097873095365</v>
      </c>
      <c r="E16834" s="12" t="n">
        <v>0.7163063538085376</v>
      </c>
    </row>
    <row r="16835">
      <c r="B16835" s="13" t="s">
        <v>235</v>
      </c>
      <c r="C16835" s="16" t="n">
        <v>0.1428017961854034</v>
      </c>
      <c r="D16835" s="16" t="n">
        <v>0.11143831526063752</v>
      </c>
      <c r="E16835" s="16" t="n">
        <v>-0.29230129729961457</v>
      </c>
    </row>
    <row r="16836">
      <c r="B16836" s="9" t="s">
        <v>540</v>
      </c>
      <c r="C16836" s="12" t="n">
        <v>0.3014717606761678</v>
      </c>
      <c r="D16836" s="12" t="n">
        <v>0.21125788400655396</v>
      </c>
      <c r="E16836" s="12" t="n">
        <v>-1.225687360438085</v>
      </c>
    </row>
    <row r="16837">
      <c r="B16837" s="13" t="s">
        <v>386</v>
      </c>
      <c r="C16837" s="16" t="n">
        <v>0.22752380752216333</v>
      </c>
      <c r="D16837" s="16" t="n">
        <v>0.2648852576151603</v>
      </c>
      <c r="E16837" s="16" t="n">
        <v>-0.1024310049153616</v>
      </c>
    </row>
    <row r="16838">
      <c r="B16838" s="9" t="s">
        <v>539</v>
      </c>
      <c r="C16838" s="12" t="n">
        <v>-0.35077308165784615</v>
      </c>
      <c r="D16838" s="12" t="n">
        <v>-0.41998135722002555</v>
      </c>
      <c r="E16838" s="12" t="n">
        <v>0.979771727014464</v>
      </c>
    </row>
    <row r="16839">
      <c r="B16839" s="13" t="s">
        <v>310</v>
      </c>
      <c r="C16839" s="16" t="n">
        <v>0.34005707815558606</v>
      </c>
      <c r="D16839" s="16" t="n">
        <v>0.27549253543946</v>
      </c>
      <c r="E16839" s="16" t="n">
        <v>-1.0645861319545553</v>
      </c>
    </row>
    <row r="16840">
      <c r="B16840" s="9" t="s">
        <v>525</v>
      </c>
      <c r="C16840" s="12" t="n">
        <v>0.07684112463795213</v>
      </c>
      <c r="D16840" s="12" t="n">
        <v>0.17380860811486237</v>
      </c>
      <c r="E16840" s="12" t="n">
        <v>0.4704510675188844</v>
      </c>
    </row>
    <row r="16841">
      <c r="B16841" s="13" t="s">
        <v>156</v>
      </c>
      <c r="C16841" s="16" t="n">
        <v>-0.37153812043411344</v>
      </c>
      <c r="D16841" s="16" t="n">
        <v>-0.3827823049779629</v>
      </c>
      <c r="E16841" s="16" t="n">
        <v>0.8811821936606645</v>
      </c>
    </row>
    <row r="16842">
      <c r="B16842" s="9" t="s">
        <v>304</v>
      </c>
      <c r="C16842" s="12" t="n">
        <v>0.233775242073291</v>
      </c>
      <c r="D16842" s="12" t="n">
        <v>0.19240813423589365</v>
      </c>
      <c r="E16842" s="12" t="n">
        <v>-0.5516672495065646</v>
      </c>
    </row>
    <row r="16843">
      <c r="B16843" s="13" t="s">
        <v>326</v>
      </c>
      <c r="C16843" s="16" t="n">
        <v>0.11949700570066647</v>
      </c>
      <c r="D16843" s="16" t="n">
        <v>0.13003784138166885</v>
      </c>
      <c r="E16843" s="16" t="n">
        <v>-0.2664625334117853</v>
      </c>
    </row>
    <row r="16844">
      <c r="B16844" s="9" t="s">
        <v>421</v>
      </c>
      <c r="C16844" s="12" t="n">
        <v>0.0800263429635096</v>
      </c>
      <c r="D16844" s="12" t="n">
        <v>0.11218898620952439</v>
      </c>
      <c r="E16844" s="12" t="n">
        <v>-0.43956705023546827</v>
      </c>
    </row>
    <row r="16845">
      <c r="B16845" s="13" t="s">
        <v>236</v>
      </c>
      <c r="C16845" s="16" t="n">
        <v>-0.5419937139761625</v>
      </c>
      <c r="D16845" s="16" t="n">
        <v>-0.5463360778575276</v>
      </c>
      <c r="E16845" s="16" t="n">
        <v>1.1561405053207998</v>
      </c>
    </row>
    <row r="16846">
      <c r="B16846" s="9" t="s">
        <v>129</v>
      </c>
      <c r="C16846" s="12" t="n">
        <v>0.02352691013310523</v>
      </c>
      <c r="D16846" s="12" t="n">
        <v>0.07498993396746174</v>
      </c>
      <c r="E16846" s="12" t="n">
        <v>0.10825872770953425</v>
      </c>
    </row>
    <row r="16847">
      <c r="B16847" s="13" t="s">
        <v>270</v>
      </c>
      <c r="C16847" s="16" t="n">
        <v>-0.01801932241770653</v>
      </c>
      <c r="D16847" s="16" t="n">
        <v>0.055446135774091965</v>
      </c>
      <c r="E16847" s="16" t="n">
        <v>0.28475120431431833</v>
      </c>
    </row>
    <row r="16848">
      <c r="B16848" s="9" t="s">
        <v>331</v>
      </c>
      <c r="C16848" s="12" t="n">
        <v>-0.015116754209618027</v>
      </c>
      <c r="D16848" s="12" t="n">
        <v>0.13853053697765835</v>
      </c>
      <c r="E16848" s="12" t="n">
        <v>0.372906956852719</v>
      </c>
    </row>
    <row r="16849">
      <c r="B16849" s="13" t="s">
        <v>389</v>
      </c>
      <c r="C16849" s="16" t="n">
        <v>0.07298519713800845</v>
      </c>
      <c r="D16849" s="16" t="n">
        <v>0.12018123450625601</v>
      </c>
      <c r="E16849" s="16" t="n">
        <v>-0.20043277534973397</v>
      </c>
    </row>
    <row r="16850">
      <c r="B16850" s="9" t="s">
        <v>146</v>
      </c>
      <c r="C16850" s="12" t="n">
        <v>0.09829291980161128</v>
      </c>
      <c r="D16850" s="12" t="n">
        <v>-0.025023235901906235</v>
      </c>
      <c r="E16850" s="12" t="n">
        <v>-1.0026031047737427</v>
      </c>
    </row>
    <row r="16851">
      <c r="B16851" s="13" t="s">
        <v>104</v>
      </c>
      <c r="C16851" s="16" t="n">
        <v>-0.06490951247401203</v>
      </c>
      <c r="D16851" s="16" t="n">
        <v>-0.08201630998696763</v>
      </c>
      <c r="E16851" s="16" t="n">
        <v>0.27130696346593536</v>
      </c>
    </row>
    <row r="16852">
      <c r="B16852" s="9" t="s">
        <v>427</v>
      </c>
      <c r="C16852" s="12" t="n">
        <v>0.41524811837205367</v>
      </c>
      <c r="D16852" s="12" t="n">
        <v>0.33761260464405596</v>
      </c>
      <c r="E16852" s="12" t="n">
        <v>-0.9517744714655836</v>
      </c>
    </row>
    <row r="16853">
      <c r="B16853" s="13" t="s">
        <v>357</v>
      </c>
      <c r="C16853" s="16" t="n">
        <v>0.10639734967381669</v>
      </c>
      <c r="D16853" s="16" t="n">
        <v>0.0827319586145644</v>
      </c>
      <c r="E16853" s="16" t="n">
        <v>-0.004623940960147954</v>
      </c>
    </row>
    <row r="16854">
      <c r="B16854" s="9" t="s">
        <v>183</v>
      </c>
      <c r="C16854" s="12" t="n">
        <v>-0.044597849485834326</v>
      </c>
      <c r="D16854" s="12" t="n">
        <v>-0.17047792995969743</v>
      </c>
      <c r="E16854" s="12" t="n">
        <v>-0.6560695494864914</v>
      </c>
    </row>
    <row r="16855">
      <c r="B16855" s="13" t="s">
        <v>75</v>
      </c>
      <c r="C16855" s="16" t="n">
        <v>-0.11849916397798275</v>
      </c>
      <c r="D16855" s="16" t="n">
        <v>-0.06996431279107151</v>
      </c>
      <c r="E16855" s="16" t="n">
        <v>0.10825872770953425</v>
      </c>
    </row>
    <row r="16856">
      <c r="B16856" s="9" t="s">
        <v>515</v>
      </c>
      <c r="C16856" s="12" t="n">
        <v>0.05870252967358745</v>
      </c>
      <c r="D16856" s="12" t="n">
        <v>-0.009038739308443075</v>
      </c>
      <c r="E16856" s="12" t="n">
        <v>-0.3760236673692803</v>
      </c>
    </row>
    <row r="16857">
      <c r="B16857" s="13" t="s">
        <v>507</v>
      </c>
      <c r="C16857" s="16" t="n">
        <v>0.04662589862915034</v>
      </c>
      <c r="D16857" s="16" t="n">
        <v>-0.025023235901906235</v>
      </c>
      <c r="E16857" s="16" t="n">
        <v>-0.7021972639250709</v>
      </c>
    </row>
    <row r="16858">
      <c r="B16858" s="9" t="s">
        <v>154</v>
      </c>
      <c r="C16858" s="12" t="n">
        <v>-0.024140046667397788</v>
      </c>
      <c r="D16858" s="12" t="n">
        <v>-0.09750035928117283</v>
      </c>
      <c r="E16858" s="12" t="n">
        <v>-0.7036339213119976</v>
      </c>
    </row>
    <row r="16859">
      <c r="B16859" s="13" t="s">
        <v>508</v>
      </c>
      <c r="C16859" s="16" t="n">
        <v>0.09422163092743563</v>
      </c>
      <c r="D16859" s="16" t="n">
        <v>0.06605341359839173</v>
      </c>
      <c r="E16859" s="16" t="n">
        <v>-0.6757043120489006</v>
      </c>
    </row>
    <row r="16860">
      <c r="B16860" s="9" t="s">
        <v>404</v>
      </c>
      <c r="C16860" s="12" t="n">
        <v>0.07276275811063754</v>
      </c>
      <c r="D16860" s="12" t="n">
        <v>-0.025023235901906235</v>
      </c>
      <c r="E16860" s="12" t="n">
        <v>-0.8541639357305041</v>
      </c>
    </row>
    <row r="16861">
      <c r="B16861" s="13" t="s">
        <v>512</v>
      </c>
      <c r="C16861" s="16" t="n">
        <v>-0.3293685530541091</v>
      </c>
      <c r="D16861" s="16" t="n">
        <v>-0.2994476801247675</v>
      </c>
      <c r="E16861" s="16" t="n">
        <v>0.5702761469276802</v>
      </c>
    </row>
    <row r="16862">
      <c r="B16862" s="9" t="s">
        <v>147</v>
      </c>
      <c r="C16862" s="12" t="n">
        <v>-0.2045438389336823</v>
      </c>
      <c r="D16862" s="12" t="n">
        <v>-0.2076769822017601</v>
      </c>
      <c r="E16862" s="12" t="n">
        <v>0.4932220981441954</v>
      </c>
    </row>
    <row r="16863">
      <c r="B16863" s="13" t="s">
        <v>583</v>
      </c>
      <c r="C16863" s="16" t="n">
        <v>0.18948110955812272</v>
      </c>
      <c r="D16863" s="16" t="n">
        <v>0.26513548126478925</v>
      </c>
      <c r="E16863" s="16" t="n">
        <v>-0.05199360630649544</v>
      </c>
    </row>
    <row r="16864">
      <c r="B16864" s="9" t="s">
        <v>188</v>
      </c>
      <c r="C16864" s="12" t="n">
        <v>0.33343702711906575</v>
      </c>
      <c r="D16864" s="12" t="n">
        <v>0.36420437906181885</v>
      </c>
      <c r="E16864" s="12" t="n">
        <v>-0.387569295941227</v>
      </c>
    </row>
    <row r="16865">
      <c r="B16865" s="13" t="s">
        <v>458</v>
      </c>
      <c r="C16865" s="16" t="n">
        <v>0.049939206613716286</v>
      </c>
      <c r="D16865" s="16" t="n">
        <v>-0.03588073737583494</v>
      </c>
      <c r="E16865" s="16" t="n">
        <v>-0.24285204814884795</v>
      </c>
    </row>
    <row r="16866">
      <c r="B16866" s="9" t="s">
        <v>176</v>
      </c>
      <c r="C16866" s="12" t="n">
        <v>0.19430316620356286</v>
      </c>
      <c r="D16866" s="12" t="n">
        <v>0.12767303550372966</v>
      </c>
      <c r="E16866" s="12" t="n">
        <v>-0.36610664129259807</v>
      </c>
    </row>
    <row r="16867">
      <c r="B16867" s="13" t="s">
        <v>341</v>
      </c>
      <c r="C16867" s="16" t="n">
        <v>0.08167353629589555</v>
      </c>
      <c r="D16867" s="16" t="n">
        <v>0.211007660356925</v>
      </c>
      <c r="E16867" s="16" t="n">
        <v>0.22303113042255363</v>
      </c>
    </row>
    <row r="16868">
      <c r="B16868" s="9" t="s">
        <v>483</v>
      </c>
      <c r="C16868" s="12" t="n">
        <v>0.05047011792764503</v>
      </c>
      <c r="D16868" s="12" t="n">
        <v>0.20326563570982237</v>
      </c>
      <c r="E16868" s="12" t="n">
        <v>0.03550795824356412</v>
      </c>
    </row>
    <row r="16869">
      <c r="B16869" s="13" t="s">
        <v>430</v>
      </c>
      <c r="C16869" s="16" t="n">
        <v>0.2018138428154308</v>
      </c>
      <c r="D16869" s="16" t="n">
        <v>0.2648852576151603</v>
      </c>
      <c r="E16869" s="16" t="n">
        <v>0.04705358681551086</v>
      </c>
    </row>
    <row r="16870">
      <c r="B16870" s="9" t="s">
        <v>159</v>
      </c>
      <c r="C16870" s="12" t="n">
        <v>0.2573723498463085</v>
      </c>
      <c r="D16870" s="12" t="n">
        <v>0.17380860811486237</v>
      </c>
      <c r="E16870" s="12" t="n">
        <v>-0.5792056240703689</v>
      </c>
    </row>
    <row r="16871">
      <c r="B16871" s="13" t="s">
        <v>57</v>
      </c>
      <c r="C16871" s="16" t="n">
        <v>0.0597877687043428</v>
      </c>
      <c r="D16871" s="16" t="n">
        <v>0.11993101085662702</v>
      </c>
      <c r="E16871" s="16" t="n">
        <v>0.04705358681551086</v>
      </c>
    </row>
    <row r="16872">
      <c r="B16872" s="9" t="s">
        <v>339</v>
      </c>
      <c r="C16872" s="12" t="n">
        <v>0.08224850370164519</v>
      </c>
      <c r="D16872" s="12" t="n">
        <v>0.06630363724802074</v>
      </c>
      <c r="E16872" s="12" t="n">
        <v>-0.7768423505461746</v>
      </c>
    </row>
    <row r="16873">
      <c r="B16873" s="13" t="s">
        <v>432</v>
      </c>
      <c r="C16873" s="16" t="n">
        <v>0.06610649199870747</v>
      </c>
      <c r="D16873" s="16" t="n">
        <v>0.04745388747736039</v>
      </c>
      <c r="E16873" s="16" t="n">
        <v>-0.40257389247498504</v>
      </c>
    </row>
    <row r="16874">
      <c r="B16874" s="9" t="s">
        <v>544</v>
      </c>
      <c r="C16874" s="12" t="n">
        <v>-0.35041026515822726</v>
      </c>
      <c r="D16874" s="12" t="n">
        <v>-0.35549648213749047</v>
      </c>
      <c r="E16874" s="12" t="n">
        <v>1.1923557767944934</v>
      </c>
    </row>
    <row r="16875">
      <c r="B16875" s="13" t="s">
        <v>387</v>
      </c>
      <c r="C16875" s="16" t="n">
        <v>-0.07127346129766145</v>
      </c>
      <c r="D16875" s="16" t="n">
        <v>-0.009539186607700978</v>
      </c>
      <c r="E16875" s="16" t="n">
        <v>0.7211973960454794</v>
      </c>
    </row>
    <row r="16876">
      <c r="B16876" s="9" t="s">
        <v>448</v>
      </c>
      <c r="C16876" s="12" t="n">
        <v>-0.035005389608078766</v>
      </c>
      <c r="D16876" s="12" t="n">
        <v>0.0015685385158566711</v>
      </c>
      <c r="E16876" s="12" t="n">
        <v>-0.13903751108834825</v>
      </c>
    </row>
    <row r="16877">
      <c r="B16877" s="13" t="s">
        <v>520</v>
      </c>
      <c r="C16877" s="16" t="n">
        <v>-0.09434010190333462</v>
      </c>
      <c r="D16877" s="16" t="n">
        <v>-0.11871491492977235</v>
      </c>
      <c r="E16877" s="16" t="n">
        <v>0.32024127961896065</v>
      </c>
    </row>
    <row r="16878">
      <c r="B16878" s="9" t="s">
        <v>190</v>
      </c>
      <c r="C16878" s="12" t="n">
        <v>0.0050545313063118</v>
      </c>
      <c r="D16878" s="12" t="n">
        <v>0.13078851233055577</v>
      </c>
      <c r="E16878" s="12" t="n">
        <v>-0.1133224454989672</v>
      </c>
    </row>
    <row r="16879">
      <c r="B16879" s="13" t="s">
        <v>308</v>
      </c>
      <c r="C16879" s="16" t="n">
        <v>-0.15325134246228914</v>
      </c>
      <c r="D16879" s="16" t="n">
        <v>-0.09750035928117283</v>
      </c>
      <c r="E16879" s="16" t="n">
        <v>0.04705358681551086</v>
      </c>
    </row>
    <row r="16880">
      <c r="B16880" s="9" t="s">
        <v>409</v>
      </c>
      <c r="C16880" s="12" t="n">
        <v>0.13691766282454043</v>
      </c>
      <c r="D16880" s="12" t="n">
        <v>0.11993101085662702</v>
      </c>
      <c r="E16880" s="12" t="n">
        <v>-0.40140018837710645</v>
      </c>
    </row>
    <row r="16881">
      <c r="B16881" s="13" t="s">
        <v>81</v>
      </c>
      <c r="C16881" s="16" t="n">
        <v>-0.07198928795057678</v>
      </c>
      <c r="D16881" s="16" t="n">
        <v>-0.020520072797707813</v>
      </c>
      <c r="E16881" s="16" t="n">
        <v>0.4034551604977157</v>
      </c>
    </row>
    <row r="16882">
      <c r="B16882" s="9" t="s">
        <v>528</v>
      </c>
      <c r="C16882" s="12" t="n">
        <v>0.16424512687509024</v>
      </c>
      <c r="D16882" s="12" t="n">
        <v>0.0944135613475672</v>
      </c>
      <c r="E16882" s="12" t="n">
        <v>-1.0350087957997063</v>
      </c>
    </row>
    <row r="16883">
      <c r="B16883" s="13" t="s">
        <v>530</v>
      </c>
      <c r="C16883" s="16" t="n">
        <v>-0.007144128703021821</v>
      </c>
      <c r="D16883" s="16" t="n">
        <v>0.017176561115765265</v>
      </c>
      <c r="E16883" s="16" t="n">
        <v>0.4050956691868857</v>
      </c>
    </row>
    <row r="16884">
      <c r="B16884" s="9" t="s">
        <v>318</v>
      </c>
      <c r="C16884" s="12" t="n">
        <v>-0.031581290751954205</v>
      </c>
      <c r="D16884" s="12" t="n">
        <v>-0.03085394747019235</v>
      </c>
      <c r="E16884" s="12" t="n">
        <v>-0.34669921650242624</v>
      </c>
    </row>
    <row r="16885">
      <c r="B16885" s="13" t="s">
        <v>353</v>
      </c>
      <c r="C16885" s="16" t="n">
        <v>0.09977416683003183</v>
      </c>
      <c r="D16885" s="16" t="n">
        <v>0.11626524856207006</v>
      </c>
      <c r="E16885" s="16" t="n">
        <v>-0.2251092144218058</v>
      </c>
    </row>
    <row r="16886">
      <c r="B16886" s="9" t="s">
        <v>471</v>
      </c>
      <c r="C16886" s="12" t="n">
        <v>0.0924286949499664</v>
      </c>
      <c r="D16886" s="12" t="n">
        <v>0.20906306368392155</v>
      </c>
      <c r="E16886" s="12" t="n">
        <v>0.4736070401452904</v>
      </c>
    </row>
    <row r="16887">
      <c r="B16887" s="13" t="s">
        <v>320</v>
      </c>
      <c r="C16887" s="16" t="n">
        <v>-0.07529660860324314</v>
      </c>
      <c r="D16887" s="16" t="n">
        <v>-0.10494551153976764</v>
      </c>
      <c r="E16887" s="16" t="n">
        <v>-0.045194114534956135</v>
      </c>
    </row>
    <row r="16888">
      <c r="B16888" s="9" t="s">
        <v>272</v>
      </c>
      <c r="C16888" s="12" t="n">
        <v>-0.2178346899757318</v>
      </c>
      <c r="D16888" s="12" t="n">
        <v>-0.22404439367052797</v>
      </c>
      <c r="E16888" s="12" t="n">
        <v>0.3086626804163247</v>
      </c>
    </row>
    <row r="16889">
      <c r="B16889" s="13" t="s">
        <v>434</v>
      </c>
      <c r="C16889" s="16" t="n">
        <v>-0.18757442283443457</v>
      </c>
      <c r="D16889" s="16" t="n">
        <v>-0.18426401582690802</v>
      </c>
      <c r="E16889" s="16" t="n">
        <v>0.25822236137158255</v>
      </c>
    </row>
    <row r="16890">
      <c r="B16890" s="9" t="s">
        <v>406</v>
      </c>
      <c r="C16890" s="12" t="n">
        <v>-0.3929054654090068</v>
      </c>
      <c r="D16890" s="12" t="n">
        <v>-0.44525515377236563</v>
      </c>
      <c r="E16890" s="12" t="n">
        <v>0.48857778030317434</v>
      </c>
    </row>
    <row r="16891">
      <c r="B16891" s="13" t="s">
        <v>250</v>
      </c>
      <c r="C16891" s="16" t="n">
        <v>0.025944986963988694</v>
      </c>
      <c r="D16891" s="16" t="n">
        <v>0.001331614416795024</v>
      </c>
      <c r="E16891" s="16" t="n">
        <v>0.12177010769762109</v>
      </c>
    </row>
    <row r="16892">
      <c r="B16892" s="9" t="s">
        <v>379</v>
      </c>
      <c r="C16892" s="12" t="n">
        <v>-0.40322965598057925</v>
      </c>
      <c r="D16892" s="12" t="n">
        <v>-0.406778719560925</v>
      </c>
      <c r="E16892" s="12" t="n">
        <v>0.8521819606142245</v>
      </c>
    </row>
    <row r="16893">
      <c r="B16893" s="13" t="s">
        <v>551</v>
      </c>
      <c r="C16893" s="16" t="n">
        <v>-0.012503647401159558</v>
      </c>
      <c r="D16893" s="16" t="n">
        <v>0.03694674427492972</v>
      </c>
      <c r="E16893" s="16" t="n">
        <v>0.07830726148473288</v>
      </c>
    </row>
    <row r="16894">
      <c r="B16894" s="9" t="s">
        <v>492</v>
      </c>
      <c r="C16894" s="12" t="n">
        <v>-0.08104787473070062</v>
      </c>
      <c r="D16894" s="12" t="n">
        <v>-0.0486626323366639</v>
      </c>
      <c r="E16894" s="12" t="n">
        <v>0.6486872098941739</v>
      </c>
    </row>
    <row r="16895">
      <c r="B16895" s="13" t="s">
        <v>586</v>
      </c>
      <c r="C16895" s="16" t="n">
        <v>0.2893976369831686</v>
      </c>
      <c r="D16895" s="16" t="n">
        <v>0.436684701872858</v>
      </c>
      <c r="E16895" s="16" t="n">
        <v>0.02488024002878153</v>
      </c>
    </row>
    <row r="16896">
      <c r="B16896" s="9" t="s">
        <v>392</v>
      </c>
      <c r="C16896" s="12" t="n">
        <v>0.06093676918324302</v>
      </c>
      <c r="D16896" s="12" t="n">
        <v>0.06520930957653133</v>
      </c>
      <c r="E16896" s="12" t="n">
        <v>-0.160371824000752</v>
      </c>
    </row>
    <row r="16897">
      <c r="B16897" s="13" t="s">
        <v>165</v>
      </c>
      <c r="C16897" s="16" t="n">
        <v>-0.17688620821598575</v>
      </c>
      <c r="D16897" s="16" t="n">
        <v>-0.2596595235286626</v>
      </c>
      <c r="E16897" s="16" t="n">
        <v>0.33532314335375224</v>
      </c>
    </row>
    <row r="16898">
      <c r="B16898" s="9" t="s">
        <v>232</v>
      </c>
      <c r="C16898" s="12" t="n">
        <v>0.23653106492787557</v>
      </c>
      <c r="D16898" s="12" t="n">
        <v>0.19558375284921042</v>
      </c>
      <c r="E16898" s="12" t="n">
        <v>-0.693058513511263</v>
      </c>
    </row>
    <row r="16899">
      <c r="B16899" s="13" t="s">
        <v>451</v>
      </c>
      <c r="C16899" s="16" t="n">
        <v>-0.4418102906311162</v>
      </c>
      <c r="D16899" s="16" t="n">
        <v>-0.4757633491755808</v>
      </c>
      <c r="E16899" s="16" t="n">
        <v>1.1388104321168282</v>
      </c>
    </row>
    <row r="16900">
      <c r="B16900" s="9" t="s">
        <v>246</v>
      </c>
      <c r="C16900" s="12" t="n">
        <v>0.080968429159166</v>
      </c>
      <c r="D16900" s="12" t="n">
        <v>0.1330100013216534</v>
      </c>
      <c r="E16900" s="12" t="n">
        <v>0.25822236137158255</v>
      </c>
    </row>
    <row r="16901">
      <c r="B16901" s="13" t="s">
        <v>217</v>
      </c>
      <c r="C16901" s="16" t="n">
        <v>0.2591164908378255</v>
      </c>
      <c r="D16901" s="16" t="n">
        <v>0.27490225713635075</v>
      </c>
      <c r="E16901" s="16" t="n">
        <v>-0.3936198356505357</v>
      </c>
    </row>
    <row r="16902">
      <c r="B16902" s="9" t="s">
        <v>546</v>
      </c>
      <c r="C16902" s="12" t="n">
        <v>0.09550598119535092</v>
      </c>
      <c r="D16902" s="12" t="n">
        <v>0.1297445593967812</v>
      </c>
      <c r="E16902" s="12" t="n">
        <v>0.0016799430100218754</v>
      </c>
    </row>
    <row r="16903">
      <c r="B16903" s="13" t="s">
        <v>362</v>
      </c>
      <c r="C16903" s="16" t="n">
        <v>-0.2679502948192215</v>
      </c>
      <c r="D16903" s="16" t="n">
        <v>-0.236623898444626</v>
      </c>
      <c r="E16903" s="16" t="n">
        <v>0.7434165437632533</v>
      </c>
    </row>
    <row r="16904">
      <c r="B16904" s="9" t="s">
        <v>126</v>
      </c>
      <c r="C16904" s="12" t="n">
        <v>-0.2451372556700845</v>
      </c>
      <c r="D16904" s="12" t="n">
        <v>-0.24814171098664428</v>
      </c>
      <c r="E16904" s="12" t="n">
        <v>0.692072531023225</v>
      </c>
    </row>
    <row r="16905">
      <c r="B16905" s="13" t="s">
        <v>324</v>
      </c>
      <c r="C16905" s="16" t="n">
        <v>0.17524206322261446</v>
      </c>
      <c r="D16905" s="16" t="n">
        <v>0.13288999555900782</v>
      </c>
      <c r="E16905" s="16" t="n">
        <v>-0.8147116618041952</v>
      </c>
    </row>
    <row r="16906">
      <c r="B16906" s="9" t="s">
        <v>166</v>
      </c>
      <c r="C16906" s="12" t="n">
        <v>0.08272122554561595</v>
      </c>
      <c r="D16906" s="12" t="n">
        <v>0.10278593772735886</v>
      </c>
      <c r="E16906" s="12" t="n">
        <v>-0.3085913255380943</v>
      </c>
    </row>
    <row r="16907">
      <c r="B16907" s="13" t="s">
        <v>433</v>
      </c>
      <c r="C16907" s="16" t="n">
        <v>0.4204063913417508</v>
      </c>
      <c r="D16907" s="16" t="n">
        <v>0.36573857396550935</v>
      </c>
      <c r="E16907" s="16" t="n">
        <v>-1.1284550821590582</v>
      </c>
    </row>
    <row r="16908">
      <c r="B16908" s="9" t="s">
        <v>426</v>
      </c>
      <c r="C16908" s="12" t="n">
        <v>-0.1033230182749257</v>
      </c>
      <c r="D16908" s="12" t="n">
        <v>-0.0486626323366639</v>
      </c>
      <c r="E16908" s="12" t="n">
        <v>0.7984065488245375</v>
      </c>
    </row>
    <row r="16909">
      <c r="B16909" s="13" t="s">
        <v>201</v>
      </c>
      <c r="C16909" s="16" t="n">
        <v>0.014173272247384627</v>
      </c>
      <c r="D16909" s="16" t="n">
        <v>-0.09146620070505647</v>
      </c>
      <c r="E16909" s="16" t="n">
        <v>-0.448452584806491</v>
      </c>
    </row>
    <row r="16910">
      <c r="B16910" s="9" t="s">
        <v>348</v>
      </c>
      <c r="C16910" s="12" t="n">
        <v>-0.018021756733139355</v>
      </c>
      <c r="D16910" s="12" t="n">
        <v>0.05042605510964086</v>
      </c>
      <c r="E16910" s="12" t="n">
        <v>0.3134976105542908</v>
      </c>
    </row>
    <row r="16911">
      <c r="B16911" s="13" t="s">
        <v>447</v>
      </c>
      <c r="C16911" s="16" t="n">
        <v>0.09977416683003183</v>
      </c>
      <c r="D16911" s="16" t="n">
        <v>0.11626524856207006</v>
      </c>
      <c r="E16911" s="16" t="n">
        <v>-0.2251092144218058</v>
      </c>
    </row>
    <row r="16912">
      <c r="B16912" s="9" t="s">
        <v>313</v>
      </c>
      <c r="C16912" s="12" t="n">
        <v>-0.33579803591000856</v>
      </c>
      <c r="D16912" s="12" t="n">
        <v>-0.3274602152737846</v>
      </c>
      <c r="E16912" s="12" t="n">
        <v>0.8501930615913189</v>
      </c>
    </row>
    <row r="16913">
      <c r="B16913" s="13" t="s">
        <v>123</v>
      </c>
      <c r="C16913" s="16" t="n">
        <v>0.21895460333210215</v>
      </c>
      <c r="D16913" s="16" t="n">
        <v>0.27294075884365787</v>
      </c>
      <c r="E16913" s="16" t="n">
        <v>-0.4237690350038903</v>
      </c>
    </row>
    <row r="16914">
      <c r="B16914" s="9" t="s">
        <v>527</v>
      </c>
      <c r="C16914" s="12" t="n">
        <v>-0.007939554694308178</v>
      </c>
      <c r="D16914" s="12" t="n">
        <v>0.023467433440218483</v>
      </c>
      <c r="E16914" s="12" t="n">
        <v>-0.15047079497000043</v>
      </c>
    </row>
    <row r="16915">
      <c r="B16915" s="13" t="s">
        <v>175</v>
      </c>
      <c r="C16915" s="16" t="n">
        <v>-0.19035580200764854</v>
      </c>
      <c r="D16915" s="16" t="n">
        <v>-0.10494551153976764</v>
      </c>
      <c r="E16915" s="16" t="n">
        <v>0.7281605594839454</v>
      </c>
    </row>
    <row r="16916">
      <c r="B16916" s="9" t="s">
        <v>143</v>
      </c>
      <c r="C16916" s="12" t="n">
        <v>0.5244566942731725</v>
      </c>
      <c r="D16916" s="12" t="n">
        <v>0.5025238953252873</v>
      </c>
      <c r="E16916" s="12" t="n">
        <v>-1.3018947432187717</v>
      </c>
    </row>
    <row r="16917">
      <c r="B16917" s="13" t="s">
        <v>167</v>
      </c>
      <c r="C16917" s="16" t="n">
        <v>-0.05330299683763427</v>
      </c>
      <c r="D16917" s="16" t="n">
        <v>-0.025627007252627298</v>
      </c>
      <c r="E16917" s="16" t="n">
        <v>0.25822236137158255</v>
      </c>
    </row>
    <row r="16918">
      <c r="B16918" s="9" t="s">
        <v>205</v>
      </c>
      <c r="C16918" s="12" t="n">
        <v>0.2797348165932665</v>
      </c>
      <c r="D16918" s="12" t="n">
        <v>0.18524987817672586</v>
      </c>
      <c r="E16918" s="12" t="n">
        <v>-1.4620041728097712</v>
      </c>
    </row>
    <row r="16919">
      <c r="B16919" s="13" t="s">
        <v>223</v>
      </c>
      <c r="C16919" s="16" t="n">
        <v>-0.2586340394122065</v>
      </c>
      <c r="D16919" s="16" t="n">
        <v>-0.28661814519808493</v>
      </c>
      <c r="E16919" s="16" t="n">
        <v>0.48857778030317434</v>
      </c>
    </row>
    <row r="16920">
      <c r="B16920" s="9" t="s">
        <v>257</v>
      </c>
      <c r="C16920" s="12" t="n">
        <v>0.2340455928268321</v>
      </c>
      <c r="D16920" s="12" t="n">
        <v>0.27490225713635075</v>
      </c>
      <c r="E16920" s="12" t="n">
        <v>-0.2251092144218058</v>
      </c>
    </row>
    <row r="16921">
      <c r="B16921" s="13" t="s">
        <v>475</v>
      </c>
      <c r="C16921" s="16" t="n">
        <v>0.21147454221043646</v>
      </c>
      <c r="D16921" s="16" t="n">
        <v>0.27490225713635075</v>
      </c>
      <c r="E16921" s="16" t="n">
        <v>-0.07340097646853645</v>
      </c>
    </row>
    <row r="16922">
      <c r="B16922" s="9" t="s">
        <v>489</v>
      </c>
      <c r="C16922" s="12" t="n">
        <v>-0.29714283509783607</v>
      </c>
      <c r="D16922" s="12" t="n">
        <v>-0.3075700263519747</v>
      </c>
      <c r="E16922" s="12" t="n">
        <v>0.6668523715008539</v>
      </c>
    </row>
    <row r="16923">
      <c r="B16923" s="13" t="s">
        <v>425</v>
      </c>
      <c r="C16923" s="16" t="n">
        <v>0.2508746042445015</v>
      </c>
      <c r="D16923" s="16" t="n">
        <v>0.25305056992184793</v>
      </c>
      <c r="E16923" s="16" t="n">
        <v>-0.7147899366177071</v>
      </c>
    </row>
    <row r="16924">
      <c r="B16924" s="9" t="s">
        <v>184</v>
      </c>
      <c r="C16924" s="12" t="n">
        <v>0.11624966926366093</v>
      </c>
      <c r="D16924" s="12" t="n">
        <v>0.20906306368392155</v>
      </c>
      <c r="E16924" s="12" t="n">
        <v>0.3134976105542908</v>
      </c>
    </row>
    <row r="16925">
      <c r="B16925" s="13" t="s">
        <v>449</v>
      </c>
      <c r="C16925" s="16" t="n">
        <v>-0.5089460036295164</v>
      </c>
      <c r="D16925" s="16" t="n">
        <v>-0.5550818534627211</v>
      </c>
      <c r="E16925" s="16" t="n">
        <v>1.1388104321168282</v>
      </c>
    </row>
    <row r="16926">
      <c r="B16926" s="9" t="s">
        <v>60</v>
      </c>
      <c r="C16926" s="12" t="n">
        <v>-0.19472830316303577</v>
      </c>
      <c r="D16926" s="12" t="n">
        <v>-0.406778719560925</v>
      </c>
      <c r="E16926" s="12" t="n">
        <v>-0.5492314420851339</v>
      </c>
    </row>
    <row r="16927">
      <c r="B16927" s="13" t="s">
        <v>350</v>
      </c>
      <c r="C16927" s="16" t="n">
        <v>0.3748337937951887</v>
      </c>
      <c r="D16927" s="16" t="n">
        <v>0.27490225713635075</v>
      </c>
      <c r="E16927" s="16" t="n">
        <v>-1.1713979032613562</v>
      </c>
    </row>
    <row r="16928">
      <c r="B16928" s="9" t="s">
        <v>240</v>
      </c>
      <c r="C16928" s="12" t="n">
        <v>0.2786549042232848</v>
      </c>
      <c r="D16928" s="12" t="n">
        <v>0.20906306368392155</v>
      </c>
      <c r="E16928" s="12" t="n">
        <v>-0.7780870236237043</v>
      </c>
    </row>
    <row r="16929">
      <c r="B16929" s="13" t="s">
        <v>291</v>
      </c>
      <c r="C16929" s="16" t="n">
        <v>0.3291681722510399</v>
      </c>
      <c r="D16929" s="16" t="n">
        <v>0.36573857396550935</v>
      </c>
      <c r="E16929" s="16" t="n">
        <v>-0.5152098377311561</v>
      </c>
    </row>
    <row r="16930">
      <c r="B16930" s="9" t="s">
        <v>282</v>
      </c>
      <c r="C16930" s="12" t="n">
        <v>0.21799131718199277</v>
      </c>
      <c r="D16930" s="12" t="n">
        <v>0.11626524856207006</v>
      </c>
      <c r="E16930" s="12" t="n">
        <v>-1.0196896653080867</v>
      </c>
    </row>
    <row r="16931">
      <c r="B16931" s="13" t="s">
        <v>417</v>
      </c>
      <c r="C16931" s="16" t="n">
        <v>-0.5014659425078507</v>
      </c>
      <c r="D16931" s="16" t="n">
        <v>-0.557043351755414</v>
      </c>
      <c r="E16931" s="16" t="n">
        <v>0.7884423735814744</v>
      </c>
    </row>
    <row r="16932">
      <c r="B16932" s="9" t="s">
        <v>334</v>
      </c>
      <c r="C16932" s="12" t="n">
        <v>-0.03030144990746786</v>
      </c>
      <c r="D16932" s="12" t="n">
        <v>0.06520930957653133</v>
      </c>
      <c r="E16932" s="12" t="n">
        <v>0.45287342042714995</v>
      </c>
    </row>
    <row r="16933">
      <c r="B16933" s="13" t="s">
        <v>541</v>
      </c>
      <c r="C16933" s="16" t="n">
        <v>-0.012503647401159558</v>
      </c>
      <c r="D16933" s="16" t="n">
        <v>0.03694674427492972</v>
      </c>
      <c r="E16933" s="16" t="n">
        <v>0.07830726148473288</v>
      </c>
    </row>
    <row r="16934">
      <c r="B16934" s="9" t="s">
        <v>124</v>
      </c>
      <c r="C16934" s="12" t="n">
        <v>0.11411770614665777</v>
      </c>
      <c r="D16934" s="12" t="n">
        <v>0.17373206563470758</v>
      </c>
      <c r="E16934" s="12" t="n">
        <v>-0.24684063752824986</v>
      </c>
    </row>
    <row r="16935">
      <c r="B16935" s="13" t="s">
        <v>56</v>
      </c>
      <c r="C16935" s="16" t="n">
        <v>-0.1603883265017394</v>
      </c>
      <c r="D16935" s="16" t="n">
        <v>-0.13063306368000305</v>
      </c>
      <c r="E16935" s="16" t="n">
        <v>0.5216347333373358</v>
      </c>
    </row>
    <row r="16936">
      <c r="B16936" s="9" t="s">
        <v>549</v>
      </c>
      <c r="C16936" s="12" t="n">
        <v>0.1426019920481325</v>
      </c>
      <c r="D16936" s="12" t="n">
        <v>0.22391877334754254</v>
      </c>
      <c r="E16936" s="12" t="n">
        <v>-0.3426113287796159</v>
      </c>
    </row>
    <row r="16937">
      <c r="B16937" s="13" t="s">
        <v>547</v>
      </c>
      <c r="C16937" s="16" t="n">
        <v>0.2702034930724899</v>
      </c>
      <c r="D16937" s="16" t="n">
        <v>0.2925006533903948</v>
      </c>
      <c r="E16937" s="16" t="n">
        <v>-0.6401569695603553</v>
      </c>
    </row>
    <row r="16938">
      <c r="B16938" s="9" t="s">
        <v>452</v>
      </c>
      <c r="C16938" s="12" t="n">
        <v>0.3082781539940961</v>
      </c>
      <c r="D16938" s="12" t="n">
        <v>0.1888156807063961</v>
      </c>
      <c r="E16938" s="12" t="n">
        <v>-0.7451136546448545</v>
      </c>
    </row>
    <row r="16939">
      <c r="B16939" s="13" t="s">
        <v>248</v>
      </c>
      <c r="C16939" s="16" t="n">
        <v>-0.009301199009874375</v>
      </c>
      <c r="D16939" s="16" t="n">
        <v>-0.18030265395489867</v>
      </c>
      <c r="E16939" s="16" t="n">
        <v>-0.57605515105677</v>
      </c>
    </row>
    <row r="16940">
      <c r="B16940" s="9" t="s">
        <v>523</v>
      </c>
      <c r="C16940" s="12" t="n">
        <v>0.1763852290631736</v>
      </c>
      <c r="D16940" s="12" t="n">
        <v>0.20193567526996986</v>
      </c>
      <c r="E16940" s="12" t="n">
        <v>0.10781343471074635</v>
      </c>
    </row>
    <row r="16941">
      <c r="B16941" s="13" t="s">
        <v>64</v>
      </c>
      <c r="C16941" s="16" t="n">
        <v>-0.04461382808564516</v>
      </c>
      <c r="D16941" s="16" t="n">
        <v>-0.10439307455285551</v>
      </c>
      <c r="E16941" s="16" t="n">
        <v>-0.09556710060542448</v>
      </c>
    </row>
    <row r="16942">
      <c r="B16942" s="9" t="s">
        <v>487</v>
      </c>
      <c r="C16942" s="12" t="n">
        <v>0.28610387834697626</v>
      </c>
      <c r="D16942" s="12" t="n">
        <v>0.3406348395104824</v>
      </c>
      <c r="E16942" s="12" t="n">
        <v>-0.08067629056371645</v>
      </c>
    </row>
    <row r="16943">
      <c r="B16943" s="13" t="s">
        <v>265</v>
      </c>
      <c r="C16943" s="16" t="n">
        <v>-0.14266999116343637</v>
      </c>
      <c r="D16943" s="16" t="n">
        <v>-0.20075034787766327</v>
      </c>
      <c r="E16943" s="16" t="n">
        <v>0.4135857217902454</v>
      </c>
    </row>
    <row r="16944">
      <c r="B16944" s="9" t="s">
        <v>105</v>
      </c>
      <c r="C16944" s="12" t="n">
        <v>0.12485932015744355</v>
      </c>
      <c r="D16944" s="12" t="n">
        <v>0.07942731390264715</v>
      </c>
      <c r="E16944" s="12" t="n">
        <v>-0.9818052912024975</v>
      </c>
    </row>
    <row r="16945">
      <c r="B16945" s="13" t="s">
        <v>470</v>
      </c>
      <c r="C16945" s="16" t="n">
        <v>0.11086594864936206</v>
      </c>
      <c r="D16945" s="16" t="n">
        <v>0.21291169696869908</v>
      </c>
      <c r="E16945" s="16" t="n">
        <v>-0.18670749281275478</v>
      </c>
    </row>
    <row r="16946">
      <c r="B16946" s="9" t="s">
        <v>292</v>
      </c>
      <c r="C16946" s="12" t="n">
        <v>-0.4619589286287943</v>
      </c>
      <c r="D16946" s="12" t="n">
        <v>-0.5122938788749491</v>
      </c>
      <c r="E16946" s="12" t="n">
        <v>1.0381993860365268</v>
      </c>
    </row>
    <row r="16947">
      <c r="B16947" s="13" t="s">
        <v>522</v>
      </c>
      <c r="C16947" s="16" t="n">
        <v>-0.2430856770076087</v>
      </c>
      <c r="D16947" s="16" t="n">
        <v>-0.2992205393872015</v>
      </c>
      <c r="E16947" s="16" t="n">
        <v>0.9298213306659597</v>
      </c>
    </row>
    <row r="16948">
      <c r="B16948" s="9" t="s">
        <v>393</v>
      </c>
      <c r="C16948" s="12" t="n">
        <v>0.08251529849347962</v>
      </c>
      <c r="D16948" s="12" t="n">
        <v>0.08886793144656838</v>
      </c>
      <c r="E16948" s="12" t="n">
        <v>-0.9343488532603796</v>
      </c>
    </row>
    <row r="16949">
      <c r="B16949" s="13" t="s">
        <v>495</v>
      </c>
      <c r="C16949" s="16" t="n">
        <v>0.00390943033531449</v>
      </c>
      <c r="D16949" s="16" t="n">
        <v>-0.07239184490143917</v>
      </c>
      <c r="E16949" s="16" t="n">
        <v>-0.770267452241743</v>
      </c>
    </row>
    <row r="16950">
      <c r="B16950" s="9" t="s">
        <v>321</v>
      </c>
      <c r="C16950" s="12" t="n">
        <v>0.21240404636768023</v>
      </c>
      <c r="D16950" s="12" t="n">
        <v>0.1275615000227347</v>
      </c>
      <c r="E16950" s="12" t="n">
        <v>-0.8608156657063981</v>
      </c>
    </row>
    <row r="16951">
      <c r="B16951" s="13" t="s">
        <v>153</v>
      </c>
      <c r="C16951" s="16" t="n">
        <v>0.3338667723041432</v>
      </c>
      <c r="D16951" s="16" t="n">
        <v>0.3406348395104824</v>
      </c>
      <c r="E16951" s="16" t="n">
        <v>-0.3730036595640761</v>
      </c>
    </row>
    <row r="16952">
      <c r="B16952" s="9" t="s">
        <v>208</v>
      </c>
      <c r="C16952" s="12" t="n">
        <v>-0.020496349862309513</v>
      </c>
      <c r="D16952" s="12" t="n">
        <v>-0.2861005448236277</v>
      </c>
      <c r="E16952" s="12" t="n">
        <v>-0.3868199524412448</v>
      </c>
    </row>
    <row r="16953">
      <c r="B16953" s="13" t="s">
        <v>408</v>
      </c>
      <c r="C16953" s="16" t="n">
        <v>-0.1125531566280346</v>
      </c>
      <c r="D16953" s="16" t="n">
        <v>-0.09863183402858672</v>
      </c>
      <c r="E16953" s="16" t="n">
        <v>-0.14885425047778922</v>
      </c>
    </row>
    <row r="16954">
      <c r="B16954" s="9" t="s">
        <v>418</v>
      </c>
      <c r="C16954" s="12" t="n">
        <v>-0.09517690413090873</v>
      </c>
      <c r="D16954" s="12" t="n">
        <v>-0.016929959422160717</v>
      </c>
      <c r="E16954" s="12" t="n">
        <v>0.27391264502743495</v>
      </c>
    </row>
    <row r="16955">
      <c r="B16955" s="13" t="s">
        <v>140</v>
      </c>
      <c r="C16955" s="16" t="n">
        <v>-0.29231492798862924</v>
      </c>
      <c r="D16955" s="16" t="n">
        <v>-0.23422913527936914</v>
      </c>
      <c r="E16955" s="16" t="n">
        <v>0.23454589752454777</v>
      </c>
    </row>
    <row r="16956">
      <c r="B16956" s="9" t="s">
        <v>256</v>
      </c>
      <c r="C16956" s="12" t="n">
        <v>-0.04664972026588403</v>
      </c>
      <c r="D16956" s="12" t="n">
        <v>-0.017476418771968927</v>
      </c>
      <c r="E16956" s="12" t="n">
        <v>0.21958747427748668</v>
      </c>
    </row>
    <row r="16957">
      <c r="B16957" s="13" t="s">
        <v>364</v>
      </c>
      <c r="C16957" s="16" t="n">
        <v>0.06074157049336373</v>
      </c>
      <c r="D16957" s="16" t="n">
        <v>0.058979619979882436</v>
      </c>
      <c r="E16957" s="16" t="n">
        <v>-0.41600756047406845</v>
      </c>
    </row>
    <row r="16958">
      <c r="B16958" s="9" t="s">
        <v>568</v>
      </c>
      <c r="C16958" s="12" t="n">
        <v>0.24581152398557693</v>
      </c>
      <c r="D16958" s="12" t="n">
        <v>0.1406814945863085</v>
      </c>
      <c r="E16958" s="12" t="n">
        <v>-1.0195909203321103</v>
      </c>
    </row>
    <row r="16959">
      <c r="B16959" s="13" t="s">
        <v>79</v>
      </c>
      <c r="C16959" s="16" t="n">
        <v>-0.05535692163557764</v>
      </c>
      <c r="D16959" s="16" t="n">
        <v>-0.02848349515081235</v>
      </c>
      <c r="E16959" s="16" t="n">
        <v>0.23454589752454777</v>
      </c>
    </row>
    <row r="16960">
      <c r="B16960" s="9" t="s">
        <v>85</v>
      </c>
      <c r="C16960" s="12" t="n">
        <v>0.2718749272916161</v>
      </c>
      <c r="D16960" s="12" t="n">
        <v>0.2946135715751252</v>
      </c>
      <c r="E16960" s="12" t="n">
        <v>-0.6430283882192063</v>
      </c>
    </row>
    <row r="16961">
      <c r="B16961" s="13" t="s">
        <v>202</v>
      </c>
      <c r="C16961" s="16" t="n">
        <v>0.19977621504735887</v>
      </c>
      <c r="D16961" s="16" t="n">
        <v>0.20347107942477785</v>
      </c>
      <c r="E16961" s="16" t="n">
        <v>-0.5191673440642559</v>
      </c>
    </row>
    <row r="16962">
      <c r="B16962" s="9" t="s">
        <v>532</v>
      </c>
      <c r="C16962" s="12" t="n">
        <v>0.18627340365759526</v>
      </c>
      <c r="D16962" s="12" t="n">
        <v>0.21659107398835165</v>
      </c>
      <c r="E16962" s="12" t="n">
        <v>-0.39083350146998813</v>
      </c>
    </row>
    <row r="16963">
      <c r="B16963" s="13" t="s">
        <v>145</v>
      </c>
      <c r="C16963" s="16" t="n">
        <v>-0.17233003070725628</v>
      </c>
      <c r="D16963" s="16" t="n">
        <v>-0.20654264308204623</v>
      </c>
      <c r="E16963" s="16" t="n">
        <v>0.3303614640165668</v>
      </c>
    </row>
    <row r="16964">
      <c r="B16964" s="9" t="s">
        <v>242</v>
      </c>
      <c r="C16964" s="12" t="n">
        <v>0.2593523864936822</v>
      </c>
      <c r="D16964" s="12" t="n">
        <v>0.18670276252166573</v>
      </c>
      <c r="E16964" s="12" t="n">
        <v>-0.45302745485542684</v>
      </c>
    </row>
    <row r="16965">
      <c r="B16965" s="13" t="s">
        <v>268</v>
      </c>
      <c r="C16965" s="16" t="n">
        <v>-0.12126035799772823</v>
      </c>
      <c r="D16965" s="16" t="n">
        <v>-0.10963891040743015</v>
      </c>
      <c r="E16965" s="16" t="n">
        <v>-0.13389582723072813</v>
      </c>
    </row>
    <row r="16966">
      <c r="B16966" s="9" t="s">
        <v>377</v>
      </c>
      <c r="C16966" s="12" t="n">
        <v>0.16562887264475895</v>
      </c>
      <c r="D16966" s="12" t="n">
        <v>0.07209961454345623</v>
      </c>
      <c r="E16966" s="12" t="n">
        <v>-1.0122669646411335</v>
      </c>
    </row>
    <row r="16967">
      <c r="B16967" s="13" t="s">
        <v>134</v>
      </c>
      <c r="C16967" s="16" t="n">
        <v>0.20711787622929242</v>
      </c>
      <c r="D16967" s="16" t="n">
        <v>0.27205295946763014</v>
      </c>
      <c r="E16967" s="16" t="n">
        <v>-0.08067629056371645</v>
      </c>
    </row>
    <row r="16968">
      <c r="B16968" s="9" t="s">
        <v>112</v>
      </c>
      <c r="C16968" s="12" t="n">
        <v>0.47744530908189897</v>
      </c>
      <c r="D16968" s="12" t="n">
        <v>0.4317773316608297</v>
      </c>
      <c r="E16968" s="12" t="n">
        <v>-0.9343488532603796</v>
      </c>
    </row>
    <row r="16969">
      <c r="B16969" s="13" t="s">
        <v>300</v>
      </c>
      <c r="C16969" s="16" t="n">
        <v>0.11584612563246416</v>
      </c>
      <c r="D16969" s="16" t="n">
        <v>0.1275615000227347</v>
      </c>
      <c r="E16969" s="16" t="n">
        <v>-0.26984387597388865</v>
      </c>
    </row>
    <row r="16970">
      <c r="B16970" s="9" t="s">
        <v>107</v>
      </c>
      <c r="C16970" s="12" t="n">
        <v>-0.28566331678640094</v>
      </c>
      <c r="D16970" s="12" t="n">
        <v>-0.31746641404060316</v>
      </c>
      <c r="E16970" s="12" t="n">
        <v>0.14853809570456294</v>
      </c>
    </row>
    <row r="16971">
      <c r="B16971" s="13" t="s">
        <v>538</v>
      </c>
      <c r="C16971" s="16" t="n">
        <v>0.12303930953725693</v>
      </c>
      <c r="D16971" s="16" t="n">
        <v>0.1646886097639789</v>
      </c>
      <c r="E16971" s="16" t="n">
        <v>0.3045952262698113</v>
      </c>
    </row>
    <row r="16972">
      <c r="B16972" s="9" t="s">
        <v>563</v>
      </c>
      <c r="C16972" s="12" t="n">
        <v>0.08896389305680533</v>
      </c>
      <c r="D16972" s="12" t="n">
        <v>-0.02848349515081235</v>
      </c>
      <c r="E16972" s="12" t="n">
        <v>-0.6487532612083213</v>
      </c>
    </row>
    <row r="16973">
      <c r="B16973" s="13" t="s">
        <v>225</v>
      </c>
      <c r="C16973" s="16" t="n">
        <v>-0.4022543304661105</v>
      </c>
      <c r="D16973" s="16" t="n">
        <v>-0.436384299472906</v>
      </c>
      <c r="E16973" s="16" t="n">
        <v>0.9371452863569363</v>
      </c>
    </row>
    <row r="16974">
      <c r="B16974" s="9" t="s">
        <v>461</v>
      </c>
      <c r="C16974" s="12" t="n">
        <v>0.3205639024732404</v>
      </c>
      <c r="D16974" s="12" t="n">
        <v>0.2647252601084392</v>
      </c>
      <c r="E16974" s="12" t="n">
        <v>-0.5559460692346821</v>
      </c>
    </row>
    <row r="16975">
      <c r="B16975" s="13" t="s">
        <v>196</v>
      </c>
      <c r="C16975" s="16" t="n">
        <v>-0.13616283524952852</v>
      </c>
      <c r="D16975" s="16" t="n">
        <v>-0.13063306368000305</v>
      </c>
      <c r="E16975" s="16" t="n">
        <v>0.37336536492655925</v>
      </c>
    </row>
    <row r="16976">
      <c r="B16976" s="9" t="s">
        <v>168</v>
      </c>
      <c r="C16976" s="12" t="n">
        <v>0.3288890084509649</v>
      </c>
      <c r="D16976" s="12" t="n">
        <v>0.21659107398835165</v>
      </c>
      <c r="E16976" s="12" t="n">
        <v>-1.2636961166420975</v>
      </c>
    </row>
    <row r="16977">
      <c r="B16977" s="13" t="s">
        <v>72</v>
      </c>
      <c r="C16977" s="16" t="n">
        <v>-0.10302712598872141</v>
      </c>
      <c r="D16977" s="16" t="n">
        <v>-0.08551183946501295</v>
      </c>
      <c r="E16977" s="16" t="n">
        <v>-0.16146582060332146</v>
      </c>
    </row>
    <row r="16978">
      <c r="B16978" s="9" t="s">
        <v>182</v>
      </c>
      <c r="C16978" s="12" t="n">
        <v>0.1552502370559391</v>
      </c>
      <c r="D16978" s="12" t="n">
        <v>0.058979619979882436</v>
      </c>
      <c r="E16978" s="12" t="n">
        <v>-0.9944371227352216</v>
      </c>
    </row>
    <row r="16979">
      <c r="B16979" s="13" t="s">
        <v>496</v>
      </c>
      <c r="C16979" s="16" t="n">
        <v>0.12246164714880117</v>
      </c>
      <c r="D16979" s="16" t="n">
        <v>0.13700211756665595</v>
      </c>
      <c r="E16979" s="16" t="n">
        <v>-0.5220387627231068</v>
      </c>
    </row>
    <row r="16980">
      <c r="B16980" s="9" t="s">
        <v>422</v>
      </c>
      <c r="C16980" s="12" t="n">
        <v>-0.46572204270127715</v>
      </c>
      <c r="D16980" s="12" t="n">
        <v>-0.5159732558946017</v>
      </c>
      <c r="E16980" s="12" t="n">
        <v>0.803834341193221</v>
      </c>
    </row>
    <row r="16981">
      <c r="B16981" s="13" t="s">
        <v>480</v>
      </c>
      <c r="C16981" s="16" t="n">
        <v>-0.03718179130569277</v>
      </c>
      <c r="D16981" s="16" t="n">
        <v>-0.002274560703778933</v>
      </c>
      <c r="E16981" s="16" t="n">
        <v>-0.5191673440642559</v>
      </c>
    </row>
    <row r="16982">
      <c r="B16982" s="9" t="s">
        <v>187</v>
      </c>
      <c r="C16982" s="12" t="n">
        <v>0.17304236062492118</v>
      </c>
      <c r="D16982" s="12" t="n">
        <v>0.19770983890050914</v>
      </c>
      <c r="E16982" s="12" t="n">
        <v>0.1135562720284483</v>
      </c>
    </row>
    <row r="16983">
      <c r="B16983" s="13" t="s">
        <v>243</v>
      </c>
      <c r="C16983" s="16" t="n">
        <v>-0.03393161247146344</v>
      </c>
      <c r="D16983" s="16" t="n">
        <v>0.058979619979882436</v>
      </c>
      <c r="E16983" s="16" t="n">
        <v>0.16342890574627097</v>
      </c>
    </row>
    <row r="16984">
      <c r="B16984" s="9" t="s">
        <v>502</v>
      </c>
      <c r="C16984" s="12" t="n">
        <v>-0.07125730691006396</v>
      </c>
      <c r="D16984" s="12" t="n">
        <v>-0.0766176812708999</v>
      </c>
      <c r="E16984" s="12" t="n">
        <v>-0.32493478147209115</v>
      </c>
    </row>
    <row r="16985">
      <c r="B16985" s="13" t="s">
        <v>287</v>
      </c>
      <c r="C16985" s="16" t="n">
        <v>0.3112923015835733</v>
      </c>
      <c r="D16985" s="16" t="n">
        <v>0.4317773316608297</v>
      </c>
      <c r="E16985" s="16" t="n">
        <v>0.08257176250131287</v>
      </c>
    </row>
    <row r="16986">
      <c r="B16986" s="9" t="s">
        <v>194</v>
      </c>
      <c r="C16986" s="12" t="n">
        <v>-0.28010547741484304</v>
      </c>
      <c r="D16986" s="12" t="n">
        <v>-0.3751301187892446</v>
      </c>
      <c r="E16986" s="12" t="n">
        <v>0.8920357015363471</v>
      </c>
    </row>
    <row r="16987">
      <c r="B16987" s="13" t="s">
        <v>58</v>
      </c>
      <c r="C16987" s="16" t="n">
        <v>0.36832679643040733</v>
      </c>
      <c r="D16987" s="16" t="n">
        <v>0.2647252601084392</v>
      </c>
      <c r="E16987" s="16" t="n">
        <v>-0.8482734382350419</v>
      </c>
    </row>
    <row r="16988">
      <c r="B16988" s="9" t="s">
        <v>191</v>
      </c>
      <c r="C16988" s="12" t="n">
        <v>-0.5532667689115138</v>
      </c>
      <c r="D16988" s="12" t="n">
        <v>-0.5641074420146893</v>
      </c>
      <c r="E16988" s="12" t="n">
        <v>0.6828447156971215</v>
      </c>
    </row>
    <row r="16989">
      <c r="B16989" s="13" t="s">
        <v>264</v>
      </c>
      <c r="C16989" s="16" t="n">
        <v>0.010382203476946121</v>
      </c>
      <c r="D16989" s="16" t="n">
        <v>-0.1976464005573234</v>
      </c>
      <c r="E16989" s="16" t="n">
        <v>-0.29330448958425626</v>
      </c>
    </row>
    <row r="16990">
      <c r="B16990" s="9" t="s">
        <v>553</v>
      </c>
      <c r="C16990" s="12" t="n">
        <v>-0.3174871953448314</v>
      </c>
      <c r="D16990" s="12" t="n">
        <v>-0.2844248757799074</v>
      </c>
      <c r="E16990" s="12" t="n">
        <v>1.1851641200661573</v>
      </c>
    </row>
    <row r="16991">
      <c r="B16991" s="13" t="s">
        <v>557</v>
      </c>
      <c r="C16991" s="16" t="n">
        <v>0.2938343002027402</v>
      </c>
      <c r="D16991" s="16" t="n">
        <v>0.2937350156636508</v>
      </c>
      <c r="E16991" s="16" t="n">
        <v>-0.5687795001849651</v>
      </c>
    </row>
    <row r="16992">
      <c r="B16992" s="9" t="s">
        <v>260</v>
      </c>
      <c r="C16992" s="12" t="n">
        <v>-0.2585603433196444</v>
      </c>
      <c r="D16992" s="12" t="n">
        <v>-0.2557929082248197</v>
      </c>
      <c r="E16992" s="12" t="n">
        <v>0.48313219317166106</v>
      </c>
    </row>
    <row r="16993">
      <c r="B16993" s="13" t="s">
        <v>285</v>
      </c>
      <c r="C16993" s="16" t="n">
        <v>0.4088868985779451</v>
      </c>
      <c r="D16993" s="16" t="n">
        <v>0.3854129528085688</v>
      </c>
      <c r="E16993" s="16" t="n">
        <v>-0.7365805747815616</v>
      </c>
    </row>
    <row r="16994">
      <c r="B16994" s="9" t="s">
        <v>303</v>
      </c>
      <c r="C16994" s="12" t="n">
        <v>-0.10849123348004558</v>
      </c>
      <c r="D16994" s="12" t="n">
        <v>-0.12883609643627414</v>
      </c>
      <c r="E16994" s="12" t="n">
        <v>0.0017309802037685784</v>
      </c>
    </row>
    <row r="16995">
      <c r="B16995" s="13" t="s">
        <v>200</v>
      </c>
      <c r="C16995" s="16" t="n">
        <v>0.030959674230860674</v>
      </c>
      <c r="D16995" s="16" t="n">
        <v>0.042698306401264485</v>
      </c>
      <c r="E16995" s="16" t="n">
        <v>-0.26373924328608644</v>
      </c>
    </row>
    <row r="16996">
      <c r="B16996" s="9" t="s">
        <v>477</v>
      </c>
      <c r="C16996" s="12" t="n">
        <v>-0.05747573233933813</v>
      </c>
      <c r="D16996" s="12" t="n">
        <v>-0.028831578171470567</v>
      </c>
      <c r="E16996" s="12" t="n">
        <v>0.25158063391484625</v>
      </c>
    </row>
    <row r="16997">
      <c r="B16997" s="13" t="s">
        <v>388</v>
      </c>
      <c r="C16997" s="16" t="n">
        <v>-0.2823440368780247</v>
      </c>
      <c r="D16997" s="16" t="n">
        <v>-0.2924763544583696</v>
      </c>
      <c r="E16997" s="16" t="n">
        <v>1.1646118952471682</v>
      </c>
    </row>
    <row r="16998">
      <c r="B16998" s="9" t="s">
        <v>354</v>
      </c>
      <c r="C16998" s="12" t="n">
        <v>-0.13940855106192585</v>
      </c>
      <c r="D16998" s="12" t="n">
        <v>-0.1225320629240178</v>
      </c>
      <c r="E16998" s="12" t="n">
        <v>-0.22982057905304626</v>
      </c>
    </row>
    <row r="16999">
      <c r="B16999" s="13" t="s">
        <v>581</v>
      </c>
      <c r="C16999" s="16" t="n">
        <v>-0.03051299902964944</v>
      </c>
      <c r="D16999" s="16" t="n">
        <v>-0.09258508650716671</v>
      </c>
      <c r="E16999" s="16" t="n">
        <v>-0.3493216404008969</v>
      </c>
    </row>
    <row r="17000">
      <c r="B17000" s="9" t="s">
        <v>336</v>
      </c>
      <c r="C17000" s="12" t="n">
        <v>-0.2677227028067591</v>
      </c>
      <c r="D17000" s="12" t="n">
        <v>-0.2743508494938159</v>
      </c>
      <c r="E17000" s="12" t="n">
        <v>1.1372537107151703</v>
      </c>
    </row>
    <row r="17001">
      <c r="B17001" s="13" t="s">
        <v>526</v>
      </c>
      <c r="C17001" s="16" t="n">
        <v>-0.01852644944565566</v>
      </c>
      <c r="D17001" s="16" t="n">
        <v>0.10127725037320318</v>
      </c>
      <c r="E17001" s="16" t="n">
        <v>0.23607066884362804</v>
      </c>
    </row>
    <row r="17002">
      <c r="B17002" s="9" t="s">
        <v>419</v>
      </c>
      <c r="C17002" s="12" t="n">
        <v>0.05631654928348489</v>
      </c>
      <c r="D17002" s="12" t="n">
        <v>0.16475565626747596</v>
      </c>
      <c r="E17002" s="12" t="n">
        <v>-0.0034651816356239817</v>
      </c>
    </row>
    <row r="17003">
      <c r="B17003" s="13" t="s">
        <v>347</v>
      </c>
      <c r="C17003" s="16" t="n">
        <v>0.12310805094619567</v>
      </c>
      <c r="D17003" s="16" t="n">
        <v>0.1504001440767574</v>
      </c>
      <c r="E17003" s="16" t="n">
        <v>0.20308915694698657</v>
      </c>
    </row>
    <row r="17004">
      <c r="B17004" s="9" t="s">
        <v>423</v>
      </c>
      <c r="C17004" s="12" t="n">
        <v>-0.21025945759550874</v>
      </c>
      <c r="D17004" s="12" t="n">
        <v>-0.2930943304760766</v>
      </c>
      <c r="E17004" s="12" t="n">
        <v>-0.1576961992726318</v>
      </c>
    </row>
    <row r="17005">
      <c r="B17005" s="13" t="s">
        <v>476</v>
      </c>
      <c r="C17005" s="16" t="n">
        <v>0.18860245888794297</v>
      </c>
      <c r="D17005" s="16" t="n">
        <v>0.09812523361707504</v>
      </c>
      <c r="E17005" s="16" t="n">
        <v>-0.8136030904239547</v>
      </c>
    </row>
    <row r="17006">
      <c r="B17006" s="9" t="s">
        <v>342</v>
      </c>
      <c r="C17006" s="12" t="n">
        <v>-0.3450566789941546</v>
      </c>
      <c r="D17006" s="12" t="n">
        <v>-0.34790328167418016</v>
      </c>
      <c r="E17006" s="12" t="n">
        <v>1.1372537107151703</v>
      </c>
    </row>
    <row r="17007">
      <c r="B17007" s="13" t="s">
        <v>195</v>
      </c>
      <c r="C17007" s="16" t="n">
        <v>-0.18122636713224888</v>
      </c>
      <c r="D17007" s="16" t="n">
        <v>-0.18224047604445545</v>
      </c>
      <c r="E17007" s="16" t="n">
        <v>0.48313219317166106</v>
      </c>
    </row>
    <row r="17008">
      <c r="B17008" s="9" t="s">
        <v>472</v>
      </c>
      <c r="C17008" s="12" t="n">
        <v>-0.06389943590700764</v>
      </c>
      <c r="D17008" s="12" t="n">
        <v>-0.10238401035183485</v>
      </c>
      <c r="E17008" s="12" t="n">
        <v>-0.17958875583051226</v>
      </c>
    </row>
    <row r="17009">
      <c r="B17009" s="13" t="s">
        <v>90</v>
      </c>
      <c r="C17009" s="16" t="n">
        <v>0.14306380723479709</v>
      </c>
      <c r="D17009" s="16" t="n">
        <v>0.08630376216477761</v>
      </c>
      <c r="E17009" s="16" t="n">
        <v>-1.0177964651487716</v>
      </c>
    </row>
    <row r="17010">
      <c r="B17010" s="9" t="s">
        <v>59</v>
      </c>
      <c r="C17010" s="12" t="n">
        <v>-0.1502683673176738</v>
      </c>
      <c r="D17010" s="12" t="n">
        <v>-0.09923199359570667</v>
      </c>
      <c r="E17010" s="12" t="n">
        <v>0.13580485428643885</v>
      </c>
    </row>
    <row r="17011">
      <c r="B17011" s="13" t="s">
        <v>503</v>
      </c>
      <c r="C17011" s="16" t="n">
        <v>-0.07881388475378513</v>
      </c>
      <c r="D17011" s="16" t="n">
        <v>-0.055283664255909866</v>
      </c>
      <c r="E17011" s="16" t="n">
        <v>0.291506752043396</v>
      </c>
    </row>
    <row r="17012">
      <c r="B17012" s="9" t="s">
        <v>209</v>
      </c>
      <c r="C17012" s="12" t="n">
        <v>-0.07061548342792857</v>
      </c>
      <c r="D17012" s="12" t="n">
        <v>-0.10553602710796302</v>
      </c>
      <c r="E17012" s="12" t="n">
        <v>0.07102016200258407</v>
      </c>
    </row>
    <row r="17013">
      <c r="B17013" s="13" t="s">
        <v>554</v>
      </c>
      <c r="C17013" s="16" t="n">
        <v>0.28678991652361474</v>
      </c>
      <c r="D17013" s="16" t="n">
        <v>0.2633556029423573</v>
      </c>
      <c r="E17013" s="16" t="n">
        <v>-0.40862712920590016</v>
      </c>
    </row>
    <row r="17014">
      <c r="B17014" s="9" t="s">
        <v>442</v>
      </c>
      <c r="C17014" s="12" t="n">
        <v>-0.13206862493381116</v>
      </c>
      <c r="D17014" s="12" t="n">
        <v>-0.2993983639883329</v>
      </c>
      <c r="E17014" s="12" t="n">
        <v>-0.2135908998460559</v>
      </c>
    </row>
    <row r="17015">
      <c r="B17015" s="13" t="s">
        <v>101</v>
      </c>
      <c r="C17015" s="16" t="n">
        <v>6.16222639651701E-4</v>
      </c>
      <c r="D17015" s="16" t="n">
        <v>-0.12094195162083093</v>
      </c>
      <c r="E17015" s="16" t="n">
        <v>0.026534116387910145</v>
      </c>
    </row>
    <row r="17016">
      <c r="B17016" s="9" t="s">
        <v>269</v>
      </c>
      <c r="C17016" s="12" t="n">
        <v>0.09367231634699058</v>
      </c>
      <c r="D17016" s="12" t="n">
        <v>0.09812523361707504</v>
      </c>
      <c r="E17016" s="12" t="n">
        <v>-0.23638105875408846</v>
      </c>
    </row>
    <row r="17017">
      <c r="B17017" s="13" t="s">
        <v>482</v>
      </c>
      <c r="C17017" s="16" t="n">
        <v>0.127771847989508</v>
      </c>
      <c r="D17017" s="16" t="n">
        <v>0.2452300979778036</v>
      </c>
      <c r="E17017" s="16" t="n">
        <v>0.4967343343918492</v>
      </c>
    </row>
    <row r="17018">
      <c r="B17018" s="9" t="s">
        <v>138</v>
      </c>
      <c r="C17018" s="12" t="n">
        <v>-0.0566384076196636</v>
      </c>
      <c r="D17018" s="12" t="n">
        <v>-0.05010909989215247</v>
      </c>
      <c r="E17018" s="12" t="n">
        <v>0.39471459807525167</v>
      </c>
    </row>
    <row r="17019">
      <c r="B17019" s="13" t="s">
        <v>463</v>
      </c>
      <c r="C17019" s="16" t="n">
        <v>0.3215600733401557</v>
      </c>
      <c r="D17019" s="16" t="n">
        <v>0.23340862652550617</v>
      </c>
      <c r="E17019" s="16" t="n">
        <v>-1.1626843510685854</v>
      </c>
    </row>
    <row r="17020">
      <c r="B17020" s="9" t="s">
        <v>122</v>
      </c>
      <c r="C17020" s="12" t="n">
        <v>-0.2742722372347069</v>
      </c>
      <c r="D17020" s="12" t="n">
        <v>-0.2680468159815595</v>
      </c>
      <c r="E17020" s="12" t="n">
        <v>0.7575340256880208</v>
      </c>
    </row>
    <row r="17021">
      <c r="B17021" s="13" t="s">
        <v>91</v>
      </c>
      <c r="C17021" s="16" t="n">
        <v>-0.2867365773086022</v>
      </c>
      <c r="D17021" s="16" t="n">
        <v>-0.4465032283490615</v>
      </c>
      <c r="E17021" s="16" t="n">
        <v>-0.2135908998460559</v>
      </c>
    </row>
    <row r="17022">
      <c r="B17022" s="9" t="s">
        <v>160</v>
      </c>
      <c r="C17022" s="12" t="n">
        <v>-0.06525597279303304</v>
      </c>
      <c r="D17022" s="12" t="n">
        <v>-0.16586241624610762</v>
      </c>
      <c r="E17022" s="12" t="n">
        <v>-0.38688679467165304</v>
      </c>
    </row>
    <row r="17023">
      <c r="B17023" s="13" t="s">
        <v>169</v>
      </c>
      <c r="C17023" s="16" t="n">
        <v>0.32391429306494596</v>
      </c>
      <c r="D17023" s="16" t="n">
        <v>0.3087085038720764</v>
      </c>
      <c r="E17023" s="16" t="n">
        <v>-0.48036190508855575</v>
      </c>
    </row>
    <row r="17024">
      <c r="B17024" s="9" t="s">
        <v>309</v>
      </c>
      <c r="C17024" s="12" t="n">
        <v>0.1841460436229765</v>
      </c>
      <c r="D17024" s="12" t="n">
        <v>0.24838211473393174</v>
      </c>
      <c r="E17024" s="12" t="n">
        <v>-0.055820586841826225</v>
      </c>
    </row>
    <row r="17025">
      <c r="B17025" s="13" t="s">
        <v>231</v>
      </c>
      <c r="C17025" s="16" t="n">
        <v>0.3016840174736303</v>
      </c>
      <c r="D17025" s="16" t="n">
        <v>0.23830808844784024</v>
      </c>
      <c r="E17025" s="16" t="n">
        <v>-1.0251915906164948</v>
      </c>
    </row>
    <row r="17026">
      <c r="B17026" s="9" t="s">
        <v>227</v>
      </c>
      <c r="C17026" s="12" t="n">
        <v>-0.13397238380705911</v>
      </c>
      <c r="D17026" s="12" t="n">
        <v>-0.12366153207251675</v>
      </c>
      <c r="E17026" s="12" t="n">
        <v>0.39471459807525167</v>
      </c>
    </row>
    <row r="17027">
      <c r="B17027" s="13" t="s">
        <v>106</v>
      </c>
      <c r="C17027" s="16" t="n">
        <v>-0.14648257722673086</v>
      </c>
      <c r="D17027" s="16" t="n">
        <v>-0.07243703393498374</v>
      </c>
      <c r="E17027" s="16" t="n">
        <v>0.8651949657129332</v>
      </c>
    </row>
    <row r="17028">
      <c r="B17028" s="9" t="s">
        <v>565</v>
      </c>
      <c r="C17028" s="12" t="n">
        <v>0.2879852652070473</v>
      </c>
      <c r="D17028" s="12" t="n">
        <v>0.22018258348328654</v>
      </c>
      <c r="E17028" s="12" t="n">
        <v>-1.0034431579444063</v>
      </c>
    </row>
    <row r="17029">
      <c r="B17029" s="13" t="s">
        <v>459</v>
      </c>
      <c r="C17029" s="16" t="n">
        <v>0.16515725753869318</v>
      </c>
      <c r="D17029" s="16" t="n">
        <v>0.09812523361707504</v>
      </c>
      <c r="E17029" s="16" t="n">
        <v>-0.6710447165135295</v>
      </c>
    </row>
    <row r="17030">
      <c r="B17030" s="9" t="s">
        <v>204</v>
      </c>
      <c r="C17030" s="12" t="n">
        <v>-0.18122636713224888</v>
      </c>
      <c r="D17030" s="12" t="n">
        <v>-0.18224047604445545</v>
      </c>
      <c r="E17030" s="12" t="n">
        <v>0.48313219317166106</v>
      </c>
    </row>
    <row r="17031">
      <c r="B17031" s="13" t="s">
        <v>277</v>
      </c>
      <c r="C17031" s="16" t="n">
        <v>-0.5877276837635648</v>
      </c>
      <c r="D17031" s="16" t="n">
        <v>-0.5817866212574927</v>
      </c>
      <c r="E17031" s="16" t="n">
        <v>1.1572167697794453</v>
      </c>
    </row>
    <row r="17032">
      <c r="B17032" s="9" t="s">
        <v>100</v>
      </c>
      <c r="C17032" s="12" t="n">
        <v>0.0855137493526496</v>
      </c>
      <c r="D17032" s="12" t="n">
        <v>0.036394272889008136</v>
      </c>
      <c r="E17032" s="12" t="n">
        <v>-0.17591081394439112</v>
      </c>
    </row>
    <row r="17033">
      <c r="B17033" s="13" t="s">
        <v>474</v>
      </c>
      <c r="C17033" s="16" t="n">
        <v>0.16881398651457516</v>
      </c>
      <c r="D17033" s="16" t="n">
        <v>0.17685223016119672</v>
      </c>
      <c r="E17033" s="16" t="n">
        <v>0.014994913048102028</v>
      </c>
    </row>
    <row r="17034">
      <c r="B17034" s="9" t="s">
        <v>486</v>
      </c>
      <c r="C17034" s="12" t="n">
        <v>-0.05992208962540587</v>
      </c>
      <c r="D17034" s="12" t="n">
        <v>-0.07558905069111194</v>
      </c>
      <c r="E17034" s="12" t="n">
        <v>0.5486365995912879</v>
      </c>
    </row>
    <row r="17035">
      <c r="B17035" s="13" t="s">
        <v>136</v>
      </c>
      <c r="C17035" s="16" t="n">
        <v>0.010382203476946121</v>
      </c>
      <c r="D17035" s="16" t="n">
        <v>-0.1976464005573234</v>
      </c>
      <c r="E17035" s="16" t="n">
        <v>-0.29330448958425626</v>
      </c>
    </row>
    <row r="17036">
      <c r="B17036" s="9" t="s">
        <v>367</v>
      </c>
      <c r="C17036" s="12" t="n">
        <v>-0.023443481613090303</v>
      </c>
      <c r="D17036" s="12" t="n">
        <v>-0.008958628040710945</v>
      </c>
      <c r="E17036" s="12" t="n">
        <v>0.3326031035435326</v>
      </c>
    </row>
    <row r="17037">
      <c r="B17037" s="13" t="s">
        <v>158</v>
      </c>
      <c r="C17037" s="16" t="n">
        <v>-0.18051564409511311</v>
      </c>
      <c r="D17037" s="16" t="n">
        <v>-0.12883609643627414</v>
      </c>
      <c r="E17037" s="16" t="n">
        <v>0.43967487781373077</v>
      </c>
    </row>
    <row r="17038">
      <c r="B17038" s="9" t="s">
        <v>61</v>
      </c>
      <c r="C17038" s="12" t="n">
        <v>0.11997130495892507</v>
      </c>
      <c r="D17038" s="12" t="n">
        <v>0.16160363951134782</v>
      </c>
      <c r="E17038" s="12" t="n">
        <v>-0.18074541369736513</v>
      </c>
    </row>
    <row r="17039">
      <c r="B17039" s="13" t="s">
        <v>141</v>
      </c>
      <c r="C17039" s="16" t="n">
        <v>-0.061706359064936246</v>
      </c>
      <c r="D17039" s="16" t="n">
        <v>-0.10238401035183485</v>
      </c>
      <c r="E17039" s="16" t="n">
        <v>-0.1929237433961581</v>
      </c>
    </row>
    <row r="17040">
      <c r="B17040" s="9" t="s">
        <v>378</v>
      </c>
      <c r="C17040" s="12" t="n">
        <v>0.014578388315363885</v>
      </c>
      <c r="D17040" s="12" t="n">
        <v>0.014498775150619259</v>
      </c>
      <c r="E17040" s="12" t="n">
        <v>-0.48036190508855575</v>
      </c>
    </row>
    <row r="17041">
      <c r="B17041" s="13" t="s">
        <v>424</v>
      </c>
      <c r="C17041" s="16" t="n">
        <v>0.2540078582578676</v>
      </c>
      <c r="D17041" s="16" t="n">
        <v>0.29688703241977893</v>
      </c>
      <c r="E17041" s="16" t="n">
        <v>-0.5363871540430378</v>
      </c>
    </row>
    <row r="17042">
      <c r="B17042" s="9" t="s">
        <v>82</v>
      </c>
      <c r="C17042" s="12" t="n">
        <v>-0.24548787314732354</v>
      </c>
      <c r="D17042" s="12" t="n">
        <v>-0.3063203735182962</v>
      </c>
      <c r="E17042" s="12" t="n">
        <v>0.011599741566671956</v>
      </c>
    </row>
    <row r="17043">
      <c r="B17043" s="13" t="s">
        <v>521</v>
      </c>
      <c r="C17043" s="16" t="n">
        <v>0.10820376539424137</v>
      </c>
      <c r="D17043" s="16" t="n">
        <v>0.11449337818678355</v>
      </c>
      <c r="E17043" s="16" t="n">
        <v>-0.23844057186511894</v>
      </c>
    </row>
    <row r="17044">
      <c r="B17044" s="9" t="s">
        <v>516</v>
      </c>
      <c r="C17044" s="12" t="n">
        <v>-0.5396386071371622</v>
      </c>
      <c r="D17044" s="12" t="n">
        <v>-0.568214394659921</v>
      </c>
      <c r="E17044" s="12" t="n">
        <v>0.8855137125949472</v>
      </c>
    </row>
    <row r="17045">
      <c r="B17045" s="13" t="s">
        <v>117</v>
      </c>
      <c r="C17045" s="16" t="n">
        <v>0.3621840358476103</v>
      </c>
      <c r="D17045" s="16" t="n">
        <v>0.1532540542839379</v>
      </c>
      <c r="E17045" s="16" t="n">
        <v>-1.1957956059027186</v>
      </c>
    </row>
    <row r="17046">
      <c r="B17046" s="9" t="s">
        <v>137</v>
      </c>
      <c r="C17046" s="12" t="n">
        <v>-0.24397982325162576</v>
      </c>
      <c r="D17046" s="12" t="n">
        <v>-0.298516755643916</v>
      </c>
      <c r="E17046" s="12" t="n">
        <v>0.68937430725267</v>
      </c>
    </row>
    <row r="17047">
      <c r="B17047" s="13" t="s">
        <v>263</v>
      </c>
      <c r="C17047" s="16" t="n">
        <v>0.13455568697315057</v>
      </c>
      <c r="D17047" s="16" t="n">
        <v>0.2060764438437597</v>
      </c>
      <c r="E17047" s="16" t="n">
        <v>0.18405501483790473</v>
      </c>
    </row>
    <row r="17048">
      <c r="B17048" s="9" t="s">
        <v>193</v>
      </c>
      <c r="C17048" s="12" t="n">
        <v>0.2024214613992918</v>
      </c>
      <c r="D17048" s="12" t="n">
        <v>-0.013324584589885224</v>
      </c>
      <c r="E17048" s="12" t="n">
        <v>-1.5603289057331968</v>
      </c>
    </row>
    <row r="17049">
      <c r="B17049" s="13" t="s">
        <v>381</v>
      </c>
      <c r="C17049" s="16" t="n">
        <v>0.32776148369907476</v>
      </c>
      <c r="D17049" s="16" t="n">
        <v>0.5184933565097393</v>
      </c>
      <c r="E17049" s="16" t="n">
        <v>0.09186286142703587</v>
      </c>
    </row>
    <row r="17050">
      <c r="B17050" s="9" t="s">
        <v>337</v>
      </c>
      <c r="C17050" s="12" t="n">
        <v>-0.2437283505450269</v>
      </c>
      <c r="D17050" s="12" t="n">
        <v>-0.16431877367029235</v>
      </c>
      <c r="E17050" s="12" t="n">
        <v>0.519014074880923</v>
      </c>
    </row>
    <row r="17051">
      <c r="B17051" s="13" t="s">
        <v>564</v>
      </c>
      <c r="C17051" s="16" t="n">
        <v>0.1370526882342557</v>
      </c>
      <c r="D17051" s="16" t="n">
        <v>0.11449337818678355</v>
      </c>
      <c r="E17051" s="16" t="n">
        <v>-0.39309931987644414</v>
      </c>
    </row>
    <row r="17052">
      <c r="B17052" s="9" t="s">
        <v>226</v>
      </c>
      <c r="C17052" s="12" t="n">
        <v>-0.5166221792893301</v>
      </c>
      <c r="D17052" s="12" t="n">
        <v>-0.5012259343041047</v>
      </c>
      <c r="E17052" s="12" t="n">
        <v>0.9644458199755593</v>
      </c>
    </row>
    <row r="17053">
      <c r="B17053" s="13" t="s">
        <v>411</v>
      </c>
      <c r="C17053" s="16" t="n">
        <v>-0.3732569276875495</v>
      </c>
      <c r="D17053" s="16" t="n">
        <v>-0.33727743174107044</v>
      </c>
      <c r="E17053" s="16" t="n">
        <v>0.9781970832138729</v>
      </c>
    </row>
    <row r="17054">
      <c r="B17054" s="9" t="s">
        <v>99</v>
      </c>
      <c r="C17054" s="12" t="n">
        <v>0.14323962758706282</v>
      </c>
      <c r="D17054" s="12" t="n">
        <v>0.22309371221253416</v>
      </c>
      <c r="E17054" s="12" t="n">
        <v>0.045315774889925636</v>
      </c>
    </row>
    <row r="17055">
      <c r="B17055" s="13" t="s">
        <v>579</v>
      </c>
      <c r="C17055" s="16" t="n">
        <v>-0.07933236317232656</v>
      </c>
      <c r="D17055" s="16" t="n">
        <v>-0.18628324266066323</v>
      </c>
      <c r="E17055" s="16" t="n">
        <v>-0.2850680731549914</v>
      </c>
    </row>
    <row r="17056">
      <c r="B17056" s="9" t="s">
        <v>118</v>
      </c>
      <c r="C17056" s="12" t="n">
        <v>-0.0646107009849597</v>
      </c>
      <c r="D17056" s="12" t="n">
        <v>0.02291031252980738</v>
      </c>
      <c r="E17056" s="12" t="n">
        <v>0.12424788227053779</v>
      </c>
    </row>
    <row r="17057">
      <c r="B17057" s="13" t="s">
        <v>111</v>
      </c>
      <c r="C17057" s="16" t="n">
        <v>-0.24437083689152514</v>
      </c>
      <c r="D17057" s="16" t="n">
        <v>-0.25074592403901785</v>
      </c>
      <c r="E17057" s="16" t="n">
        <v>0.548588314668383</v>
      </c>
    </row>
    <row r="17058">
      <c r="B17058" s="9" t="s">
        <v>273</v>
      </c>
      <c r="C17058" s="12" t="n">
        <v>-0.11666746386125074</v>
      </c>
      <c r="D17058" s="12" t="n">
        <v>-0.11929478230484689</v>
      </c>
      <c r="E17058" s="12" t="n">
        <v>0.11740789393320405</v>
      </c>
    </row>
    <row r="17059">
      <c r="B17059" s="13" t="s">
        <v>212</v>
      </c>
      <c r="C17059" s="16" t="n">
        <v>0.3743969702003069</v>
      </c>
      <c r="D17059" s="16" t="n">
        <v>0.2900821725683505</v>
      </c>
      <c r="E17059" s="16" t="n">
        <v>-0.9915932001181923</v>
      </c>
    </row>
    <row r="17060">
      <c r="B17060" s="9" t="s">
        <v>402</v>
      </c>
      <c r="C17060" s="12" t="n">
        <v>0.1442748404215329</v>
      </c>
      <c r="D17060" s="12" t="n">
        <v>0.26801334624465245</v>
      </c>
      <c r="E17060" s="12" t="n">
        <v>0.03185382191818242</v>
      </c>
    </row>
    <row r="17061">
      <c r="B17061" s="13" t="s">
        <v>316</v>
      </c>
      <c r="C17061" s="16" t="n">
        <v>0.20824093335025137</v>
      </c>
      <c r="D17061" s="16" t="n">
        <v>0.20102488588883613</v>
      </c>
      <c r="E17061" s="16" t="n">
        <v>-0.5133905923992839</v>
      </c>
    </row>
    <row r="17062">
      <c r="B17062" s="9" t="s">
        <v>429</v>
      </c>
      <c r="C17062" s="12" t="n">
        <v>0.19732290887512938</v>
      </c>
      <c r="D17062" s="12" t="n">
        <v>0.2900821725683505</v>
      </c>
      <c r="E17062" s="12" t="n">
        <v>-0.04230116652284177</v>
      </c>
    </row>
    <row r="17063">
      <c r="B17063" s="13" t="s">
        <v>294</v>
      </c>
      <c r="C17063" s="16" t="n">
        <v>-0.15198239671495728</v>
      </c>
      <c r="D17063" s="16" t="n">
        <v>-0.13631205067362137</v>
      </c>
      <c r="E17063" s="16" t="n">
        <v>0.3989155811104541</v>
      </c>
    </row>
    <row r="17064">
      <c r="B17064" s="9" t="s">
        <v>328</v>
      </c>
      <c r="C17064" s="12" t="n">
        <v>0.03124817992095648</v>
      </c>
      <c r="D17064" s="12" t="n">
        <v>0.025436091507269193</v>
      </c>
      <c r="E17064" s="12" t="n">
        <v>-0.23844057186511894</v>
      </c>
    </row>
    <row r="17065">
      <c r="B17065" s="13" t="s">
        <v>440</v>
      </c>
      <c r="C17065" s="16" t="n">
        <v>0.02808978380378665</v>
      </c>
      <c r="D17065" s="16" t="n">
        <v>-0.02486051907509084</v>
      </c>
      <c r="E17065" s="16" t="n">
        <v>-0.2298361525857258</v>
      </c>
    </row>
    <row r="17066">
      <c r="B17066" s="9" t="s">
        <v>435</v>
      </c>
      <c r="C17066" s="12" t="n">
        <v>0.34104390130519247</v>
      </c>
      <c r="D17066" s="12" t="n">
        <v>0.18433303611537982</v>
      </c>
      <c r="E17066" s="12" t="n">
        <v>-1.4193410062074232</v>
      </c>
    </row>
    <row r="17067">
      <c r="B17067" s="13" t="s">
        <v>444</v>
      </c>
      <c r="C17067" s="16" t="n">
        <v>-0.3599768489495936</v>
      </c>
      <c r="D17067" s="16" t="n">
        <v>-0.3814150843884665</v>
      </c>
      <c r="E17067" s="16" t="n">
        <v>0.48653252252322143</v>
      </c>
    </row>
    <row r="17068">
      <c r="B17068" s="9" t="s">
        <v>86</v>
      </c>
      <c r="C17068" s="12" t="n">
        <v>-0.3424808714817652</v>
      </c>
      <c r="D17068" s="12" t="n">
        <v>-0.4096428686471285</v>
      </c>
      <c r="E17068" s="12" t="n">
        <v>0.5946441839974362</v>
      </c>
    </row>
    <row r="17069">
      <c r="B17069" s="13" t="s">
        <v>577</v>
      </c>
      <c r="C17069" s="16" t="n">
        <v>0.1537334153381817</v>
      </c>
      <c r="D17069" s="16" t="n">
        <v>0.025436091507269193</v>
      </c>
      <c r="E17069" s="16" t="n">
        <v>-0.8950825291594613</v>
      </c>
    </row>
    <row r="17070">
      <c r="B17070" s="9" t="s">
        <v>506</v>
      </c>
      <c r="C17070" s="12" t="n">
        <v>0.19761349506851877</v>
      </c>
      <c r="D17070" s="12" t="n">
        <v>0.08989877288562373</v>
      </c>
      <c r="E17070" s="12" t="n">
        <v>-1.0792101415309596</v>
      </c>
    </row>
    <row r="17071">
      <c r="B17071" s="13" t="s">
        <v>407</v>
      </c>
      <c r="C17071" s="16" t="n">
        <v>-0.17221019470779053</v>
      </c>
      <c r="D17071" s="16" t="n">
        <v>-0.3398032107185322</v>
      </c>
      <c r="E17071" s="16" t="n">
        <v>-0.2508220898552303</v>
      </c>
    </row>
    <row r="17072">
      <c r="B17072" s="9" t="s">
        <v>556</v>
      </c>
      <c r="C17072" s="12" t="n">
        <v>-0.6309756812182702</v>
      </c>
      <c r="D17072" s="12" t="n">
        <v>-0.7438031890414879</v>
      </c>
      <c r="E17072" s="12" t="n">
        <v>0.7012646080347243</v>
      </c>
    </row>
    <row r="17073">
      <c r="B17073" s="13" t="s">
        <v>325</v>
      </c>
      <c r="C17073" s="16" t="n">
        <v>0.06628404211377795</v>
      </c>
      <c r="D17073" s="16" t="n">
        <v>0.13403642553301978</v>
      </c>
      <c r="E17073" s="16" t="n">
        <v>0.045315774889925636</v>
      </c>
    </row>
    <row r="17074">
      <c r="B17074" s="9" t="s">
        <v>157</v>
      </c>
      <c r="C17074" s="12" t="n">
        <v>-0.06694487541323882</v>
      </c>
      <c r="D17074" s="12" t="n">
        <v>0.035864626012434404</v>
      </c>
      <c r="E17074" s="12" t="n">
        <v>0.6066310162936903</v>
      </c>
    </row>
    <row r="17075">
      <c r="B17075" s="13" t="s">
        <v>311</v>
      </c>
      <c r="C17075" s="16" t="n">
        <v>-0.03912945255962198</v>
      </c>
      <c r="D17075" s="16" t="n">
        <v>-0.0027916927513928352</v>
      </c>
      <c r="E17075" s="16" t="n">
        <v>0.340760515485538</v>
      </c>
    </row>
    <row r="17076">
      <c r="B17076" s="9" t="s">
        <v>280</v>
      </c>
      <c r="C17076" s="12" t="n">
        <v>-0.20606567800302383</v>
      </c>
      <c r="D17076" s="12" t="n">
        <v>-0.20330051102943775</v>
      </c>
      <c r="E17076" s="12" t="n">
        <v>0.48653252252322143</v>
      </c>
    </row>
    <row r="17077">
      <c r="B17077" s="13" t="s">
        <v>78</v>
      </c>
      <c r="C17077" s="16" t="n">
        <v>0.10191744099542861</v>
      </c>
      <c r="D17077" s="16" t="n">
        <v>0.00874424173381283</v>
      </c>
      <c r="E17077" s="16" t="n">
        <v>-0.811292888086499</v>
      </c>
    </row>
    <row r="17078">
      <c r="B17078" s="9" t="s">
        <v>349</v>
      </c>
      <c r="C17078" s="12" t="n">
        <v>0.29761765098148574</v>
      </c>
      <c r="D17078" s="12" t="n">
        <v>0.2926079515458123</v>
      </c>
      <c r="E17078" s="12" t="n">
        <v>-0.4287702222226072</v>
      </c>
    </row>
    <row r="17079">
      <c r="B17079" s="13" t="s">
        <v>288</v>
      </c>
      <c r="C17079" s="16" t="n">
        <v>0.2906047770917154</v>
      </c>
      <c r="D17079" s="16" t="n">
        <v>0.11449337818678355</v>
      </c>
      <c r="E17079" s="16" t="n">
        <v>-1.2162903259641662</v>
      </c>
    </row>
    <row r="17080">
      <c r="B17080" s="9" t="s">
        <v>286</v>
      </c>
      <c r="C17080" s="12" t="n">
        <v>-0.07677425899256286</v>
      </c>
      <c r="D17080" s="12" t="n">
        <v>-0.0636211951722452</v>
      </c>
      <c r="E17080" s="12" t="n">
        <v>-0.07189152307173939</v>
      </c>
    </row>
    <row r="17081">
      <c r="B17081" s="13" t="s">
        <v>396</v>
      </c>
      <c r="C17081" s="16" t="n">
        <v>-0.12152651938518978</v>
      </c>
      <c r="D17081" s="16" t="n">
        <v>-0.07263135067998908</v>
      </c>
      <c r="E17081" s="16" t="n">
        <v>0.7151373634617625</v>
      </c>
    </row>
    <row r="17082">
      <c r="B17082" s="9" t="s">
        <v>398</v>
      </c>
      <c r="C17082" s="12" t="n">
        <v>-0.2603582375885972</v>
      </c>
      <c r="D17082" s="12" t="n">
        <v>-0.24569436608409426</v>
      </c>
      <c r="E17082" s="12" t="n">
        <v>0.936716425882921</v>
      </c>
    </row>
    <row r="17083">
      <c r="B17083" s="13" t="s">
        <v>119</v>
      </c>
      <c r="C17083" s="16" t="n">
        <v>-0.20606567800302383</v>
      </c>
      <c r="D17083" s="16" t="n">
        <v>-0.20330051102943775</v>
      </c>
      <c r="E17083" s="16" t="n">
        <v>0.48653252252322143</v>
      </c>
    </row>
    <row r="17084">
      <c r="B17084" s="9" t="s">
        <v>312</v>
      </c>
      <c r="C17084" s="12" t="n">
        <v>0.2392426321555928</v>
      </c>
      <c r="D17084" s="12" t="n">
        <v>0.27053912522211426</v>
      </c>
      <c r="E17084" s="12" t="n">
        <v>-0.32605751327788635</v>
      </c>
    </row>
    <row r="17085">
      <c r="B17085" s="13" t="s">
        <v>464</v>
      </c>
      <c r="C17085" s="16" t="n">
        <v>-0.24655683594095595</v>
      </c>
      <c r="D17085" s="16" t="n">
        <v>-0.4766313290029448</v>
      </c>
      <c r="E17085" s="16" t="n">
        <v>-0.12192639805299765</v>
      </c>
    </row>
    <row r="17086">
      <c r="B17086" s="9" t="s">
        <v>121</v>
      </c>
      <c r="C17086" s="12" t="n">
        <v>0.17295922358064864</v>
      </c>
      <c r="D17086" s="12" t="n">
        <v>0.34037878315071046</v>
      </c>
      <c r="E17086" s="12" t="n">
        <v>0.09663998036662386</v>
      </c>
    </row>
    <row r="17087">
      <c r="B17087" s="13" t="s">
        <v>220</v>
      </c>
      <c r="C17087" s="16" t="n">
        <v>-0.46814341152572675</v>
      </c>
      <c r="D17087" s="16" t="n">
        <v>-0.5153920051000992</v>
      </c>
      <c r="E17087" s="16" t="n">
        <v>0.6617664053487562</v>
      </c>
    </row>
    <row r="17088">
      <c r="B17088" s="9" t="s">
        <v>533</v>
      </c>
      <c r="C17088" s="12" t="n">
        <v>0.4697503064863374</v>
      </c>
      <c r="D17088" s="12" t="n">
        <v>0.35959641190162867</v>
      </c>
      <c r="E17088" s="12" t="n">
        <v>-1.1492485193656083</v>
      </c>
    </row>
    <row r="17089">
      <c r="B17089" s="13" t="s">
        <v>87</v>
      </c>
      <c r="C17089" s="16" t="n">
        <v>0.20441709066078242</v>
      </c>
      <c r="D17089" s="16" t="n">
        <v>0.2926079515458123</v>
      </c>
      <c r="E17089" s="16" t="n">
        <v>0.0708769241575315</v>
      </c>
    </row>
    <row r="17090">
      <c r="B17090" s="9" t="s">
        <v>457</v>
      </c>
      <c r="C17090" s="12" t="n">
        <v>0.3065270231538944</v>
      </c>
      <c r="D17090" s="12" t="n">
        <v>0.1789560595651381</v>
      </c>
      <c r="E17090" s="12" t="n">
        <v>-1.250536309263927</v>
      </c>
    </row>
    <row r="17091">
      <c r="B17091" s="13" t="s">
        <v>113</v>
      </c>
      <c r="C17091" s="16" t="n">
        <v>0.05050591971421267</v>
      </c>
      <c r="D17091" s="16" t="n">
        <v>0.11449337818678355</v>
      </c>
      <c r="E17091" s="16" t="n">
        <v>0.0708769241575315</v>
      </c>
    </row>
    <row r="17092">
      <c r="B17092" s="9" t="s">
        <v>210</v>
      </c>
      <c r="C17092" s="12" t="n">
        <v>0.254661672466048</v>
      </c>
      <c r="D17092" s="12" t="n">
        <v>0.11196759920932177</v>
      </c>
      <c r="E17092" s="12" t="n">
        <v>-1.1748096686332141</v>
      </c>
    </row>
    <row r="17093">
      <c r="B17093" s="13" t="s">
        <v>405</v>
      </c>
      <c r="C17093" s="16" t="n">
        <v>0.10820376539424137</v>
      </c>
      <c r="D17093" s="16" t="n">
        <v>0.11449337818678355</v>
      </c>
      <c r="E17093" s="16" t="n">
        <v>-0.23844057186511894</v>
      </c>
    </row>
    <row r="17094">
      <c r="B17094" s="9" t="s">
        <v>335</v>
      </c>
      <c r="C17094" s="12" t="n">
        <v>-0.003368083276347106</v>
      </c>
      <c r="D17094" s="12" t="n">
        <v>0.02291031252980738</v>
      </c>
      <c r="E17094" s="12" t="n">
        <v>-0.2040730963766334</v>
      </c>
    </row>
    <row r="17095">
      <c r="B17095" s="13" t="s">
        <v>247</v>
      </c>
      <c r="C17095" s="16" t="n">
        <v>0.28874129085212014</v>
      </c>
      <c r="D17095" s="16" t="n">
        <v>0.2900821725683505</v>
      </c>
      <c r="E17095" s="16" t="n">
        <v>-0.5323940750238045</v>
      </c>
    </row>
    <row r="17096">
      <c r="B17096" s="9" t="s">
        <v>241</v>
      </c>
      <c r="C17096" s="12" t="n">
        <v>-0.05116504016560093</v>
      </c>
      <c r="D17096" s="12" t="n">
        <v>0.061670988626961736</v>
      </c>
      <c r="E17096" s="12" t="n">
        <v>0.45639616125751403</v>
      </c>
    </row>
    <row r="17097">
      <c r="B17097" s="13" t="s">
        <v>98</v>
      </c>
      <c r="C17097" s="16" t="n">
        <v>0.10496417796685155</v>
      </c>
      <c r="D17097" s="16" t="n">
        <v>0.11958196418133102</v>
      </c>
      <c r="E17097" s="16" t="n">
        <v>-0.2243361226109729</v>
      </c>
    </row>
    <row r="17098">
      <c r="B17098" s="9" t="s">
        <v>395</v>
      </c>
      <c r="C17098" s="12" t="n">
        <v>-0.09125481385758144</v>
      </c>
      <c r="D17098" s="12" t="n">
        <v>-0.017777143990636957</v>
      </c>
      <c r="E17098" s="12" t="n">
        <v>0.06197792396592222</v>
      </c>
    </row>
    <row r="17099">
      <c r="B17099" s="13" t="s">
        <v>566</v>
      </c>
      <c r="C17099" s="16" t="n">
        <v>0.007289532015320367</v>
      </c>
      <c r="D17099" s="16" t="n">
        <v>0.027487907808299527</v>
      </c>
      <c r="E17099" s="16" t="n">
        <v>0.04459348862307886</v>
      </c>
    </row>
    <row r="17100">
      <c r="B17100" s="9" t="s">
        <v>216</v>
      </c>
      <c r="C17100" s="12" t="n">
        <v>-0.22966043767509575</v>
      </c>
      <c r="D17100" s="12" t="n">
        <v>-0.2382953193592235</v>
      </c>
      <c r="E17100" s="12" t="n">
        <v>0.5507299009178163</v>
      </c>
    </row>
    <row r="17101">
      <c r="B17101" s="13" t="s">
        <v>298</v>
      </c>
      <c r="C17101" s="16" t="n">
        <v>-0.40160291008643306</v>
      </c>
      <c r="D17101" s="16" t="n">
        <v>-0.399068929818239</v>
      </c>
      <c r="E17101" s="16" t="n">
        <v>0.8195750745137864</v>
      </c>
    </row>
    <row r="17102">
      <c r="B17102" s="9" t="s">
        <v>89</v>
      </c>
      <c r="C17102" s="12" t="n">
        <v>-0.14127422916629168</v>
      </c>
      <c r="D17102" s="12" t="n">
        <v>-0.10987120036366846</v>
      </c>
      <c r="E17102" s="12" t="n">
        <v>0.04459348862307886</v>
      </c>
    </row>
    <row r="17103">
      <c r="B17103" s="13" t="s">
        <v>322</v>
      </c>
      <c r="C17103" s="16" t="n">
        <v>-0.13411939380494342</v>
      </c>
      <c r="D17103" s="16" t="n">
        <v>-0.09519002786251372</v>
      </c>
      <c r="E17103" s="16" t="n">
        <v>0.2614959463539932</v>
      </c>
    </row>
    <row r="17104">
      <c r="B17104" s="9" t="s">
        <v>567</v>
      </c>
      <c r="C17104" s="12" t="n">
        <v>-0.016972933266775427</v>
      </c>
      <c r="D17104" s="12" t="n">
        <v>0.05090241009534703</v>
      </c>
      <c r="E17104" s="12" t="n">
        <v>0.06197792396592222</v>
      </c>
    </row>
    <row r="17105">
      <c r="B17105" s="13" t="s">
        <v>219</v>
      </c>
      <c r="C17105" s="16" t="n">
        <v>-0.08876646433726855</v>
      </c>
      <c r="D17105" s="16" t="n">
        <v>0.05090241009534703</v>
      </c>
      <c r="E17105" s="16" t="n">
        <v>0.49331559921298407</v>
      </c>
    </row>
    <row r="17106">
      <c r="B17106" s="9" t="s">
        <v>295</v>
      </c>
      <c r="C17106" s="12" t="n">
        <v>0.23487090565359478</v>
      </c>
      <c r="D17106" s="12" t="n">
        <v>0.25763083156919675</v>
      </c>
      <c r="E17106" s="12" t="n">
        <v>-0.31907359429586674</v>
      </c>
    </row>
    <row r="17107">
      <c r="B17107" s="13" t="s">
        <v>68</v>
      </c>
      <c r="C17107" s="16" t="n">
        <v>0.06544196645471902</v>
      </c>
      <c r="D17107" s="16" t="n">
        <v>0.12394862907427741</v>
      </c>
      <c r="E17107" s="16" t="n">
        <v>-0.18102254815464264</v>
      </c>
    </row>
    <row r="17108">
      <c r="B17108" s="9" t="s">
        <v>271</v>
      </c>
      <c r="C17108" s="12" t="n">
        <v>0.05687409736334529</v>
      </c>
      <c r="D17108" s="12" t="n">
        <v>0.14299646646837855</v>
      </c>
      <c r="E17108" s="12" t="n">
        <v>-0.06379466397968198</v>
      </c>
    </row>
    <row r="17109">
      <c r="B17109" s="13" t="s">
        <v>413</v>
      </c>
      <c r="C17109" s="16" t="n">
        <v>0.10497823209785151</v>
      </c>
      <c r="D17109" s="16" t="n">
        <v>0.11958196418133102</v>
      </c>
      <c r="E17109" s="16" t="n">
        <v>-0.22442056024905463</v>
      </c>
    </row>
    <row r="17110">
      <c r="B17110" s="9" t="s">
        <v>73</v>
      </c>
      <c r="C17110" s="12" t="n">
        <v>0.05730894732403059</v>
      </c>
      <c r="D17110" s="12" t="n">
        <v>0.11958196418133102</v>
      </c>
      <c r="E17110" s="12" t="n">
        <v>0.06197792396592222</v>
      </c>
    </row>
    <row r="17111">
      <c r="B17111" s="13" t="s">
        <v>245</v>
      </c>
      <c r="C17111" s="16" t="n">
        <v>-0.12868266111148371</v>
      </c>
      <c r="D17111" s="16" t="n">
        <v>-0.022833568099481057</v>
      </c>
      <c r="E17111" s="16" t="n">
        <v>0.6878120820919134</v>
      </c>
    </row>
    <row r="17112">
      <c r="B17112" s="9" t="s">
        <v>552</v>
      </c>
      <c r="C17112" s="12" t="n">
        <v>0.13913964853826752</v>
      </c>
      <c r="D17112" s="12" t="n">
        <v>0.28104533385624425</v>
      </c>
      <c r="E17112" s="12" t="n">
        <v>0.12769747327423753</v>
      </c>
    </row>
    <row r="17113">
      <c r="B17113" s="13" t="s">
        <v>446</v>
      </c>
      <c r="C17113" s="16" t="n">
        <v>-0.09680532681520577</v>
      </c>
      <c r="D17113" s="16" t="n">
        <v>-0.09656954629430914</v>
      </c>
      <c r="E17113" s="16" t="n">
        <v>0.45097088972378085</v>
      </c>
    </row>
    <row r="17114">
      <c r="B17114" s="9" t="s">
        <v>555</v>
      </c>
      <c r="C17114" s="12" t="n">
        <v>-0.029553644824653225</v>
      </c>
      <c r="D17114" s="12" t="n">
        <v>-0.25734315675332464</v>
      </c>
      <c r="E17114" s="12" t="n">
        <v>-0.7172695480718</v>
      </c>
    </row>
    <row r="17115">
      <c r="B17115" s="13" t="s">
        <v>323</v>
      </c>
      <c r="C17115" s="16" t="n">
        <v>-0.19529448079428657</v>
      </c>
      <c r="D17115" s="16" t="n">
        <v>-0.06373195500547119</v>
      </c>
      <c r="E17115" s="16" t="n">
        <v>0.3192078973019078</v>
      </c>
    </row>
    <row r="17116">
      <c r="B17116" s="9" t="s">
        <v>534</v>
      </c>
      <c r="C17116" s="12" t="n">
        <v>-0.10734339531038614</v>
      </c>
      <c r="D17116" s="12" t="n">
        <v>-0.09151312218546505</v>
      </c>
      <c r="E17116" s="12" t="n">
        <v>0.11331738355640397</v>
      </c>
    </row>
    <row r="17117">
      <c r="B17117" s="13" t="s">
        <v>479</v>
      </c>
      <c r="C17117" s="16" t="n">
        <v>-0.2764319142655461</v>
      </c>
      <c r="D17117" s="16" t="n">
        <v>-0.28512432393331844</v>
      </c>
      <c r="E17117" s="16" t="n">
        <v>1.088504685747838</v>
      </c>
    </row>
    <row r="17118">
      <c r="B17118" s="9" t="s">
        <v>383</v>
      </c>
      <c r="C17118" s="12" t="n">
        <v>0.18441664038419925</v>
      </c>
      <c r="D17118" s="12" t="n">
        <v>0.18895127748321272</v>
      </c>
      <c r="E17118" s="12" t="n">
        <v>-0.4622306175843143</v>
      </c>
    </row>
    <row r="17119">
      <c r="B17119" s="13" t="s">
        <v>133</v>
      </c>
      <c r="C17119" s="16" t="n">
        <v>0.0555942411326646</v>
      </c>
      <c r="D17119" s="16" t="n">
        <v>0.027487907808299527</v>
      </c>
      <c r="E17119" s="16" t="n">
        <v>-0.2456226439934179</v>
      </c>
    </row>
    <row r="17120">
      <c r="B17120" s="9" t="s">
        <v>351</v>
      </c>
      <c r="C17120" s="12" t="n">
        <v>0.07659471356550057</v>
      </c>
      <c r="D17120" s="12" t="n">
        <v>-0.041191646277684464</v>
      </c>
      <c r="E17120" s="12" t="n">
        <v>-0.8180818618710447</v>
      </c>
    </row>
    <row r="17121">
      <c r="B17121" s="13" t="s">
        <v>493</v>
      </c>
      <c r="C17121" s="16" t="n">
        <v>0.1549835932755618</v>
      </c>
      <c r="D17121" s="16" t="n">
        <v>0.21167602055436252</v>
      </c>
      <c r="E17121" s="16" t="n">
        <v>-0.20695168726812954</v>
      </c>
    </row>
    <row r="17122">
      <c r="B17122" s="9" t="s">
        <v>372</v>
      </c>
      <c r="C17122" s="12" t="n">
        <v>-0.353606986135678</v>
      </c>
      <c r="D17122" s="12" t="n">
        <v>-0.27937814060857674</v>
      </c>
      <c r="E17122" s="12" t="n">
        <v>0.9443787974922635</v>
      </c>
    </row>
    <row r="17123">
      <c r="B17123" s="13" t="s">
        <v>53</v>
      </c>
      <c r="C17123" s="16" t="n">
        <v>0.05730894732403059</v>
      </c>
      <c r="D17123" s="16" t="n">
        <v>0.11958196418133102</v>
      </c>
      <c r="E17123" s="16" t="n">
        <v>0.06197792396592222</v>
      </c>
    </row>
    <row r="17124">
      <c r="B17124" s="9" t="s">
        <v>213</v>
      </c>
      <c r="C17124" s="12" t="n">
        <v>0.18678082505008853</v>
      </c>
      <c r="D17124" s="12" t="n">
        <v>0.28104533385624425</v>
      </c>
      <c r="E17124" s="12" t="n">
        <v>-0.15853213566457586</v>
      </c>
    </row>
    <row r="17125">
      <c r="B17125" s="13" t="s">
        <v>572</v>
      </c>
      <c r="C17125" s="16" t="n">
        <v>0.009328977443947992</v>
      </c>
      <c r="D17125" s="16" t="n">
        <v>0.11958196418133102</v>
      </c>
      <c r="E17125" s="16" t="n">
        <v>0.3502430135626182</v>
      </c>
    </row>
    <row r="17126">
      <c r="B17126" s="9" t="s">
        <v>276</v>
      </c>
      <c r="C17126" s="12" t="n">
        <v>-0.23477582760781646</v>
      </c>
      <c r="D17126" s="12" t="n">
        <v>-0.16088243548734676</v>
      </c>
      <c r="E17126" s="12" t="n">
        <v>0.6394769681264414</v>
      </c>
    </row>
    <row r="17127">
      <c r="B17127" s="13" t="s">
        <v>279</v>
      </c>
      <c r="C17127" s="16" t="n">
        <v>0.12879179328826204</v>
      </c>
      <c r="D17127" s="16" t="n">
        <v>0.11958196418133102</v>
      </c>
      <c r="E17127" s="16" t="n">
        <v>-0.3674931458994205</v>
      </c>
    </row>
    <row r="17128">
      <c r="B17128" s="9" t="s">
        <v>436</v>
      </c>
      <c r="C17128" s="12" t="n">
        <v>0.17924605855765757</v>
      </c>
      <c r="D17128" s="12" t="n">
        <v>0.18826151826731502</v>
      </c>
      <c r="E17128" s="12" t="n">
        <v>-0.2243361226109729</v>
      </c>
    </row>
    <row r="17129">
      <c r="B17129" s="13" t="s">
        <v>296</v>
      </c>
      <c r="C17129" s="16" t="n">
        <v>-0.33238150059874494</v>
      </c>
      <c r="D17129" s="16" t="n">
        <v>-0.3544936372352001</v>
      </c>
      <c r="E17129" s="16" t="n">
        <v>1.1851932004525327</v>
      </c>
    </row>
    <row r="17130">
      <c r="B17130" s="9" t="s">
        <v>161</v>
      </c>
      <c r="C17130" s="12" t="n">
        <v>-0.13455424376562872</v>
      </c>
      <c r="D17130" s="12" t="n">
        <v>-0.07177552557546622</v>
      </c>
      <c r="E17130" s="12" t="n">
        <v>0.135723358408389</v>
      </c>
    </row>
    <row r="17131">
      <c r="B17131" s="13" t="s">
        <v>62</v>
      </c>
      <c r="C17131" s="16" t="n">
        <v>-0.40407530553607346</v>
      </c>
      <c r="D17131" s="16" t="n">
        <v>-0.3480576946945607</v>
      </c>
      <c r="E17131" s="16" t="n">
        <v>0.8013062118418977</v>
      </c>
    </row>
    <row r="17132">
      <c r="B17132" s="9" t="s">
        <v>135</v>
      </c>
      <c r="C17132" s="12" t="n">
        <v>0.03024744741536023</v>
      </c>
      <c r="D17132" s="12" t="n">
        <v>0.07431691238239455</v>
      </c>
      <c r="E17132" s="12" t="n">
        <v>-0.3501087105565771</v>
      </c>
    </row>
    <row r="17133">
      <c r="B17133" s="13" t="s">
        <v>301</v>
      </c>
      <c r="C17133" s="16" t="n">
        <v>-0.040271541974749414</v>
      </c>
      <c r="D17133" s="16" t="n">
        <v>-0.11561738368841026</v>
      </c>
      <c r="E17133" s="16" t="n">
        <v>0.04556235359020608</v>
      </c>
    </row>
    <row r="17134">
      <c r="B17134" s="9" t="s">
        <v>384</v>
      </c>
      <c r="C17134" s="12" t="n">
        <v>-0.02214351509331708</v>
      </c>
      <c r="D17134" s="12" t="n">
        <v>0.05021265087944932</v>
      </c>
      <c r="E17134" s="12" t="n">
        <v>0.2998724189392636</v>
      </c>
    </row>
    <row r="17135">
      <c r="B17135" s="13" t="s">
        <v>517</v>
      </c>
      <c r="C17135" s="16" t="n">
        <v>-0.3090027893690197</v>
      </c>
      <c r="D17135" s="16" t="n">
        <v>-0.3310791349481526</v>
      </c>
      <c r="E17135" s="16" t="n">
        <v>0.9163480268565627</v>
      </c>
    </row>
    <row r="17136">
      <c r="B17136" s="9" t="s">
        <v>332</v>
      </c>
      <c r="C17136" s="12" t="n">
        <v>0.2271159177143165</v>
      </c>
      <c r="D17136" s="12" t="n">
        <v>0.21167602055436252</v>
      </c>
      <c r="E17136" s="12" t="n">
        <v>-0.6403248431730739</v>
      </c>
    </row>
    <row r="17137">
      <c r="B17137" s="13" t="s">
        <v>559</v>
      </c>
      <c r="C17137" s="16" t="n">
        <v>-0.11788146380556655</v>
      </c>
      <c r="D17137" s="16" t="n">
        <v>-0.08645669807662099</v>
      </c>
      <c r="E17137" s="16" t="n">
        <v>-0.2243361226109729</v>
      </c>
    </row>
    <row r="17138">
      <c r="B17138" s="9" t="s">
        <v>110</v>
      </c>
      <c r="C17138" s="12" t="n">
        <v>-0.0598375132141374</v>
      </c>
      <c r="D17138" s="12" t="n">
        <v>-0.026510473776529733</v>
      </c>
      <c r="E17138" s="12" t="n">
        <v>0.2614959463539932</v>
      </c>
    </row>
    <row r="17139">
      <c r="B17139" s="13" t="s">
        <v>319</v>
      </c>
      <c r="C17139" s="16" t="n">
        <v>-0.15237498201732194</v>
      </c>
      <c r="D17139" s="16" t="n">
        <v>-0.08783621650841637</v>
      </c>
      <c r="E17139" s="16" t="n">
        <v>0.3965609336439582</v>
      </c>
    </row>
    <row r="17140">
      <c r="B17140" s="9" t="s">
        <v>102</v>
      </c>
      <c r="C17140" s="12" t="n">
        <v>0.26401108881404134</v>
      </c>
      <c r="D17140" s="12" t="n">
        <v>0.3534017936192769</v>
      </c>
      <c r="E17140" s="12" t="n">
        <v>-0.1635536751737175</v>
      </c>
    </row>
    <row r="17141">
      <c r="B17141" s="13" t="s">
        <v>571</v>
      </c>
      <c r="C17141" s="16" t="n">
        <v>-0.17021750748464118</v>
      </c>
      <c r="D17141" s="16" t="n">
        <v>-0.21207810495438814</v>
      </c>
      <c r="E17141" s="16" t="n">
        <v>0.7025160656149894</v>
      </c>
    </row>
    <row r="17142">
      <c r="B17142" s="9" t="s">
        <v>467</v>
      </c>
      <c r="C17142" s="12" t="n">
        <v>-0.3171626190673109</v>
      </c>
      <c r="D17142" s="12" t="n">
        <v>-0.23392865446627714</v>
      </c>
      <c r="E17142" s="12" t="n">
        <v>0.8823085649708426</v>
      </c>
    </row>
    <row r="17143">
      <c r="B17143" s="13" t="s">
        <v>162</v>
      </c>
      <c r="C17143" s="16" t="n">
        <v>0.18204509318423215</v>
      </c>
      <c r="D17143" s="16" t="n">
        <v>0.256941072353299</v>
      </c>
      <c r="E17143" s="16" t="n">
        <v>0.20513494725436976</v>
      </c>
    </row>
    <row r="17144">
      <c r="B17144" s="9" t="s">
        <v>560</v>
      </c>
      <c r="C17144" s="12" t="n">
        <v>-0.08442471773349483</v>
      </c>
      <c r="D17144" s="12" t="n">
        <v>-0.0030959714894822354</v>
      </c>
      <c r="E17144" s="12" t="n">
        <v>0.28083142471663736</v>
      </c>
    </row>
    <row r="17145">
      <c r="B17145" s="13" t="s">
        <v>416</v>
      </c>
      <c r="C17145" s="16" t="n">
        <v>0.3382929694048474</v>
      </c>
      <c r="D17145" s="16" t="n">
        <v>0.42208134770526096</v>
      </c>
      <c r="E17145" s="16" t="n">
        <v>-0.1635536751737175</v>
      </c>
    </row>
    <row r="17146">
      <c r="B17146" s="9" t="s">
        <v>485</v>
      </c>
      <c r="C17146" s="12" t="n">
        <v>-0.2444993880754472</v>
      </c>
      <c r="D17146" s="12" t="n">
        <v>-0.28075765904037214</v>
      </c>
      <c r="E17146" s="12" t="n">
        <v>0.7025160656149894</v>
      </c>
    </row>
    <row r="17147">
      <c r="B17147" s="13" t="s">
        <v>314</v>
      </c>
      <c r="C17147" s="16" t="n">
        <v>0.14111721047615194</v>
      </c>
      <c r="D17147" s="16" t="n">
        <v>0.13495289589838347</v>
      </c>
      <c r="E17147" s="16" t="n">
        <v>-0.38848518314184755</v>
      </c>
    </row>
    <row r="17148">
      <c r="B17148" s="9" t="s">
        <v>491</v>
      </c>
      <c r="C17148" s="12" t="n">
        <v>0.05730894732403059</v>
      </c>
      <c r="D17148" s="12" t="n">
        <v>0.11958196418133102</v>
      </c>
      <c r="E17148" s="12" t="n">
        <v>0.06197792396592222</v>
      </c>
    </row>
    <row r="17149">
      <c r="B17149" s="13" t="s">
        <v>63</v>
      </c>
      <c r="C17149" s="16" t="n">
        <v>0.03349538613362007</v>
      </c>
      <c r="D17149" s="16" t="n">
        <v>0.11958196418133102</v>
      </c>
      <c r="E17149" s="16" t="n">
        <v>0.20505050961628807</v>
      </c>
    </row>
    <row r="17150">
      <c r="B17150" s="9" t="s">
        <v>192</v>
      </c>
      <c r="C17150" s="12" t="n">
        <v>-0.02715652738724006</v>
      </c>
      <c r="D17150" s="12" t="n">
        <v>-0.003970165048743007</v>
      </c>
      <c r="E17150" s="12" t="n">
        <v>0.5613762362106736</v>
      </c>
    </row>
    <row r="17151">
      <c r="B17151" s="13" t="s">
        <v>511</v>
      </c>
      <c r="C17151" s="16" t="n">
        <v>0.08436219558229696</v>
      </c>
      <c r="D17151" s="16" t="n">
        <v>-0.07071414033503523</v>
      </c>
      <c r="E17151" s="16" t="n">
        <v>-0.5115111217761272</v>
      </c>
    </row>
    <row r="17152">
      <c r="B17152" s="9" t="s">
        <v>297</v>
      </c>
      <c r="C17152" s="12" t="n">
        <v>0.04809850760081949</v>
      </c>
      <c r="D17152" s="12" t="n">
        <v>0.10966091050976023</v>
      </c>
      <c r="E17152" s="12" t="n">
        <v>0.08069960815618618</v>
      </c>
    </row>
    <row r="17153">
      <c r="B17153" s="13" t="s">
        <v>361</v>
      </c>
      <c r="C17153" s="16" t="n">
        <v>0.1036056423978776</v>
      </c>
      <c r="D17153" s="16" t="n">
        <v>0.2083280785193103</v>
      </c>
      <c r="E17153" s="16" t="n">
        <v>0.4910706926343872</v>
      </c>
    </row>
    <row r="17154">
      <c r="B17154" s="9" t="s">
        <v>484</v>
      </c>
      <c r="C17154" s="12" t="n">
        <v>0.08103557570289358</v>
      </c>
      <c r="D17154" s="12" t="n">
        <v>0.01609529441190266</v>
      </c>
      <c r="E17154" s="12" t="n">
        <v>-0.8195359466301597</v>
      </c>
    </row>
    <row r="17155">
      <c r="B17155" s="13" t="s">
        <v>317</v>
      </c>
      <c r="C17155" s="16" t="n">
        <v>0.024835672217404806</v>
      </c>
      <c r="D17155" s="16" t="n">
        <v>-0.0517221235072714</v>
      </c>
      <c r="E17155" s="16" t="n">
        <v>-0.7187263840838312</v>
      </c>
    </row>
    <row r="17156">
      <c r="B17156" s="9" t="s">
        <v>253</v>
      </c>
      <c r="C17156" s="12" t="n">
        <v>-0.22157613025069395</v>
      </c>
      <c r="D17156" s="12" t="n">
        <v>-0.2251219619543708</v>
      </c>
      <c r="E17156" s="12" t="n">
        <v>0.9405902394067451</v>
      </c>
    </row>
    <row r="17157">
      <c r="B17157" s="13" t="s">
        <v>115</v>
      </c>
      <c r="C17157" s="16" t="n">
        <v>0.3574944826430436</v>
      </c>
      <c r="D17157" s="16" t="n">
        <v>0.4852181888077862</v>
      </c>
      <c r="E17157" s="16" t="n">
        <v>-0.06043413157730515</v>
      </c>
    </row>
    <row r="17158">
      <c r="B17158" s="9" t="s">
        <v>284</v>
      </c>
      <c r="C17158" s="12" t="n">
        <v>-0.04539769925218</v>
      </c>
      <c r="D17158" s="12" t="n">
        <v>-0.054671566853094225</v>
      </c>
      <c r="E17158" s="12" t="n">
        <v>-0.12280108446635485</v>
      </c>
    </row>
    <row r="17159">
      <c r="B17159" s="13" t="s">
        <v>302</v>
      </c>
      <c r="C17159" s="16" t="n">
        <v>-0.19883979608546845</v>
      </c>
      <c r="D17159" s="16" t="n">
        <v>-0.19325584603726514</v>
      </c>
      <c r="E17159" s="16" t="n">
        <v>0.5075754582086834</v>
      </c>
    </row>
    <row r="17160">
      <c r="B17160" s="9" t="s">
        <v>410</v>
      </c>
      <c r="C17160" s="12" t="n">
        <v>-0.1609401566305516</v>
      </c>
      <c r="D17160" s="12" t="n">
        <v>-0.07848668751268459</v>
      </c>
      <c r="E17160" s="12" t="n">
        <v>0.664589716368292</v>
      </c>
    </row>
    <row r="17161">
      <c r="B17161" s="13" t="s">
        <v>252</v>
      </c>
      <c r="C17161" s="16" t="n">
        <v>-0.5069325432306866</v>
      </c>
      <c r="D17161" s="16" t="n">
        <v>-0.48302005541508286</v>
      </c>
      <c r="E17161" s="16" t="n">
        <v>1.1241952671759465</v>
      </c>
    </row>
    <row r="17162">
      <c r="B17162" s="9" t="s">
        <v>199</v>
      </c>
      <c r="C17162" s="12" t="n">
        <v>0.2035323055416282</v>
      </c>
      <c r="D17162" s="12" t="n">
        <v>0.11261035385558305</v>
      </c>
      <c r="E17162" s="12" t="n">
        <v>-1.003140974399361</v>
      </c>
    </row>
    <row r="17163">
      <c r="B17163" s="13" t="s">
        <v>545</v>
      </c>
      <c r="C17163" s="16" t="n">
        <v>0.10421640886095054</v>
      </c>
      <c r="D17163" s="16" t="n">
        <v>0.10966091050976023</v>
      </c>
      <c r="E17163" s="16" t="n">
        <v>-0.2406694601133875</v>
      </c>
    </row>
    <row r="17164">
      <c r="B17164" s="9" t="s">
        <v>186</v>
      </c>
      <c r="C17164" s="12" t="n">
        <v>-0.21054688362058233</v>
      </c>
      <c r="D17164" s="12" t="n">
        <v>-0.13536308386161003</v>
      </c>
      <c r="E17164" s="12" t="n">
        <v>0.3566325113544494</v>
      </c>
    </row>
    <row r="17165">
      <c r="B17165" s="13" t="s">
        <v>74</v>
      </c>
      <c r="C17165" s="16" t="n">
        <v>0.28325881394239083</v>
      </c>
      <c r="D17165" s="16" t="n">
        <v>0.16245212077372292</v>
      </c>
      <c r="E17165" s="16" t="n">
        <v>-1.5005999211395114</v>
      </c>
    </row>
    <row r="17166">
      <c r="B17166" s="9" t="s">
        <v>570</v>
      </c>
      <c r="C17166" s="12" t="n">
        <v>0.21095819074207742</v>
      </c>
      <c r="D17166" s="12" t="n">
        <v>0.2710439445267919</v>
      </c>
      <c r="E17166" s="12" t="n">
        <v>0.08069960815618618</v>
      </c>
    </row>
    <row r="17167">
      <c r="B17167" s="13" t="s">
        <v>505</v>
      </c>
      <c r="C17167" s="16" t="n">
        <v>-0.2056817762481655</v>
      </c>
      <c r="D17167" s="16" t="n">
        <v>-0.16722919977871567</v>
      </c>
      <c r="E17167" s="16" t="n">
        <v>0.6315827650012806</v>
      </c>
    </row>
    <row r="17168">
      <c r="B17168" s="9" t="s">
        <v>96</v>
      </c>
      <c r="C17168" s="12" t="n">
        <v>-0.15841731349123642</v>
      </c>
      <c r="D17168" s="12" t="n">
        <v>-0.3685293449703682</v>
      </c>
      <c r="E17168" s="12" t="n">
        <v>-0.09182447226081636</v>
      </c>
    </row>
    <row r="17169">
      <c r="B17169" s="13" t="s">
        <v>573</v>
      </c>
      <c r="C17169" s="16" t="n">
        <v>-0.08710620363209833</v>
      </c>
      <c r="D17169" s="16" t="n">
        <v>-0.09458867802771515</v>
      </c>
      <c r="E17169" s="16" t="n">
        <v>0.5959558070507129</v>
      </c>
    </row>
    <row r="17170">
      <c r="B17170" s="9" t="s">
        <v>76</v>
      </c>
      <c r="C17170" s="12" t="n">
        <v>-0.32869341899888627</v>
      </c>
      <c r="D17170" s="12" t="n">
        <v>-0.3186875780522284</v>
      </c>
      <c r="E17170" s="12" t="n">
        <v>0.842400683443973</v>
      </c>
    </row>
    <row r="17171">
      <c r="B17171" s="13" t="s">
        <v>189</v>
      </c>
      <c r="C17171" s="16" t="n">
        <v>-0.06358155448185288</v>
      </c>
      <c r="D17171" s="16" t="n">
        <v>-0.03187281202023348</v>
      </c>
      <c r="E17171" s="16" t="n">
        <v>0.665639985759914</v>
      </c>
    </row>
    <row r="17172">
      <c r="B17172" s="9" t="s">
        <v>180</v>
      </c>
      <c r="C17172" s="12" t="n">
        <v>0.016560520946838297</v>
      </c>
      <c r="D17172" s="12" t="n">
        <v>0.1354091086884438</v>
      </c>
      <c r="E17172" s="12" t="n">
        <v>0.7518939701020202</v>
      </c>
    </row>
    <row r="17173">
      <c r="B17173" s="13" t="s">
        <v>466</v>
      </c>
      <c r="C17173" s="16" t="n">
        <v>0.1322306585165473</v>
      </c>
      <c r="D17173" s="16" t="n">
        <v>0.2083280785193103</v>
      </c>
      <c r="E17173" s="16" t="n">
        <v>0.3271444845494462</v>
      </c>
    </row>
    <row r="17174">
      <c r="B17174" s="9" t="s">
        <v>131</v>
      </c>
      <c r="C17174" s="12" t="n">
        <v>0.09760777061042432</v>
      </c>
      <c r="D17174" s="12" t="n">
        <v>-0.07366358368085801</v>
      </c>
      <c r="E17174" s="12" t="n">
        <v>-0.39364274612909456</v>
      </c>
    </row>
    <row r="17175">
      <c r="B17175" s="13" t="s">
        <v>315</v>
      </c>
      <c r="C17175" s="16" t="n">
        <v>-0.290244460056442</v>
      </c>
      <c r="D17175" s="16" t="n">
        <v>-0.24094550438953538</v>
      </c>
      <c r="E17175" s="16" t="n">
        <v>1.2822597947271772</v>
      </c>
    </row>
    <row r="17176">
      <c r="B17176" s="9" t="s">
        <v>152</v>
      </c>
      <c r="C17176" s="12" t="n">
        <v>-0.5345339847683289</v>
      </c>
      <c r="D17176" s="12" t="n">
        <v>-0.48302005541508286</v>
      </c>
      <c r="E17176" s="12" t="n">
        <v>1.2822597947271772</v>
      </c>
    </row>
    <row r="17177">
      <c r="B17177" s="13" t="s">
        <v>327</v>
      </c>
      <c r="C17177" s="16" t="n">
        <v>-0.24486551980493193</v>
      </c>
      <c r="D17177" s="16" t="n">
        <v>-0.3186875780522284</v>
      </c>
      <c r="E17177" s="16" t="n">
        <v>0.3623454202565709</v>
      </c>
    </row>
    <row r="17178">
      <c r="B17178" s="9" t="s">
        <v>261</v>
      </c>
      <c r="C17178" s="12" t="n">
        <v>0.02529318130982798</v>
      </c>
      <c r="D17178" s="12" t="n">
        <v>-0.0517221235072714</v>
      </c>
      <c r="E17178" s="12" t="n">
        <v>-0.7213463906673874</v>
      </c>
    </row>
    <row r="17179">
      <c r="B17179" s="13" t="s">
        <v>453</v>
      </c>
      <c r="C17179" s="16" t="n">
        <v>0.20259073318595858</v>
      </c>
      <c r="D17179" s="16" t="n">
        <v>0.1804277717747571</v>
      </c>
      <c r="E17179" s="16" t="n">
        <v>-0.7767197881424054</v>
      </c>
    </row>
    <row r="17180">
      <c r="B17180" s="9" t="s">
        <v>233</v>
      </c>
      <c r="C17180" s="12" t="n">
        <v>0.1717899089403792</v>
      </c>
      <c r="D17180" s="12" t="n">
        <v>0.29196903887364895</v>
      </c>
      <c r="E17180" s="12" t="n">
        <v>0.3732023169873545</v>
      </c>
    </row>
    <row r="17181">
      <c r="B17181" s="13" t="s">
        <v>400</v>
      </c>
      <c r="C17181" s="16" t="n">
        <v>0.36331930917477556</v>
      </c>
      <c r="D17181" s="16" t="n">
        <v>0.3546849048811305</v>
      </c>
      <c r="E17181" s="16" t="n">
        <v>-0.519222369895207</v>
      </c>
    </row>
    <row r="17182">
      <c r="B17182" s="9" t="s">
        <v>262</v>
      </c>
      <c r="C17182" s="12" t="n">
        <v>-0.3556420781475641</v>
      </c>
      <c r="D17182" s="12" t="n">
        <v>-0.3127886913605827</v>
      </c>
      <c r="E17182" s="12" t="n">
        <v>0.6092839387334639</v>
      </c>
    </row>
    <row r="17183">
      <c r="B17183" s="13" t="s">
        <v>172</v>
      </c>
      <c r="C17183" s="16" t="n">
        <v>-0.1147611755404384</v>
      </c>
      <c r="D17183" s="16" t="n">
        <v>-0.0517221235072714</v>
      </c>
      <c r="E17183" s="16" t="n">
        <v>0.08069960815618618</v>
      </c>
    </row>
    <row r="17184">
      <c r="B17184" s="9" t="s">
        <v>307</v>
      </c>
      <c r="C17184" s="12" t="n">
        <v>0.017794756718078317</v>
      </c>
      <c r="D17184" s="12" t="n">
        <v>0.09168525950872605</v>
      </c>
      <c r="E17184" s="12" t="n">
        <v>-0.007680740685843346</v>
      </c>
    </row>
    <row r="17185">
      <c r="B17185" s="13" t="s">
        <v>338</v>
      </c>
      <c r="C17185" s="16" t="n">
        <v>0.3602414929626112</v>
      </c>
      <c r="D17185" s="16" t="n">
        <v>0.4045266717992704</v>
      </c>
      <c r="E17185" s="16" t="n">
        <v>-0.5424877339816656</v>
      </c>
    </row>
    <row r="17186">
      <c r="B17186" s="9" t="s">
        <v>468</v>
      </c>
      <c r="C17186" s="12" t="n">
        <v>0.33526035854471004</v>
      </c>
      <c r="D17186" s="12" t="n">
        <v>0.3546849048811305</v>
      </c>
      <c r="E17186" s="12" t="n">
        <v>-0.3585378357604202</v>
      </c>
    </row>
    <row r="17187">
      <c r="B17187" s="13" t="s">
        <v>582</v>
      </c>
      <c r="C17187" s="16" t="n">
        <v>-0.0075171835924195685</v>
      </c>
      <c r="D17187" s="16" t="n">
        <v>0.010993742500210235</v>
      </c>
      <c r="E17187" s="16" t="n">
        <v>-0.329049808955417</v>
      </c>
    </row>
    <row r="17188">
      <c r="B17188" s="9" t="s">
        <v>174</v>
      </c>
      <c r="C17188" s="12" t="n">
        <v>-0.3291509280913095</v>
      </c>
      <c r="D17188" s="12" t="n">
        <v>-0.3186875780522284</v>
      </c>
      <c r="E17188" s="12" t="n">
        <v>0.8450206900275292</v>
      </c>
    </row>
    <row r="17189">
      <c r="B17189" s="13" t="s">
        <v>397</v>
      </c>
      <c r="C17189" s="16" t="n">
        <v>0.04809850760081949</v>
      </c>
      <c r="D17189" s="16" t="n">
        <v>0.10966091050976023</v>
      </c>
      <c r="E17189" s="16" t="n">
        <v>0.08069960815618618</v>
      </c>
    </row>
    <row r="17190">
      <c r="B17190" s="9" t="s">
        <v>222</v>
      </c>
      <c r="C17190" s="12" t="n">
        <v>0.21969877737118199</v>
      </c>
      <c r="D17190" s="12" t="n">
        <v>0.28176593505026404</v>
      </c>
      <c r="E17190" s="12" t="n">
        <v>0.06558998242555594</v>
      </c>
    </row>
    <row r="17191">
      <c r="B17191" s="13" t="s">
        <v>149</v>
      </c>
      <c r="C17191" s="16" t="n">
        <v>-0.4357841535762554</v>
      </c>
      <c r="D17191" s="16" t="n">
        <v>-0.48007061206926005</v>
      </c>
      <c r="E17191" s="16" t="n">
        <v>0.5230299543913578</v>
      </c>
    </row>
    <row r="17192">
      <c r="B17192" s="9" t="s">
        <v>258</v>
      </c>
      <c r="C17192" s="12" t="n">
        <v>0.14651753290029634</v>
      </c>
      <c r="D17192" s="12" t="n">
        <v>0.08176060376520711</v>
      </c>
      <c r="E17192" s="12" t="n">
        <v>-1.1838491986704525</v>
      </c>
    </row>
    <row r="17193">
      <c r="B17193" s="13" t="s">
        <v>116</v>
      </c>
      <c r="C17193" s="16" t="n">
        <v>-0.0032806822322236223</v>
      </c>
      <c r="D17193" s="16" t="n">
        <v>-0.10666544233710368</v>
      </c>
      <c r="E17193" s="16" t="n">
        <v>-0.5334489658591095</v>
      </c>
    </row>
    <row r="17194">
      <c r="B17194" s="9" t="s">
        <v>574</v>
      </c>
      <c r="C17194" s="12" t="n">
        <v>0.16857268668329428</v>
      </c>
      <c r="D17194" s="12" t="n">
        <v>0.21905006904278246</v>
      </c>
      <c r="E17194" s="12" t="n">
        <v>0.15397033126758541</v>
      </c>
    </row>
    <row r="17195">
      <c r="B17195" s="13" t="s">
        <v>415</v>
      </c>
      <c r="C17195" s="16" t="n">
        <v>-0.06247126300046524</v>
      </c>
      <c r="D17195" s="16" t="n">
        <v>-0.025973925328587853</v>
      </c>
      <c r="E17195" s="16" t="n">
        <v>0.2718387069146181</v>
      </c>
    </row>
    <row r="17196">
      <c r="B17196" s="9" t="s">
        <v>52</v>
      </c>
      <c r="C17196" s="12" t="n">
        <v>0.04477272894755356</v>
      </c>
      <c r="D17196" s="12" t="n">
        <v>0.03674194067889374</v>
      </c>
      <c r="E17196" s="12" t="n">
        <v>-0.1379107101969851</v>
      </c>
    </row>
    <row r="17197">
      <c r="B17197" s="13" t="s">
        <v>366</v>
      </c>
      <c r="C17197" s="16" t="n">
        <v>0.141486158057638</v>
      </c>
      <c r="D17197" s="16" t="n">
        <v>0.2739933878726147</v>
      </c>
      <c r="E17197" s="16" t="n">
        <v>0.284821968145325</v>
      </c>
    </row>
    <row r="17198">
      <c r="B17198" s="9" t="s">
        <v>80</v>
      </c>
      <c r="C17198" s="12" t="n">
        <v>0.21507968410394307</v>
      </c>
      <c r="D17198" s="12" t="n">
        <v>0.10966091050976023</v>
      </c>
      <c r="E17198" s="12" t="n">
        <v>-0.8755475769018661</v>
      </c>
    </row>
    <row r="17199">
      <c r="B17199" s="13" t="s">
        <v>224</v>
      </c>
      <c r="C17199" s="16" t="n">
        <v>-0.13910498932444337</v>
      </c>
      <c r="D17199" s="16" t="n">
        <v>-0.2680484763541353</v>
      </c>
      <c r="E17199" s="16" t="n">
        <v>-0.6882718194601861</v>
      </c>
    </row>
    <row r="17200">
      <c r="B17200" s="9" t="s">
        <v>185</v>
      </c>
      <c r="C17200" s="12" t="n">
        <v>-0.0017421947392101539</v>
      </c>
      <c r="D17200" s="12" t="n">
        <v>-0.0517221235072714</v>
      </c>
      <c r="E17200" s="12" t="n">
        <v>-0.5665235370663109</v>
      </c>
    </row>
    <row r="17201">
      <c r="B17201" s="13" t="s">
        <v>289</v>
      </c>
      <c r="C17201" s="16" t="n">
        <v>0.3934273647319243</v>
      </c>
      <c r="D17201" s="16" t="n">
        <v>0.2739933878726147</v>
      </c>
      <c r="E17201" s="16" t="n">
        <v>-1.1579638280004376</v>
      </c>
    </row>
    <row r="17202">
      <c r="B17202" s="9" t="s">
        <v>274</v>
      </c>
      <c r="C17202" s="12" t="n">
        <v>0.09922459828870726</v>
      </c>
      <c r="D17202" s="12" t="n">
        <v>0.17237677651724187</v>
      </c>
      <c r="E17202" s="12" t="n">
        <v>-0.007680740685843346</v>
      </c>
    </row>
    <row r="17203">
      <c r="B17203" s="13" t="s">
        <v>460</v>
      </c>
      <c r="C17203" s="16" t="n">
        <v>-0.008127950055492536</v>
      </c>
      <c r="D17203" s="16" t="n">
        <v>0.10966091050976023</v>
      </c>
      <c r="E17203" s="16" t="n">
        <v>0.4026903437923577</v>
      </c>
    </row>
    <row r="17204">
      <c r="B17204" s="9" t="s">
        <v>382</v>
      </c>
      <c r="C17204" s="12" t="n">
        <v>0.3075474726569348</v>
      </c>
      <c r="D17204" s="12" t="n">
        <v>0.4538729518359773</v>
      </c>
      <c r="E17204" s="12" t="n">
        <v>0.005811528994900894</v>
      </c>
    </row>
    <row r="17205">
      <c r="B17205" s="13" t="s">
        <v>531</v>
      </c>
      <c r="C17205" s="16" t="n">
        <v>0.04977929712599029</v>
      </c>
      <c r="D17205" s="16" t="n">
        <v>0.0675390155933186</v>
      </c>
      <c r="E17205" s="16" t="n">
        <v>0.08957540708065038</v>
      </c>
    </row>
    <row r="17206">
      <c r="B17206" s="9" t="s">
        <v>237</v>
      </c>
      <c r="C17206" s="12" t="n">
        <v>-0.06886646733315396</v>
      </c>
      <c r="D17206" s="12" t="n">
        <v>-0.18864459351119292</v>
      </c>
      <c r="E17206" s="12" t="n">
        <v>-0.39591104619181894</v>
      </c>
    </row>
    <row r="17207">
      <c r="B17207" s="13" t="s">
        <v>536</v>
      </c>
      <c r="C17207" s="16" t="n">
        <v>-0.30740136023412884</v>
      </c>
      <c r="D17207" s="16" t="n">
        <v>-0.3431715256161465</v>
      </c>
      <c r="E17207" s="16" t="n">
        <v>1.0292109015570534</v>
      </c>
    </row>
    <row r="17208">
      <c r="B17208" s="9" t="s">
        <v>142</v>
      </c>
      <c r="C17208" s="12" t="n">
        <v>0.13169519923003126</v>
      </c>
      <c r="D17208" s="12" t="n">
        <v>0.12364293071077961</v>
      </c>
      <c r="E17208" s="12" t="n">
        <v>-0.38411018121391216</v>
      </c>
    </row>
    <row r="17209">
      <c r="B17209" s="13" t="s">
        <v>54</v>
      </c>
      <c r="C17209" s="16" t="n">
        <v>0.3803049106513715</v>
      </c>
      <c r="D17209" s="16" t="n">
        <v>0.5172622238064549</v>
      </c>
      <c r="E17209" s="16" t="n">
        <v>-0.22724403413712665</v>
      </c>
    </row>
    <row r="17210">
      <c r="B17210" s="9" t="s">
        <v>84</v>
      </c>
      <c r="C17210" s="12" t="n">
        <v>0.023287498365480788</v>
      </c>
      <c r="D17210" s="12" t="n">
        <v>0.08548151249654375</v>
      </c>
      <c r="E17210" s="12" t="n">
        <v>0.4790305766353191</v>
      </c>
    </row>
    <row r="17211">
      <c r="B17211" s="13" t="s">
        <v>254</v>
      </c>
      <c r="C17211" s="16" t="n">
        <v>0.3094442862951026</v>
      </c>
      <c r="D17211" s="16" t="n">
        <v>0.4359304549327522</v>
      </c>
      <c r="E17211" s="16" t="n">
        <v>-0.22724403413712665</v>
      </c>
    </row>
    <row r="17212">
      <c r="B17212" s="9" t="s">
        <v>370</v>
      </c>
      <c r="C17212" s="12" t="n">
        <v>0.15486008062865791</v>
      </c>
      <c r="D17212" s="12" t="n">
        <v>0.12364293071077961</v>
      </c>
      <c r="E17212" s="12" t="n">
        <v>-0.531415752473694</v>
      </c>
    </row>
    <row r="17213">
      <c r="B17213" s="13" t="s">
        <v>576</v>
      </c>
      <c r="C17213" s="16" t="n">
        <v>0.11981917905024787</v>
      </c>
      <c r="D17213" s="16" t="n">
        <v>0.14887078446702134</v>
      </c>
      <c r="E17213" s="16" t="n">
        <v>0.09479451141035099</v>
      </c>
    </row>
    <row r="17214">
      <c r="B17214" s="9" t="s">
        <v>524</v>
      </c>
      <c r="C17214" s="12" t="n">
        <v>0.0495615791689062</v>
      </c>
      <c r="D17214" s="12" t="n">
        <v>-0.013792753280384165</v>
      </c>
      <c r="E17214" s="12" t="n">
        <v>-0.3596431105328322</v>
      </c>
    </row>
    <row r="17215">
      <c r="B17215" s="13" t="s">
        <v>537</v>
      </c>
      <c r="C17215" s="16" t="n">
        <v>0.06280184889203275</v>
      </c>
      <c r="D17215" s="16" t="n">
        <v>0.02436866493385173</v>
      </c>
      <c r="E17215" s="16" t="n">
        <v>-0.6176138021781203</v>
      </c>
    </row>
    <row r="17216">
      <c r="B17216" s="9" t="s">
        <v>83</v>
      </c>
      <c r="C17216" s="12" t="n">
        <v>-0.12036383131575526</v>
      </c>
      <c r="D17216" s="12" t="n">
        <v>-0.182890399091371</v>
      </c>
      <c r="E17216" s="12" t="n">
        <v>0.26440823838726446</v>
      </c>
    </row>
    <row r="17217">
      <c r="B17217" s="13" t="s">
        <v>352</v>
      </c>
      <c r="C17217" s="16" t="n">
        <v>0.1563091211175035</v>
      </c>
      <c r="D17217" s="16" t="n">
        <v>0.2171630020678856</v>
      </c>
      <c r="E17217" s="16" t="n">
        <v>-0.20188084779168539</v>
      </c>
    </row>
    <row r="17218">
      <c r="B17218" s="9" t="s">
        <v>340</v>
      </c>
      <c r="C17218" s="12" t="n">
        <v>0.08049400733324005</v>
      </c>
      <c r="D17218" s="12" t="n">
        <v>0.1595279245172299</v>
      </c>
      <c r="E17218" s="12" t="n">
        <v>0.383465833571663</v>
      </c>
    </row>
    <row r="17219">
      <c r="B17219" s="13" t="s">
        <v>497</v>
      </c>
      <c r="C17219" s="16" t="n">
        <v>0.06615096858467912</v>
      </c>
      <c r="D17219" s="16" t="n">
        <v>0.05688187554311003</v>
      </c>
      <c r="E17219" s="16" t="n">
        <v>-0.05313451731742158</v>
      </c>
    </row>
    <row r="17220">
      <c r="B17220" s="9" t="s">
        <v>275</v>
      </c>
      <c r="C17220" s="12" t="n">
        <v>0.16831039085799449</v>
      </c>
      <c r="D17220" s="12" t="n">
        <v>0.055350713109915364</v>
      </c>
      <c r="E17220" s="12" t="n">
        <v>-0.5523106526144602</v>
      </c>
    </row>
    <row r="17221">
      <c r="B17221" s="13" t="s">
        <v>478</v>
      </c>
      <c r="C17221" s="16" t="n">
        <v>0.287555914226433</v>
      </c>
      <c r="D17221" s="16" t="n">
        <v>0.2732669171853467</v>
      </c>
      <c r="E17221" s="16" t="n">
        <v>-0.9892617645958918</v>
      </c>
    </row>
    <row r="17222">
      <c r="B17222" s="9" t="s">
        <v>132</v>
      </c>
      <c r="C17222" s="12" t="n">
        <v>-0.11843375034705705</v>
      </c>
      <c r="D17222" s="12" t="n">
        <v>-0.07718202525086178</v>
      </c>
      <c r="E17222" s="12" t="n">
        <v>0.4790305766353191</v>
      </c>
    </row>
    <row r="17223">
      <c r="B17223" s="13" t="s">
        <v>221</v>
      </c>
      <c r="C17223" s="16" t="n">
        <v>0.25506637437609</v>
      </c>
      <c r="D17223" s="16" t="n">
        <v>0.10570043380755446</v>
      </c>
      <c r="E17223" s="16" t="n">
        <v>-1.389621683464106</v>
      </c>
    </row>
    <row r="17224">
      <c r="B17224" s="9" t="s">
        <v>445</v>
      </c>
      <c r="C17224" s="12" t="n">
        <v>0.03636157374649522</v>
      </c>
      <c r="D17224" s="12" t="n">
        <v>-0.05120890952002914</v>
      </c>
      <c r="E17224" s="12" t="n">
        <v>-0.5672356303005002</v>
      </c>
    </row>
    <row r="17225">
      <c r="B17225" s="13" t="s">
        <v>376</v>
      </c>
      <c r="C17225" s="16" t="n">
        <v>-0.08216625441987593</v>
      </c>
      <c r="D17225" s="16" t="n">
        <v>-0.08208497088124841</v>
      </c>
      <c r="E17225" s="16" t="n">
        <v>0.542650372705328</v>
      </c>
    </row>
    <row r="17226">
      <c r="B17226" s="9" t="s">
        <v>356</v>
      </c>
      <c r="C17226" s="12" t="n">
        <v>-0.19822444055253907</v>
      </c>
      <c r="D17226" s="12" t="n">
        <v>-0.2114900360448047</v>
      </c>
      <c r="E17226" s="12" t="n">
        <v>0.4999280370551701</v>
      </c>
    </row>
    <row r="17227">
      <c r="B17227" s="13" t="s">
        <v>580</v>
      </c>
      <c r="C17227" s="16" t="n">
        <v>-0.05892784139000333</v>
      </c>
      <c r="D17227" s="16" t="n">
        <v>0.04231116183707685</v>
      </c>
      <c r="E17227" s="16" t="n">
        <v>0.37745949141267243</v>
      </c>
    </row>
    <row r="17228">
      <c r="B17228" s="9" t="s">
        <v>181</v>
      </c>
      <c r="C17228" s="12" t="n">
        <v>0.2504818844493807</v>
      </c>
      <c r="D17228" s="12" t="n">
        <v>0.37982653981529113</v>
      </c>
      <c r="E17228" s="12" t="n">
        <v>0.10048015639419589</v>
      </c>
    </row>
    <row r="17229">
      <c r="B17229" s="13" t="s">
        <v>462</v>
      </c>
      <c r="C17229" s="16" t="n">
        <v>-0.5684149277470869</v>
      </c>
      <c r="D17229" s="16" t="n">
        <v>-0.6383678017243293</v>
      </c>
      <c r="E17229" s="16" t="n">
        <v>0.9957253383300058</v>
      </c>
    </row>
    <row r="17230">
      <c r="B17230" s="9" t="s">
        <v>88</v>
      </c>
      <c r="C17230" s="12" t="n">
        <v>0.45040430993922453</v>
      </c>
      <c r="D17230" s="12" t="n">
        <v>0.4538729518359773</v>
      </c>
      <c r="E17230" s="12" t="n">
        <v>-0.9026156570592848</v>
      </c>
    </row>
    <row r="17231">
      <c r="B17231" s="13" t="s">
        <v>173</v>
      </c>
      <c r="C17231" s="16" t="n">
        <v>0.2769627401933831</v>
      </c>
      <c r="D17231" s="16" t="n">
        <v>0.2171630020678856</v>
      </c>
      <c r="E17231" s="16" t="n">
        <v>-0.9691176825801511</v>
      </c>
    </row>
    <row r="17232">
      <c r="B17232" s="9" t="s">
        <v>501</v>
      </c>
      <c r="C17232" s="12" t="n">
        <v>-0.057555598098036724</v>
      </c>
      <c r="D17232" s="12" t="n">
        <v>0.05449946432048011</v>
      </c>
      <c r="E17232" s="12" t="n">
        <v>0.2568797628168373</v>
      </c>
    </row>
    <row r="17233">
      <c r="B17233" s="13" t="s">
        <v>178</v>
      </c>
      <c r="C17233" s="16" t="n">
        <v>0.22899609873183768</v>
      </c>
      <c r="D17233" s="16" t="n">
        <v>0.2805522740383632</v>
      </c>
      <c r="E17233" s="16" t="n">
        <v>-0.4344883530915324</v>
      </c>
    </row>
    <row r="17234">
      <c r="B17234" s="9" t="s">
        <v>543</v>
      </c>
      <c r="C17234" s="12" t="n">
        <v>-0.15438018530298092</v>
      </c>
      <c r="D17234" s="12" t="n">
        <v>-0.08208497088124841</v>
      </c>
      <c r="E17234" s="12" t="n">
        <v>1.0018590411460313</v>
      </c>
    </row>
    <row r="17235">
      <c r="B17235" s="13" t="s">
        <v>163</v>
      </c>
      <c r="C17235" s="16" t="n">
        <v>-0.33259137608277434</v>
      </c>
      <c r="D17235" s="16" t="n">
        <v>-0.3130407262295182</v>
      </c>
      <c r="E17235" s="16" t="n">
        <v>1.2985344003480677</v>
      </c>
    </row>
    <row r="17236">
      <c r="B17236" s="9" t="s">
        <v>239</v>
      </c>
      <c r="C17236" s="12" t="n">
        <v>0.26036535702898667</v>
      </c>
      <c r="D17236" s="12" t="n">
        <v>0.1976893427314658</v>
      </c>
      <c r="E17236" s="12" t="n">
        <v>-0.9341125462207516</v>
      </c>
    </row>
    <row r="17237">
      <c r="B17237" s="13" t="s">
        <v>207</v>
      </c>
      <c r="C17237" s="16" t="n">
        <v>0.25146855851030403</v>
      </c>
      <c r="D17237" s="16" t="n">
        <v>0.26836397155496</v>
      </c>
      <c r="E17237" s="16" t="n">
        <v>-0.4655371844208185</v>
      </c>
    </row>
    <row r="17238">
      <c r="B17238" s="9" t="s">
        <v>128</v>
      </c>
      <c r="C17238" s="12" t="n">
        <v>-0.2363182897377854</v>
      </c>
      <c r="D17238" s="12" t="n">
        <v>-0.18864459351119292</v>
      </c>
      <c r="E17238" s="12" t="n">
        <v>0.668915746285008</v>
      </c>
    </row>
    <row r="17239">
      <c r="B17239" s="13" t="s">
        <v>305</v>
      </c>
      <c r="C17239" s="16" t="n">
        <v>0.15743671593863198</v>
      </c>
      <c r="D17239" s="16" t="n">
        <v>0.10570043380755446</v>
      </c>
      <c r="E17239" s="16" t="n">
        <v>-0.768794304271061</v>
      </c>
    </row>
    <row r="17240">
      <c r="B17240" s="9" t="s">
        <v>230</v>
      </c>
      <c r="C17240" s="12" t="n">
        <v>0.20678193750892032</v>
      </c>
      <c r="D17240" s="12" t="n">
        <v>0.13583123319418283</v>
      </c>
      <c r="E17240" s="12" t="n">
        <v>-0.9734406712454906</v>
      </c>
    </row>
    <row r="17241">
      <c r="B17241" s="13" t="s">
        <v>218</v>
      </c>
      <c r="C17241" s="16" t="n">
        <v>-0.06945055504295065</v>
      </c>
      <c r="D17241" s="16" t="n">
        <v>-0.013792753280384165</v>
      </c>
      <c r="E17241" s="16" t="n">
        <v>0.39715551559623224</v>
      </c>
    </row>
    <row r="17242">
      <c r="B17242" s="9" t="s">
        <v>206</v>
      </c>
      <c r="C17242" s="12" t="n">
        <v>0.05977744043273639</v>
      </c>
      <c r="D17242" s="12" t="n">
        <v>0.15377373009740797</v>
      </c>
      <c r="E17242" s="12" t="n">
        <v>0.18235521743328276</v>
      </c>
    </row>
    <row r="17243">
      <c r="B17243" s="13" t="s">
        <v>584</v>
      </c>
      <c r="C17243" s="16" t="n">
        <v>1.0828640145424395E-4</v>
      </c>
      <c r="D17243" s="16" t="n">
        <v>0.055350713109915364</v>
      </c>
      <c r="E17243" s="16" t="n">
        <v>0.5172871863598868</v>
      </c>
    </row>
    <row r="17244">
      <c r="B17244" s="9" t="s">
        <v>385</v>
      </c>
      <c r="C17244" s="12" t="n">
        <v>0.36949401866123754</v>
      </c>
      <c r="D17244" s="12" t="n">
        <v>0.37982653981529113</v>
      </c>
      <c r="E17244" s="12" t="n">
        <v>-0.6563184697348685</v>
      </c>
    </row>
    <row r="17245">
      <c r="B17245" s="13" t="s">
        <v>504</v>
      </c>
      <c r="C17245" s="16" t="n">
        <v>-0.05389962601627318</v>
      </c>
      <c r="D17245" s="16" t="n">
        <v>-0.02444989333059273</v>
      </c>
      <c r="E17245" s="16" t="n">
        <v>0.2596646955278609</v>
      </c>
    </row>
    <row r="17246">
      <c r="B17246" s="9" t="s">
        <v>211</v>
      </c>
      <c r="C17246" s="12" t="n">
        <v>0.15548837868549215</v>
      </c>
      <c r="D17246" s="12" t="n">
        <v>0.2171630020678856</v>
      </c>
      <c r="E17246" s="12" t="n">
        <v>-0.19666174346198478</v>
      </c>
    </row>
    <row r="17247">
      <c r="B17247" s="13" t="s">
        <v>234</v>
      </c>
      <c r="C17247" s="16" t="n">
        <v>-0.011012723543429966</v>
      </c>
      <c r="D17247" s="16" t="n">
        <v>0.0724419612237052</v>
      </c>
      <c r="E17247" s="16" t="n">
        <v>0.18190715960110215</v>
      </c>
    </row>
    <row r="17248">
      <c r="B17248" s="9" t="s">
        <v>70</v>
      </c>
      <c r="C17248" s="12" t="n">
        <v>-0.022434633757114658</v>
      </c>
      <c r="D17248" s="12" t="n">
        <v>0.0675390155933186</v>
      </c>
      <c r="E17248" s="12" t="n">
        <v>0.5487840755213536</v>
      </c>
    </row>
    <row r="17249">
      <c r="B17249" s="13" t="s">
        <v>455</v>
      </c>
      <c r="C17249" s="16" t="n">
        <v>0.1042682500235704</v>
      </c>
      <c r="D17249" s="16" t="n">
        <v>0.1595279245172299</v>
      </c>
      <c r="E17249" s="16" t="n">
        <v>0.23228533147872232</v>
      </c>
    </row>
    <row r="17250">
      <c r="B17250" s="9" t="s">
        <v>428</v>
      </c>
      <c r="C17250" s="12" t="n">
        <v>-0.4716655291052356</v>
      </c>
      <c r="D17250" s="12" t="n">
        <v>-0.49364676088014886</v>
      </c>
      <c r="E17250" s="12" t="n">
        <v>1.06070779071852</v>
      </c>
    </row>
    <row r="17251">
      <c r="B17251" s="13" t="s">
        <v>500</v>
      </c>
      <c r="C17251" s="16" t="n">
        <v>-0.3217209667290448</v>
      </c>
      <c r="D17251" s="16" t="n">
        <v>-0.32032608308253474</v>
      </c>
      <c r="E17251" s="16" t="n">
        <v>1.0470181086939507</v>
      </c>
    </row>
    <row r="17252">
      <c r="B17252" s="9" t="s">
        <v>509</v>
      </c>
      <c r="C17252" s="12" t="n">
        <v>0.2139697400513615</v>
      </c>
      <c r="D17252" s="12" t="n">
        <v>0.26107861470194343</v>
      </c>
      <c r="E17252" s="12" t="n">
        <v>-0.4094733675593534</v>
      </c>
    </row>
    <row r="17253">
      <c r="B17253" s="13" t="s">
        <v>518</v>
      </c>
      <c r="C17253" s="16" t="n">
        <v>0.037881074615443336</v>
      </c>
      <c r="D17253" s="16" t="n">
        <v>0.04231116183707685</v>
      </c>
      <c r="E17253" s="16" t="n">
        <v>-0.23814878345067214</v>
      </c>
    </row>
    <row r="17254">
      <c r="B17254" s="9" t="s">
        <v>403</v>
      </c>
      <c r="C17254" s="12" t="n">
        <v>0.17747979798410582</v>
      </c>
      <c r="D17254" s="12" t="n">
        <v>0.19278639710107914</v>
      </c>
      <c r="E17254" s="12" t="n">
        <v>-0.11279800835731696</v>
      </c>
    </row>
    <row r="17255">
      <c r="B17255" s="13" t="s">
        <v>481</v>
      </c>
      <c r="C17255" s="16" t="n">
        <v>0.0013911325481877016</v>
      </c>
      <c r="D17255" s="16" t="n">
        <v>-0.025981055763787397</v>
      </c>
      <c r="E17255" s="16" t="n">
        <v>0.05852657575136429</v>
      </c>
    </row>
    <row r="17256">
      <c r="B17256" s="9" t="s">
        <v>150</v>
      </c>
      <c r="C17256" s="12" t="n">
        <v>-0.028299030067877578</v>
      </c>
      <c r="D17256" s="12" t="n">
        <v>-0.04239239023381788</v>
      </c>
      <c r="E17256" s="12" t="n">
        <v>-0.12412331186492666</v>
      </c>
    </row>
    <row r="17257">
      <c r="B17257" s="13" t="s">
        <v>278</v>
      </c>
      <c r="C17257" s="16" t="n">
        <v>0.3609450791284857</v>
      </c>
      <c r="D17257" s="16" t="n">
        <v>0.24206541902336465</v>
      </c>
      <c r="E17257" s="16" t="n">
        <v>-0.9551381408153513</v>
      </c>
    </row>
    <row r="17258">
      <c r="B17258" s="9" t="s">
        <v>281</v>
      </c>
      <c r="C17258" s="12" t="n">
        <v>0.03228203998308925</v>
      </c>
      <c r="D17258" s="12" t="n">
        <v>0.11814083633632516</v>
      </c>
      <c r="E17258" s="12" t="n">
        <v>0.20242125856535417</v>
      </c>
    </row>
    <row r="17259">
      <c r="B17259" s="13" t="s">
        <v>346</v>
      </c>
      <c r="C17259" s="16" t="n">
        <v>-0.01650151243918588</v>
      </c>
      <c r="D17259" s="16" t="n">
        <v>0.027294750051995973</v>
      </c>
      <c r="E17259" s="16" t="n">
        <v>0.18667312626044544</v>
      </c>
    </row>
    <row r="17260">
      <c r="B17260" s="9" t="s">
        <v>203</v>
      </c>
      <c r="C17260" s="12" t="n">
        <v>0.15618386861301164</v>
      </c>
      <c r="D17260" s="12" t="n">
        <v>0.24206541902336465</v>
      </c>
      <c r="E17260" s="12" t="n">
        <v>0.23581601433897484</v>
      </c>
    </row>
    <row r="17261">
      <c r="B17261" s="13" t="s">
        <v>438</v>
      </c>
      <c r="C17261" s="16" t="n">
        <v>-0.10528819989342875</v>
      </c>
      <c r="D17261" s="16" t="n">
        <v>-0.07977854308688279</v>
      </c>
      <c r="E17261" s="16" t="n">
        <v>0.695609210090034</v>
      </c>
    </row>
    <row r="17262">
      <c r="B17262" s="9" t="s">
        <v>92</v>
      </c>
      <c r="C17262" s="12" t="n">
        <v>0.06072912329674773</v>
      </c>
      <c r="D17262" s="12" t="n">
        <v>0.011655696969747373</v>
      </c>
      <c r="E17262" s="12" t="n">
        <v>-0.4868351693735865</v>
      </c>
    </row>
    <row r="17263">
      <c r="B17263" s="13" t="s">
        <v>170</v>
      </c>
      <c r="C17263" s="16" t="n">
        <v>-0.31752203795400236</v>
      </c>
      <c r="D17263" s="16" t="n">
        <v>-0.2962009954609335</v>
      </c>
      <c r="E17263" s="16" t="n">
        <v>0.6982923469536495</v>
      </c>
    </row>
    <row r="17264">
      <c r="B17264" s="9" t="s">
        <v>450</v>
      </c>
      <c r="C17264" s="12" t="n">
        <v>-0.07108109173716373</v>
      </c>
      <c r="D17264" s="12" t="n">
        <v>-0.10219145754052979</v>
      </c>
      <c r="E17264" s="12" t="n">
        <v>0.07725329052452572</v>
      </c>
    </row>
    <row r="17265">
      <c r="B17265" s="13" t="s">
        <v>529</v>
      </c>
      <c r="C17265" s="16" t="n">
        <v>0.0029267040238488418</v>
      </c>
      <c r="D17265" s="16" t="n">
        <v>-0.04649785080870292</v>
      </c>
      <c r="E17265" s="16" t="n">
        <v>-0.5151053535583404</v>
      </c>
    </row>
    <row r="17266">
      <c r="B17266" s="9" t="s">
        <v>198</v>
      </c>
      <c r="C17266" s="12" t="n">
        <v>0.3609450791284857</v>
      </c>
      <c r="D17266" s="12" t="n">
        <v>0.24206541902336465</v>
      </c>
      <c r="E17266" s="12" t="n">
        <v>-0.9551381408153513</v>
      </c>
    </row>
    <row r="17267">
      <c r="B17267" s="13" t="s">
        <v>155</v>
      </c>
      <c r="C17267" s="16" t="n">
        <v>0.09780259664773217</v>
      </c>
      <c r="D17267" s="16" t="n">
        <v>0.02564296664931398</v>
      </c>
      <c r="E17267" s="16" t="n">
        <v>-0.6563546759020266</v>
      </c>
    </row>
    <row r="17268">
      <c r="B17268" s="9" t="s">
        <v>55</v>
      </c>
      <c r="C17268" s="12" t="n">
        <v>-0.22125154741117417</v>
      </c>
      <c r="D17268" s="12" t="n">
        <v>-0.22406017800291655</v>
      </c>
      <c r="E17268" s="12" t="n">
        <v>0.548931614337697</v>
      </c>
    </row>
    <row r="17269">
      <c r="B17269" s="13" t="s">
        <v>214</v>
      </c>
      <c r="C17269" s="16" t="n">
        <v>-0.24169021838677193</v>
      </c>
      <c r="D17269" s="16" t="n">
        <v>-0.1866677612754313</v>
      </c>
      <c r="E17269" s="16" t="n">
        <v>0.791079133983533</v>
      </c>
    </row>
    <row r="17270">
      <c r="B17270" s="9" t="s">
        <v>267</v>
      </c>
      <c r="C17270" s="12" t="n">
        <v>0.06780552007406183</v>
      </c>
      <c r="D17270" s="12" t="n">
        <v>0.08339243560579354</v>
      </c>
      <c r="E17270" s="12" t="n">
        <v>-0.29150233741411025</v>
      </c>
    </row>
    <row r="17271">
      <c r="B17271" s="13" t="s">
        <v>238</v>
      </c>
      <c r="C17271" s="16" t="n">
        <v>0.2778003606735046</v>
      </c>
      <c r="D17271" s="16" t="n">
        <v>0.31215037425672887</v>
      </c>
      <c r="E17271" s="16" t="n">
        <v>-0.41325152413653865</v>
      </c>
    </row>
    <row r="17272">
      <c r="B17272" s="9" t="s">
        <v>558</v>
      </c>
      <c r="C17272" s="12" t="n">
        <v>-0.43050274994284593</v>
      </c>
      <c r="D17272" s="12" t="n">
        <v>-0.386643002923292</v>
      </c>
      <c r="E17272" s="12" t="n">
        <v>1.2300213403143134</v>
      </c>
    </row>
    <row r="17273">
      <c r="B17273" s="13" t="s">
        <v>164</v>
      </c>
      <c r="C17273" s="16" t="n">
        <v>0.24572392928594522</v>
      </c>
      <c r="D17273" s="16" t="n">
        <v>0.32017194020883855</v>
      </c>
      <c r="E17273" s="16" t="n">
        <v>-0.02748619654692383</v>
      </c>
    </row>
    <row r="17274">
      <c r="B17274" s="9" t="s">
        <v>375</v>
      </c>
      <c r="C17274" s="12" t="n">
        <v>-0.35029576830103415</v>
      </c>
      <c r="D17274" s="12" t="n">
        <v>-0.2881794295088238</v>
      </c>
      <c r="E17274" s="12" t="n">
        <v>1.0881133796793974</v>
      </c>
    </row>
    <row r="17275">
      <c r="B17275" s="13" t="s">
        <v>394</v>
      </c>
      <c r="C17275" s="16" t="n">
        <v>-0.06439700097556782</v>
      </c>
      <c r="D17275" s="16" t="n">
        <v>-0.17433227499854667</v>
      </c>
      <c r="E17275" s="16" t="n">
        <v>-0.37220147559584926</v>
      </c>
    </row>
    <row r="17276">
      <c r="B17276" s="9" t="s">
        <v>345</v>
      </c>
      <c r="C17276" s="12" t="n">
        <v>0.3986538698548161</v>
      </c>
      <c r="D17276" s="12" t="n">
        <v>0.32017194020883855</v>
      </c>
      <c r="E17276" s="12" t="n">
        <v>-0.9169737499243098</v>
      </c>
    </row>
    <row r="17277">
      <c r="B17277" s="13" t="s">
        <v>127</v>
      </c>
      <c r="C17277" s="16" t="n">
        <v>-0.24693119618821502</v>
      </c>
      <c r="D17277" s="16" t="n">
        <v>-0.22406017800291655</v>
      </c>
      <c r="E17277" s="16" t="n">
        <v>0.6982923469536495</v>
      </c>
    </row>
    <row r="17278">
      <c r="B17278" s="9" t="s">
        <v>177</v>
      </c>
      <c r="C17278" s="12" t="n">
        <v>-0.2613830753616892</v>
      </c>
      <c r="D17278" s="12" t="n">
        <v>-0.2588085787334482</v>
      </c>
      <c r="E17278" s="12" t="n">
        <v>0.49504080561524355</v>
      </c>
    </row>
    <row r="17279">
      <c r="B17279" s="13" t="s">
        <v>333</v>
      </c>
      <c r="C17279" s="16" t="n">
        <v>-0.19256991829382109</v>
      </c>
      <c r="D17279" s="16" t="n">
        <v>-0.17433227499854667</v>
      </c>
      <c r="E17279" s="16" t="n">
        <v>0.37329161889281515</v>
      </c>
    </row>
    <row r="17280">
      <c r="B17280" s="9" t="s">
        <v>369</v>
      </c>
      <c r="C17280" s="12" t="n">
        <v>-0.10648664147522033</v>
      </c>
      <c r="D17280" s="12" t="n">
        <v>0.02564296664931398</v>
      </c>
      <c r="E17280" s="12" t="n">
        <v>0.5318543427072642</v>
      </c>
    </row>
    <row r="17281">
      <c r="B17281" s="13" t="s">
        <v>151</v>
      </c>
      <c r="C17281" s="16" t="n">
        <v>0.09734128388452057</v>
      </c>
      <c r="D17281" s="16" t="n">
        <v>0.02564296664931398</v>
      </c>
      <c r="E17281" s="16" t="n">
        <v>-0.6536715390384111</v>
      </c>
    </row>
    <row r="17282">
      <c r="B17282" s="9" t="s">
        <v>569</v>
      </c>
      <c r="C17282" s="12" t="n">
        <v>-0.2683494914278446</v>
      </c>
      <c r="D17282" s="12" t="n">
        <v>-0.25284287500599123</v>
      </c>
      <c r="E17282" s="12" t="n">
        <v>0.38247189561781497</v>
      </c>
    </row>
    <row r="17283">
      <c r="B17283" s="13" t="s">
        <v>494</v>
      </c>
      <c r="C17283" s="16" t="n">
        <v>-0.05139474401143749</v>
      </c>
      <c r="D17283" s="16" t="n">
        <v>-0.20164726354926954</v>
      </c>
      <c r="E17283" s="16" t="n">
        <v>-0.019610916114987775</v>
      </c>
    </row>
    <row r="17284">
      <c r="B17284" s="9" t="s">
        <v>197</v>
      </c>
      <c r="C17284" s="12" t="n">
        <v>-0.16384845931736036</v>
      </c>
      <c r="D17284" s="12" t="n">
        <v>-0.2300258817303735</v>
      </c>
      <c r="E17284" s="12" t="n">
        <v>0.3681453328304516</v>
      </c>
    </row>
    <row r="17285">
      <c r="B17285" s="13" t="s">
        <v>95</v>
      </c>
      <c r="C17285" s="16" t="n">
        <v>0.15641985480927242</v>
      </c>
      <c r="D17285" s="16" t="n">
        <v>0.24206541902336465</v>
      </c>
      <c r="E17285" s="16" t="n">
        <v>0.23444344606645715</v>
      </c>
    </row>
    <row r="17286">
      <c r="B17286" s="9" t="s">
        <v>93</v>
      </c>
      <c r="C17286" s="12" t="n">
        <v>-0.025137292510835255</v>
      </c>
      <c r="D17286" s="12" t="n">
        <v>0.04765180228099027</v>
      </c>
      <c r="E17286" s="12" t="n">
        <v>0.3040116713752949</v>
      </c>
    </row>
    <row r="17287">
      <c r="B17287" s="13" t="s">
        <v>548</v>
      </c>
      <c r="C17287" s="16" t="n">
        <v>-0.10302985762088751</v>
      </c>
      <c r="D17287" s="16" t="n">
        <v>-0.0962257538130728</v>
      </c>
      <c r="E17287" s="16" t="n">
        <v>0.10998940800691648</v>
      </c>
    </row>
    <row r="17288">
      <c r="B17288" s="9" t="s">
        <v>255</v>
      </c>
      <c r="C17288" s="12" t="n">
        <v>-0.06013233552632097</v>
      </c>
      <c r="D17288" s="12" t="n">
        <v>-0.01174945007817127</v>
      </c>
      <c r="E17288" s="12" t="n">
        <v>0.13897352217295816</v>
      </c>
    </row>
    <row r="17289">
      <c r="B17289" s="13" t="s">
        <v>587</v>
      </c>
      <c r="C17289" s="16" t="n">
        <v>0.156648281787523</v>
      </c>
      <c r="D17289" s="16" t="n">
        <v>0.1614989567912674</v>
      </c>
      <c r="E17289" s="16" t="n">
        <v>-0.5507488431638758</v>
      </c>
    </row>
    <row r="17290">
      <c r="B17290" s="9" t="s">
        <v>130</v>
      </c>
      <c r="C17290" s="12" t="n">
        <v>-0.05771933345305594</v>
      </c>
      <c r="D17290" s="12" t="n">
        <v>0.04003431515085131</v>
      </c>
      <c r="E17290" s="12" t="n">
        <v>0.4684066063148683</v>
      </c>
    </row>
    <row r="17291">
      <c r="B17291" s="13" t="s">
        <v>358</v>
      </c>
      <c r="C17291" s="16" t="n">
        <v>0.09135449208239704</v>
      </c>
      <c r="D17291" s="16" t="n">
        <v>0.09778378410733087</v>
      </c>
      <c r="E17291" s="16" t="n">
        <v>-0.20827247805416926</v>
      </c>
    </row>
    <row r="17292">
      <c r="B17292" s="9" t="s">
        <v>391</v>
      </c>
      <c r="C17292" s="12" t="n">
        <v>-0.05276719020536337</v>
      </c>
      <c r="D17292" s="12" t="n">
        <v>-0.16034500531898005</v>
      </c>
      <c r="E17292" s="12" t="n">
        <v>-0.39373281778085456</v>
      </c>
    </row>
    <row r="17293">
      <c r="B17293" s="13" t="s">
        <v>431</v>
      </c>
      <c r="C17293" s="16" t="n">
        <v>-0.1341342239624253</v>
      </c>
      <c r="D17293" s="16" t="n">
        <v>-0.10259553636250048</v>
      </c>
      <c r="E17293" s="16" t="n">
        <v>0.26990298562038645</v>
      </c>
    </row>
    <row r="17294">
      <c r="B17294" s="9" t="s">
        <v>229</v>
      </c>
      <c r="C17294" s="12" t="n">
        <v>0.031929047912302805</v>
      </c>
      <c r="D17294" s="12" t="n">
        <v>0.12019669856097787</v>
      </c>
      <c r="E17294" s="12" t="n">
        <v>0.556761037263676</v>
      </c>
    </row>
    <row r="17295">
      <c r="B17295" s="13" t="s">
        <v>109</v>
      </c>
      <c r="C17295" s="16" t="n">
        <v>-0.029915517156500544</v>
      </c>
      <c r="D17295" s="16" t="n">
        <v>-0.14595365681744268</v>
      </c>
      <c r="E17295" s="16" t="n">
        <v>-0.3064472532847805</v>
      </c>
    </row>
    <row r="17296">
      <c r="B17296" s="9" t="s">
        <v>360</v>
      </c>
      <c r="C17296" s="12" t="n">
        <v>-0.14334129750844501</v>
      </c>
      <c r="D17296" s="12" t="n">
        <v>-0.1599409264970093</v>
      </c>
      <c r="E17296" s="12" t="n">
        <v>0.3071607456368037</v>
      </c>
    </row>
    <row r="17297">
      <c r="B17297" s="13" t="s">
        <v>510</v>
      </c>
      <c r="C17297" s="16" t="n">
        <v>-0.5222198264927836</v>
      </c>
      <c r="D17297" s="16" t="n">
        <v>-0.5165332893377884</v>
      </c>
      <c r="E17297" s="16" t="n">
        <v>1.1625178987857843</v>
      </c>
    </row>
    <row r="17298">
      <c r="B17298" s="9" t="s">
        <v>228</v>
      </c>
      <c r="C17298" s="12" t="n">
        <v>-0.19073615933668356</v>
      </c>
      <c r="D17298" s="12" t="n">
        <v>-0.21563453322883613</v>
      </c>
      <c r="E17298" s="12" t="n">
        <v>0.7447303836950665</v>
      </c>
    </row>
    <row r="17299">
      <c r="B17299" s="13" t="s">
        <v>465</v>
      </c>
      <c r="C17299" s="16" t="n">
        <v>-0.35546681487659343</v>
      </c>
      <c r="D17299" s="16" t="n">
        <v>-0.37430751664640727</v>
      </c>
      <c r="E17299" s="16" t="n">
        <v>0.6615005243351255</v>
      </c>
    </row>
    <row r="17300">
      <c r="B17300" s="9" t="s">
        <v>469</v>
      </c>
      <c r="C17300" s="12" t="n">
        <v>0.10884342915088938</v>
      </c>
      <c r="D17300" s="12" t="n">
        <v>0.04168609855353329</v>
      </c>
      <c r="E17300" s="12" t="n">
        <v>-0.32217367111619244</v>
      </c>
    </row>
    <row r="17301">
      <c r="B17301" s="13" t="s">
        <v>490</v>
      </c>
      <c r="C17301" s="16" t="n">
        <v>-0.06354338219663799</v>
      </c>
      <c r="D17301" s="16" t="n">
        <v>-0.030454718904483587</v>
      </c>
      <c r="E17301" s="16" t="n">
        <v>0.26990298562038645</v>
      </c>
    </row>
    <row r="17302">
      <c r="B17302" s="9" t="s">
        <v>390</v>
      </c>
      <c r="C17302" s="12" t="n">
        <v>0.23253617561397166</v>
      </c>
      <c r="D17302" s="12" t="n">
        <v>0.24206541902336465</v>
      </c>
      <c r="E17302" s="12" t="n">
        <v>-0.20827247805416926</v>
      </c>
    </row>
    <row r="17303">
      <c r="B17303" s="13" t="s">
        <v>114</v>
      </c>
      <c r="C17303" s="16" t="n">
        <v>-0.3714220030851846</v>
      </c>
      <c r="D17303" s="16" t="n">
        <v>-0.34592889846530334</v>
      </c>
      <c r="E17303" s="16" t="n">
        <v>1.0206099381508682</v>
      </c>
    </row>
    <row r="17304">
      <c r="B17304" s="9" t="s">
        <v>139</v>
      </c>
      <c r="C17304" s="12" t="n">
        <v>0.058244014064689514</v>
      </c>
      <c r="D17304" s="12" t="n">
        <v>0.1843159500668851</v>
      </c>
      <c r="E17304" s="12" t="n">
        <v>0.6150842020672052</v>
      </c>
    </row>
    <row r="17305">
      <c r="B17305" s="13" t="s">
        <v>575</v>
      </c>
      <c r="C17305" s="16" t="n">
        <v>-0.3240271412569461</v>
      </c>
      <c r="D17305" s="16" t="n">
        <v>-0.2902352917334765</v>
      </c>
      <c r="E17305" s="16" t="n">
        <v>0.5830403000926054</v>
      </c>
    </row>
    <row r="17306">
      <c r="B17306" s="9" t="s">
        <v>299</v>
      </c>
      <c r="C17306" s="12" t="n">
        <v>-0.19079223359590192</v>
      </c>
      <c r="D17306" s="12" t="n">
        <v>-0.1866677612754313</v>
      </c>
      <c r="E17306" s="12" t="n">
        <v>0.49504080561524355</v>
      </c>
    </row>
    <row r="17307">
      <c r="B17307" s="13" t="s">
        <v>77</v>
      </c>
      <c r="C17307" s="16" t="n">
        <v>0.15618386861301164</v>
      </c>
      <c r="D17307" s="16" t="n">
        <v>0.24206541902336465</v>
      </c>
      <c r="E17307" s="16" t="n">
        <v>0.23581601433897484</v>
      </c>
    </row>
    <row r="17308">
      <c r="B17308" s="9" t="s">
        <v>456</v>
      </c>
      <c r="C17308" s="12" t="n">
        <v>0.1913242619250099</v>
      </c>
      <c r="D17308" s="12" t="n">
        <v>0.2196525045697177</v>
      </c>
      <c r="E17308" s="12" t="n">
        <v>-0.3879681786351843</v>
      </c>
    </row>
    <row r="17309">
      <c r="B17309" s="13" t="s">
        <v>343</v>
      </c>
      <c r="C17309" s="16" t="n">
        <v>-0.3714220030851846</v>
      </c>
      <c r="D17309" s="16" t="n">
        <v>-0.34592889846530334</v>
      </c>
      <c r="E17309" s="16" t="n">
        <v>1.0206099381508682</v>
      </c>
    </row>
    <row r="17310">
      <c r="B17310" s="9" t="s">
        <v>300</v>
      </c>
      <c r="C17310" s="12" t="n">
        <v>0.10508277399309918</v>
      </c>
      <c r="D17310" s="12" t="n">
        <v>0.11917344604093981</v>
      </c>
      <c r="E17310" s="12" t="n">
        <v>-0.23400033630470501</v>
      </c>
    </row>
    <row r="17311">
      <c r="B17311" s="13" t="s">
        <v>445</v>
      </c>
      <c r="C17311" s="16" t="n">
        <v>0.02975858298232323</v>
      </c>
      <c r="D17311" s="16" t="n">
        <v>-0.04172919506012841</v>
      </c>
      <c r="E17311" s="16" t="n">
        <v>-0.592428571869865</v>
      </c>
    </row>
    <row r="17312">
      <c r="B17312" s="9" t="s">
        <v>551</v>
      </c>
      <c r="C17312" s="12" t="n">
        <v>-0.01734778204647939</v>
      </c>
      <c r="D17312" s="12" t="n">
        <v>0.053116221268128594</v>
      </c>
      <c r="E17312" s="12" t="n">
        <v>0.0732497354128109</v>
      </c>
    </row>
    <row r="17313">
      <c r="B17313" s="13" t="s">
        <v>564</v>
      </c>
      <c r="C17313" s="16" t="n">
        <v>0.12871317087190448</v>
      </c>
      <c r="D17313" s="16" t="n">
        <v>0.11917344604093981</v>
      </c>
      <c r="E17313" s="16" t="n">
        <v>-0.38762537216346293</v>
      </c>
    </row>
    <row r="17314">
      <c r="B17314" s="9" t="s">
        <v>85</v>
      </c>
      <c r="C17314" s="12" t="n">
        <v>0.2574120653780094</v>
      </c>
      <c r="D17314" s="12" t="n">
        <v>0.2856497220554437</v>
      </c>
      <c r="E17314" s="12" t="n">
        <v>-0.5934286735329716</v>
      </c>
    </row>
    <row r="17315">
      <c r="B17315" s="13" t="s">
        <v>580</v>
      </c>
      <c r="C17315" s="16" t="n">
        <v>-0.06529395409422475</v>
      </c>
      <c r="D17315" s="16" t="n">
        <v>0.053116221268128594</v>
      </c>
      <c r="E17315" s="16" t="n">
        <v>0.3849555623569015</v>
      </c>
    </row>
    <row r="17316">
      <c r="B17316" s="9" t="s">
        <v>86</v>
      </c>
      <c r="C17316" s="12" t="n">
        <v>-0.3314590403750587</v>
      </c>
      <c r="D17316" s="12" t="n">
        <v>-0.4164139062645888</v>
      </c>
      <c r="E17316" s="12" t="n">
        <v>0.5743328949581119</v>
      </c>
    </row>
    <row r="17317">
      <c r="B17317" s="13" t="s">
        <v>144</v>
      </c>
      <c r="C17317" s="16" t="n">
        <v>-0.27248971370597497</v>
      </c>
      <c r="D17317" s="16" t="n">
        <v>-0.2787258218055306</v>
      </c>
      <c r="E17317" s="16" t="n">
        <v>0.9511113960894314</v>
      </c>
    </row>
    <row r="17318">
      <c r="B17318" s="9" t="s">
        <v>312</v>
      </c>
      <c r="C17318" s="12" t="n">
        <v>0.23089056931360893</v>
      </c>
      <c r="D17318" s="12" t="n">
        <v>0.250732641108888</v>
      </c>
      <c r="E17318" s="12" t="n">
        <v>-0.31497596872317773</v>
      </c>
    </row>
    <row r="17319">
      <c r="B17319" s="13" t="s">
        <v>279</v>
      </c>
      <c r="C17319" s="16" t="n">
        <v>0.12871317087190448</v>
      </c>
      <c r="D17319" s="16" t="n">
        <v>0.11917344604093981</v>
      </c>
      <c r="E17319" s="16" t="n">
        <v>-0.38762537216346293</v>
      </c>
    </row>
    <row r="17320">
      <c r="B17320" s="9" t="s">
        <v>318</v>
      </c>
      <c r="C17320" s="12" t="n">
        <v>-0.045965180746758864</v>
      </c>
      <c r="D17320" s="12" t="n">
        <v>0.015847188050763183</v>
      </c>
      <c r="E17320" s="12" t="n">
        <v>-0.3586533098461174</v>
      </c>
    </row>
    <row r="17321">
      <c r="B17321" s="13" t="s">
        <v>393</v>
      </c>
      <c r="C17321" s="16" t="n">
        <v>0.0809875214934582</v>
      </c>
      <c r="D17321" s="16" t="n">
        <v>0.08747804773701007</v>
      </c>
      <c r="E17321" s="16" t="n">
        <v>-0.912536534320495</v>
      </c>
    </row>
    <row r="17322">
      <c r="B17322" s="9" t="s">
        <v>325</v>
      </c>
      <c r="C17322" s="12" t="n">
        <v>0.08050670838938534</v>
      </c>
      <c r="D17322" s="12" t="n">
        <v>0.14851689207405988</v>
      </c>
      <c r="E17322" s="12" t="n">
        <v>0.036974428133304066</v>
      </c>
    </row>
    <row r="17323">
      <c r="B17323" s="13" t="s">
        <v>55</v>
      </c>
      <c r="C17323" s="16" t="n">
        <v>-0.22752911366136636</v>
      </c>
      <c r="D17323" s="16" t="n">
        <v>-0.24993763025008486</v>
      </c>
      <c r="E17323" s="16" t="n">
        <v>0.5295566632907941</v>
      </c>
    </row>
    <row r="17324">
      <c r="B17324" s="9" t="s">
        <v>198</v>
      </c>
      <c r="C17324" s="12" t="n">
        <v>0.3749450395313312</v>
      </c>
      <c r="D17324" s="12" t="n">
        <v>0.2512878955865622</v>
      </c>
      <c r="E17324" s="12" t="n">
        <v>-1.0110370260516441</v>
      </c>
    </row>
    <row r="17325">
      <c r="B17325" s="13" t="s">
        <v>289</v>
      </c>
      <c r="C17325" s="16" t="n">
        <v>0.3730980384418017</v>
      </c>
      <c r="D17325" s="16" t="n">
        <v>0.28007608714200805</v>
      </c>
      <c r="E17325" s="16" t="n">
        <v>-1.1282879657496236</v>
      </c>
    </row>
    <row r="17326">
      <c r="B17326" s="9" t="s">
        <v>204</v>
      </c>
      <c r="C17326" s="12" t="n">
        <v>-0.19957580877672132</v>
      </c>
      <c r="D17326" s="12" t="n">
        <v>-0.21377910598806799</v>
      </c>
      <c r="E17326" s="12" t="n">
        <v>0.48485633815182816</v>
      </c>
    </row>
    <row r="17327">
      <c r="B17327" s="13" t="s">
        <v>109</v>
      </c>
      <c r="C17327" s="16" t="n">
        <v>-0.03423041887115924</v>
      </c>
      <c r="D17327" s="16" t="n">
        <v>-0.15509221392182787</v>
      </c>
      <c r="E17327" s="16" t="n">
        <v>-0.3676772447709826</v>
      </c>
    </row>
    <row r="17328">
      <c r="B17328" s="9" t="s">
        <v>245</v>
      </c>
      <c r="C17328" s="12" t="n">
        <v>-0.11976875504327028</v>
      </c>
      <c r="D17328" s="12" t="n">
        <v>-0.017959383940444024</v>
      </c>
      <c r="E17328" s="12" t="n">
        <v>0.7081085923056613</v>
      </c>
    </row>
    <row r="17329">
      <c r="B17329" s="13" t="s">
        <v>142</v>
      </c>
      <c r="C17329" s="16" t="n">
        <v>0.12871317087190448</v>
      </c>
      <c r="D17329" s="16" t="n">
        <v>0.11917344604093981</v>
      </c>
      <c r="E17329" s="16" t="n">
        <v>-0.38762537216346293</v>
      </c>
    </row>
    <row r="17330">
      <c r="B17330" s="9" t="s">
        <v>231</v>
      </c>
      <c r="C17330" s="12" t="n">
        <v>0.32967401259469487</v>
      </c>
      <c r="D17330" s="12" t="n">
        <v>0.2856497220554437</v>
      </c>
      <c r="E17330" s="12" t="n">
        <v>-1.063215291562395</v>
      </c>
    </row>
    <row r="17331">
      <c r="B17331" s="13" t="s">
        <v>422</v>
      </c>
      <c r="C17331" s="16" t="n">
        <v>-0.44934439832821144</v>
      </c>
      <c r="D17331" s="16" t="n">
        <v>-0.5056856876794101</v>
      </c>
      <c r="E17331" s="16" t="n">
        <v>0.7640585426867532</v>
      </c>
    </row>
    <row r="17332">
      <c r="B17332" s="9" t="s">
        <v>70</v>
      </c>
      <c r="C17332" s="12" t="n">
        <v>-0.021421788505969555</v>
      </c>
      <c r="D17332" s="12" t="n">
        <v>0.04809784083236718</v>
      </c>
      <c r="E17332" s="12" t="n">
        <v>0.5574298350637614</v>
      </c>
    </row>
    <row r="17333">
      <c r="B17333" s="13" t="s">
        <v>52</v>
      </c>
      <c r="C17333" s="16" t="n">
        <v>0.04496854040430815</v>
      </c>
      <c r="D17333" s="16" t="n">
        <v>0.04141369696358299</v>
      </c>
      <c r="E17333" s="16" t="n">
        <v>-0.13787124538011952</v>
      </c>
    </row>
    <row r="17334">
      <c r="B17334" s="9" t="s">
        <v>443</v>
      </c>
      <c r="C17334" s="12" t="n">
        <v>0.05782198023548859</v>
      </c>
      <c r="D17334" s="12" t="n">
        <v>0.11917344604093981</v>
      </c>
      <c r="E17334" s="12" t="n">
        <v>0.0732497354128109</v>
      </c>
    </row>
    <row r="17335">
      <c r="B17335" s="13" t="s">
        <v>127</v>
      </c>
      <c r="C17335" s="16" t="n">
        <v>-0.25229808145377897</v>
      </c>
      <c r="D17335" s="16" t="n">
        <v>-0.24993763025008486</v>
      </c>
      <c r="E17335" s="16" t="n">
        <v>0.6905837329929848</v>
      </c>
    </row>
    <row r="17336">
      <c r="B17336" s="9" t="s">
        <v>515</v>
      </c>
      <c r="C17336" s="12" t="n">
        <v>0.05016111642668108</v>
      </c>
      <c r="D17336" s="12" t="n">
        <v>-0.01183049454933409</v>
      </c>
      <c r="E17336" s="12" t="n">
        <v>-0.3734065859515592</v>
      </c>
    </row>
    <row r="17337">
      <c r="B17337" s="13" t="s">
        <v>147</v>
      </c>
      <c r="C17337" s="16" t="n">
        <v>-0.19957580877672132</v>
      </c>
      <c r="D17337" s="16" t="n">
        <v>-0.21377910598806799</v>
      </c>
      <c r="E17337" s="16" t="n">
        <v>0.48485633815182816</v>
      </c>
    </row>
    <row r="17338">
      <c r="B17338" s="9" t="s">
        <v>162</v>
      </c>
      <c r="C17338" s="12" t="n">
        <v>0.18453110792061922</v>
      </c>
      <c r="D17338" s="12" t="n">
        <v>0.2512878955865622</v>
      </c>
      <c r="E17338" s="12" t="n">
        <v>0.22687477127156885</v>
      </c>
    </row>
    <row r="17339">
      <c r="B17339" s="13" t="s">
        <v>577</v>
      </c>
      <c r="C17339" s="16" t="n">
        <v>0.12580535580662197</v>
      </c>
      <c r="D17339" s="16" t="n">
        <v>0.053116221268128594</v>
      </c>
      <c r="E17339" s="16" t="n">
        <v>-0.8574119901928863</v>
      </c>
    </row>
    <row r="17340">
      <c r="B17340" s="9" t="s">
        <v>418</v>
      </c>
      <c r="C17340" s="12" t="n">
        <v>-0.0927547828774338</v>
      </c>
      <c r="D17340" s="12" t="n">
        <v>-0.012385749027008348</v>
      </c>
      <c r="E17340" s="12" t="n">
        <v>0.3152524375334743</v>
      </c>
    </row>
    <row r="17341">
      <c r="B17341" s="13" t="s">
        <v>473</v>
      </c>
      <c r="C17341" s="16" t="n">
        <v>0.37758171118254946</v>
      </c>
      <c r="D17341" s="16" t="n">
        <v>0.3511516923505807</v>
      </c>
      <c r="E17341" s="16" t="n">
        <v>-1.1264405776771436</v>
      </c>
    </row>
    <row r="17342">
      <c r="B17342" s="9" t="s">
        <v>105</v>
      </c>
      <c r="C17342" s="12" t="n">
        <v>0.12600331087764496</v>
      </c>
      <c r="D17342" s="12" t="n">
        <v>0.08190441282357439</v>
      </c>
      <c r="E17342" s="12" t="n">
        <v>-0.9879575209680149</v>
      </c>
    </row>
    <row r="17343">
      <c r="B17343" s="13" t="s">
        <v>468</v>
      </c>
      <c r="C17343" s="16" t="n">
        <v>0.32874505974947366</v>
      </c>
      <c r="D17343" s="16" t="n">
        <v>0.3461333119148192</v>
      </c>
      <c r="E17343" s="16" t="n">
        <v>-0.3512512760026846</v>
      </c>
    </row>
    <row r="17344">
      <c r="B17344" s="9" t="s">
        <v>159</v>
      </c>
      <c r="C17344" s="12" t="n">
        <v>0.2548146772047546</v>
      </c>
      <c r="D17344" s="12" t="n">
        <v>0.15644247925830523</v>
      </c>
      <c r="E17344" s="12" t="n">
        <v>-0.5894822932530067</v>
      </c>
    </row>
    <row r="17345">
      <c r="B17345" s="13" t="s">
        <v>310</v>
      </c>
      <c r="C17345" s="16" t="n">
        <v>0.3249359123195703</v>
      </c>
      <c r="D17345" s="16" t="n">
        <v>0.2795208326643338</v>
      </c>
      <c r="E17345" s="16" t="n">
        <v>-1.0556385623093385</v>
      </c>
    </row>
    <row r="17346">
      <c r="B17346" s="9" t="s">
        <v>275</v>
      </c>
      <c r="C17346" s="12" t="n">
        <v>0.17197771510787915</v>
      </c>
      <c r="D17346" s="12" t="n">
        <v>0.0193096492769214</v>
      </c>
      <c r="E17346" s="12" t="n">
        <v>-0.5706330564049049</v>
      </c>
    </row>
    <row r="17347">
      <c r="B17347" s="13" t="s">
        <v>366</v>
      </c>
      <c r="C17347" s="16" t="n">
        <v>0.15791513903867718</v>
      </c>
      <c r="D17347" s="16" t="n">
        <v>0.28007608714200805</v>
      </c>
      <c r="E17347" s="16" t="n">
        <v>0.27065090127578006</v>
      </c>
    </row>
    <row r="17348">
      <c r="B17348" s="9" t="s">
        <v>257</v>
      </c>
      <c r="C17348" s="12" t="n">
        <v>0.25542229855703513</v>
      </c>
      <c r="D17348" s="12" t="n">
        <v>0.2512878955865622</v>
      </c>
      <c r="E17348" s="12" t="n">
        <v>-0.23400033630470501</v>
      </c>
    </row>
    <row r="17349">
      <c r="B17349" s="13" t="s">
        <v>383</v>
      </c>
      <c r="C17349" s="16" t="n">
        <v>0.1793512039104463</v>
      </c>
      <c r="D17349" s="16" t="n">
        <v>0.1846754163360768</v>
      </c>
      <c r="E17349" s="16" t="n">
        <v>-0.46860100458193565</v>
      </c>
    </row>
    <row r="17350">
      <c r="B17350" s="9" t="s">
        <v>446</v>
      </c>
      <c r="C17350" s="12" t="n">
        <v>-0.07903659018695985</v>
      </c>
      <c r="D17350" s="12" t="n">
        <v>-0.08903498914901667</v>
      </c>
      <c r="E17350" s="12" t="n">
        <v>0.41230572359281453</v>
      </c>
    </row>
    <row r="17351">
      <c r="B17351" s="13" t="s">
        <v>350</v>
      </c>
      <c r="C17351" s="16" t="n">
        <v>0.39971400732374385</v>
      </c>
      <c r="D17351" s="16" t="n">
        <v>0.2512878955865622</v>
      </c>
      <c r="E17351" s="16" t="n">
        <v>-1.172064095753835</v>
      </c>
    </row>
    <row r="17352">
      <c r="B17352" s="9" t="s">
        <v>307</v>
      </c>
      <c r="C17352" s="12" t="n">
        <v>0.033290250992062426</v>
      </c>
      <c r="D17352" s="12" t="n">
        <v>0.11861819156326557</v>
      </c>
      <c r="E17352" s="12" t="n">
        <v>-0.0077258970056618415</v>
      </c>
    </row>
    <row r="17353">
      <c r="B17353" s="13" t="s">
        <v>149</v>
      </c>
      <c r="C17353" s="16" t="n">
        <v>-0.42642243162532817</v>
      </c>
      <c r="D17353" s="16" t="n">
        <v>-0.47689749612396426</v>
      </c>
      <c r="E17353" s="16" t="n">
        <v>0.48578053328658277</v>
      </c>
    </row>
    <row r="17354">
      <c r="B17354" s="9" t="s">
        <v>423</v>
      </c>
      <c r="C17354" s="12" t="n">
        <v>-0.2077471476904279</v>
      </c>
      <c r="D17354" s="12" t="n">
        <v>-0.2872066634674503</v>
      </c>
      <c r="E17354" s="12" t="n">
        <v>-0.21699848752908293</v>
      </c>
    </row>
    <row r="17355">
      <c r="B17355" s="13" t="s">
        <v>313</v>
      </c>
      <c r="C17355" s="16" t="n">
        <v>-0.35109824061455225</v>
      </c>
      <c r="D17355" s="16" t="n">
        <v>-0.3159948550228961</v>
      </c>
      <c r="E17355" s="16" t="n">
        <v>0.8442087688517428</v>
      </c>
    </row>
    <row r="17356">
      <c r="B17356" s="9" t="s">
        <v>535</v>
      </c>
      <c r="C17356" s="12" t="n">
        <v>0.3265456748601132</v>
      </c>
      <c r="D17356" s="12" t="n">
        <v>0.2512878955865622</v>
      </c>
      <c r="E17356" s="12" t="n">
        <v>-0.6963849204906953</v>
      </c>
    </row>
    <row r="17357">
      <c r="B17357" s="13" t="s">
        <v>283</v>
      </c>
      <c r="C17357" s="16" t="n">
        <v>0.12871317087190448</v>
      </c>
      <c r="D17357" s="16" t="n">
        <v>0.11917344604093981</v>
      </c>
      <c r="E17357" s="16" t="n">
        <v>-0.38762537216346293</v>
      </c>
    </row>
    <row r="17358">
      <c r="B17358" s="9" t="s">
        <v>375</v>
      </c>
      <c r="C17358" s="12" t="n">
        <v>-0.35448181590158345</v>
      </c>
      <c r="D17358" s="12" t="n">
        <v>-0.32156848993633175</v>
      </c>
      <c r="E17358" s="12" t="n">
        <v>1.0834398877651719</v>
      </c>
    </row>
    <row r="17359">
      <c r="B17359" s="13" t="s">
        <v>76</v>
      </c>
      <c r="C17359" s="16" t="n">
        <v>-0.3240290791091376</v>
      </c>
      <c r="D17359" s="16" t="n">
        <v>-0.34478304657834186</v>
      </c>
      <c r="E17359" s="16" t="n">
        <v>0.7974863602306734</v>
      </c>
    </row>
    <row r="17360">
      <c r="B17360" s="9" t="s">
        <v>526</v>
      </c>
      <c r="C17360" s="12" t="n">
        <v>0.009167378011821097</v>
      </c>
      <c r="D17360" s="12" t="n">
        <v>0.1479616375963856</v>
      </c>
      <c r="E17360" s="12" t="n">
        <v>0.2603025888154892</v>
      </c>
    </row>
    <row r="17361">
      <c r="B17361" s="13" t="s">
        <v>106</v>
      </c>
      <c r="C17361" s="16" t="n">
        <v>-0.1506131591135105</v>
      </c>
      <c r="D17361" s="16" t="n">
        <v>-0.08903498914901667</v>
      </c>
      <c r="E17361" s="16" t="n">
        <v>0.8776365863956631</v>
      </c>
    </row>
    <row r="17362">
      <c r="B17362" s="9" t="s">
        <v>274</v>
      </c>
      <c r="C17362" s="12" t="n">
        <v>0.1084600132740304</v>
      </c>
      <c r="D17362" s="12" t="n">
        <v>0.1846754163360768</v>
      </c>
      <c r="E17362" s="12" t="n">
        <v>-0.0077258970056618415</v>
      </c>
    </row>
    <row r="17363">
      <c r="B17363" s="13" t="s">
        <v>226</v>
      </c>
      <c r="C17363" s="16" t="n">
        <v>-0.48005237267310674</v>
      </c>
      <c r="D17363" s="16" t="n">
        <v>-0.45368293948195415</v>
      </c>
      <c r="E17363" s="16" t="n">
        <v>0.922412818062981</v>
      </c>
    </row>
    <row r="17364">
      <c r="B17364" s="9" t="s">
        <v>60</v>
      </c>
      <c r="C17364" s="12" t="n">
        <v>-0.21418913874460022</v>
      </c>
      <c r="D17364" s="12" t="n">
        <v>-0.39233456032816727</v>
      </c>
      <c r="E17364" s="12" t="n">
        <v>-0.5703463817037264</v>
      </c>
    </row>
    <row r="17365">
      <c r="B17365" s="13" t="s">
        <v>374</v>
      </c>
      <c r="C17365" s="16" t="n">
        <v>-0.13178284316442462</v>
      </c>
      <c r="D17365" s="16" t="n">
        <v>-0.09358719757094441</v>
      </c>
      <c r="E17365" s="16" t="n">
        <v>0.2556130448389639</v>
      </c>
    </row>
    <row r="17366">
      <c r="B17366" s="9" t="s">
        <v>387</v>
      </c>
      <c r="C17366" s="12" t="n">
        <v>-0.025798759406321814</v>
      </c>
      <c r="D17366" s="12" t="n">
        <v>0.013562241809176645</v>
      </c>
      <c r="E17366" s="12" t="n">
        <v>0.7485200525550959</v>
      </c>
    </row>
    <row r="17367">
      <c r="B17367" s="13" t="s">
        <v>495</v>
      </c>
      <c r="C17367" s="16" t="n">
        <v>-0.0018966469370273187</v>
      </c>
      <c r="D17367" s="16" t="n">
        <v>-0.08318578336580358</v>
      </c>
      <c r="E17367" s="16" t="n">
        <v>-0.818626968101009</v>
      </c>
    </row>
    <row r="17368">
      <c r="B17368" s="9" t="s">
        <v>74</v>
      </c>
      <c r="C17368" s="12" t="n">
        <v>0.24606509150681002</v>
      </c>
      <c r="D17368" s="12" t="n">
        <v>0.17799812897657305</v>
      </c>
      <c r="E17368" s="12" t="n">
        <v>-1.4768253920217973</v>
      </c>
    </row>
    <row r="17369">
      <c r="B17369" s="13" t="s">
        <v>498</v>
      </c>
      <c r="C17369" s="16" t="n">
        <v>0.1794439479977288</v>
      </c>
      <c r="D17369" s="16" t="n">
        <v>0.24927846166341436</v>
      </c>
      <c r="E17369" s="16" t="n">
        <v>-0.25148866761316224</v>
      </c>
    </row>
    <row r="17370">
      <c r="B17370" s="9" t="s">
        <v>207</v>
      </c>
      <c r="C17370" s="12" t="n">
        <v>0.26231154688286235</v>
      </c>
      <c r="D17370" s="12" t="n">
        <v>0.2620123079074838</v>
      </c>
      <c r="E17370" s="12" t="n">
        <v>-0.48262310077604254</v>
      </c>
    </row>
    <row r="17371">
      <c r="B17371" s="13" t="s">
        <v>334</v>
      </c>
      <c r="C17371" s="16" t="n">
        <v>-0.029693716919058012</v>
      </c>
      <c r="D17371" s="16" t="n">
        <v>0.07187406653283436</v>
      </c>
      <c r="E17371" s="16" t="n">
        <v>0.46170357356388997</v>
      </c>
    </row>
    <row r="17372">
      <c r="B17372" s="9" t="s">
        <v>437</v>
      </c>
      <c r="C17372" s="12" t="n">
        <v>-0.13013488597301587</v>
      </c>
      <c r="D17372" s="12" t="n">
        <v>-0.09143497314965977</v>
      </c>
      <c r="E17372" s="12" t="n">
        <v>0.2527732281171422</v>
      </c>
    </row>
    <row r="17373">
      <c r="B17373" s="13" t="s">
        <v>456</v>
      </c>
      <c r="C17373" s="16" t="n">
        <v>0.20343061996767517</v>
      </c>
      <c r="D17373" s="16" t="n">
        <v>0.24927846166341436</v>
      </c>
      <c r="E17373" s="16" t="n">
        <v>-0.4082744269416096</v>
      </c>
    </row>
    <row r="17374">
      <c r="B17374" s="9" t="s">
        <v>525</v>
      </c>
      <c r="C17374" s="12" t="n">
        <v>0.1089759903307088</v>
      </c>
      <c r="D17374" s="12" t="n">
        <v>0.18896703941837803</v>
      </c>
      <c r="E17374" s="12" t="n">
        <v>0.5140219802446047</v>
      </c>
    </row>
    <row r="17375">
      <c r="B17375" s="13" t="s">
        <v>360</v>
      </c>
      <c r="C17375" s="16" t="n">
        <v>-0.13887050309465976</v>
      </c>
      <c r="D17375" s="16" t="n">
        <v>-0.16647983916014408</v>
      </c>
      <c r="E17375" s="16" t="n">
        <v>0.29689027811733015</v>
      </c>
    </row>
    <row r="17376">
      <c r="B17376" s="9" t="s">
        <v>118</v>
      </c>
      <c r="C17376" s="12" t="n">
        <v>-0.07284865216956905</v>
      </c>
      <c r="D17376" s="12" t="n">
        <v>0.04640637404469544</v>
      </c>
      <c r="E17376" s="12" t="n">
        <v>0.12274250845438356</v>
      </c>
    </row>
    <row r="17377">
      <c r="B17377" s="13" t="s">
        <v>426</v>
      </c>
      <c r="C17377" s="16" t="n">
        <v>-0.06099434204215262</v>
      </c>
      <c r="D17377" s="16" t="n">
        <v>-0.03240302528943187</v>
      </c>
      <c r="E17377" s="16" t="n">
        <v>0.8091702955496051</v>
      </c>
    </row>
    <row r="17378">
      <c r="B17378" s="9" t="s">
        <v>319</v>
      </c>
      <c r="C17378" s="12" t="n">
        <v>-0.15458893955936442</v>
      </c>
      <c r="D17378" s="12" t="n">
        <v>-0.09143497314965977</v>
      </c>
      <c r="E17378" s="12" t="n">
        <v>0.41261396654880106</v>
      </c>
    </row>
    <row r="17379">
      <c r="B17379" s="13" t="s">
        <v>435</v>
      </c>
      <c r="C17379" s="16" t="n">
        <v>0.2820545330897947</v>
      </c>
      <c r="D17379" s="16" t="n">
        <v>0.1927315727420211</v>
      </c>
      <c r="E17379" s="16" t="n">
        <v>-1.3941775039951103</v>
      </c>
    </row>
    <row r="17380">
      <c r="B17380" s="9" t="s">
        <v>567</v>
      </c>
      <c r="C17380" s="12" t="n">
        <v>-0.03090623414527774</v>
      </c>
      <c r="D17380" s="12" t="n">
        <v>0.03815718426083925</v>
      </c>
      <c r="E17380" s="12" t="n">
        <v>0.0817789897878412</v>
      </c>
    </row>
    <row r="17381">
      <c r="B17381" s="13" t="s">
        <v>470</v>
      </c>
      <c r="C17381" s="16" t="n">
        <v>0.0698535085309287</v>
      </c>
      <c r="D17381" s="16" t="n">
        <v>0.16974893919271683</v>
      </c>
      <c r="E17381" s="16" t="n">
        <v>-0.09185367714675113</v>
      </c>
    </row>
    <row r="17382">
      <c r="B17382" s="9" t="s">
        <v>530</v>
      </c>
      <c r="C17382" s="12" t="n">
        <v>0.03749661363873578</v>
      </c>
      <c r="D17382" s="12" t="n">
        <v>0.03239305341581766</v>
      </c>
      <c r="E17382" s="12" t="n">
        <v>0.4041974474868845</v>
      </c>
    </row>
    <row r="17383">
      <c r="B17383" s="13" t="s">
        <v>546</v>
      </c>
      <c r="C17383" s="16" t="n">
        <v>0.11380183848305829</v>
      </c>
      <c r="D17383" s="16" t="n">
        <v>0.13242015049698477</v>
      </c>
      <c r="E17383" s="16" t="n">
        <v>0.010490349624044354</v>
      </c>
    </row>
    <row r="17384">
      <c r="B17384" s="9" t="s">
        <v>506</v>
      </c>
      <c r="C17384" s="12" t="n">
        <v>0.14738223501530429</v>
      </c>
      <c r="D17384" s="12" t="n">
        <v>0.11120245274994492</v>
      </c>
      <c r="E17384" s="12" t="n">
        <v>-1.0779675567329243</v>
      </c>
    </row>
    <row r="17385">
      <c r="B17385" s="13" t="s">
        <v>92</v>
      </c>
      <c r="C17385" s="16" t="n">
        <v>0.05078032491931379</v>
      </c>
      <c r="D17385" s="16" t="n">
        <v>0.01717414823291355</v>
      </c>
      <c r="E17385" s="16" t="n">
        <v>-0.5294857751163355</v>
      </c>
    </row>
    <row r="17386">
      <c r="B17386" s="9" t="s">
        <v>188</v>
      </c>
      <c r="C17386" s="12" t="n">
        <v>0.34174981194398024</v>
      </c>
      <c r="D17386" s="12" t="n">
        <v>0.36652406144886407</v>
      </c>
      <c r="E17386" s="12" t="n">
        <v>-0.35310242927421365</v>
      </c>
    </row>
    <row r="17387">
      <c r="B17387" s="13" t="s">
        <v>521</v>
      </c>
      <c r="C17387" s="16" t="n">
        <v>0.10310678150219316</v>
      </c>
      <c r="D17387" s="16" t="n">
        <v>0.11768670673153676</v>
      </c>
      <c r="E17387" s="16" t="n">
        <v>-0.237490991144981</v>
      </c>
    </row>
    <row r="17388">
      <c r="B17388" s="9" t="s">
        <v>586</v>
      </c>
      <c r="C17388" s="12" t="n">
        <v>0.3185323135265615</v>
      </c>
      <c r="D17388" s="12" t="n">
        <v>0.4313201401541137</v>
      </c>
      <c r="E17388" s="12" t="n">
        <v>0.03745619182240534</v>
      </c>
    </row>
    <row r="17389">
      <c r="B17389" s="13" t="s">
        <v>63</v>
      </c>
      <c r="C17389" s="16" t="n">
        <v>0.03027495717090528</v>
      </c>
      <c r="D17389" s="16" t="n">
        <v>0.11768670673153676</v>
      </c>
      <c r="E17389" s="16" t="n">
        <v>0.23856474911628855</v>
      </c>
    </row>
    <row r="17390">
      <c r="B17390" s="9" t="s">
        <v>352</v>
      </c>
      <c r="C17390" s="12" t="n">
        <v>0.14589632255330684</v>
      </c>
      <c r="D17390" s="12" t="n">
        <v>0.20546541898609053</v>
      </c>
      <c r="E17390" s="12" t="n">
        <v>-0.1936782413404749</v>
      </c>
    </row>
    <row r="17391">
      <c r="B17391" s="13" t="s">
        <v>215</v>
      </c>
      <c r="C17391" s="16" t="n">
        <v>0.07259711660561677</v>
      </c>
      <c r="D17391" s="16" t="n">
        <v>0.20546541898609053</v>
      </c>
      <c r="E17391" s="16" t="n">
        <v>0.28543247802400623</v>
      </c>
    </row>
    <row r="17392">
      <c r="B17392" s="9" t="s">
        <v>197</v>
      </c>
      <c r="C17392" s="12" t="n">
        <v>-0.14766907502765922</v>
      </c>
      <c r="D17392" s="12" t="n">
        <v>-0.24152470517062835</v>
      </c>
      <c r="E17392" s="12" t="n">
        <v>0.3414188240480137</v>
      </c>
    </row>
    <row r="17393">
      <c r="B17393" s="13" t="s">
        <v>184</v>
      </c>
      <c r="C17393" s="16" t="n">
        <v>0.15056045361857057</v>
      </c>
      <c r="D17393" s="16" t="n">
        <v>0.2119496729676823</v>
      </c>
      <c r="E17393" s="16" t="n">
        <v>0.32691109941890273</v>
      </c>
    </row>
    <row r="17394">
      <c r="B17394" s="9" t="s">
        <v>232</v>
      </c>
      <c r="C17394" s="12" t="n">
        <v>0.2616053281416904</v>
      </c>
      <c r="D17394" s="12" t="n">
        <v>0.1972162292022343</v>
      </c>
      <c r="E17394" s="12" t="n">
        <v>-0.71680745847471</v>
      </c>
    </row>
    <row r="17395">
      <c r="B17395" s="13" t="s">
        <v>430</v>
      </c>
      <c r="C17395" s="16" t="n">
        <v>0.22459735571311037</v>
      </c>
      <c r="D17395" s="16" t="n">
        <v>0.2767457516729318</v>
      </c>
      <c r="E17395" s="16" t="n">
        <v>0.0817789897878412</v>
      </c>
    </row>
    <row r="17396">
      <c r="B17396" s="9" t="s">
        <v>408</v>
      </c>
      <c r="C17396" s="12" t="n">
        <v>-0.1344410623018501</v>
      </c>
      <c r="D17396" s="12" t="n">
        <v>-0.12915105046441208</v>
      </c>
      <c r="E17396" s="12" t="n">
        <v>-0.12166875048307596</v>
      </c>
    </row>
    <row r="17397">
      <c r="B17397" s="13" t="s">
        <v>263</v>
      </c>
      <c r="C17397" s="16" t="n">
        <v>0.1573852384813259</v>
      </c>
      <c r="D17397" s="16" t="n">
        <v>0.18896703941837803</v>
      </c>
      <c r="E17397" s="16" t="n">
        <v>0.19760123044974626</v>
      </c>
    </row>
    <row r="17398">
      <c r="B17398" s="9" t="s">
        <v>472</v>
      </c>
      <c r="C17398" s="12" t="n">
        <v>-0.06123705176011346</v>
      </c>
      <c r="D17398" s="12" t="n">
        <v>-0.0954341681924169</v>
      </c>
      <c r="E17398" s="12" t="n">
        <v>-0.21230719265761705</v>
      </c>
    </row>
    <row r="17399">
      <c r="B17399" s="13" t="s">
        <v>463</v>
      </c>
      <c r="C17399" s="16" t="n">
        <v>0.341268729346785</v>
      </c>
      <c r="D17399" s="16" t="n">
        <v>0.27026149769134</v>
      </c>
      <c r="E17399" s="16" t="n">
        <v>-1.231904084923408</v>
      </c>
    </row>
    <row r="17400">
      <c r="B17400" s="9" t="s">
        <v>486</v>
      </c>
      <c r="C17400" s="12" t="n">
        <v>-0.0445701510818114</v>
      </c>
      <c r="D17400" s="12" t="n">
        <v>-0.07421647044537716</v>
      </c>
      <c r="E17400" s="12" t="n">
        <v>0.5477157954568947</v>
      </c>
    </row>
    <row r="17401">
      <c r="B17401" s="13" t="s">
        <v>504</v>
      </c>
      <c r="C17401" s="16" t="n">
        <v>-0.048029204383823146</v>
      </c>
      <c r="D17401" s="16" t="n">
        <v>-0.015904645721719388</v>
      </c>
      <c r="E17401" s="16" t="n">
        <v>0.258050085327725</v>
      </c>
    </row>
    <row r="17402">
      <c r="B17402" s="9" t="s">
        <v>115</v>
      </c>
      <c r="C17402" s="12" t="n">
        <v>0.3681466394404306</v>
      </c>
      <c r="D17402" s="12" t="n">
        <v>0.4961162188593632</v>
      </c>
      <c r="E17402" s="12" t="n">
        <v>-0.04804092734224513</v>
      </c>
    </row>
    <row r="17403">
      <c r="B17403" s="13" t="s">
        <v>328</v>
      </c>
      <c r="C17403" s="16" t="n">
        <v>0.017938918216063783</v>
      </c>
      <c r="D17403" s="16" t="n">
        <v>0.03815718426083925</v>
      </c>
      <c r="E17403" s="16" t="n">
        <v>-0.237490991144981</v>
      </c>
    </row>
    <row r="17404">
      <c r="B17404" s="9" t="s">
        <v>273</v>
      </c>
      <c r="C17404" s="12" t="n">
        <v>-0.10833858727855734</v>
      </c>
      <c r="D17404" s="12" t="n">
        <v>-0.0954341681924169</v>
      </c>
      <c r="E17404" s="12" t="n">
        <v>0.09556586372335013</v>
      </c>
    </row>
    <row r="17405">
      <c r="B17405" s="13" t="s">
        <v>517</v>
      </c>
      <c r="C17405" s="16" t="n">
        <v>-0.25451590641977134</v>
      </c>
      <c r="D17405" s="16" t="n">
        <v>-0.28533774784795224</v>
      </c>
      <c r="E17405" s="16" t="n">
        <v>0.8783399696851821</v>
      </c>
    </row>
    <row r="17406">
      <c r="B17406" s="9" t="s">
        <v>370</v>
      </c>
      <c r="C17406" s="12" t="n">
        <v>0.15248227029129247</v>
      </c>
      <c r="D17406" s="12" t="n">
        <v>0.11768670673153676</v>
      </c>
      <c r="E17406" s="12" t="n">
        <v>-0.5602274471115104</v>
      </c>
    </row>
    <row r="17407">
      <c r="B17407" s="13" t="s">
        <v>439</v>
      </c>
      <c r="C17407" s="16" t="n">
        <v>-0.11134636410287138</v>
      </c>
      <c r="D17407" s="16" t="n">
        <v>-0.16199518269993082</v>
      </c>
      <c r="E17407" s="16" t="n">
        <v>0.6606888049808359</v>
      </c>
    </row>
    <row r="17408">
      <c r="B17408" s="9" t="s">
        <v>488</v>
      </c>
      <c r="C17408" s="12" t="n">
        <v>0.22459735571311037</v>
      </c>
      <c r="D17408" s="12" t="n">
        <v>0.2767457516729318</v>
      </c>
      <c r="E17408" s="12" t="n">
        <v>0.0817789897878412</v>
      </c>
    </row>
    <row r="17409">
      <c r="B17409" s="13" t="s">
        <v>236</v>
      </c>
      <c r="C17409" s="16" t="n">
        <v>-0.5164863264044853</v>
      </c>
      <c r="D17409" s="16" t="n">
        <v>-0.5321755050439011</v>
      </c>
      <c r="E17409" s="16" t="n">
        <v>1.1537972008134985</v>
      </c>
    </row>
    <row r="17410">
      <c r="B17410" s="9" t="s">
        <v>239</v>
      </c>
      <c r="C17410" s="12" t="n">
        <v>0.25203693520424697</v>
      </c>
      <c r="D17410" s="12" t="n">
        <v>0.18448238295816485</v>
      </c>
      <c r="E17410" s="12" t="n">
        <v>-0.9647837446763106</v>
      </c>
    </row>
    <row r="17411">
      <c r="B17411" s="13" t="s">
        <v>145</v>
      </c>
      <c r="C17411" s="16" t="n">
        <v>-0.15803086266672128</v>
      </c>
      <c r="D17411" s="16" t="n">
        <v>-0.1914620702308269</v>
      </c>
      <c r="E17411" s="16" t="n">
        <v>0.33005957618512394</v>
      </c>
    </row>
    <row r="17412">
      <c r="B17412" s="9" t="s">
        <v>84</v>
      </c>
      <c r="C17412" s="12" t="n">
        <v>0.04976923353668633</v>
      </c>
      <c r="D17412" s="12" t="n">
        <v>0.08035791803580472</v>
      </c>
      <c r="E17412" s="12" t="n">
        <v>0.5007495143187429</v>
      </c>
    </row>
    <row r="17413">
      <c r="B17413" s="13" t="s">
        <v>251</v>
      </c>
      <c r="C17413" s="16" t="n">
        <v>0.03027495717090528</v>
      </c>
      <c r="D17413" s="16" t="n">
        <v>0.11768670673153676</v>
      </c>
      <c r="E17413" s="16" t="n">
        <v>0.23856474911628855</v>
      </c>
    </row>
    <row r="17414">
      <c r="B17414" s="9" t="s">
        <v>134</v>
      </c>
      <c r="C17414" s="12" t="n">
        <v>0.18904381834085007</v>
      </c>
      <c r="D17414" s="12" t="n">
        <v>0.2620123079074838</v>
      </c>
      <c r="E17414" s="12" t="n">
        <v>-0.0037181293768092927</v>
      </c>
    </row>
    <row r="17415">
      <c r="B17415" s="13" t="s">
        <v>579</v>
      </c>
      <c r="C17415" s="16" t="n">
        <v>-0.08505813404978296</v>
      </c>
      <c r="D17415" s="16" t="n">
        <v>-0.1602302468976664</v>
      </c>
      <c r="E17415" s="16" t="n">
        <v>-0.2954042533037645</v>
      </c>
    </row>
    <row r="17416">
      <c r="B17416" s="9" t="s">
        <v>399</v>
      </c>
      <c r="C17416" s="12" t="n">
        <v>0.13942949242698102</v>
      </c>
      <c r="D17416" s="12" t="n">
        <v>0.1972162292022343</v>
      </c>
      <c r="E17416" s="12" t="n">
        <v>0.0817789897878412</v>
      </c>
    </row>
    <row r="17417">
      <c r="B17417" s="13" t="s">
        <v>549</v>
      </c>
      <c r="C17417" s="16" t="n">
        <v>0.1099068809703221</v>
      </c>
      <c r="D17417" s="16" t="n">
        <v>0.19073197522064247</v>
      </c>
      <c r="E17417" s="16" t="n">
        <v>-0.2763261293671616</v>
      </c>
    </row>
    <row r="17418">
      <c r="B17418" s="9" t="s">
        <v>120</v>
      </c>
      <c r="C17418" s="12" t="n">
        <v>-0.25968496661348955</v>
      </c>
      <c r="D17418" s="12" t="n">
        <v>-0.24659088577642083</v>
      </c>
      <c r="E17418" s="12" t="n">
        <v>0.7039844092807501</v>
      </c>
    </row>
    <row r="17419">
      <c r="B17419" s="13" t="s">
        <v>202</v>
      </c>
      <c r="C17419" s="16" t="n">
        <v>0.18022395040036415</v>
      </c>
      <c r="D17419" s="16" t="n">
        <v>0.1764834830756388</v>
      </c>
      <c r="E17419" s="16" t="n">
        <v>-0.47774030852184196</v>
      </c>
    </row>
    <row r="17420">
      <c r="B17420" s="9" t="s">
        <v>527</v>
      </c>
      <c r="C17420" s="12" t="n">
        <v>-0.03324291598279861</v>
      </c>
      <c r="D17420" s="12" t="n">
        <v>0.0012152563508525949</v>
      </c>
      <c r="E17420" s="12" t="n">
        <v>-0.17529395193414188</v>
      </c>
    </row>
    <row r="17421">
      <c r="B17421" s="13" t="s">
        <v>267</v>
      </c>
      <c r="C17421" s="16" t="n">
        <v>0.07382492391394095</v>
      </c>
      <c r="D17421" s="16" t="n">
        <v>0.08884936971324571</v>
      </c>
      <c r="E17421" s="16" t="n">
        <v>-0.32841259858050853</v>
      </c>
    </row>
    <row r="17422">
      <c r="B17422" s="9" t="s">
        <v>511</v>
      </c>
      <c r="C17422" s="12" t="n">
        <v>0.07681582244058588</v>
      </c>
      <c r="D17422" s="12" t="n">
        <v>-0.0720614741058063</v>
      </c>
      <c r="E17422" s="12" t="n">
        <v>-0.4801755443864057</v>
      </c>
    </row>
    <row r="17423">
      <c r="B17423" s="13" t="s">
        <v>217</v>
      </c>
      <c r="C17423" s="16" t="n">
        <v>0.29108340204330607</v>
      </c>
      <c r="D17423" s="16" t="n">
        <v>0.2875009702801047</v>
      </c>
      <c r="E17423" s="16" t="n">
        <v>-0.39780220440256064</v>
      </c>
    </row>
    <row r="17424">
      <c r="B17424" s="9" t="s">
        <v>277</v>
      </c>
      <c r="C17424" s="12" t="n">
        <v>-0.6339831302957225</v>
      </c>
      <c r="D17424" s="12" t="n">
        <v>-0.6599004486379701</v>
      </c>
      <c r="E17424" s="12" t="n">
        <v>1.1799976169075042</v>
      </c>
    </row>
    <row r="17425">
      <c r="B17425" s="13" t="s">
        <v>154</v>
      </c>
      <c r="C17425" s="16" t="n">
        <v>-0.05661238318367437</v>
      </c>
      <c r="D17425" s="16" t="n">
        <v>-0.1506695965318608</v>
      </c>
      <c r="E17425" s="16" t="n">
        <v>-0.6958005433359891</v>
      </c>
    </row>
    <row r="17426">
      <c r="B17426" s="9" t="s">
        <v>361</v>
      </c>
      <c r="C17426" s="12" t="n">
        <v>0.10653376686603364</v>
      </c>
      <c r="D17426" s="12" t="n">
        <v>0.2232502307597844</v>
      </c>
      <c r="E17426" s="12" t="n">
        <v>0.44904329484703087</v>
      </c>
    </row>
    <row r="17427">
      <c r="B17427" s="13" t="s">
        <v>335</v>
      </c>
      <c r="C17427" s="16" t="n">
        <v>-0.014035827486892853</v>
      </c>
      <c r="D17427" s="16" t="n">
        <v>0.02385981513875371</v>
      </c>
      <c r="E17427" s="16" t="n">
        <v>-0.21395298646903926</v>
      </c>
    </row>
    <row r="17428">
      <c r="B17428" s="9" t="s">
        <v>78</v>
      </c>
      <c r="C17428" s="12" t="n">
        <v>0.08003269674791623</v>
      </c>
      <c r="D17428" s="12" t="n">
        <v>0.008677942821970958</v>
      </c>
      <c r="E17428" s="12" t="n">
        <v>-0.7942193164825138</v>
      </c>
    </row>
    <row r="17429">
      <c r="B17429" s="13" t="s">
        <v>562</v>
      </c>
      <c r="C17429" s="16" t="n">
        <v>0.023122848496169558</v>
      </c>
      <c r="D17429" s="16" t="n">
        <v>0.024598630192925422</v>
      </c>
      <c r="E17429" s="16" t="n">
        <v>-0.24023554010192233</v>
      </c>
    </row>
    <row r="17430">
      <c r="B17430" s="9" t="s">
        <v>269</v>
      </c>
      <c r="C17430" s="12" t="n">
        <v>0.10317683608811881</v>
      </c>
      <c r="D17430" s="12" t="n">
        <v>0.11223274355531852</v>
      </c>
      <c r="E17430" s="12" t="n">
        <v>-0.24023554010192233</v>
      </c>
    </row>
    <row r="17431">
      <c r="B17431" s="13" t="s">
        <v>479</v>
      </c>
      <c r="C17431" s="16" t="n">
        <v>-0.25114262228484197</v>
      </c>
      <c r="D17431" s="16" t="n">
        <v>-0.22993138335129462</v>
      </c>
      <c r="E17431" s="16" t="n">
        <v>1.0713136524466447</v>
      </c>
    </row>
    <row r="17432">
      <c r="B17432" s="9" t="s">
        <v>421</v>
      </c>
      <c r="C17432" s="12" t="n">
        <v>0.050362028661633036</v>
      </c>
      <c r="D17432" s="12" t="n">
        <v>0.07292868234229125</v>
      </c>
      <c r="E17432" s="12" t="n">
        <v>-0.42683137172703317</v>
      </c>
    </row>
    <row r="17433">
      <c r="B17433" s="13" t="s">
        <v>413</v>
      </c>
      <c r="C17433" s="16" t="n">
        <v>0.10245006014971139</v>
      </c>
      <c r="D17433" s="16" t="n">
        <v>0.11223274355531852</v>
      </c>
      <c r="E17433" s="16" t="n">
        <v>-0.23611606292226986</v>
      </c>
    </row>
    <row r="17434">
      <c r="B17434" s="9" t="s">
        <v>110</v>
      </c>
      <c r="C17434" s="12" t="n">
        <v>-0.06269542638011188</v>
      </c>
      <c r="D17434" s="12" t="n">
        <v>-0.031194108427558813</v>
      </c>
      <c r="E17434" s="12" t="n">
        <v>0.25525742607379387</v>
      </c>
    </row>
    <row r="17435">
      <c r="B17435" s="13" t="s">
        <v>339</v>
      </c>
      <c r="C17435" s="16" t="n">
        <v>0.04220520735453756</v>
      </c>
      <c r="D17435" s="16" t="n">
        <v>0.007939127767799314</v>
      </c>
      <c r="E17435" s="16" t="n">
        <v>-0.7641458261445975</v>
      </c>
    </row>
    <row r="17436">
      <c r="B17436" s="9" t="s">
        <v>412</v>
      </c>
      <c r="C17436" s="12" t="n">
        <v>-0.2510846597567508</v>
      </c>
      <c r="D17436" s="12" t="n">
        <v>-0.22993138335129462</v>
      </c>
      <c r="E17436" s="12" t="n">
        <v>1.0709851119720253</v>
      </c>
    </row>
    <row r="17437">
      <c r="B17437" s="13" t="s">
        <v>492</v>
      </c>
      <c r="C17437" s="16" t="n">
        <v>-0.06680234021518386</v>
      </c>
      <c r="D17437" s="16" t="n">
        <v>-0.029716478319215422</v>
      </c>
      <c r="E17437" s="16" t="n">
        <v>0.6472130524016142</v>
      </c>
    </row>
    <row r="17438">
      <c r="B17438" s="9" t="s">
        <v>568</v>
      </c>
      <c r="C17438" s="12" t="n">
        <v>0.2555047084051182</v>
      </c>
      <c r="D17438" s="12" t="n">
        <v>0.13487730234321962</v>
      </c>
      <c r="E17438" s="12" t="n">
        <v>-1.0334435382281726</v>
      </c>
    </row>
    <row r="17439">
      <c r="B17439" s="13" t="s">
        <v>405</v>
      </c>
      <c r="C17439" s="16" t="n">
        <v>0.10317683608811881</v>
      </c>
      <c r="D17439" s="16" t="n">
        <v>0.11223274355531852</v>
      </c>
      <c r="E17439" s="16" t="n">
        <v>-0.24023554010192233</v>
      </c>
    </row>
    <row r="17440">
      <c r="B17440" s="9" t="s">
        <v>529</v>
      </c>
      <c r="C17440" s="12" t="n">
        <v>-0.0014498826093843065</v>
      </c>
      <c r="D17440" s="12" t="n">
        <v>-0.0630354831694677</v>
      </c>
      <c r="E17440" s="12" t="n">
        <v>-0.5547117877539605</v>
      </c>
    </row>
    <row r="17441">
      <c r="B17441" s="13" t="s">
        <v>112</v>
      </c>
      <c r="C17441" s="16" t="n">
        <v>0.4695469601471652</v>
      </c>
      <c r="D17441" s="16" t="n">
        <v>0.4461096945797648</v>
      </c>
      <c r="E17441" s="16" t="n">
        <v>-0.9175930132655833</v>
      </c>
    </row>
    <row r="17442">
      <c r="B17442" s="9" t="s">
        <v>447</v>
      </c>
      <c r="C17442" s="12" t="n">
        <v>0.10317683608811881</v>
      </c>
      <c r="D17442" s="12" t="n">
        <v>0.11223274355531852</v>
      </c>
      <c r="E17442" s="12" t="n">
        <v>-0.24023554010192233</v>
      </c>
    </row>
    <row r="17443">
      <c r="B17443" s="13" t="s">
        <v>355</v>
      </c>
      <c r="C17443" s="16" t="n">
        <v>-0.17662410574183643</v>
      </c>
      <c r="D17443" s="16" t="n">
        <v>-0.1355733985719549</v>
      </c>
      <c r="E17443" s="16" t="n">
        <v>0.9414891777006698</v>
      </c>
    </row>
    <row r="17444">
      <c r="B17444" s="9" t="s">
        <v>484</v>
      </c>
      <c r="C17444" s="12" t="n">
        <v>0.08003269674791623</v>
      </c>
      <c r="D17444" s="12" t="n">
        <v>0.008677942821970958</v>
      </c>
      <c r="E17444" s="12" t="n">
        <v>-0.7942193164825138</v>
      </c>
    </row>
    <row r="17445">
      <c r="B17445" s="13" t="s">
        <v>77</v>
      </c>
      <c r="C17445" s="16" t="n">
        <v>0.18352291865018788</v>
      </c>
      <c r="D17445" s="16" t="n">
        <v>0.2875009702801047</v>
      </c>
      <c r="E17445" s="16" t="n">
        <v>0.21186706690173052</v>
      </c>
    </row>
    <row r="17446">
      <c r="B17446" s="9" t="s">
        <v>288</v>
      </c>
      <c r="C17446" s="12" t="n">
        <v>0.26476502409081754</v>
      </c>
      <c r="D17446" s="12" t="n">
        <v>0.11223274355531852</v>
      </c>
      <c r="E17446" s="12" t="n">
        <v>-1.1561421046989468</v>
      </c>
    </row>
    <row r="17447">
      <c r="B17447" s="13" t="s">
        <v>316</v>
      </c>
      <c r="C17447" s="16" t="n">
        <v>0.19876222548595363</v>
      </c>
      <c r="D17447" s="16" t="n">
        <v>0.1991280418635399</v>
      </c>
      <c r="E17447" s="16" t="n">
        <v>-0.5126084063517062</v>
      </c>
    </row>
    <row r="17448">
      <c r="B17448" s="9" t="s">
        <v>469</v>
      </c>
      <c r="C17448" s="12" t="n">
        <v>0.12407634361036589</v>
      </c>
      <c r="D17448" s="12" t="n">
        <v>0.05644000493483428</v>
      </c>
      <c r="E17448" s="12" t="n">
        <v>-0.34963528710160624</v>
      </c>
    </row>
    <row r="17449">
      <c r="B17449" s="13" t="s">
        <v>135</v>
      </c>
      <c r="C17449" s="16" t="n">
        <v>0.011640397997264816</v>
      </c>
      <c r="D17449" s="16" t="n">
        <v>0.02385981513875371</v>
      </c>
      <c r="E17449" s="16" t="n">
        <v>-0.35948975970533953</v>
      </c>
    </row>
    <row r="17450">
      <c r="B17450" s="9" t="s">
        <v>180</v>
      </c>
      <c r="C17450" s="12" t="n">
        <v>0.016981842771640943</v>
      </c>
      <c r="D17450" s="12" t="n">
        <v>0.14407411829722738</v>
      </c>
      <c r="E17450" s="12" t="n">
        <v>0.7111509697824799</v>
      </c>
    </row>
    <row r="17451">
      <c r="B17451" s="13" t="s">
        <v>65</v>
      </c>
      <c r="C17451" s="16" t="n">
        <v>-0.32500112999888686</v>
      </c>
      <c r="D17451" s="16" t="n">
        <v>-0.3635934293436617</v>
      </c>
      <c r="E17451" s="16" t="n">
        <v>0.71143885803057</v>
      </c>
    </row>
    <row r="17452">
      <c r="B17452" s="9" t="s">
        <v>64</v>
      </c>
      <c r="C17452" s="12" t="n">
        <v>-0.03363560917605393</v>
      </c>
      <c r="D17452" s="12" t="n">
        <v>-0.09544484794787911</v>
      </c>
      <c r="E17452" s="12" t="n">
        <v>-0.10866812245127278</v>
      </c>
    </row>
    <row r="17453">
      <c r="B17453" s="13" t="s">
        <v>442</v>
      </c>
      <c r="C17453" s="16" t="n">
        <v>-0.14038123933745247</v>
      </c>
      <c r="D17453" s="16" t="n">
        <v>-0.33348618408464226</v>
      </c>
      <c r="E17453" s="16" t="n">
        <v>-0.2416671051795713</v>
      </c>
    </row>
    <row r="17454">
      <c r="B17454" s="9" t="s">
        <v>148</v>
      </c>
      <c r="C17454" s="12" t="n">
        <v>0.02411041781859119</v>
      </c>
      <c r="D17454" s="12" t="n">
        <v>-0.0630354831694677</v>
      </c>
      <c r="E17454" s="12" t="n">
        <v>-0.6995914800410223</v>
      </c>
    </row>
    <row r="17455">
      <c r="B17455" s="13" t="s">
        <v>429</v>
      </c>
      <c r="C17455" s="16" t="n">
        <v>0.1991122829841646</v>
      </c>
      <c r="D17455" s="16" t="n">
        <v>0.286762155225933</v>
      </c>
      <c r="E17455" s="16" t="n">
        <v>-0.06083433982267264</v>
      </c>
    </row>
    <row r="17456">
      <c r="B17456" s="9" t="s">
        <v>471</v>
      </c>
      <c r="C17456" s="12" t="n">
        <v>0.10647580433794253</v>
      </c>
      <c r="D17456" s="12" t="n">
        <v>0.2232502307597844</v>
      </c>
      <c r="E17456" s="12" t="n">
        <v>0.44937183532165015</v>
      </c>
    </row>
    <row r="17457">
      <c r="B17457" s="13" t="s">
        <v>98</v>
      </c>
      <c r="C17457" s="16" t="n">
        <v>0.10317683608811881</v>
      </c>
      <c r="D17457" s="16" t="n">
        <v>0.11223274355531852</v>
      </c>
      <c r="E17457" s="16" t="n">
        <v>-0.24023554010192233</v>
      </c>
    </row>
    <row r="17458">
      <c r="B17458" s="9" t="s">
        <v>160</v>
      </c>
      <c r="C17458" s="12" t="n">
        <v>-0.06627768501869996</v>
      </c>
      <c r="D17458" s="12" t="n">
        <v>-0.19054164778139054</v>
      </c>
      <c r="E17458" s="12" t="n">
        <v>-0.4005442238964152</v>
      </c>
    </row>
    <row r="17459">
      <c r="B17459" s="13" t="s">
        <v>458</v>
      </c>
      <c r="C17459" s="16" t="n">
        <v>0.06139382343919133</v>
      </c>
      <c r="D17459" s="16" t="n">
        <v>-0.02299260690226876</v>
      </c>
      <c r="E17459" s="16" t="n">
        <v>-0.24062278216612756</v>
      </c>
    </row>
    <row r="17460">
      <c r="B17460" s="9" t="s">
        <v>522</v>
      </c>
      <c r="C17460" s="12" t="n">
        <v>-0.22479758339036798</v>
      </c>
      <c r="D17460" s="12" t="n">
        <v>-0.22993138335129462</v>
      </c>
      <c r="E17460" s="12" t="n">
        <v>0.9219859425053112</v>
      </c>
    </row>
    <row r="17461">
      <c r="B17461" s="13" t="s">
        <v>407</v>
      </c>
      <c r="C17461" s="16" t="n">
        <v>-0.17893550466923855</v>
      </c>
      <c r="D17461" s="16" t="n">
        <v>-0.3342249991388139</v>
      </c>
      <c r="E17461" s="16" t="n">
        <v>-0.20747413766200257</v>
      </c>
    </row>
    <row r="17462">
      <c r="B17462" s="9" t="s">
        <v>209</v>
      </c>
      <c r="C17462" s="12" t="n">
        <v>-0.07857688568420847</v>
      </c>
      <c r="D17462" s="12" t="n">
        <v>-0.11808940673578022</v>
      </c>
      <c r="E17462" s="12" t="n">
        <v>0.07585622579454415</v>
      </c>
    </row>
    <row r="17463">
      <c r="B17463" s="13" t="s">
        <v>297</v>
      </c>
      <c r="C17463" s="16" t="n">
        <v>0.05048675829917085</v>
      </c>
      <c r="D17463" s="16" t="n">
        <v>0.11223274355531852</v>
      </c>
      <c r="E17463" s="16" t="n">
        <v>0.05841987978074456</v>
      </c>
    </row>
    <row r="17464">
      <c r="B17464" s="9" t="s">
        <v>175</v>
      </c>
      <c r="C17464" s="12" t="n">
        <v>-0.2231801200042068</v>
      </c>
      <c r="D17464" s="12" t="n">
        <v>-0.11882822178995191</v>
      </c>
      <c r="E17464" s="12" t="n">
        <v>0.7111509697824799</v>
      </c>
    </row>
    <row r="17465">
      <c r="B17465" s="13" t="s">
        <v>103</v>
      </c>
      <c r="C17465" s="16" t="n">
        <v>-0.18159577427396717</v>
      </c>
      <c r="D17465" s="16" t="n">
        <v>-0.2072011502065167</v>
      </c>
      <c r="E17465" s="16" t="n">
        <v>-0.1626522134122902</v>
      </c>
    </row>
    <row r="17466">
      <c r="B17466" s="9" t="s">
        <v>170</v>
      </c>
      <c r="C17466" s="12" t="n">
        <v>-0.33973895420543876</v>
      </c>
      <c r="D17466" s="12" t="n">
        <v>-0.3342249991388139</v>
      </c>
      <c r="E17466" s="12" t="n">
        <v>0.7039844092807501</v>
      </c>
    </row>
    <row r="17467">
      <c r="B17467" s="13" t="s">
        <v>571</v>
      </c>
      <c r="C17467" s="16" t="n">
        <v>-0.1411346762178453</v>
      </c>
      <c r="D17467" s="16" t="n">
        <v>-0.15821795735985608</v>
      </c>
      <c r="E17467" s="16" t="n">
        <v>0.6701199822378007</v>
      </c>
    </row>
    <row r="17468">
      <c r="B17468" s="9" t="s">
        <v>131</v>
      </c>
      <c r="C17468" s="12" t="n">
        <v>0.08829827293949058</v>
      </c>
      <c r="D17468" s="12" t="n">
        <v>-0.07132265905163462</v>
      </c>
      <c r="E17468" s="12" t="n">
        <v>-0.3609213247829885</v>
      </c>
    </row>
    <row r="17469">
      <c r="B17469" s="13" t="s">
        <v>129</v>
      </c>
      <c r="C17469" s="16" t="n">
        <v>0.020636851870494525</v>
      </c>
      <c r="D17469" s="16" t="n">
        <v>0.07440631245063463</v>
      </c>
      <c r="E17469" s="16" t="n">
        <v>0.11033248736246809</v>
      </c>
    </row>
    <row r="17470">
      <c r="B17470" s="9" t="s">
        <v>346</v>
      </c>
      <c r="C17470" s="12" t="n">
        <v>-0.011993350962340506</v>
      </c>
      <c r="D17470" s="12" t="n">
        <v>0.03305663109276147</v>
      </c>
      <c r="E17470" s="12" t="n">
        <v>0.1670803675952077</v>
      </c>
    </row>
    <row r="17471">
      <c r="B17471" s="13" t="s">
        <v>303</v>
      </c>
      <c r="C17471" s="16" t="n">
        <v>-0.1126825988692869</v>
      </c>
      <c r="D17471" s="16" t="n">
        <v>-0.14919196642351742</v>
      </c>
      <c r="E17471" s="16" t="n">
        <v>-0.00930897430515433</v>
      </c>
    </row>
    <row r="17472">
      <c r="B17472" s="9" t="s">
        <v>140</v>
      </c>
      <c r="C17472" s="12" t="n">
        <v>-0.25685855572868777</v>
      </c>
      <c r="D17472" s="12" t="n">
        <v>-0.2218570733295385</v>
      </c>
      <c r="E17472" s="12" t="n">
        <v>0.25272005436803385</v>
      </c>
    </row>
    <row r="17473">
      <c r="B17473" s="13" t="s">
        <v>452</v>
      </c>
      <c r="C17473" s="16" t="n">
        <v>0.28740802969830836</v>
      </c>
      <c r="D17473" s="16" t="n">
        <v>0.17354930550481407</v>
      </c>
      <c r="E17473" s="16" t="n">
        <v>-0.7162707845255891</v>
      </c>
    </row>
    <row r="17474">
      <c r="B17474" s="9" t="s">
        <v>178</v>
      </c>
      <c r="C17474" s="12" t="n">
        <v>0.22879657084681398</v>
      </c>
      <c r="D17474" s="12" t="n">
        <v>0.25670827330791357</v>
      </c>
      <c r="E17474" s="12" t="n">
        <v>-0.4441889703782705</v>
      </c>
    </row>
    <row r="17475">
      <c r="B17475" s="13" t="s">
        <v>503</v>
      </c>
      <c r="C17475" s="16" t="n">
        <v>-0.08693888808717284</v>
      </c>
      <c r="D17475" s="16" t="n">
        <v>-0.056202170985561475</v>
      </c>
      <c r="E17475" s="16" t="n">
        <v>0.2949013750701833</v>
      </c>
    </row>
    <row r="17476">
      <c r="B17476" s="9" t="s">
        <v>545</v>
      </c>
      <c r="C17476" s="12" t="n">
        <v>0.10531434482162508</v>
      </c>
      <c r="D17476" s="12" t="n">
        <v>0.10878757620514999</v>
      </c>
      <c r="E17476" s="12" t="n">
        <v>-0.23358340558756985</v>
      </c>
    </row>
    <row r="17477">
      <c r="B17477" s="13" t="s">
        <v>295</v>
      </c>
      <c r="C17477" s="16" t="n">
        <v>0.22481475471468987</v>
      </c>
      <c r="D17477" s="16" t="n">
        <v>0.2393071761160938</v>
      </c>
      <c r="E17477" s="16" t="n">
        <v>-0.32673495761211</v>
      </c>
    </row>
    <row r="17478">
      <c r="B17478" s="9" t="s">
        <v>581</v>
      </c>
      <c r="C17478" s="12" t="n">
        <v>-0.014207095331722694</v>
      </c>
      <c r="D17478" s="12" t="n">
        <v>-0.08715784721320169</v>
      </c>
      <c r="E17478" s="12" t="n">
        <v>-0.34125327174506404</v>
      </c>
    </row>
    <row r="17479">
      <c r="B17479" s="13" t="s">
        <v>91</v>
      </c>
      <c r="C17479" s="16" t="n">
        <v>-0.2774745308218465</v>
      </c>
      <c r="D17479" s="16" t="n">
        <v>-0.4526046911315297</v>
      </c>
      <c r="E17479" s="16" t="n">
        <v>-0.1954845021385565</v>
      </c>
    </row>
    <row r="17480">
      <c r="B17480" s="9" t="s">
        <v>189</v>
      </c>
      <c r="C17480" s="12" t="n">
        <v>-0.09634432710434043</v>
      </c>
      <c r="D17480" s="12" t="n">
        <v>-0.06137793850257012</v>
      </c>
      <c r="E17480" s="12" t="n">
        <v>0.6285610602783472</v>
      </c>
    </row>
    <row r="17481">
      <c r="B17481" s="13" t="s">
        <v>218</v>
      </c>
      <c r="C17481" s="16" t="n">
        <v>-0.08758499522693235</v>
      </c>
      <c r="D17481" s="16" t="n">
        <v>-0.024319907464298157</v>
      </c>
      <c r="E17481" s="16" t="n">
        <v>0.3962966315402044</v>
      </c>
    </row>
    <row r="17482">
      <c r="B17482" s="9" t="s">
        <v>340</v>
      </c>
      <c r="C17482" s="12" t="n">
        <v>0.0440657563685586</v>
      </c>
      <c r="D17482" s="12" t="n">
        <v>0.1081234819974062</v>
      </c>
      <c r="E17482" s="12" t="n">
        <v>0.39308483114965886</v>
      </c>
    </row>
    <row r="17483">
      <c r="B17483" s="13" t="s">
        <v>536</v>
      </c>
      <c r="C17483" s="16" t="n">
        <v>-0.332030348807863</v>
      </c>
      <c r="D17483" s="16" t="n">
        <v>-0.3424061192747818</v>
      </c>
      <c r="E17483" s="16" t="n">
        <v>1.0345369266933975</v>
      </c>
    </row>
    <row r="17484">
      <c r="B17484" s="9" t="s">
        <v>222</v>
      </c>
      <c r="C17484" s="12" t="n">
        <v>0.19104269336784951</v>
      </c>
      <c r="D17484" s="12" t="n">
        <v>0.2515325057909049</v>
      </c>
      <c r="E17484" s="12" t="n">
        <v>0.042114489577333214</v>
      </c>
    </row>
    <row r="17485">
      <c r="B17485" s="13" t="s">
        <v>241</v>
      </c>
      <c r="C17485" s="16" t="n">
        <v>-0.04601716198979467</v>
      </c>
      <c r="D17485" s="16" t="n">
        <v>0.058174966131057576</v>
      </c>
      <c r="E17485" s="16" t="n">
        <v>0.42582910387733125</v>
      </c>
    </row>
    <row r="17486">
      <c r="B17486" s="9" t="s">
        <v>332</v>
      </c>
      <c r="C17486" s="12" t="n">
        <v>0.22877554058653105</v>
      </c>
      <c r="D17486" s="12" t="n">
        <v>0.1912824498005057</v>
      </c>
      <c r="E17486" s="12" t="n">
        <v>-0.6450103885603049</v>
      </c>
    </row>
    <row r="17487">
      <c r="B17487" s="13" t="s">
        <v>96</v>
      </c>
      <c r="C17487" s="16" t="n">
        <v>-0.1939394699035793</v>
      </c>
      <c r="D17487" s="16" t="n">
        <v>-0.39043084559036983</v>
      </c>
      <c r="E17487" s="16" t="n">
        <v>-0.005969597698930684</v>
      </c>
    </row>
    <row r="17488">
      <c r="B17488" s="9" t="s">
        <v>342</v>
      </c>
      <c r="C17488" s="12" t="n">
        <v>-0.40996292546379004</v>
      </c>
      <c r="D17488" s="12" t="n">
        <v>-0.39043084559036983</v>
      </c>
      <c r="E17488" s="12" t="n">
        <v>1.1572209510550644</v>
      </c>
    </row>
    <row r="17489">
      <c r="B17489" s="13" t="s">
        <v>386</v>
      </c>
      <c r="C17489" s="16" t="n">
        <v>0.20673351558836753</v>
      </c>
      <c r="D17489" s="16" t="n">
        <v>0.23897512901222193</v>
      </c>
      <c r="E17489" s="16" t="n">
        <v>-0.08093963084013005</v>
      </c>
    </row>
    <row r="17490">
      <c r="B17490" s="9" t="s">
        <v>454</v>
      </c>
      <c r="C17490" s="12" t="n">
        <v>-0.15278625268855328</v>
      </c>
      <c r="D17490" s="12" t="n">
        <v>-0.0636337751572025</v>
      </c>
      <c r="E17490" s="12" t="n">
        <v>0.9255477233348961</v>
      </c>
    </row>
    <row r="17491">
      <c r="B17491" s="13" t="s">
        <v>354</v>
      </c>
      <c r="C17491" s="16" t="n">
        <v>-0.08926348541868209</v>
      </c>
      <c r="D17491" s="16" t="n">
        <v>-0.08649375300545792</v>
      </c>
      <c r="E17491" s="16" t="n">
        <v>-0.23397962066871222</v>
      </c>
    </row>
    <row r="17492">
      <c r="B17492" s="9" t="s">
        <v>168</v>
      </c>
      <c r="C17492" s="12" t="n">
        <v>0.33568142971221926</v>
      </c>
      <c r="D17492" s="12" t="n">
        <v>0.1912824498005057</v>
      </c>
      <c r="E17492" s="12" t="n">
        <v>-1.2206512119822932</v>
      </c>
    </row>
    <row r="17493">
      <c r="B17493" s="13" t="s">
        <v>320</v>
      </c>
      <c r="C17493" s="16" t="n">
        <v>-0.0725689550841381</v>
      </c>
      <c r="D17493" s="16" t="n">
        <v>-0.09166952052246656</v>
      </c>
      <c r="E17493" s="16" t="n">
        <v>-0.04085670075739835</v>
      </c>
    </row>
    <row r="17494">
      <c r="B17494" s="9" t="s">
        <v>480</v>
      </c>
      <c r="C17494" s="12" t="n">
        <v>-0.007459468034383618</v>
      </c>
      <c r="D17494" s="12" t="n">
        <v>-0.02106792949805006</v>
      </c>
      <c r="E17494" s="12" t="n">
        <v>-0.47352333517482614</v>
      </c>
    </row>
    <row r="17495">
      <c r="B17495" s="13" t="s">
        <v>411</v>
      </c>
      <c r="C17495" s="16" t="n">
        <v>-0.36373037715351786</v>
      </c>
      <c r="D17495" s="16" t="n">
        <v>-0.32241713832445773</v>
      </c>
      <c r="E17495" s="16" t="n">
        <v>0.9677060466154386</v>
      </c>
    </row>
    <row r="17496">
      <c r="B17496" s="9" t="s">
        <v>309</v>
      </c>
      <c r="C17496" s="12" t="n">
        <v>0.1845417787662782</v>
      </c>
      <c r="D17496" s="12" t="n">
        <v>0.2563762262040417</v>
      </c>
      <c r="E17496" s="12" t="n">
        <v>-0.057460663228298126</v>
      </c>
    </row>
    <row r="17497">
      <c r="B17497" s="13" t="s">
        <v>462</v>
      </c>
      <c r="C17497" s="16" t="n">
        <v>-0.5762291090435512</v>
      </c>
      <c r="D17497" s="16" t="n">
        <v>-0.5857121748009777</v>
      </c>
      <c r="E17497" s="16" t="n">
        <v>1.0043790687670533</v>
      </c>
    </row>
    <row r="17498">
      <c r="B17498" s="9" t="s">
        <v>308</v>
      </c>
      <c r="C17498" s="12" t="n">
        <v>-0.1438590604371943</v>
      </c>
      <c r="D17498" s="12" t="n">
        <v>-0.08649375300545792</v>
      </c>
      <c r="E17498" s="12" t="n">
        <v>0.05999334953786237</v>
      </c>
    </row>
    <row r="17499">
      <c r="B17499" s="13" t="s">
        <v>520</v>
      </c>
      <c r="C17499" s="16" t="n">
        <v>-0.10399050652123734</v>
      </c>
      <c r="D17499" s="16" t="n">
        <v>-0.12196004159684122</v>
      </c>
      <c r="E17499" s="16" t="n">
        <v>0.33421799401597635</v>
      </c>
    </row>
    <row r="17500">
      <c r="B17500" s="9" t="s">
        <v>122</v>
      </c>
      <c r="C17500" s="12" t="n">
        <v>-0.309854492877267</v>
      </c>
      <c r="D17500" s="12" t="n">
        <v>-0.2905348748031944</v>
      </c>
      <c r="E17500" s="12" t="n">
        <v>0.7755245479600273</v>
      </c>
    </row>
    <row r="17501">
      <c r="B17501" s="13" t="s">
        <v>237</v>
      </c>
      <c r="C17501" s="16" t="n">
        <v>-0.0587823054908546</v>
      </c>
      <c r="D17501" s="16" t="n">
        <v>-0.17190855746318984</v>
      </c>
      <c r="E17501" s="16" t="n">
        <v>-0.36152043896635044</v>
      </c>
    </row>
    <row r="17502">
      <c r="B17502" s="9" t="s">
        <v>141</v>
      </c>
      <c r="C17502" s="12" t="n">
        <v>-0.04530795937613293</v>
      </c>
      <c r="D17502" s="12" t="n">
        <v>-0.09166952052246656</v>
      </c>
      <c r="E17502" s="12" t="n">
        <v>-0.18764507832011446</v>
      </c>
    </row>
    <row r="17503">
      <c r="B17503" s="13" t="s">
        <v>460</v>
      </c>
      <c r="C17503" s="16" t="n">
        <v>-0.003766429811646557</v>
      </c>
      <c r="D17503" s="16" t="n">
        <v>0.10878757620514999</v>
      </c>
      <c r="E17503" s="16" t="n">
        <v>0.3537682122038658</v>
      </c>
    </row>
    <row r="17504">
      <c r="B17504" s="9" t="s">
        <v>338</v>
      </c>
      <c r="C17504" s="12" t="n">
        <v>0.35018012310683044</v>
      </c>
      <c r="D17504" s="12" t="n">
        <v>0.38948370987348985</v>
      </c>
      <c r="E17504" s="12" t="n">
        <v>-0.5405523227933562</v>
      </c>
    </row>
    <row r="17505">
      <c r="B17505" s="13" t="s">
        <v>397</v>
      </c>
      <c r="C17505" s="16" t="n">
        <v>0.05079235340561473</v>
      </c>
      <c r="D17505" s="16" t="n">
        <v>0.10878757620514999</v>
      </c>
      <c r="E17505" s="16" t="n">
        <v>0.05999334953786237</v>
      </c>
    </row>
    <row r="17506">
      <c r="B17506" s="9" t="s">
        <v>457</v>
      </c>
      <c r="C17506" s="12" t="n">
        <v>0.2981164428674886</v>
      </c>
      <c r="D17506" s="12" t="n">
        <v>0.1916144969043776</v>
      </c>
      <c r="E17506" s="12" t="n">
        <v>-1.166816278903546</v>
      </c>
    </row>
    <row r="17507">
      <c r="B17507" s="13" t="s">
        <v>330</v>
      </c>
      <c r="C17507" s="16" t="n">
        <v>0.15990991984013728</v>
      </c>
      <c r="D17507" s="16" t="n">
        <v>0.10878757620514999</v>
      </c>
      <c r="E17507" s="16" t="n">
        <v>-0.5275563757941444</v>
      </c>
    </row>
    <row r="17508">
      <c r="B17508" s="9" t="s">
        <v>424</v>
      </c>
      <c r="C17508" s="12" t="n">
        <v>0.28529631849256076</v>
      </c>
      <c r="D17508" s="12" t="n">
        <v>0.3243899334699539</v>
      </c>
      <c r="E17508" s="12" t="n">
        <v>-0.5405523227933562</v>
      </c>
    </row>
    <row r="17509">
      <c r="B17509" s="13" t="s">
        <v>487</v>
      </c>
      <c r="C17509" s="16" t="n">
        <v>0.23517656791294922</v>
      </c>
      <c r="D17509" s="16" t="n">
        <v>0.3044009525196298</v>
      </c>
      <c r="E17509" s="16" t="n">
        <v>-0.033158202486677835</v>
      </c>
    </row>
    <row r="17510">
      <c r="B17510" s="9" t="s">
        <v>126</v>
      </c>
      <c r="C17510" s="12" t="n">
        <v>-0.267566968897868</v>
      </c>
      <c r="D17510" s="12" t="n">
        <v>-0.23992226472910202</v>
      </c>
      <c r="E17510" s="12" t="n">
        <v>0.7032655487459908</v>
      </c>
    </row>
    <row r="17511">
      <c r="B17511" s="13" t="s">
        <v>555</v>
      </c>
      <c r="C17511" s="16" t="n">
        <v>0.0018910353245613354</v>
      </c>
      <c r="D17511" s="16" t="n">
        <v>-0.23992226472910202</v>
      </c>
      <c r="E17511" s="16" t="n">
        <v>-0.7476463579487127</v>
      </c>
    </row>
    <row r="17512">
      <c r="B17512" s="9" t="s">
        <v>392</v>
      </c>
      <c r="C17512" s="12" t="n">
        <v>0.061180470276525366</v>
      </c>
      <c r="D17512" s="12" t="n">
        <v>0.05591912947642515</v>
      </c>
      <c r="E17512" s="12" t="n">
        <v>-0.15831071352355885</v>
      </c>
    </row>
    <row r="17513">
      <c r="B17513" s="13" t="s">
        <v>57</v>
      </c>
      <c r="C17513" s="16" t="n">
        <v>0.05079235340561473</v>
      </c>
      <c r="D17513" s="16" t="n">
        <v>0.10878757620514999</v>
      </c>
      <c r="E17513" s="16" t="n">
        <v>0.05999334953786237</v>
      </c>
    </row>
    <row r="17514">
      <c r="B17514" s="9" t="s">
        <v>287</v>
      </c>
      <c r="C17514" s="12" t="n">
        <v>0.252490782364076</v>
      </c>
      <c r="D17514" s="12" t="n">
        <v>0.389151662769618</v>
      </c>
      <c r="E17514" s="12" t="n">
        <v>0.13389734229732464</v>
      </c>
    </row>
    <row r="17515">
      <c r="B17515" s="13" t="s">
        <v>116</v>
      </c>
      <c r="C17515" s="16" t="n">
        <v>0.009324407443630237</v>
      </c>
      <c r="D17515" s="16" t="n">
        <v>-0.09166952052246656</v>
      </c>
      <c r="E17515" s="16" t="n">
        <v>-0.48181615606726036</v>
      </c>
    </row>
    <row r="17516">
      <c r="B17516" s="9" t="s">
        <v>376</v>
      </c>
      <c r="C17516" s="12" t="n">
        <v>-0.1105383639613235</v>
      </c>
      <c r="D17516" s="12" t="n">
        <v>-0.10973471192203008</v>
      </c>
      <c r="E17516" s="12" t="n">
        <v>0.5564771711832747</v>
      </c>
    </row>
    <row r="17517">
      <c r="B17517" s="13" t="s">
        <v>311</v>
      </c>
      <c r="C17517" s="16" t="n">
        <v>-0.05005680018345265</v>
      </c>
      <c r="D17517" s="16" t="n">
        <v>-0.024651954568170042</v>
      </c>
      <c r="E17517" s="16" t="n">
        <v>0.3426598060020285</v>
      </c>
    </row>
    <row r="17518">
      <c r="B17518" s="9" t="s">
        <v>220</v>
      </c>
      <c r="C17518" s="12" t="n">
        <v>-0.43893920316479595</v>
      </c>
      <c r="D17518" s="12" t="n">
        <v>-0.4526046911315297</v>
      </c>
      <c r="E17518" s="12" t="n">
        <v>0.6739311839494351</v>
      </c>
    </row>
    <row r="17519">
      <c r="B17519" s="13" t="s">
        <v>444</v>
      </c>
      <c r="C17519" s="16" t="n">
        <v>-0.3297059926072057</v>
      </c>
      <c r="D17519" s="16" t="n">
        <v>-0.321753044116714</v>
      </c>
      <c r="E17519" s="16" t="n">
        <v>0.48762807990035484</v>
      </c>
    </row>
    <row r="17520">
      <c r="B17520" s="9" t="s">
        <v>583</v>
      </c>
      <c r="C17520" s="12" t="n">
        <v>0.17217590566563115</v>
      </c>
      <c r="D17520" s="12" t="n">
        <v>0.24156301277072628</v>
      </c>
      <c r="E17520" s="12" t="n">
        <v>-0.03637000287722336</v>
      </c>
    </row>
    <row r="17521">
      <c r="B17521" s="13" t="s">
        <v>59</v>
      </c>
      <c r="C17521" s="16" t="n">
        <v>-0.12310913036802433</v>
      </c>
      <c r="D17521" s="16" t="n">
        <v>-0.07426842333064679</v>
      </c>
      <c r="E17521" s="16" t="n">
        <v>0.13526604160187336</v>
      </c>
    </row>
    <row r="17522">
      <c r="B17522" s="9" t="s">
        <v>349</v>
      </c>
      <c r="C17522" s="12" t="n">
        <v>0.25908062149679445</v>
      </c>
      <c r="D17522" s="12" t="n">
        <v>0.23897512901222193</v>
      </c>
      <c r="E17522" s="12" t="n">
        <v>-0.36280559159611486</v>
      </c>
    </row>
    <row r="17523">
      <c r="B17523" s="13" t="s">
        <v>531</v>
      </c>
      <c r="C17523" s="16" t="n">
        <v>0.030733358049555966</v>
      </c>
      <c r="D17523" s="16" t="n">
        <v>0.04077386893923782</v>
      </c>
      <c r="E17523" s="16" t="n">
        <v>0.10857527359949587</v>
      </c>
    </row>
    <row r="17524">
      <c r="B17524" s="9" t="s">
        <v>587</v>
      </c>
      <c r="C17524" s="12" t="n">
        <v>0.19117376194054947</v>
      </c>
      <c r="D17524" s="12" t="n">
        <v>0.1916144969043776</v>
      </c>
      <c r="E17524" s="12" t="n">
        <v>-0.5909773479409866</v>
      </c>
    </row>
    <row r="17525">
      <c r="B17525" s="13" t="s">
        <v>553</v>
      </c>
      <c r="C17525" s="16" t="n">
        <v>-0.37963673077225685</v>
      </c>
      <c r="D17525" s="16" t="n">
        <v>-0.32274918542832964</v>
      </c>
      <c r="E17525" s="16" t="n">
        <v>1.2017905790179713</v>
      </c>
    </row>
    <row r="17526">
      <c r="B17526" s="9" t="s">
        <v>260</v>
      </c>
      <c r="C17526" s="12" t="n">
        <v>-0.2910231018874098</v>
      </c>
      <c r="D17526" s="12" t="n">
        <v>-0.2915777827186982</v>
      </c>
      <c r="E17526" s="12" t="n">
        <v>0.48856611869063726</v>
      </c>
    </row>
    <row r="17527">
      <c r="B17527" s="13" t="s">
        <v>548</v>
      </c>
      <c r="C17527" s="16" t="n">
        <v>-0.11820369476169158</v>
      </c>
      <c r="D17527" s="16" t="n">
        <v>-0.10506789724530366</v>
      </c>
      <c r="E17527" s="16" t="n">
        <v>0.09825581820181783</v>
      </c>
    </row>
    <row r="17528">
      <c r="B17528" s="9" t="s">
        <v>519</v>
      </c>
      <c r="C17528" s="12" t="n">
        <v>0.16377275415263967</v>
      </c>
      <c r="D17528" s="12" t="n">
        <v>0.19533926850971517</v>
      </c>
      <c r="E17528" s="12" t="n">
        <v>0.1694181721280505</v>
      </c>
    </row>
    <row r="17529">
      <c r="B17529" s="13" t="s">
        <v>343</v>
      </c>
      <c r="C17529" s="16" t="n">
        <v>-0.41623615495977034</v>
      </c>
      <c r="D17529" s="16" t="n">
        <v>-0.41354308882523366</v>
      </c>
      <c r="E17529" s="16" t="n">
        <v>1.0532943710218814</v>
      </c>
    </row>
    <row r="17530">
      <c r="B17530" s="9" t="s">
        <v>301</v>
      </c>
      <c r="C17530" s="12" t="n">
        <v>-0.021939976301169187</v>
      </c>
      <c r="D17530" s="12" t="n">
        <v>-0.10877534114635493</v>
      </c>
      <c r="E17530" s="12" t="n">
        <v>0.019528544348156568</v>
      </c>
    </row>
    <row r="17531">
      <c r="B17531" s="13" t="s">
        <v>364</v>
      </c>
      <c r="C17531" s="16" t="n">
        <v>0.05122559086126796</v>
      </c>
      <c r="D17531" s="16" t="n">
        <v>0.043500101761013904</v>
      </c>
      <c r="E17531" s="16" t="n">
        <v>-0.3932366102727064</v>
      </c>
    </row>
    <row r="17532">
      <c r="B17532" s="9" t="s">
        <v>403</v>
      </c>
      <c r="C17532" s="12" t="n">
        <v>0.21539425705092696</v>
      </c>
      <c r="D17532" s="12" t="n">
        <v>0.19533926850971517</v>
      </c>
      <c r="E17532" s="12" t="n">
        <v>-0.12403325876154467</v>
      </c>
    </row>
    <row r="17533">
      <c r="B17533" s="13" t="s">
        <v>66</v>
      </c>
      <c r="C17533" s="16" t="n">
        <v>0.5247570643958186</v>
      </c>
      <c r="D17533" s="16" t="n">
        <v>0.45580658447486416</v>
      </c>
      <c r="E17533" s="16" t="n">
        <v>-1.0557561353147111</v>
      </c>
    </row>
    <row r="17534">
      <c r="B17534" s="9" t="s">
        <v>582</v>
      </c>
      <c r="C17534" s="12" t="n">
        <v>-0.003942944426570082</v>
      </c>
      <c r="D17534" s="12" t="n">
        <v>0.03586835209477027</v>
      </c>
      <c r="E17534" s="12" t="n">
        <v>-0.3439852279411667</v>
      </c>
    </row>
    <row r="17535">
      <c r="B17535" s="13" t="s">
        <v>117</v>
      </c>
      <c r="C17535" s="16" t="n">
        <v>0.35250040117875137</v>
      </c>
      <c r="D17535" s="16" t="n">
        <v>0.13969964322869055</v>
      </c>
      <c r="E17535" s="16" t="n">
        <v>-1.0800757956698277</v>
      </c>
    </row>
    <row r="17536">
      <c r="B17536" s="9" t="s">
        <v>125</v>
      </c>
      <c r="C17536" s="12" t="n">
        <v>0.5106837122806649</v>
      </c>
      <c r="D17536" s="12" t="n">
        <v>0.4368356412413257</v>
      </c>
      <c r="E17536" s="12" t="n">
        <v>-1.035980644505293</v>
      </c>
    </row>
    <row r="17537">
      <c r="B17537" s="13" t="s">
        <v>151</v>
      </c>
      <c r="C17537" s="16" t="n">
        <v>0.1039012624811502</v>
      </c>
      <c r="D17537" s="16" t="n">
        <v>0.043500101761013904</v>
      </c>
      <c r="E17537" s="16" t="n">
        <v>-0.692680647002558</v>
      </c>
    </row>
    <row r="17538">
      <c r="B17538" s="9" t="s">
        <v>244</v>
      </c>
      <c r="C17538" s="12" t="n">
        <v>0.025876481971613893</v>
      </c>
      <c r="D17538" s="12" t="n">
        <v>-0.11640709081259853</v>
      </c>
      <c r="E17538" s="12" t="n">
        <v>-0.5166562195725024</v>
      </c>
    </row>
    <row r="17539">
      <c r="B17539" s="13" t="s">
        <v>534</v>
      </c>
      <c r="C17539" s="16" t="n">
        <v>-0.11781114646331613</v>
      </c>
      <c r="D17539" s="16" t="n">
        <v>-0.10506789724530366</v>
      </c>
      <c r="E17539" s="16" t="n">
        <v>0.09602430897825791</v>
      </c>
    </row>
    <row r="17540">
      <c r="B17540" s="9" t="s">
        <v>199</v>
      </c>
      <c r="C17540" s="12" t="n">
        <v>0.2036816085139409</v>
      </c>
      <c r="D17540" s="12" t="n">
        <v>0.13642847548630685</v>
      </c>
      <c r="E17540" s="12" t="n">
        <v>-0.9648803014338478</v>
      </c>
    </row>
    <row r="17541">
      <c r="B17541" s="13" t="s">
        <v>157</v>
      </c>
      <c r="C17541" s="16" t="n">
        <v>-0.049109469087261354</v>
      </c>
      <c r="D17541" s="16" t="n">
        <v>0.021474852649232816</v>
      </c>
      <c r="E17541" s="16" t="n">
        <v>0.5874827198692846</v>
      </c>
    </row>
    <row r="17542">
      <c r="B17542" s="9" t="s">
        <v>459</v>
      </c>
      <c r="C17542" s="12" t="n">
        <v>0.1922356561291651</v>
      </c>
      <c r="D17542" s="12" t="n">
        <v>0.12508928191901197</v>
      </c>
      <c r="E17542" s="12" t="n">
        <v>-0.6956769499226862</v>
      </c>
    </row>
    <row r="17543">
      <c r="B17543" s="13" t="s">
        <v>235</v>
      </c>
      <c r="C17543" s="16" t="n">
        <v>0.16735831692867825</v>
      </c>
      <c r="D17543" s="16" t="n">
        <v>0.13141475553963827</v>
      </c>
      <c r="E17543" s="16" t="n">
        <v>-0.29404063288974164</v>
      </c>
    </row>
    <row r="17544">
      <c r="B17544" s="9" t="s">
        <v>560</v>
      </c>
      <c r="C17544" s="12" t="n">
        <v>-0.097033407028802</v>
      </c>
      <c r="D17544" s="12" t="n">
        <v>-0.01279266154281937</v>
      </c>
      <c r="E17544" s="12" t="n">
        <v>0.27085522885647056</v>
      </c>
    </row>
    <row r="17545">
      <c r="B17545" s="13" t="s">
        <v>246</v>
      </c>
      <c r="C17545" s="16" t="n">
        <v>0.11928384641994175</v>
      </c>
      <c r="D17545" s="16" t="n">
        <v>0.1390465052058819</v>
      </c>
      <c r="E17545" s="16" t="n">
        <v>0.24361084655790893</v>
      </c>
    </row>
    <row r="17546">
      <c r="B17546" s="9" t="s">
        <v>223</v>
      </c>
      <c r="C17546" s="12" t="n">
        <v>-0.2910231018874098</v>
      </c>
      <c r="D17546" s="12" t="n">
        <v>-0.2915777827186982</v>
      </c>
      <c r="E17546" s="12" t="n">
        <v>0.48856611869063726</v>
      </c>
    </row>
    <row r="17547">
      <c r="B17547" s="13" t="s">
        <v>547</v>
      </c>
      <c r="C17547" s="16" t="n">
        <v>0.270924935819858</v>
      </c>
      <c r="D17547" s="16" t="n">
        <v>0.2919750861360593</v>
      </c>
      <c r="E17547" s="16" t="n">
        <v>-0.6131885794523283</v>
      </c>
    </row>
    <row r="17548">
      <c r="B17548" s="9" t="s">
        <v>190</v>
      </c>
      <c r="C17548" s="12" t="n">
        <v>-0.03730137322139239</v>
      </c>
      <c r="D17548" s="12" t="n">
        <v>0.12181811417662838</v>
      </c>
      <c r="E17548" s="12" t="n">
        <v>-0.12162457000112126</v>
      </c>
    </row>
    <row r="17549">
      <c r="B17549" s="13" t="s">
        <v>541</v>
      </c>
      <c r="C17549" s="16" t="n">
        <v>-0.026206663486162955</v>
      </c>
      <c r="D17549" s="16" t="n">
        <v>0.043500101761013904</v>
      </c>
      <c r="E17549" s="16" t="n">
        <v>0.04694053606168633</v>
      </c>
    </row>
    <row r="17550">
      <c r="B17550" s="9" t="s">
        <v>179</v>
      </c>
      <c r="C17550" s="12" t="n">
        <v>-0.3929291680101293</v>
      </c>
      <c r="D17550" s="12" t="n">
        <v>-0.42052170046866866</v>
      </c>
      <c r="E17550" s="12" t="n">
        <v>0.6585114819640467</v>
      </c>
    </row>
    <row r="17551">
      <c r="B17551" s="13" t="s">
        <v>572</v>
      </c>
      <c r="C17551" s="16" t="n">
        <v>0.009452058541969711</v>
      </c>
      <c r="D17551" s="16" t="n">
        <v>0.12508928191901197</v>
      </c>
      <c r="E17551" s="16" t="n">
        <v>0.3433882698714097</v>
      </c>
    </row>
    <row r="17552">
      <c r="B17552" s="9" t="s">
        <v>294</v>
      </c>
      <c r="C17552" s="12" t="n">
        <v>-0.14476626715166938</v>
      </c>
      <c r="D17552" s="12" t="n">
        <v>-0.1360311720689457</v>
      </c>
      <c r="E17552" s="12" t="n">
        <v>0.39109178557737934</v>
      </c>
    </row>
    <row r="17553">
      <c r="B17553" s="13" t="s">
        <v>264</v>
      </c>
      <c r="C17553" s="16" t="n">
        <v>-0.007528616857401249</v>
      </c>
      <c r="D17553" s="16" t="n">
        <v>-0.2503647285092375</v>
      </c>
      <c r="E17553" s="16" t="n">
        <v>-0.27176295829456165</v>
      </c>
    </row>
    <row r="17554">
      <c r="B17554" s="9" t="s">
        <v>229</v>
      </c>
      <c r="C17554" s="12" t="n">
        <v>0.06765144269010774</v>
      </c>
      <c r="D17554" s="12" t="n">
        <v>0.13969964322869055</v>
      </c>
      <c r="E17554" s="12" t="n">
        <v>0.5391977582327789</v>
      </c>
    </row>
    <row r="17555">
      <c r="B17555" s="13" t="s">
        <v>369</v>
      </c>
      <c r="C17555" s="16" t="n">
        <v>-0.10377345389601589</v>
      </c>
      <c r="D17555" s="16" t="n">
        <v>0.043500101761013904</v>
      </c>
      <c r="E17555" s="16" t="n">
        <v>0.48788247609264734</v>
      </c>
    </row>
    <row r="17556">
      <c r="B17556" s="9" t="s">
        <v>528</v>
      </c>
      <c r="C17556" s="12" t="n">
        <v>0.15853484247262228</v>
      </c>
      <c r="D17556" s="12" t="n">
        <v>0.1104789206093334</v>
      </c>
      <c r="E17556" s="12" t="n">
        <v>-1.0307528323616049</v>
      </c>
    </row>
    <row r="17557">
      <c r="B17557" s="13" t="s">
        <v>282</v>
      </c>
      <c r="C17557" s="16" t="n">
        <v>0.24307206243070145</v>
      </c>
      <c r="D17557" s="16" t="n">
        <v>0.12508928191901197</v>
      </c>
      <c r="E17557" s="16" t="n">
        <v>-0.9846653623651616</v>
      </c>
    </row>
    <row r="17558">
      <c r="B17558" s="9" t="s">
        <v>146</v>
      </c>
      <c r="C17558" s="12" t="n">
        <v>0.06693035949546913</v>
      </c>
      <c r="D17558" s="12" t="n">
        <v>-0.038089078396984166</v>
      </c>
      <c r="E17558" s="12" t="n">
        <v>-0.9816690594450334</v>
      </c>
    </row>
    <row r="17559">
      <c r="B17559" s="13" t="s">
        <v>425</v>
      </c>
      <c r="C17559" s="16" t="n">
        <v>0.2833130547455208</v>
      </c>
      <c r="D17559" s="16" t="n">
        <v>0.27365728092532954</v>
      </c>
      <c r="E17559" s="16" t="n">
        <v>-0.7417644199191296</v>
      </c>
    </row>
    <row r="17560">
      <c r="B17560" s="9" t="s">
        <v>402</v>
      </c>
      <c r="C17560" s="12" t="n">
        <v>0.16715484566248598</v>
      </c>
      <c r="D17560" s="12" t="n">
        <v>0.2919750861360593</v>
      </c>
      <c r="E17560" s="12" t="n">
        <v>-0.02328941475300983</v>
      </c>
    </row>
    <row r="17561">
      <c r="B17561" s="13" t="s">
        <v>71</v>
      </c>
      <c r="C17561" s="16" t="n">
        <v>0.15964847396563636</v>
      </c>
      <c r="D17561" s="16" t="n">
        <v>0.2882676422350081</v>
      </c>
      <c r="E17561" s="16" t="n">
        <v>0.48788247609264734</v>
      </c>
    </row>
    <row r="17562">
      <c r="B17562" s="9" t="s">
        <v>276</v>
      </c>
      <c r="C17562" s="12" t="n">
        <v>-0.2542200106200675</v>
      </c>
      <c r="D17562" s="12" t="n">
        <v>-0.1790253277370581</v>
      </c>
      <c r="E17562" s="12" t="n">
        <v>0.6366720913460368</v>
      </c>
    </row>
    <row r="17563">
      <c r="B17563" s="13" t="s">
        <v>440</v>
      </c>
      <c r="C17563" s="16" t="n">
        <v>0.021752201784610594</v>
      </c>
      <c r="D17563" s="16" t="n">
        <v>-0.023478717087305593</v>
      </c>
      <c r="E17563" s="16" t="n">
        <v>-0.19819191560790556</v>
      </c>
    </row>
    <row r="17564">
      <c r="B17564" s="9" t="s">
        <v>317</v>
      </c>
      <c r="C17564" s="12" t="n">
        <v>0.015308856597181855</v>
      </c>
      <c r="D17564" s="12" t="n">
        <v>-0.038089078396984166</v>
      </c>
      <c r="E17564" s="12" t="n">
        <v>-0.6882176285554382</v>
      </c>
    </row>
    <row r="17565">
      <c r="B17565" s="13" t="s">
        <v>266</v>
      </c>
      <c r="C17565" s="16" t="n">
        <v>0.18666465892219136</v>
      </c>
      <c r="D17565" s="16" t="n">
        <v>0.21801765564430492</v>
      </c>
      <c r="E17565" s="16" t="n">
        <v>-0.36898853089427297</v>
      </c>
    </row>
    <row r="17566">
      <c r="B17566" s="9" t="s">
        <v>166</v>
      </c>
      <c r="C17566" s="12" t="n">
        <v>0.08386436486064733</v>
      </c>
      <c r="D17566" s="12" t="n">
        <v>0.11745753225276834</v>
      </c>
      <c r="E17566" s="12" t="n">
        <v>-0.3439852279411667</v>
      </c>
    </row>
    <row r="17567">
      <c r="B17567" s="13" t="s">
        <v>119</v>
      </c>
      <c r="C17567" s="16" t="n">
        <v>-0.2032157926001924</v>
      </c>
      <c r="D17567" s="16" t="n">
        <v>-0.20998860256070015</v>
      </c>
      <c r="E17567" s="16" t="n">
        <v>0.48856611869063726</v>
      </c>
    </row>
    <row r="17568">
      <c r="B17568" s="9" t="s">
        <v>573</v>
      </c>
      <c r="C17568" s="12" t="n">
        <v>-0.08605069947428053</v>
      </c>
      <c r="D17568" s="12" t="n">
        <v>-0.12076767273645839</v>
      </c>
      <c r="E17568" s="12" t="n">
        <v>0.5860404518038951</v>
      </c>
    </row>
    <row r="17569">
      <c r="B17569" s="13" t="s">
        <v>378</v>
      </c>
      <c r="C17569" s="16" t="n">
        <v>0.022383990551824315</v>
      </c>
      <c r="D17569" s="16" t="n">
        <v>0.036521490117578936</v>
      </c>
      <c r="E17569" s="16" t="n">
        <v>-0.4915717655208176</v>
      </c>
    </row>
    <row r="17570">
      <c r="B17570" s="9" t="s">
        <v>409</v>
      </c>
      <c r="C17570" s="12" t="n">
        <v>0.137855255253359</v>
      </c>
      <c r="D17570" s="12" t="n">
        <v>0.12508928191901197</v>
      </c>
      <c r="E17570" s="12" t="n">
        <v>-0.3865420826020267</v>
      </c>
    </row>
    <row r="17571">
      <c r="B17571" s="13" t="s">
        <v>296</v>
      </c>
      <c r="C17571" s="16" t="n">
        <v>-0.3136714983098096</v>
      </c>
      <c r="D17571" s="16" t="n">
        <v>-0.3432931022345304</v>
      </c>
      <c r="E17571" s="16" t="n">
        <v>1.1735404978646855</v>
      </c>
    </row>
    <row r="17572">
      <c r="B17572" s="9" t="s">
        <v>163</v>
      </c>
      <c r="C17572" s="12" t="n">
        <v>-0.33948224975895325</v>
      </c>
      <c r="D17572" s="12" t="n">
        <v>-0.3432931022345304</v>
      </c>
      <c r="E17572" s="12" t="n">
        <v>1.3202662133094831</v>
      </c>
    </row>
    <row r="17573">
      <c r="B17573" s="13" t="s">
        <v>537</v>
      </c>
      <c r="C17573" s="16" t="n">
        <v>0.048732727193312134</v>
      </c>
      <c r="D17573" s="16" t="n">
        <v>0.03586835209477027</v>
      </c>
      <c r="E17573" s="16" t="n">
        <v>-0.6434292646710182</v>
      </c>
    </row>
    <row r="17574">
      <c r="B17574" s="9" t="s">
        <v>576</v>
      </c>
      <c r="C17574" s="12" t="n">
        <v>0.14561078139833616</v>
      </c>
      <c r="D17574" s="12" t="n">
        <v>0.13969964322869055</v>
      </c>
      <c r="E17574" s="12" t="n">
        <v>0.09602430897825791</v>
      </c>
    </row>
    <row r="17575">
      <c r="B17575" s="13" t="s">
        <v>476</v>
      </c>
      <c r="C17575" s="16" t="n">
        <v>0.21673422662076036</v>
      </c>
      <c r="D17575" s="16" t="n">
        <v>0.12508928191901197</v>
      </c>
      <c r="E17575" s="16" t="n">
        <v>-0.8349433440002357</v>
      </c>
    </row>
    <row r="17576">
      <c r="B17576" s="9" t="s">
        <v>95</v>
      </c>
      <c r="C17576" s="12" t="n">
        <v>0.2108774285655482</v>
      </c>
      <c r="D17576" s="12" t="n">
        <v>0.2882676422350081</v>
      </c>
      <c r="E17576" s="12" t="n">
        <v>0.19666255442661212</v>
      </c>
    </row>
    <row r="17577">
      <c r="B17577" s="13" t="s">
        <v>167</v>
      </c>
      <c r="C17577" s="16" t="n">
        <v>-0.056330772154493114</v>
      </c>
      <c r="D17577" s="16" t="n">
        <v>-0.024131855110114245</v>
      </c>
      <c r="E17577" s="16" t="n">
        <v>0.24361084655790893</v>
      </c>
    </row>
    <row r="17578">
      <c r="B17578" s="9" t="s">
        <v>558</v>
      </c>
      <c r="C17578" s="12" t="n">
        <v>-0.4716403276591917</v>
      </c>
      <c r="D17578" s="12" t="n">
        <v>-0.45148497529231063</v>
      </c>
      <c r="E17578" s="12" t="n">
        <v>1.2477951831493317</v>
      </c>
    </row>
    <row r="17579">
      <c r="B17579" s="13" t="s">
        <v>543</v>
      </c>
      <c r="C17579" s="16" t="n">
        <v>-0.14862450510980685</v>
      </c>
      <c r="D17579" s="16" t="n">
        <v>-0.1017967295029199</v>
      </c>
      <c r="E17579" s="16" t="n">
        <v>1.00197908888175</v>
      </c>
    </row>
    <row r="17580">
      <c r="B17580" s="9" t="s">
        <v>292</v>
      </c>
      <c r="C17580" s="12" t="n">
        <v>-0.43378666762511997</v>
      </c>
      <c r="D17580" s="12" t="n">
        <v>-0.47488734571259344</v>
      </c>
      <c r="E17580" s="12" t="n">
        <v>0.9987886939155648</v>
      </c>
    </row>
    <row r="17581">
      <c r="B17581" s="13" t="s">
        <v>290</v>
      </c>
      <c r="C17581" s="16" t="n">
        <v>0.13040213853121166</v>
      </c>
      <c r="D17581" s="16" t="n">
        <v>0.20854996387258545</v>
      </c>
      <c r="E17581" s="16" t="n">
        <v>-0.07709313981279367</v>
      </c>
    </row>
    <row r="17582">
      <c r="B17582" s="9" t="s">
        <v>137</v>
      </c>
      <c r="C17582" s="12" t="n">
        <v>-0.2339704669300706</v>
      </c>
      <c r="D17582" s="12" t="n">
        <v>-0.293111892359495</v>
      </c>
      <c r="E17582" s="12" t="n">
        <v>0.7028631739720184</v>
      </c>
    </row>
    <row r="17583">
      <c r="B17583" s="13" t="s">
        <v>259</v>
      </c>
      <c r="C17583" s="16" t="n">
        <v>-0.08799756740099023</v>
      </c>
      <c r="D17583" s="16" t="n">
        <v>-0.07267325257597199</v>
      </c>
      <c r="E17583" s="16" t="n">
        <v>0.42813072905809946</v>
      </c>
    </row>
    <row r="17584">
      <c r="B17584" s="9" t="s">
        <v>398</v>
      </c>
      <c r="C17584" s="12" t="n">
        <v>-0.24149560838700004</v>
      </c>
      <c r="D17584" s="12" t="n">
        <v>-0.24085130670242788</v>
      </c>
      <c r="E17584" s="12" t="n">
        <v>0.9275891228632828</v>
      </c>
    </row>
    <row r="17585">
      <c r="B17585" s="13" t="s">
        <v>216</v>
      </c>
      <c r="C17585" s="16" t="n">
        <v>-0.221590071829901</v>
      </c>
      <c r="D17585" s="16" t="n">
        <v>-0.23713089771887275</v>
      </c>
      <c r="E17585" s="16" t="n">
        <v>0.5280183553878354</v>
      </c>
    </row>
    <row r="17586">
      <c r="B17586" s="9" t="s">
        <v>183</v>
      </c>
      <c r="C17586" s="12" t="n">
        <v>-0.06531775450964292</v>
      </c>
      <c r="D17586" s="12" t="n">
        <v>-0.21524457768885188</v>
      </c>
      <c r="E17586" s="12" t="n">
        <v>-0.6355422366191634</v>
      </c>
    </row>
    <row r="17587">
      <c r="B17587" s="13" t="s">
        <v>173</v>
      </c>
      <c r="C17587" s="16" t="n">
        <v>0.26883738042490674</v>
      </c>
      <c r="D17587" s="16" t="n">
        <v>0.20002597286461793</v>
      </c>
      <c r="E17587" s="16" t="n">
        <v>-0.9450993478323615</v>
      </c>
    </row>
    <row r="17588">
      <c r="B17588" s="9" t="s">
        <v>391</v>
      </c>
      <c r="C17588" s="12" t="n">
        <v>-0.06685404429034467</v>
      </c>
      <c r="D17588" s="12" t="n">
        <v>-0.18940277847068654</v>
      </c>
      <c r="E17588" s="12" t="n">
        <v>-0.39180034531943086</v>
      </c>
    </row>
    <row r="17589">
      <c r="B17589" s="13" t="s">
        <v>466</v>
      </c>
      <c r="C17589" s="16" t="n">
        <v>0.1312878031993942</v>
      </c>
      <c r="D17589" s="16" t="n">
        <v>0.2304002384916641</v>
      </c>
      <c r="E17589" s="16" t="n">
        <v>0.28414940400801286</v>
      </c>
    </row>
    <row r="17590">
      <c r="B17590" s="9" t="s">
        <v>187</v>
      </c>
      <c r="C17590" s="12" t="n">
        <v>0.15843725227433778</v>
      </c>
      <c r="D17590" s="12" t="n">
        <v>0.23466158928501352</v>
      </c>
      <c r="E17590" s="12" t="n">
        <v>0.13425533796899902</v>
      </c>
    </row>
    <row r="17591">
      <c r="B17591" s="13" t="s">
        <v>230</v>
      </c>
      <c r="C17591" s="16" t="n">
        <v>0.19279376079895733</v>
      </c>
      <c r="D17591" s="16" t="n">
        <v>0.10913824618806868</v>
      </c>
      <c r="E17591" s="16" t="n">
        <v>-0.9417331810561924</v>
      </c>
    </row>
    <row r="17592">
      <c r="B17592" s="9" t="s">
        <v>485</v>
      </c>
      <c r="C17592" s="12" t="n">
        <v>-0.22440180441213287</v>
      </c>
      <c r="D17592" s="12" t="n">
        <v>-0.2453837731113088</v>
      </c>
      <c r="E17592" s="12" t="n">
        <v>0.6626239064066409</v>
      </c>
    </row>
    <row r="17593">
      <c r="B17593" s="13" t="s">
        <v>205</v>
      </c>
      <c r="C17593" s="16" t="n">
        <v>0.27554195603522924</v>
      </c>
      <c r="D17593" s="16" t="n">
        <v>0.15686636543625485</v>
      </c>
      <c r="E17593" s="16" t="n">
        <v>-1.4253724641580854</v>
      </c>
    </row>
    <row r="17594">
      <c r="B17594" s="9" t="s">
        <v>89</v>
      </c>
      <c r="C17594" s="12" t="n">
        <v>-0.1392903055569831</v>
      </c>
      <c r="D17594" s="12" t="n">
        <v>-0.15446000102381735</v>
      </c>
      <c r="E17594" s="12" t="n">
        <v>0.021010502686295535</v>
      </c>
    </row>
    <row r="17595">
      <c r="B17595" s="13" t="s">
        <v>208</v>
      </c>
      <c r="C17595" s="16" t="n">
        <v>0.003182913291108022</v>
      </c>
      <c r="D17595" s="16" t="n">
        <v>-0.2067566320918266</v>
      </c>
      <c r="E17595" s="16" t="n">
        <v>-0.4380711766609411</v>
      </c>
    </row>
    <row r="17596">
      <c r="B17596" s="9" t="s">
        <v>417</v>
      </c>
      <c r="C17596" s="12" t="n">
        <v>-0.5406361215336393</v>
      </c>
      <c r="D17596" s="12" t="n">
        <v>-0.5961493380161889</v>
      </c>
      <c r="E17596" s="12" t="n">
        <v>0.7929835718444771</v>
      </c>
    </row>
    <row r="17597">
      <c r="B17597" s="13" t="s">
        <v>326</v>
      </c>
      <c r="C17597" s="16" t="n">
        <v>0.10767352710928554</v>
      </c>
      <c r="D17597" s="16" t="n">
        <v>0.11793206339029896</v>
      </c>
      <c r="E17597" s="16" t="n">
        <v>-0.24998458318196237</v>
      </c>
    </row>
    <row r="17598">
      <c r="B17598" s="9" t="s">
        <v>249</v>
      </c>
      <c r="C17598" s="12" t="n">
        <v>-0.3899642960210623</v>
      </c>
      <c r="D17598" s="12" t="n">
        <v>-0.38853208544492507</v>
      </c>
      <c r="E17598" s="12" t="n">
        <v>1.0292607330236652</v>
      </c>
    </row>
    <row r="17599">
      <c r="B17599" s="13" t="s">
        <v>554</v>
      </c>
      <c r="C17599" s="16" t="n">
        <v>0.2964936431310818</v>
      </c>
      <c r="D17599" s="16" t="n">
        <v>0.3167554987593325</v>
      </c>
      <c r="E17599" s="16" t="n">
        <v>-0.4208496612089755</v>
      </c>
    </row>
    <row r="17600">
      <c r="B17600" s="9" t="s">
        <v>433</v>
      </c>
      <c r="C17600" s="12" t="n">
        <v>0.44423354220464917</v>
      </c>
      <c r="D17600" s="12" t="n">
        <v>0.3818014262177164</v>
      </c>
      <c r="E17600" s="12" t="n">
        <v>-1.0930621078041347</v>
      </c>
    </row>
    <row r="17601">
      <c r="B17601" s="13" t="s">
        <v>152</v>
      </c>
      <c r="C17601" s="16" t="n">
        <v>-0.516163728292949</v>
      </c>
      <c r="D17601" s="16" t="n">
        <v>-0.5135144867320757</v>
      </c>
      <c r="E17601" s="16" t="n">
        <v>1.2196602116518558</v>
      </c>
    </row>
    <row r="17602">
      <c r="B17602" s="9" t="s">
        <v>182</v>
      </c>
      <c r="C17602" s="12" t="n">
        <v>0.14956723940242458</v>
      </c>
      <c r="D17602" s="12" t="n">
        <v>0.022782985920400303</v>
      </c>
      <c r="E17602" s="12" t="n">
        <v>-0.9758155191298641</v>
      </c>
    </row>
    <row r="17603">
      <c r="B17603" s="13" t="s">
        <v>161</v>
      </c>
      <c r="C17603" s="16" t="n">
        <v>-0.14351499345453334</v>
      </c>
      <c r="D17603" s="16" t="n">
        <v>-0.1288893174211835</v>
      </c>
      <c r="E17603" s="16" t="n">
        <v>0.13425533796899902</v>
      </c>
    </row>
    <row r="17604">
      <c r="B17604" s="9" t="s">
        <v>351</v>
      </c>
      <c r="C17604" s="12" t="n">
        <v>0.08136512089685326</v>
      </c>
      <c r="D17604" s="12" t="n">
        <v>-0.06357227434726809</v>
      </c>
      <c r="E17604" s="12" t="n">
        <v>-0.8585689304555932</v>
      </c>
    </row>
    <row r="17605">
      <c r="B17605" s="13" t="s">
        <v>453</v>
      </c>
      <c r="C17605" s="16" t="n">
        <v>0.20388596860140448</v>
      </c>
      <c r="D17605" s="16" t="n">
        <v>0.18270816465442014</v>
      </c>
      <c r="E17605" s="16" t="n">
        <v>-0.7567703165284974</v>
      </c>
    </row>
    <row r="17606">
      <c r="B17606" s="9" t="s">
        <v>438</v>
      </c>
      <c r="C17606" s="12" t="n">
        <v>-0.10513166338965074</v>
      </c>
      <c r="D17606" s="12" t="n">
        <v>-0.06814078616709116</v>
      </c>
      <c r="E17606" s="12" t="n">
        <v>0.6933400777041434</v>
      </c>
    </row>
    <row r="17607">
      <c r="B17607" s="13" t="s">
        <v>395</v>
      </c>
      <c r="C17607" s="16" t="n">
        <v>-0.09550822596671873</v>
      </c>
      <c r="D17607" s="16" t="n">
        <v>-0.06810474075614897</v>
      </c>
      <c r="E17607" s="16" t="n">
        <v>0.05172667398379807</v>
      </c>
    </row>
    <row r="17608">
      <c r="B17608" s="9" t="s">
        <v>221</v>
      </c>
      <c r="C17608" s="12" t="n">
        <v>0.24910320286669638</v>
      </c>
      <c r="D17608" s="12" t="n">
        <v>0.08782891337878425</v>
      </c>
      <c r="E17608" s="12" t="n">
        <v>-1.3559568769364498</v>
      </c>
    </row>
    <row r="17609">
      <c r="B17609" s="13" t="s">
        <v>272</v>
      </c>
      <c r="C17609" s="16" t="n">
        <v>-0.2319124629778614</v>
      </c>
      <c r="D17609" s="16" t="n">
        <v>-0.24081526129148573</v>
      </c>
      <c r="E17609" s="16" t="n">
        <v>0.28621985133233957</v>
      </c>
    </row>
    <row r="17610">
      <c r="B17610" s="9" t="s">
        <v>382</v>
      </c>
      <c r="C17610" s="12" t="n">
        <v>0.30837083436290297</v>
      </c>
      <c r="D17610" s="12" t="n">
        <v>0.45537134468406787</v>
      </c>
      <c r="E17610" s="12" t="n">
        <v>-0.017688913237837334</v>
      </c>
    </row>
    <row r="17611">
      <c r="B17611" s="13" t="s">
        <v>550</v>
      </c>
      <c r="C17611" s="16" t="n">
        <v>-0.17829671321678392</v>
      </c>
      <c r="D17611" s="16" t="n">
        <v>-0.1158328600043351</v>
      </c>
      <c r="E17611" s="16" t="n">
        <v>0.5356100892750931</v>
      </c>
    </row>
    <row r="17612">
      <c r="B17612" s="9" t="s">
        <v>169</v>
      </c>
      <c r="C17612" s="12" t="n">
        <v>0.33780857950476617</v>
      </c>
      <c r="D17612" s="12" t="n">
        <v>0.36901608441639955</v>
      </c>
      <c r="E17612" s="12" t="n">
        <v>-0.49204923226125763</v>
      </c>
    </row>
    <row r="17613">
      <c r="B17613" s="13" t="s">
        <v>210</v>
      </c>
      <c r="C17613" s="16" t="n">
        <v>0.21713321568667765</v>
      </c>
      <c r="D17613" s="16" t="n">
        <v>0.10913824618806868</v>
      </c>
      <c r="E17613" s="16" t="n">
        <v>-1.0892076766491614</v>
      </c>
    </row>
    <row r="17614">
      <c r="B17614" s="9" t="s">
        <v>331</v>
      </c>
      <c r="C17614" s="12" t="n">
        <v>-0.024401728539738918</v>
      </c>
      <c r="D17614" s="12" t="n">
        <v>0.10913824618806868</v>
      </c>
      <c r="E17614" s="12" t="n">
        <v>0.3742698018804716</v>
      </c>
    </row>
    <row r="17615">
      <c r="B17615" s="13" t="s">
        <v>509</v>
      </c>
      <c r="C17615" s="16" t="n">
        <v>0.21378473759379313</v>
      </c>
      <c r="D17615" s="16" t="n">
        <v>0.25228655852168497</v>
      </c>
      <c r="E17615" s="16" t="n">
        <v>-0.43240087349689915</v>
      </c>
    </row>
    <row r="17616">
      <c r="B17616" s="9" t="s">
        <v>574</v>
      </c>
      <c r="C17616" s="12" t="n">
        <v>0.15843725227433778</v>
      </c>
      <c r="D17616" s="12" t="n">
        <v>0.23466158928501352</v>
      </c>
      <c r="E17616" s="12" t="n">
        <v>0.13425533796899902</v>
      </c>
    </row>
    <row r="17617">
      <c r="B17617" s="13" t="s">
        <v>133</v>
      </c>
      <c r="C17617" s="16" t="n">
        <v>0.06044531111047971</v>
      </c>
      <c r="D17617" s="16" t="n">
        <v>0.027315452329281176</v>
      </c>
      <c r="E17617" s="16" t="n">
        <v>-0.27442675287844676</v>
      </c>
    </row>
    <row r="17618">
      <c r="B17618" s="9" t="s">
        <v>80</v>
      </c>
      <c r="C17618" s="12" t="n">
        <v>0.2000797037256038</v>
      </c>
      <c r="D17618" s="12" t="n">
        <v>0.11367071259694955</v>
      </c>
      <c r="E17618" s="12" t="n">
        <v>-0.8244865923819216</v>
      </c>
    </row>
    <row r="17619">
      <c r="B17619" s="13" t="s">
        <v>410</v>
      </c>
      <c r="C17619" s="16" t="n">
        <v>-0.1468529983178872</v>
      </c>
      <c r="D17619" s="16" t="n">
        <v>-0.08146706977820231</v>
      </c>
      <c r="E17619" s="16" t="n">
        <v>0.6087409663946158</v>
      </c>
    </row>
    <row r="17620">
      <c r="B17620" s="9" t="s">
        <v>108</v>
      </c>
      <c r="C17620" s="12" t="n">
        <v>-0.18313748396882307</v>
      </c>
      <c r="D17620" s="12" t="n">
        <v>-0.27176651413926833</v>
      </c>
      <c r="E17620" s="12" t="n">
        <v>-0.11540104499755406</v>
      </c>
    </row>
    <row r="17621">
      <c r="B17621" s="13" t="s">
        <v>314</v>
      </c>
      <c r="C17621" s="16" t="n">
        <v>0.1320935660245925</v>
      </c>
      <c r="D17621" s="16" t="n">
        <v>0.11793206339029896</v>
      </c>
      <c r="E17621" s="16" t="n">
        <v>-0.3979473431537357</v>
      </c>
    </row>
    <row r="17622">
      <c r="B17622" s="9" t="s">
        <v>164</v>
      </c>
      <c r="C17622" s="12" t="n">
        <v>0.27464613826772366</v>
      </c>
      <c r="D17622" s="12" t="n">
        <v>0.3818014262177164</v>
      </c>
      <c r="E17622" s="12" t="n">
        <v>-0.06551991469047266</v>
      </c>
    </row>
    <row r="17623">
      <c r="B17623" s="13" t="s">
        <v>357</v>
      </c>
      <c r="C17623" s="16" t="n">
        <v>0.11887986058162359</v>
      </c>
      <c r="D17623" s="16" t="n">
        <v>0.12273564541471128</v>
      </c>
      <c r="E17623" s="16" t="n">
        <v>-0.009705668611207002</v>
      </c>
    </row>
    <row r="17624">
      <c r="B17624" s="9" t="s">
        <v>243</v>
      </c>
      <c r="C17624" s="12" t="n">
        <v>-0.04380406122848967</v>
      </c>
      <c r="D17624" s="12" t="n">
        <v>0.022782985920400303</v>
      </c>
      <c r="E17624" s="12" t="n">
        <v>0.195835002800598</v>
      </c>
    </row>
    <row r="17625">
      <c r="B17625" s="13" t="s">
        <v>432</v>
      </c>
      <c r="C17625" s="16" t="n">
        <v>0.053239952211419896</v>
      </c>
      <c r="D17625" s="16" t="n">
        <v>0.022782985920400303</v>
      </c>
      <c r="E17625" s="16" t="n">
        <v>-0.39216160593152183</v>
      </c>
    </row>
    <row r="17626">
      <c r="B17626" s="9" t="s">
        <v>225</v>
      </c>
      <c r="C17626" s="12" t="n">
        <v>-0.38237405574255723</v>
      </c>
      <c r="D17626" s="12" t="n">
        <v>-0.40984141825420944</v>
      </c>
      <c r="E17626" s="12" t="n">
        <v>0.9102301605187479</v>
      </c>
    </row>
    <row r="17627">
      <c r="B17627" s="13" t="s">
        <v>523</v>
      </c>
      <c r="C17627" s="16" t="n">
        <v>0.17190149853018474</v>
      </c>
      <c r="D17627" s="16" t="n">
        <v>0.2517095713009485</v>
      </c>
      <c r="E17627" s="16" t="n">
        <v>0.11110888772435705</v>
      </c>
    </row>
    <row r="17628">
      <c r="B17628" s="9" t="s">
        <v>502</v>
      </c>
      <c r="C17628" s="12" t="n">
        <v>-0.0702548767086125</v>
      </c>
      <c r="D17628" s="12" t="n">
        <v>-0.1288893174211835</v>
      </c>
      <c r="E17628" s="12" t="n">
        <v>-0.30963294194632085</v>
      </c>
    </row>
    <row r="17629">
      <c r="B17629" s="13" t="s">
        <v>563</v>
      </c>
      <c r="C17629" s="16" t="n">
        <v>0.08565836835479264</v>
      </c>
      <c r="D17629" s="16" t="n">
        <v>-0.03346912433575335</v>
      </c>
      <c r="E17629" s="16" t="n">
        <v>-0.6355422366191634</v>
      </c>
    </row>
    <row r="17630">
      <c r="B17630" s="9" t="s">
        <v>107</v>
      </c>
      <c r="C17630" s="12" t="n">
        <v>-0.2656216738670297</v>
      </c>
      <c r="D17630" s="12" t="n">
        <v>-0.34533643260561975</v>
      </c>
      <c r="E17630" s="12" t="n">
        <v>0.1322052091145529</v>
      </c>
    </row>
    <row r="17631">
      <c r="B17631" s="13" t="s">
        <v>228</v>
      </c>
      <c r="C17631" s="16" t="n">
        <v>-0.20028606284868458</v>
      </c>
      <c r="D17631" s="16" t="n">
        <v>-0.2195419738931435</v>
      </c>
      <c r="E17631" s="16" t="n">
        <v>0.7509383076140558</v>
      </c>
    </row>
    <row r="17632">
      <c r="B17632" s="9" t="s">
        <v>441</v>
      </c>
      <c r="C17632" s="12" t="n">
        <v>0.004704171732664603</v>
      </c>
      <c r="D17632" s="12" t="n">
        <v>-0.0030588132977650284</v>
      </c>
      <c r="E17632" s="12" t="n">
        <v>-0.3325132471671633</v>
      </c>
    </row>
    <row r="17633">
      <c r="B17633" s="13" t="s">
        <v>192</v>
      </c>
      <c r="C17633" s="16" t="n">
        <v>-0.0185806800675955</v>
      </c>
      <c r="D17633" s="16" t="n">
        <v>0.040641735940392304</v>
      </c>
      <c r="E17633" s="16" t="n">
        <v>0.5417890316011964</v>
      </c>
    </row>
    <row r="17634">
      <c r="B17634" s="9" t="s">
        <v>379</v>
      </c>
      <c r="C17634" s="12" t="n">
        <v>-0.42624872821786575</v>
      </c>
      <c r="D17634" s="12" t="n">
        <v>-0.4070791984865902</v>
      </c>
      <c r="E17634" s="12" t="n">
        <v>0.896208933033369</v>
      </c>
    </row>
    <row r="17635">
      <c r="B17635" s="13" t="s">
        <v>185</v>
      </c>
      <c r="C17635" s="16" t="n">
        <v>0.02915533678269004</v>
      </c>
      <c r="D17635" s="16" t="n">
        <v>-0.0062460485699954715</v>
      </c>
      <c r="E17635" s="16" t="n">
        <v>-0.5595992974785041</v>
      </c>
    </row>
    <row r="17636">
      <c r="B17636" s="9" t="s">
        <v>371</v>
      </c>
      <c r="C17636" s="12" t="n">
        <v>-0.08657037191582712</v>
      </c>
      <c r="D17636" s="12" t="n">
        <v>-0.06570730696027158</v>
      </c>
      <c r="E17636" s="12" t="n">
        <v>0.31472384819329263</v>
      </c>
    </row>
    <row r="17637">
      <c r="B17637" s="13" t="s">
        <v>559</v>
      </c>
      <c r="C17637" s="16" t="n">
        <v>-0.08406936577684018</v>
      </c>
      <c r="D17637" s="16" t="n">
        <v>-0.07126522614481237</v>
      </c>
      <c r="E17637" s="16" t="n">
        <v>-0.23819168998686327</v>
      </c>
    </row>
    <row r="17638">
      <c r="B17638" s="9" t="s">
        <v>268</v>
      </c>
      <c r="C17638" s="12" t="n">
        <v>-0.10354825401772219</v>
      </c>
      <c r="D17638" s="12" t="n">
        <v>-0.1131589134486275</v>
      </c>
      <c r="E17638" s="12" t="n">
        <v>-0.09789677389542975</v>
      </c>
    </row>
    <row r="17639">
      <c r="B17639" s="13" t="s">
        <v>465</v>
      </c>
      <c r="C17639" s="16" t="n">
        <v>-0.38966918508140375</v>
      </c>
      <c r="D17639" s="16" t="n">
        <v>-0.4368098276817282</v>
      </c>
      <c r="E17639" s="16" t="n">
        <v>0.7163774470608485</v>
      </c>
    </row>
    <row r="17640">
      <c r="B17640" s="9" t="s">
        <v>427</v>
      </c>
      <c r="C17640" s="12" t="n">
        <v>0.3954318538770267</v>
      </c>
      <c r="D17640" s="12" t="n">
        <v>0.33641741039054995</v>
      </c>
      <c r="E17640" s="12" t="n">
        <v>-0.9662819170135883</v>
      </c>
    </row>
    <row r="17641">
      <c r="B17641" s="13" t="s">
        <v>136</v>
      </c>
      <c r="C17641" s="16" t="n">
        <v>-0.07840187521312492</v>
      </c>
      <c r="D17641" s="16" t="n">
        <v>-0.3000441597606425</v>
      </c>
      <c r="E17641" s="16" t="n">
        <v>-0.283217753109829</v>
      </c>
    </row>
    <row r="17642">
      <c r="B17642" s="9" t="s">
        <v>88</v>
      </c>
      <c r="C17642" s="12" t="n">
        <v>0.44617742708595176</v>
      </c>
      <c r="D17642" s="12" t="n">
        <v>0.43116721716050493</v>
      </c>
      <c r="E17642" s="12" t="n">
        <v>-0.9386558015548441</v>
      </c>
    </row>
    <row r="17643">
      <c r="B17643" s="13" t="s">
        <v>261</v>
      </c>
      <c r="C17643" s="16" t="n">
        <v>0.05154430973282305</v>
      </c>
      <c r="D17643" s="16" t="n">
        <v>-0.0062460485699954715</v>
      </c>
      <c r="E17643" s="16" t="n">
        <v>-0.7058666654386423</v>
      </c>
    </row>
    <row r="17644">
      <c r="B17644" s="9" t="s">
        <v>130</v>
      </c>
      <c r="C17644" s="12" t="n">
        <v>-0.04101816246528979</v>
      </c>
      <c r="D17644" s="12" t="n">
        <v>0.0533373836675963</v>
      </c>
      <c r="E17644" s="12" t="n">
        <v>0.4683675717976623</v>
      </c>
    </row>
    <row r="17645">
      <c r="B17645" s="13" t="s">
        <v>428</v>
      </c>
      <c r="C17645" s="16" t="n">
        <v>-0.5016171430941279</v>
      </c>
      <c r="D17645" s="16" t="n">
        <v>-0.5193965763430061</v>
      </c>
      <c r="E17645" s="16" t="n">
        <v>1.1346909293441612</v>
      </c>
    </row>
    <row r="17646">
      <c r="B17646" s="9" t="s">
        <v>489</v>
      </c>
      <c r="C17646" s="12" t="n">
        <v>-0.3294484645618686</v>
      </c>
      <c r="D17646" s="12" t="n">
        <v>-0.3298969628030962</v>
      </c>
      <c r="E17646" s="12" t="n">
        <v>0.7282061873635086</v>
      </c>
    </row>
    <row r="17647">
      <c r="B17647" s="13" t="s">
        <v>304</v>
      </c>
      <c r="C17647" s="16" t="n">
        <v>0.21858527611989564</v>
      </c>
      <c r="D17647" s="16" t="n">
        <v>0.18881148415445523</v>
      </c>
      <c r="E17647" s="16" t="n">
        <v>-0.5422755745356854</v>
      </c>
    </row>
    <row r="17648">
      <c r="B17648" s="9" t="s">
        <v>356</v>
      </c>
      <c r="C17648" s="12" t="n">
        <v>-0.21558193682664958</v>
      </c>
      <c r="D17648" s="12" t="n">
        <v>-0.2308808042828273</v>
      </c>
      <c r="E17648" s="12" t="n">
        <v>0.5314704667943625</v>
      </c>
    </row>
    <row r="17649">
      <c r="B17649" s="13" t="s">
        <v>242</v>
      </c>
      <c r="C17649" s="16" t="n">
        <v>0.21899062129250702</v>
      </c>
      <c r="D17649" s="16" t="n">
        <v>0.17124391306799427</v>
      </c>
      <c r="E17649" s="16" t="n">
        <v>-0.4396768395494234</v>
      </c>
    </row>
    <row r="17650">
      <c r="B17650" s="9" t="s">
        <v>121</v>
      </c>
      <c r="C17650" s="12" t="n">
        <v>0.2084249927821109</v>
      </c>
      <c r="D17650" s="12" t="n">
        <v>0.37158378492291316</v>
      </c>
      <c r="E17650" s="12" t="n">
        <v>0.04506030934006672</v>
      </c>
    </row>
    <row r="17651">
      <c r="B17651" s="13" t="s">
        <v>306</v>
      </c>
      <c r="C17651" s="16" t="n">
        <v>0.1259473016060896</v>
      </c>
      <c r="D17651" s="16" t="n">
        <v>0.20637905524091615</v>
      </c>
      <c r="E17651" s="16" t="n">
        <v>-0.04231768649921072</v>
      </c>
    </row>
    <row r="17652">
      <c r="B17652" s="9" t="s">
        <v>365</v>
      </c>
      <c r="C17652" s="12" t="n">
        <v>0.04813485622215981</v>
      </c>
      <c r="D17652" s="12" t="n">
        <v>0.15352293577477633</v>
      </c>
      <c r="E17652" s="12" t="n">
        <v>0.09384516649943359</v>
      </c>
    </row>
    <row r="17653">
      <c r="B17653" s="13" t="s">
        <v>69</v>
      </c>
      <c r="C17653" s="16" t="n">
        <v>-0.25911373820199235</v>
      </c>
      <c r="D17653" s="16" t="n">
        <v>-0.3123293917166352</v>
      </c>
      <c r="E17653" s="16" t="n">
        <v>0.16346190888069265</v>
      </c>
    </row>
    <row r="17654">
      <c r="B17654" s="9" t="s">
        <v>336</v>
      </c>
      <c r="C17654" s="12" t="n">
        <v>-0.36456549592576215</v>
      </c>
      <c r="D17654" s="12" t="n">
        <v>-0.3947939665305974</v>
      </c>
      <c r="E17654" s="12" t="n">
        <v>1.2271444194774042</v>
      </c>
    </row>
    <row r="17655">
      <c r="B17655" s="13" t="s">
        <v>434</v>
      </c>
      <c r="C17655" s="16" t="n">
        <v>-0.19562448650056857</v>
      </c>
      <c r="D17655" s="16" t="n">
        <v>-0.17141954589255118</v>
      </c>
      <c r="E17655" s="16" t="n">
        <v>0.282802241402394</v>
      </c>
    </row>
    <row r="17656">
      <c r="B17656" s="9" t="s">
        <v>414</v>
      </c>
      <c r="C17656" s="12" t="n">
        <v>-0.1257683222258913</v>
      </c>
      <c r="D17656" s="12" t="n">
        <v>-0.17141954589255118</v>
      </c>
      <c r="E17656" s="12" t="n">
        <v>-0.17356872777988713</v>
      </c>
    </row>
    <row r="17657">
      <c r="B17657" s="13" t="s">
        <v>253</v>
      </c>
      <c r="C17657" s="16" t="n">
        <v>-0.28537869451773734</v>
      </c>
      <c r="D17657" s="16" t="n">
        <v>-0.32433904361855537</v>
      </c>
      <c r="E17657" s="16" t="n">
        <v>0.9768744127554772</v>
      </c>
    </row>
    <row r="17658">
      <c r="B17658" s="9" t="s">
        <v>181</v>
      </c>
      <c r="C17658" s="12" t="n">
        <v>0.2402165173327966</v>
      </c>
      <c r="D17658" s="12" t="n">
        <v>0.3485804684992271</v>
      </c>
      <c r="E17658" s="12" t="n">
        <v>0.09384516649943359</v>
      </c>
    </row>
    <row r="17659">
      <c r="B17659" s="13" t="s">
        <v>213</v>
      </c>
      <c r="C17659" s="16" t="n">
        <v>0.19047747862620212</v>
      </c>
      <c r="D17659" s="16" t="n">
        <v>0.28899703626163525</v>
      </c>
      <c r="E17659" s="16" t="n">
        <v>-0.15073198002790303</v>
      </c>
    </row>
    <row r="17660">
      <c r="B17660" s="9" t="s">
        <v>539</v>
      </c>
      <c r="C17660" s="12" t="n">
        <v>-0.391129265901702</v>
      </c>
      <c r="D17660" s="12" t="n">
        <v>-0.4895437733005523</v>
      </c>
      <c r="E17660" s="12" t="n">
        <v>1.0415383591906107</v>
      </c>
    </row>
    <row r="17661">
      <c r="B17661" s="13" t="s">
        <v>478</v>
      </c>
      <c r="C17661" s="16" t="n">
        <v>0.3091132720339703</v>
      </c>
      <c r="D17661" s="16" t="n">
        <v>0.30656460734809626</v>
      </c>
      <c r="E17661" s="16" t="n">
        <v>-1.0310275775684046</v>
      </c>
    </row>
    <row r="17662">
      <c r="B17662" s="9" t="s">
        <v>234</v>
      </c>
      <c r="C17662" s="12" t="n">
        <v>-0.006895157720111185</v>
      </c>
      <c r="D17662" s="12" t="n">
        <v>0.08306801286273431</v>
      </c>
      <c r="E17662" s="12" t="n">
        <v>0.18629865663267664</v>
      </c>
    </row>
    <row r="17663">
      <c r="B17663" s="13" t="s">
        <v>262</v>
      </c>
      <c r="C17663" s="16" t="n">
        <v>-0.3289699024766696</v>
      </c>
      <c r="D17663" s="16" t="n">
        <v>-0.3123293917166352</v>
      </c>
      <c r="E17663" s="16" t="n">
        <v>0.6198328780629737</v>
      </c>
    </row>
    <row r="17664">
      <c r="B17664" s="9" t="s">
        <v>101</v>
      </c>
      <c r="C17664" s="12" t="n">
        <v>-0.07422707818731802</v>
      </c>
      <c r="D17664" s="12" t="n">
        <v>-0.20529435299068755</v>
      </c>
      <c r="E17664" s="12" t="n">
        <v>0.04865567513710267</v>
      </c>
    </row>
    <row r="17665">
      <c r="B17665" s="13" t="s">
        <v>265</v>
      </c>
      <c r="C17665" s="16" t="n">
        <v>-0.16345201134197276</v>
      </c>
      <c r="D17665" s="16" t="n">
        <v>-0.2120216657621395</v>
      </c>
      <c r="E17665" s="16" t="n">
        <v>0.4342268177761803</v>
      </c>
    </row>
    <row r="17666">
      <c r="B17666" s="9" t="s">
        <v>394</v>
      </c>
      <c r="C17666" s="12" t="n">
        <v>-0.07709881245370499</v>
      </c>
      <c r="D17666" s="12" t="n">
        <v>-0.1890183493384534</v>
      </c>
      <c r="E17666" s="12" t="n">
        <v>-0.3863986135034704</v>
      </c>
    </row>
    <row r="17667">
      <c r="B17667" s="13" t="s">
        <v>483</v>
      </c>
      <c r="C17667" s="16" t="n">
        <v>0.08037055204168643</v>
      </c>
      <c r="D17667" s="16" t="n">
        <v>0.24154542977327936</v>
      </c>
      <c r="E17667" s="16" t="n">
        <v>0.04506030934006672</v>
      </c>
    </row>
    <row r="17668">
      <c r="B17668" s="9" t="s">
        <v>293</v>
      </c>
      <c r="C17668" s="12" t="n">
        <v>0.3816591367469248</v>
      </c>
      <c r="D17668" s="12" t="n">
        <v>0.3485804684992271</v>
      </c>
      <c r="E17668" s="12" t="n">
        <v>-0.8302007781346266</v>
      </c>
    </row>
    <row r="17669">
      <c r="B17669" s="13" t="s">
        <v>345</v>
      </c>
      <c r="C17669" s="16" t="n">
        <v>0.40494452483848387</v>
      </c>
      <c r="D17669" s="16" t="n">
        <v>0.3485804684992271</v>
      </c>
      <c r="E17669" s="16" t="n">
        <v>-0.9823244345287203</v>
      </c>
    </row>
    <row r="17670">
      <c r="B17670" s="9" t="s">
        <v>150</v>
      </c>
      <c r="C17670" s="12" t="n">
        <v>-0.029996476004967142</v>
      </c>
      <c r="D17670" s="12" t="n">
        <v>-0.03594544540569228</v>
      </c>
      <c r="E17670" s="12" t="n">
        <v>-0.11389856151903646</v>
      </c>
    </row>
    <row r="17671">
      <c r="B17671" s="13" t="s">
        <v>368</v>
      </c>
      <c r="C17671" s="16" t="n">
        <v>0.007393023943506648</v>
      </c>
      <c r="D17671" s="16" t="n">
        <v>0.08850375819995945</v>
      </c>
      <c r="E17671" s="16" t="n">
        <v>-0.05827848989466003</v>
      </c>
    </row>
    <row r="17672">
      <c r="B17672" s="9" t="s">
        <v>73</v>
      </c>
      <c r="C17672" s="12" t="n">
        <v>0.0614415191506784</v>
      </c>
      <c r="D17672" s="12" t="n">
        <v>0.12379230657963831</v>
      </c>
      <c r="E17672" s="12" t="n">
        <v>0.06605562280132418</v>
      </c>
    </row>
    <row r="17673">
      <c r="B17673" s="13" t="s">
        <v>87</v>
      </c>
      <c r="C17673" s="16" t="n">
        <v>0.18949595989110293</v>
      </c>
      <c r="D17673" s="16" t="n">
        <v>0.25383066172927216</v>
      </c>
      <c r="E17673" s="16" t="n">
        <v>0.06605562280132418</v>
      </c>
    </row>
    <row r="17674">
      <c r="B17674" s="9" t="s">
        <v>250</v>
      </c>
      <c r="C17674" s="12" t="n">
        <v>-0.0030048567211433674</v>
      </c>
      <c r="D17674" s="12" t="n">
        <v>-0.052252681417367636</v>
      </c>
      <c r="E17674" s="12" t="n">
        <v>0.16346190888069265</v>
      </c>
    </row>
    <row r="17675">
      <c r="B17675" s="13" t="s">
        <v>58</v>
      </c>
      <c r="C17675" s="16" t="n">
        <v>0.33092607142161545</v>
      </c>
      <c r="D17675" s="16" t="n">
        <v>0.25383066172927216</v>
      </c>
      <c r="E17675" s="16" t="n">
        <v>-0.8579086077130533</v>
      </c>
    </row>
    <row r="17676">
      <c r="B17676" s="9" t="s">
        <v>139</v>
      </c>
      <c r="C17676" s="12" t="n">
        <v>0.06375089018357566</v>
      </c>
      <c r="D17676" s="12" t="n">
        <v>0.18337573881723013</v>
      </c>
      <c r="E17676" s="12" t="n">
        <v>0.620491228191756</v>
      </c>
    </row>
    <row r="17677">
      <c r="B17677" s="13" t="s">
        <v>329</v>
      </c>
      <c r="C17677" s="16" t="n">
        <v>-0.510711960999358</v>
      </c>
      <c r="D17677" s="16" t="n">
        <v>-0.5491272055381441</v>
      </c>
      <c r="E17677" s="16" t="n">
        <v>1.2532504677258722</v>
      </c>
    </row>
    <row r="17678">
      <c r="B17678" s="9" t="s">
        <v>475</v>
      </c>
      <c r="C17678" s="12" t="n">
        <v>0.21278134798266202</v>
      </c>
      <c r="D17678" s="12" t="n">
        <v>0.25383066172927216</v>
      </c>
      <c r="E17678" s="12" t="n">
        <v>-0.08606803359276957</v>
      </c>
    </row>
    <row r="17679">
      <c r="B17679" s="13" t="s">
        <v>337</v>
      </c>
      <c r="C17679" s="16" t="n">
        <v>-0.19756120575815322</v>
      </c>
      <c r="D17679" s="16" t="n">
        <v>-0.1131589134486275</v>
      </c>
      <c r="E17679" s="16" t="n">
        <v>0.5162907118755353</v>
      </c>
    </row>
    <row r="17680">
      <c r="B17680" s="9" t="s">
        <v>406</v>
      </c>
      <c r="C17680" s="12" t="n">
        <v>-0.40766359793728635</v>
      </c>
      <c r="D17680" s="12" t="n">
        <v>-0.425938337007278</v>
      </c>
      <c r="E17680" s="12" t="n">
        <v>0.5314704667943625</v>
      </c>
    </row>
    <row r="17681">
      <c r="B17681" s="13" t="s">
        <v>389</v>
      </c>
      <c r="C17681" s="16" t="n">
        <v>0.08430905418601038</v>
      </c>
      <c r="D17681" s="16" t="n">
        <v>0.14135987766609925</v>
      </c>
      <c r="E17681" s="16" t="n">
        <v>-0.18858505445934887</v>
      </c>
    </row>
    <row r="17682">
      <c r="B17682" s="9" t="s">
        <v>315</v>
      </c>
      <c r="C17682" s="12" t="n">
        <v>-0.342308525269276</v>
      </c>
      <c r="D17682" s="12" t="n">
        <v>-0.33650210172723244</v>
      </c>
      <c r="E17682" s="12" t="n">
        <v>1.3026936750140214</v>
      </c>
    </row>
    <row r="17683">
      <c r="B17683" s="13" t="s">
        <v>271</v>
      </c>
      <c r="C17683" s="16" t="n">
        <v>0.07142024431371888</v>
      </c>
      <c r="D17683" s="16" t="n">
        <v>0.15352293577477633</v>
      </c>
      <c r="E17683" s="16" t="n">
        <v>-0.05827848989466003</v>
      </c>
    </row>
    <row r="17684">
      <c r="B17684" s="9" t="s">
        <v>516</v>
      </c>
      <c r="C17684" s="12" t="n">
        <v>-0.5225116444076046</v>
      </c>
      <c r="D17684" s="12" t="n">
        <v>-0.5601208700599101</v>
      </c>
      <c r="E17684" s="12" t="n">
        <v>0.9449937901927359</v>
      </c>
    </row>
    <row r="17685">
      <c r="B17685" s="13" t="s">
        <v>240</v>
      </c>
      <c r="C17685" s="16" t="n">
        <v>0.2758960574793445</v>
      </c>
      <c r="D17685" s="16" t="n">
        <v>0.18337573881723013</v>
      </c>
      <c r="E17685" s="16" t="n">
        <v>-0.7654551175798103</v>
      </c>
    </row>
    <row r="17686">
      <c r="B17686" s="9" t="s">
        <v>248</v>
      </c>
      <c r="C17686" s="12" t="n">
        <v>-0.012914574022614436</v>
      </c>
      <c r="D17686" s="12" t="n">
        <v>-0.18229103656700146</v>
      </c>
      <c r="E17686" s="12" t="n">
        <v>-0.6083786652395913</v>
      </c>
    </row>
    <row r="17687">
      <c r="B17687" s="13" t="s">
        <v>344</v>
      </c>
      <c r="C17687" s="16" t="n">
        <v>-0.36368158866795175</v>
      </c>
      <c r="D17687" s="16" t="n">
        <v>-0.3947939665305974</v>
      </c>
      <c r="E17687" s="16" t="n">
        <v>1.2213698451631312</v>
      </c>
    </row>
    <row r="17688">
      <c r="B17688" s="9" t="s">
        <v>193</v>
      </c>
      <c r="C17688" s="12" t="n">
        <v>0.12056569699925956</v>
      </c>
      <c r="D17688" s="12" t="n">
        <v>-0.029268958520942828</v>
      </c>
      <c r="E17688" s="12" t="n">
        <v>-1.4532015359770107</v>
      </c>
    </row>
    <row r="17689">
      <c r="B17689" s="13" t="s">
        <v>255</v>
      </c>
      <c r="C17689" s="16" t="n">
        <v>-0.07141514846057198</v>
      </c>
      <c r="D17689" s="16" t="n">
        <v>-0.02551832651345142</v>
      </c>
      <c r="E17689" s="16" t="n">
        <v>0.1424122238325929</v>
      </c>
    </row>
    <row r="17690">
      <c r="B17690" s="9" t="s">
        <v>83</v>
      </c>
      <c r="C17690" s="12" t="n">
        <v>-0.10073824106965491</v>
      </c>
      <c r="D17690" s="12" t="n">
        <v>-0.14833137892418463</v>
      </c>
      <c r="E17690" s="12" t="n">
        <v>0.30103569062128305</v>
      </c>
    </row>
    <row r="17691">
      <c r="B17691" s="13" t="s">
        <v>496</v>
      </c>
      <c r="C17691" s="16" t="n">
        <v>0.08405967334490136</v>
      </c>
      <c r="D17691" s="16" t="n">
        <v>0.07338828972138585</v>
      </c>
      <c r="E17691" s="16" t="n">
        <v>-0.4686134243628053</v>
      </c>
    </row>
    <row r="17692">
      <c r="B17692" s="9" t="s">
        <v>196</v>
      </c>
      <c r="C17692" s="12" t="n">
        <v>-0.13742516296009963</v>
      </c>
      <c r="D17692" s="12" t="n">
        <v>-0.11979051999072347</v>
      </c>
      <c r="E17692" s="12" t="n">
        <v>0.42283336650133985</v>
      </c>
    </row>
    <row r="17693">
      <c r="B17693" s="13" t="s">
        <v>203</v>
      </c>
      <c r="C17693" s="16" t="n">
        <v>0.16952839745443188</v>
      </c>
      <c r="D17693" s="16" t="n">
        <v>0.25113243970109933</v>
      </c>
      <c r="E17693" s="16" t="n">
        <v>0.23020072515679077</v>
      </c>
    </row>
    <row r="17694">
      <c r="B17694" s="9" t="s">
        <v>323</v>
      </c>
      <c r="C17694" s="12" t="n">
        <v>-0.22924204549043137</v>
      </c>
      <c r="D17694" s="12" t="n">
        <v>-0.12817557475578012</v>
      </c>
      <c r="E17694" s="12" t="n">
        <v>0.3502783302100372</v>
      </c>
    </row>
    <row r="17695">
      <c r="B17695" s="13" t="s">
        <v>104</v>
      </c>
      <c r="C17695" s="16" t="n">
        <v>-0.05245519980418249</v>
      </c>
      <c r="D17695" s="16" t="n">
        <v>-0.061291259098851844</v>
      </c>
      <c r="E17695" s="16" t="n">
        <v>0.30660312282285684</v>
      </c>
    </row>
    <row r="17696">
      <c r="B17696" s="9" t="s">
        <v>514</v>
      </c>
      <c r="C17696" s="12" t="n">
        <v>-0.2640074854245108</v>
      </c>
      <c r="D17696" s="12" t="n">
        <v>-0.21385311802708806</v>
      </c>
      <c r="E17696" s="12" t="n">
        <v>0.46878300750426644</v>
      </c>
    </row>
    <row r="17697">
      <c r="B17697" s="13" t="s">
        <v>174</v>
      </c>
      <c r="C17697" s="16" t="n">
        <v>-0.3013738935100491</v>
      </c>
      <c r="D17697" s="16" t="n">
        <v>-0.2881241363059386</v>
      </c>
      <c r="E17697" s="16" t="n">
        <v>0.845096160189876</v>
      </c>
    </row>
    <row r="17698">
      <c r="B17698" s="9" t="s">
        <v>481</v>
      </c>
      <c r="C17698" s="12" t="n">
        <v>0.0075091479184709875</v>
      </c>
      <c r="D17698" s="12" t="n">
        <v>-0.01849584830241964</v>
      </c>
      <c r="E17698" s="12" t="n">
        <v>0.0870599693052366</v>
      </c>
    </row>
    <row r="17699">
      <c r="B17699" s="13" t="s">
        <v>302</v>
      </c>
      <c r="C17699" s="16" t="n">
        <v>-0.18390256036351546</v>
      </c>
      <c r="D17699" s="16" t="n">
        <v>-0.17590172542912852</v>
      </c>
      <c r="E17699" s="16" t="n">
        <v>0.5134419850411988</v>
      </c>
    </row>
    <row r="17700">
      <c r="B17700" s="9" t="s">
        <v>455</v>
      </c>
      <c r="C17700" s="12" t="n">
        <v>0.10101166160541797</v>
      </c>
      <c r="D17700" s="12" t="n">
        <v>0.13891002882428927</v>
      </c>
      <c r="E17700" s="12" t="n">
        <v>0.2614625847267369</v>
      </c>
    </row>
    <row r="17701">
      <c r="B17701" s="13" t="s">
        <v>388</v>
      </c>
      <c r="C17701" s="16" t="n">
        <v>-0.2809406461769859</v>
      </c>
      <c r="D17701" s="16" t="n">
        <v>-0.263488538349952</v>
      </c>
      <c r="E17701" s="16" t="n">
        <v>1.2097322657353098</v>
      </c>
    </row>
    <row r="17702">
      <c r="B17702" s="9" t="s">
        <v>305</v>
      </c>
      <c r="C17702" s="12" t="n">
        <v>0.12875126448159122</v>
      </c>
      <c r="D17702" s="12" t="n">
        <v>0.06909096461840379</v>
      </c>
      <c r="E17702" s="12" t="n">
        <v>-0.757749658796406</v>
      </c>
    </row>
    <row r="17703">
      <c r="B17703" s="13" t="s">
        <v>491</v>
      </c>
      <c r="C17703" s="16" t="n">
        <v>0.03830425168644199</v>
      </c>
      <c r="D17703" s="16" t="n">
        <v>0.09236398602036561</v>
      </c>
      <c r="E17703" s="16" t="n">
        <v>0.08024534764701904</v>
      </c>
    </row>
    <row r="17704">
      <c r="B17704" s="9" t="s">
        <v>513</v>
      </c>
      <c r="C17704" s="12" t="n">
        <v>0.03732408140541005</v>
      </c>
      <c r="D17704" s="12" t="n">
        <v>-0.011655838775987942</v>
      </c>
      <c r="E17704" s="12" t="n">
        <v>-0.8813402077330212</v>
      </c>
    </row>
    <row r="17705">
      <c r="B17705" s="13" t="s">
        <v>324</v>
      </c>
      <c r="C17705" s="16" t="n">
        <v>0.14689987569973825</v>
      </c>
      <c r="D17705" s="16" t="n">
        <v>0.09100140946634074</v>
      </c>
      <c r="E17705" s="16" t="n">
        <v>-0.793130740413778</v>
      </c>
    </row>
    <row r="17706">
      <c r="B17706" s="9" t="s">
        <v>510</v>
      </c>
      <c r="C17706" s="12" t="n">
        <v>-0.5144339532656973</v>
      </c>
      <c r="D17706" s="12" t="n">
        <v>-0.5016412188710526</v>
      </c>
      <c r="E17706" s="12" t="n">
        <v>1.2097322657353098</v>
      </c>
    </row>
    <row r="17707">
      <c r="B17707" s="13" t="s">
        <v>214</v>
      </c>
      <c r="C17707" s="16" t="n">
        <v>-0.23254465007098304</v>
      </c>
      <c r="D17707" s="16" t="n">
        <v>-0.17590172542912852</v>
      </c>
      <c r="E17707" s="16" t="n">
        <v>0.811916709958502</v>
      </c>
    </row>
    <row r="17708">
      <c r="B17708" s="9" t="s">
        <v>507</v>
      </c>
      <c r="C17708" s="12" t="n">
        <v>0.00467679292343938</v>
      </c>
      <c r="D17708" s="12" t="n">
        <v>-0.06640446766036817</v>
      </c>
      <c r="E17708" s="12" t="n">
        <v>-0.6685770703587872</v>
      </c>
    </row>
    <row r="17709">
      <c r="B17709" s="13" t="s">
        <v>82</v>
      </c>
      <c r="C17709" s="16" t="n">
        <v>-0.24833600520589075</v>
      </c>
      <c r="D17709" s="16" t="n">
        <v>-0.3127597342619253</v>
      </c>
      <c r="E17709" s="16" t="n">
        <v>0.029630800996751666</v>
      </c>
    </row>
    <row r="17710">
      <c r="B17710" s="9" t="s">
        <v>138</v>
      </c>
      <c r="C17710" s="12" t="n">
        <v>-0.05959406059719579</v>
      </c>
      <c r="D17710" s="12" t="n">
        <v>-0.0404062931503566</v>
      </c>
      <c r="E17710" s="12" t="n">
        <v>0.42283336650133985</v>
      </c>
    </row>
    <row r="17711">
      <c r="B17711" s="13" t="s">
        <v>544</v>
      </c>
      <c r="C17711" s="16" t="n">
        <v>-0.2809406461769859</v>
      </c>
      <c r="D17711" s="16" t="n">
        <v>-0.263488538349952</v>
      </c>
      <c r="E17711" s="16" t="n">
        <v>1.2097322657353098</v>
      </c>
    </row>
    <row r="17712">
      <c r="B17712" s="9" t="s">
        <v>102</v>
      </c>
      <c r="C17712" s="12" t="n">
        <v>0.22723876007432453</v>
      </c>
      <c r="D17712" s="12" t="n">
        <v>0.30588106858547953</v>
      </c>
      <c r="E17712" s="12" t="n">
        <v>-0.13635297105007083</v>
      </c>
    </row>
    <row r="17713">
      <c r="B17713" s="13" t="s">
        <v>362</v>
      </c>
      <c r="C17713" s="16" t="n">
        <v>-0.2811190738133912</v>
      </c>
      <c r="D17713" s="16" t="n">
        <v>-0.22005971277958558</v>
      </c>
      <c r="E17713" s="16" t="n">
        <v>0.7545516646907442</v>
      </c>
    </row>
    <row r="17714">
      <c r="B17714" s="9" t="s">
        <v>419</v>
      </c>
      <c r="C17714" s="12" t="n">
        <v>0.04706001700881489</v>
      </c>
      <c r="D17714" s="12" t="n">
        <v>0.1471126149047458</v>
      </c>
      <c r="E17714" s="12" t="n">
        <v>0.014083967018888588</v>
      </c>
    </row>
    <row r="17715">
      <c r="B17715" s="13" t="s">
        <v>171</v>
      </c>
      <c r="C17715" s="16" t="n">
        <v>0.1716146792711763</v>
      </c>
      <c r="D17715" s="16" t="n">
        <v>0.01809296774151503</v>
      </c>
      <c r="E17715" s="16" t="n">
        <v>-0.590738642590481</v>
      </c>
    </row>
    <row r="17716">
      <c r="B17716" s="9" t="s">
        <v>431</v>
      </c>
      <c r="C17716" s="12" t="n">
        <v>-0.13960066868097623</v>
      </c>
      <c r="D17716" s="12" t="n">
        <v>-0.1078373019027755</v>
      </c>
      <c r="E17716" s="12" t="n">
        <v>0.2753412632529108</v>
      </c>
    </row>
    <row r="17717">
      <c r="B17717" s="13" t="s">
        <v>570</v>
      </c>
      <c r="C17717" s="16" t="n">
        <v>0.19396645641224963</v>
      </c>
      <c r="D17717" s="16" t="n">
        <v>0.25113243970109933</v>
      </c>
      <c r="E17717" s="16" t="n">
        <v>0.08024534764701904</v>
      </c>
    </row>
    <row r="17718">
      <c r="B17718" s="9" t="s">
        <v>252</v>
      </c>
      <c r="C17718" s="12" t="n">
        <v>-0.4643970442634401</v>
      </c>
      <c r="D17718" s="12" t="n">
        <v>-0.4412326883296654</v>
      </c>
      <c r="E17718" s="12" t="n">
        <v>1.1121843079323637</v>
      </c>
    </row>
    <row r="17719">
      <c r="B17719" s="13" t="s">
        <v>227</v>
      </c>
      <c r="C17719" s="16" t="n">
        <v>-0.13742516296009963</v>
      </c>
      <c r="D17719" s="16" t="n">
        <v>-0.11979051999072347</v>
      </c>
      <c r="E17719" s="16" t="n">
        <v>0.42283336650133985</v>
      </c>
    </row>
    <row r="17720">
      <c r="B17720" s="9" t="s">
        <v>124</v>
      </c>
      <c r="C17720" s="12" t="n">
        <v>0.08150399406891319</v>
      </c>
      <c r="D17720" s="12" t="n">
        <v>0.12949949515979092</v>
      </c>
      <c r="E17720" s="12" t="n">
        <v>-0.2583481667647452</v>
      </c>
    </row>
    <row r="17721">
      <c r="B17721" s="13" t="s">
        <v>449</v>
      </c>
      <c r="C17721" s="16" t="n">
        <v>-0.49984485364639164</v>
      </c>
      <c r="D17721" s="16" t="n">
        <v>-0.4840280991260977</v>
      </c>
      <c r="E17721" s="16" t="n">
        <v>1.1812905233810247</v>
      </c>
    </row>
    <row r="17722">
      <c r="B17722" s="9" t="s">
        <v>467</v>
      </c>
      <c r="C17722" s="12" t="n">
        <v>-0.3056356121530932</v>
      </c>
      <c r="D17722" s="12" t="n">
        <v>-0.22005971277958558</v>
      </c>
      <c r="E17722" s="12" t="n">
        <v>0.9049886027597036</v>
      </c>
    </row>
    <row r="17723">
      <c r="B17723" s="13" t="s">
        <v>461</v>
      </c>
      <c r="C17723" s="16" t="n">
        <v>0.29109367706341627</v>
      </c>
      <c r="D17723" s="16" t="n">
        <v>0.25113243970109933</v>
      </c>
      <c r="E17723" s="16" t="n">
        <v>-0.5157409810692121</v>
      </c>
    </row>
    <row r="17724">
      <c r="B17724" s="9" t="s">
        <v>81</v>
      </c>
      <c r="C17724" s="12" t="n">
        <v>-0.08272659305893304</v>
      </c>
      <c r="D17724" s="12" t="n">
        <v>-0.02415574995942656</v>
      </c>
      <c r="E17724" s="12" t="n">
        <v>0.41883886205878323</v>
      </c>
    </row>
    <row r="17725">
      <c r="B17725" s="13" t="s">
        <v>90</v>
      </c>
      <c r="C17725" s="16" t="n">
        <v>0.13634623871734236</v>
      </c>
      <c r="D17725" s="16" t="n">
        <v>0.0634310629613968</v>
      </c>
      <c r="E17725" s="16" t="n">
        <v>-1.026273836641134</v>
      </c>
    </row>
    <row r="17726">
      <c r="B17726" s="9" t="s">
        <v>67</v>
      </c>
      <c r="C17726" s="12" t="n">
        <v>0.19396645641224963</v>
      </c>
      <c r="D17726" s="12" t="n">
        <v>0.25113243970109933</v>
      </c>
      <c r="E17726" s="12" t="n">
        <v>0.08024534764701904</v>
      </c>
    </row>
    <row r="17727">
      <c r="B17727" s="13" t="s">
        <v>128</v>
      </c>
      <c r="C17727" s="16" t="n">
        <v>-0.24574974381232403</v>
      </c>
      <c r="D17727" s="16" t="n">
        <v>-0.1772643019831534</v>
      </c>
      <c r="E17727" s="16" t="n">
        <v>0.6859270098012711</v>
      </c>
    </row>
    <row r="17728">
      <c r="B17728" s="9" t="s">
        <v>111</v>
      </c>
      <c r="C17728" s="12" t="n">
        <v>-0.21579085814762564</v>
      </c>
      <c r="D17728" s="12" t="n">
        <v>-0.2143998111225787</v>
      </c>
      <c r="E17728" s="12" t="n">
        <v>0.5756088612267727</v>
      </c>
    </row>
    <row r="17729">
      <c r="B17729" s="13" t="s">
        <v>61</v>
      </c>
      <c r="C17729" s="16" t="n">
        <v>0.11246671205646477</v>
      </c>
      <c r="D17729" s="16" t="n">
        <v>0.15277251656175272</v>
      </c>
      <c r="E17729" s="16" t="n">
        <v>-0.16534039700427067</v>
      </c>
    </row>
    <row r="17730">
      <c r="B17730" s="9" t="s">
        <v>384</v>
      </c>
      <c r="C17730" s="12" t="n">
        <v>-0.032689684056675855</v>
      </c>
      <c r="D17730" s="12" t="n">
        <v>0.03625278058196056</v>
      </c>
      <c r="E17730" s="12" t="n">
        <v>0.3212909042558374</v>
      </c>
    </row>
    <row r="17731">
      <c r="B17731" s="13" t="s">
        <v>450</v>
      </c>
      <c r="C17731" s="16" t="n">
        <v>-0.07063446203448498</v>
      </c>
      <c r="D17731" s="16" t="n">
        <v>-0.09788007514278652</v>
      </c>
      <c r="E17731" s="16" t="n">
        <v>0.08897755996666457</v>
      </c>
    </row>
    <row r="17732">
      <c r="B17732" s="9" t="s">
        <v>299</v>
      </c>
      <c r="C17732" s="12" t="n">
        <v>-0.18390256036351546</v>
      </c>
      <c r="D17732" s="12" t="n">
        <v>-0.17590172542912852</v>
      </c>
      <c r="E17732" s="12" t="n">
        <v>0.5134419850411988</v>
      </c>
    </row>
    <row r="17733">
      <c r="B17733" s="13" t="s">
        <v>584</v>
      </c>
      <c r="C17733" s="16" t="n">
        <v>0.011869114644153064</v>
      </c>
      <c r="D17733" s="16" t="n">
        <v>0.060888378537947235</v>
      </c>
      <c r="E17733" s="16" t="n">
        <v>0.5378892229529273</v>
      </c>
    </row>
    <row r="17734">
      <c r="B17734" s="9" t="s">
        <v>505</v>
      </c>
      <c r="C17734" s="12" t="n">
        <v>-0.19027048748507042</v>
      </c>
      <c r="D17734" s="12" t="n">
        <v>-0.15399128058119155</v>
      </c>
      <c r="E17734" s="12" t="n">
        <v>0.6284978414927862</v>
      </c>
    </row>
    <row r="17735">
      <c r="B17735" s="13" t="s">
        <v>372</v>
      </c>
      <c r="C17735" s="16" t="n">
        <v>-0.33481381139170463</v>
      </c>
      <c r="D17735" s="16" t="n">
        <v>-0.2552859522694954</v>
      </c>
      <c r="E17735" s="16" t="n">
        <v>0.9618720874682738</v>
      </c>
    </row>
    <row r="17736">
      <c r="B17736" s="9" t="s">
        <v>532</v>
      </c>
      <c r="C17736" s="12" t="n">
        <v>0.14840382538856753</v>
      </c>
      <c r="D17736" s="12" t="n">
        <v>0.16608831120372555</v>
      </c>
      <c r="E17736" s="12" t="n">
        <v>-0.33967888938504387</v>
      </c>
    </row>
    <row r="17737">
      <c r="B17737" s="13" t="s">
        <v>566</v>
      </c>
      <c r="C17737" s="16" t="n">
        <v>0.0017542930034224555</v>
      </c>
      <c r="D17737" s="16" t="n">
        <v>0.01863966083700566</v>
      </c>
      <c r="E17737" s="16" t="n">
        <v>0.04885877047220356</v>
      </c>
    </row>
    <row r="17738">
      <c r="B17738" s="9" t="s">
        <v>415</v>
      </c>
      <c r="C17738" s="12" t="n">
        <v>-0.06176956631807239</v>
      </c>
      <c r="D17738" s="12" t="n">
        <v>-0.028453075062408628</v>
      </c>
      <c r="E17738" s="12" t="n">
        <v>0.2753412632529108</v>
      </c>
    </row>
    <row r="17739">
      <c r="B17739" s="13" t="s">
        <v>238</v>
      </c>
      <c r="C17739" s="16" t="n">
        <v>0.2762718367537286</v>
      </c>
      <c r="D17739" s="16" t="n">
        <v>0.30588106858547953</v>
      </c>
      <c r="E17739" s="16" t="n">
        <v>-0.43722684718798976</v>
      </c>
    </row>
    <row r="17740">
      <c r="B17740" s="9" t="s">
        <v>348</v>
      </c>
      <c r="C17740" s="12" t="n">
        <v>-0.032689684056675855</v>
      </c>
      <c r="D17740" s="12" t="n">
        <v>0.03625278058196056</v>
      </c>
      <c r="E17740" s="12" t="n">
        <v>0.3212909042558374</v>
      </c>
    </row>
    <row r="17741">
      <c r="B17741" s="13" t="s">
        <v>556</v>
      </c>
      <c r="C17741" s="16" t="n">
        <v>-0.6859874708629997</v>
      </c>
      <c r="D17741" s="16" t="n">
        <v>-0.7808446853168296</v>
      </c>
      <c r="E17741" s="16" t="n">
        <v>0.6830966268601785</v>
      </c>
    </row>
    <row r="17742">
      <c r="B17742" s="9" t="s">
        <v>280</v>
      </c>
      <c r="C17742" s="12" t="n">
        <v>-0.21680797018494682</v>
      </c>
      <c r="D17742" s="12" t="n">
        <v>-0.2253610074252529</v>
      </c>
      <c r="E17742" s="12" t="n">
        <v>0.4843923158256688</v>
      </c>
    </row>
    <row r="17743">
      <c r="B17743" s="13" t="s">
        <v>158</v>
      </c>
      <c r="C17743" s="16" t="n">
        <v>-0.20848731893239986</v>
      </c>
      <c r="D17743" s="16" t="n">
        <v>-0.15487646219797765</v>
      </c>
      <c r="E17743" s="16" t="n">
        <v>0.45438038714969076</v>
      </c>
    </row>
    <row r="17744">
      <c r="B17744" s="9" t="s">
        <v>557</v>
      </c>
      <c r="C17744" s="12" t="n">
        <v>0.33928361262942386</v>
      </c>
      <c r="D17744" s="12" t="n">
        <v>0.36172456117479734</v>
      </c>
      <c r="E17744" s="12" t="n">
        <v>-0.5253303482032284</v>
      </c>
    </row>
    <row r="17745">
      <c r="B17745" s="13" t="s">
        <v>474</v>
      </c>
      <c r="C17745" s="16" t="n">
        <v>0.19080509063312048</v>
      </c>
      <c r="D17745" s="16" t="n">
        <v>0.21252961094144102</v>
      </c>
      <c r="E17745" s="16" t="n">
        <v>0.037773848124053655</v>
      </c>
    </row>
    <row r="17746">
      <c r="B17746" s="9" t="s">
        <v>200</v>
      </c>
      <c r="C17746" s="12" t="n">
        <v>0.03857333747793739</v>
      </c>
      <c r="D17746" s="12" t="n">
        <v>0.06118027222170677</v>
      </c>
      <c r="E17746" s="12" t="n">
        <v>-0.23404503938752114</v>
      </c>
    </row>
    <row r="17747">
      <c r="B17747" s="13" t="s">
        <v>359</v>
      </c>
      <c r="C17747" s="16" t="n">
        <v>0.1825139235306659</v>
      </c>
      <c r="D17747" s="16" t="n">
        <v>0.220104696516872</v>
      </c>
      <c r="E17747" s="16" t="n">
        <v>-0.3154607442473166</v>
      </c>
    </row>
    <row r="17748">
      <c r="B17748" s="9" t="s">
        <v>291</v>
      </c>
      <c r="C17748" s="12" t="n">
        <v>0.3898721795798117</v>
      </c>
      <c r="D17748" s="12" t="n">
        <v>0.3939772260866454</v>
      </c>
      <c r="E17748" s="12" t="n">
        <v>-0.4929927805179486</v>
      </c>
    </row>
    <row r="17749">
      <c r="B17749" s="13" t="s">
        <v>500</v>
      </c>
      <c r="C17749" s="16" t="n">
        <v>-0.3500482274580445</v>
      </c>
      <c r="D17749" s="16" t="n">
        <v>-0.35438922117120175</v>
      </c>
      <c r="E17749" s="16" t="n">
        <v>1.0272690024414186</v>
      </c>
    </row>
    <row r="17750">
      <c r="B17750" s="9" t="s">
        <v>404</v>
      </c>
      <c r="C17750" s="12" t="n">
        <v>0.038530499471767315</v>
      </c>
      <c r="D17750" s="12" t="n">
        <v>-0.04978279769622243</v>
      </c>
      <c r="E17750" s="12" t="n">
        <v>-0.8067110918012197</v>
      </c>
    </row>
    <row r="17751">
      <c r="B17751" s="13" t="s">
        <v>477</v>
      </c>
      <c r="C17751" s="16" t="n">
        <v>-0.06734249513552525</v>
      </c>
      <c r="D17751" s="16" t="n">
        <v>-0.03333107813861093</v>
      </c>
      <c r="E17751" s="16" t="n">
        <v>0.2672142110733677</v>
      </c>
    </row>
    <row r="17752">
      <c r="B17752" s="9" t="s">
        <v>499</v>
      </c>
      <c r="C17752" s="12" t="n">
        <v>-0.27034863068031856</v>
      </c>
      <c r="D17752" s="12" t="n">
        <v>-0.346163361392396</v>
      </c>
      <c r="E17752" s="12" t="n">
        <v>0.8176577237878035</v>
      </c>
    </row>
    <row r="17753">
      <c r="B17753" s="13" t="s">
        <v>420</v>
      </c>
      <c r="C17753" s="16" t="n">
        <v>-0.19860807954925824</v>
      </c>
      <c r="D17753" s="16" t="n">
        <v>-0.3122972722101396</v>
      </c>
      <c r="E17753" s="16" t="n">
        <v>-0.11286682824705824</v>
      </c>
    </row>
    <row r="17754">
      <c r="B17754" s="9" t="s">
        <v>565</v>
      </c>
      <c r="C17754" s="12" t="n">
        <v>0.3316438956381371</v>
      </c>
      <c r="D17754" s="12" t="n">
        <v>0.2747882963899106</v>
      </c>
      <c r="E17754" s="12" t="n">
        <v>-0.9771450900437635</v>
      </c>
    </row>
    <row r="17755">
      <c r="B17755" s="13" t="s">
        <v>569</v>
      </c>
      <c r="C17755" s="16" t="n">
        <v>-0.3178932019190544</v>
      </c>
      <c r="D17755" s="16" t="n">
        <v>-0.30321857235170535</v>
      </c>
      <c r="E17755" s="16" t="n">
        <v>0.3758032634495182</v>
      </c>
    </row>
    <row r="17756">
      <c r="B17756" s="9" t="s">
        <v>100</v>
      </c>
      <c r="C17756" s="12" t="n">
        <v>0.09361577889598553</v>
      </c>
      <c r="D17756" s="12" t="n">
        <v>0.04302287250483826</v>
      </c>
      <c r="E17756" s="12" t="n">
        <v>-0.17835515388663198</v>
      </c>
    </row>
    <row r="17757">
      <c r="B17757" s="13" t="s">
        <v>53</v>
      </c>
      <c r="C17757" s="16" t="n">
        <v>0.055185155832938954</v>
      </c>
      <c r="D17757" s="16" t="n">
        <v>0.12408973187355102</v>
      </c>
      <c r="E17757" s="16" t="n">
        <v>0.08917762430787105</v>
      </c>
    </row>
    <row r="17758">
      <c r="B17758" s="9" t="s">
        <v>172</v>
      </c>
      <c r="C17758" s="12" t="n">
        <v>-0.1206328134258794</v>
      </c>
      <c r="D17758" s="12" t="n">
        <v>-0.04978279769622243</v>
      </c>
      <c r="E17758" s="12" t="n">
        <v>0.08917762430787105</v>
      </c>
    </row>
    <row r="17759">
      <c r="B17759" s="13" t="s">
        <v>353</v>
      </c>
      <c r="C17759" s="16" t="n">
        <v>0.1077811860059551</v>
      </c>
      <c r="D17759" s="16" t="n">
        <v>0.12408973187355102</v>
      </c>
      <c r="E17759" s="16" t="n">
        <v>-0.20687169187116605</v>
      </c>
    </row>
    <row r="17760">
      <c r="B17760" s="9" t="s">
        <v>448</v>
      </c>
      <c r="C17760" s="12" t="n">
        <v>-0.07563366223797985</v>
      </c>
      <c r="D17760" s="12" t="n">
        <v>-0.025755992563179952</v>
      </c>
      <c r="E17760" s="12" t="n">
        <v>-0.08602038129800262</v>
      </c>
    </row>
    <row r="17761">
      <c r="B17761" s="13" t="s">
        <v>99</v>
      </c>
      <c r="C17761" s="16" t="n">
        <v>0.16179527656373963</v>
      </c>
      <c r="D17761" s="16" t="n">
        <v>0.23505280179148022</v>
      </c>
      <c r="E17761" s="16" t="n">
        <v>0.06200427679151593</v>
      </c>
    </row>
    <row r="17762">
      <c r="B17762" s="9" t="s">
        <v>211</v>
      </c>
      <c r="C17762" s="12" t="n">
        <v>0.15382397632201453</v>
      </c>
      <c r="D17762" s="12" t="n">
        <v>0.220104696516872</v>
      </c>
      <c r="E17762" s="12" t="n">
        <v>-0.1539725249959046</v>
      </c>
    </row>
    <row r="17763">
      <c r="B17763" s="13" t="s">
        <v>165</v>
      </c>
      <c r="C17763" s="16" t="n">
        <v>-0.18358229398487352</v>
      </c>
      <c r="D17763" s="16" t="n">
        <v>-0.28240106166092316</v>
      </c>
      <c r="E17763" s="16" t="n">
        <v>0.32424728704243566</v>
      </c>
    </row>
    <row r="17764">
      <c r="B17764" s="9" t="s">
        <v>68</v>
      </c>
      <c r="C17764" s="12" t="n">
        <v>0.052446079652126665</v>
      </c>
      <c r="D17764" s="12" t="n">
        <v>0.1158638720947453</v>
      </c>
      <c r="E17764" s="12" t="n">
        <v>-0.13440176600250234</v>
      </c>
    </row>
    <row r="17765">
      <c r="B17765" s="13" t="s">
        <v>143</v>
      </c>
      <c r="C17765" s="16" t="n">
        <v>0.6128180742929281</v>
      </c>
      <c r="D17765" s="16" t="n">
        <v>0.544675790603005</v>
      </c>
      <c r="E17765" s="16" t="n">
        <v>-1.258105666975893</v>
      </c>
    </row>
    <row r="17766">
      <c r="B17766" s="9" t="s">
        <v>482</v>
      </c>
      <c r="C17766" s="12" t="n">
        <v>0.14925874025055705</v>
      </c>
      <c r="D17766" s="12" t="n">
        <v>0.29796226144332444</v>
      </c>
      <c r="E17766" s="12" t="n">
        <v>0.5492954155956467</v>
      </c>
    </row>
    <row r="17767">
      <c r="B17767" s="13" t="s">
        <v>201</v>
      </c>
      <c r="C17767" s="16" t="n">
        <v>0.015750182699658437</v>
      </c>
      <c r="D17767" s="16" t="n">
        <v>-0.10531923764888944</v>
      </c>
      <c r="E17767" s="16" t="n">
        <v>-0.4344643138574365</v>
      </c>
    </row>
    <row r="17768">
      <c r="B17768" s="9" t="s">
        <v>156</v>
      </c>
      <c r="C17768" s="12" t="n">
        <v>-0.4001238096230775</v>
      </c>
      <c r="D17768" s="12" t="n">
        <v>-0.4240209263188484</v>
      </c>
      <c r="E17768" s="12" t="n">
        <v>0.870556890663065</v>
      </c>
    </row>
    <row r="17769">
      <c r="B17769" s="13" t="s">
        <v>284</v>
      </c>
      <c r="C17769" s="16" t="n">
        <v>-0.05486053614816487</v>
      </c>
      <c r="D17769" s="16" t="n">
        <v>-0.05886149755465667</v>
      </c>
      <c r="E17769" s="16" t="n">
        <v>-0.09828263949501545</v>
      </c>
    </row>
    <row r="17770">
      <c r="B17770" s="9" t="s">
        <v>538</v>
      </c>
      <c r="C17770" s="12" t="n">
        <v>0.11650346044005977</v>
      </c>
      <c r="D17770" s="12" t="n">
        <v>0.1846427371627635</v>
      </c>
      <c r="E17770" s="12" t="n">
        <v>0.36536209376694245</v>
      </c>
    </row>
    <row r="17771">
      <c r="B17771" s="13" t="s">
        <v>233</v>
      </c>
      <c r="C17771" s="16" t="n">
        <v>0.1966498235605999</v>
      </c>
      <c r="D17771" s="16" t="n">
        <v>0.32198906657636694</v>
      </c>
      <c r="E17771" s="16" t="n">
        <v>0.3606338488278795</v>
      </c>
    </row>
    <row r="17772">
      <c r="B17772" s="9" t="s">
        <v>585</v>
      </c>
      <c r="C17772" s="12" t="n">
        <v>-0.1438546559158127</v>
      </c>
      <c r="D17772" s="12" t="n">
        <v>-0.026608832642808472</v>
      </c>
      <c r="E17772" s="12" t="n">
        <v>0.7197294138381903</v>
      </c>
    </row>
    <row r="17773">
      <c r="B17773" s="13" t="s">
        <v>270</v>
      </c>
      <c r="C17773" s="16" t="n">
        <v>-0.02714446067688843</v>
      </c>
      <c r="D17773" s="16" t="n">
        <v>0.0521015723632725</v>
      </c>
      <c r="E17773" s="16" t="n">
        <v>0.3186179872571851</v>
      </c>
    </row>
    <row r="17774">
      <c r="B17774" s="9" t="s">
        <v>347</v>
      </c>
      <c r="C17774" s="12" t="n">
        <v>0.13756925146565502</v>
      </c>
      <c r="D17774" s="12" t="n">
        <v>0.177920491666961</v>
      </c>
      <c r="E17774" s="12" t="n">
        <v>0.22494002420037676</v>
      </c>
    </row>
    <row r="17775">
      <c r="B17775" s="13" t="s">
        <v>298</v>
      </c>
      <c r="C17775" s="16" t="n">
        <v>-0.4320011928291674</v>
      </c>
      <c r="D17775" s="16" t="n">
        <v>-0.4389690315934567</v>
      </c>
      <c r="E17775" s="16" t="n">
        <v>0.7891411858032695</v>
      </c>
    </row>
    <row r="17776">
      <c r="B17776" s="9" t="s">
        <v>327</v>
      </c>
      <c r="C17776" s="12" t="n">
        <v>-0.27581673539903656</v>
      </c>
      <c r="D17776" s="12" t="n">
        <v>-0.3693373264458099</v>
      </c>
      <c r="E17776" s="12" t="n">
        <v>0.34859415350889617</v>
      </c>
    </row>
    <row r="17777">
      <c r="B17777" s="13" t="s">
        <v>56</v>
      </c>
      <c r="C17777" s="16" t="n">
        <v>-0.18753279130766837</v>
      </c>
      <c r="D17777" s="16" t="n">
        <v>-0.15337284791497435</v>
      </c>
      <c r="E17777" s="16" t="n">
        <v>0.5535815249127184</v>
      </c>
    </row>
    <row r="17778">
      <c r="B17778" s="9" t="s">
        <v>254</v>
      </c>
      <c r="C17778" s="12" t="n">
        <v>0.3351223048946104</v>
      </c>
      <c r="D17778" s="12" t="n">
        <v>0.4577395258181183</v>
      </c>
      <c r="E17778" s="12" t="n">
        <v>-0.18984542631082332</v>
      </c>
    </row>
    <row r="17779">
      <c r="B17779" s="13" t="s">
        <v>113</v>
      </c>
      <c r="C17779" s="16" t="n">
        <v>0.055185155832938954</v>
      </c>
      <c r="D17779" s="16" t="n">
        <v>0.12408973187355102</v>
      </c>
      <c r="E17779" s="16" t="n">
        <v>0.08917762430787105</v>
      </c>
    </row>
    <row r="17780">
      <c r="B17780" s="9" t="s">
        <v>191</v>
      </c>
      <c r="C17780" s="12" t="n">
        <v>-0.5925981269198131</v>
      </c>
      <c r="D17780" s="12" t="n">
        <v>-0.6301461208004702</v>
      </c>
      <c r="E17780" s="12" t="n">
        <v>0.6472237255452598</v>
      </c>
    </row>
    <row r="17781">
      <c r="B17781" s="13" t="s">
        <v>322</v>
      </c>
      <c r="C17781" s="16" t="n">
        <v>-0.15525147976493442</v>
      </c>
      <c r="D17781" s="16" t="n">
        <v>-0.12026734292349764</v>
      </c>
      <c r="E17781" s="16" t="n">
        <v>0.2672142110733677</v>
      </c>
    </row>
    <row r="17782">
      <c r="B17782" s="9" t="s">
        <v>542</v>
      </c>
      <c r="C17782" s="12" t="n">
        <v>0.02271028636316256</v>
      </c>
      <c r="D17782" s="12" t="n">
        <v>-0.0034348675893945135</v>
      </c>
      <c r="E17782" s="12" t="n">
        <v>0.28202096270344</v>
      </c>
    </row>
    <row r="17783">
      <c r="B17783" s="13" t="s">
        <v>552</v>
      </c>
      <c r="C17783" s="16" t="n">
        <v>0.13096153248580966</v>
      </c>
      <c r="D17783" s="16" t="n">
        <v>0.2920928560271505</v>
      </c>
      <c r="E17783" s="16" t="n">
        <v>0.20868574441285553</v>
      </c>
    </row>
    <row r="17784">
      <c r="B17784" s="9" t="s">
        <v>79</v>
      </c>
      <c r="C17784" s="12" t="n">
        <v>-0.06734249513552525</v>
      </c>
      <c r="D17784" s="12" t="n">
        <v>-0.03333107813861093</v>
      </c>
      <c r="E17784" s="12" t="n">
        <v>0.2672142110733677</v>
      </c>
    </row>
    <row r="17785">
      <c r="B17785" s="13" t="s">
        <v>186</v>
      </c>
      <c r="C17785" s="16" t="n">
        <v>-0.22405549815924156</v>
      </c>
      <c r="D17785" s="16" t="n">
        <v>-0.1457977623395434</v>
      </c>
      <c r="E17785" s="16" t="n">
        <v>0.35925489593543364</v>
      </c>
    </row>
    <row r="17786">
      <c r="B17786" s="9" t="s">
        <v>464</v>
      </c>
      <c r="C17786" s="12" t="n">
        <v>-0.2826778302567364</v>
      </c>
      <c r="D17786" s="12" t="n">
        <v>-0.5200358909621694</v>
      </c>
      <c r="E17786" s="12" t="n">
        <v>-0.10257785878774761</v>
      </c>
    </row>
    <row r="17787">
      <c r="B17787" s="13" t="s">
        <v>401</v>
      </c>
      <c r="C17787" s="16" t="n">
        <v>0.22507661291350659</v>
      </c>
      <c r="D17787" s="16" t="n">
        <v>0.2747882963899106</v>
      </c>
      <c r="E17787" s="16" t="n">
        <v>-0.37730569011370985</v>
      </c>
    </row>
    <row r="17788">
      <c r="B17788" s="9" t="s">
        <v>561</v>
      </c>
      <c r="C17788" s="12" t="n">
        <v>0.0026306216700016094</v>
      </c>
      <c r="D17788" s="12" t="n">
        <v>-0.06708735733346241</v>
      </c>
      <c r="E17788" s="12" t="n">
        <v>-0.6608822853274328</v>
      </c>
    </row>
    <row r="17789">
      <c r="B17789" s="13" t="s">
        <v>93</v>
      </c>
      <c r="C17789" s="16" t="n">
        <v>-0.018907772697322522</v>
      </c>
      <c r="D17789" s="16" t="n">
        <v>0.06268388650471005</v>
      </c>
      <c r="E17789" s="16" t="n">
        <v>0.30664981678673564</v>
      </c>
    </row>
    <row r="17790">
      <c r="B17790" s="9" t="s">
        <v>114</v>
      </c>
      <c r="C17790" s="12" t="n">
        <v>-0.42448830004697496</v>
      </c>
      <c r="D17790" s="12" t="n">
        <v>-0.4240209263188484</v>
      </c>
      <c r="E17790" s="12" t="n">
        <v>1.0076982434480164</v>
      </c>
    </row>
    <row r="17791">
      <c r="B17791" s="13" t="s">
        <v>518</v>
      </c>
      <c r="C17791" s="16" t="n">
        <v>0.02226413349868921</v>
      </c>
      <c r="D17791" s="16" t="n">
        <v>0.037153467088664294</v>
      </c>
      <c r="E17791" s="16" t="n">
        <v>-0.2203352530330595</v>
      </c>
    </row>
    <row r="17792">
      <c r="B17792" s="9" t="s">
        <v>219</v>
      </c>
      <c r="C17792" s="12" t="n">
        <v>-0.11446821363767049</v>
      </c>
      <c r="D17792" s="12" t="n">
        <v>0.037153467088664294</v>
      </c>
      <c r="E17792" s="12" t="n">
        <v>0.5492954155956467</v>
      </c>
    </row>
    <row r="17793">
      <c r="B17793" s="13" t="s">
        <v>256</v>
      </c>
      <c r="C17793" s="16" t="n">
        <v>-0.05387358309504656</v>
      </c>
      <c r="D17793" s="16" t="n">
        <v>-0.01602651850137093</v>
      </c>
      <c r="E17793" s="16" t="n">
        <v>0.24764345207996538</v>
      </c>
    </row>
    <row r="17794">
      <c r="B17794" s="9" t="s">
        <v>381</v>
      </c>
      <c r="C17794" s="12" t="n">
        <v>0.26993680596847236</v>
      </c>
      <c r="D17794" s="12" t="n">
        <v>0.4341295013054963</v>
      </c>
      <c r="E17794" s="12" t="n">
        <v>0.04823525624722941</v>
      </c>
    </row>
    <row r="17795">
      <c r="B17795" s="13" t="s">
        <v>62</v>
      </c>
      <c r="C17795" s="16" t="n">
        <v>-0.3296356957909149</v>
      </c>
      <c r="D17795" s="16" t="n">
        <v>-0.30103876330152957</v>
      </c>
      <c r="E17795" s="16" t="n">
        <v>0.7721577280709745</v>
      </c>
    </row>
    <row r="17796">
      <c r="B17796" s="9" t="s">
        <v>497</v>
      </c>
      <c r="C17796" s="12" t="n">
        <v>0.056951753033232445</v>
      </c>
      <c r="D17796" s="12" t="n">
        <v>0.04624532261135842</v>
      </c>
      <c r="E17796" s="12" t="n">
        <v>-0.09444867472170562</v>
      </c>
    </row>
    <row r="17797">
      <c r="B17797" s="13" t="s">
        <v>358</v>
      </c>
      <c r="C17797" s="16" t="n">
        <v>0.10262683038466791</v>
      </c>
      <c r="D17797" s="16" t="n">
        <v>0.1081669443310164</v>
      </c>
      <c r="E17797" s="16" t="n">
        <v>-0.24786518738867375</v>
      </c>
    </row>
    <row r="17798">
      <c r="B17798" s="9" t="s">
        <v>176</v>
      </c>
      <c r="C17798" s="12" t="n">
        <v>0.1618799661244552</v>
      </c>
      <c r="D17798" s="12" t="n">
        <v>0.11394987443038308</v>
      </c>
      <c r="E17798" s="12" t="n">
        <v>-0.40457350996162417</v>
      </c>
    </row>
    <row r="17799">
      <c r="B17799" s="13" t="s">
        <v>321</v>
      </c>
      <c r="C17799" s="16" t="n">
        <v>0.20225209047373344</v>
      </c>
      <c r="D17799" s="16" t="n">
        <v>0.1081669443310164</v>
      </c>
      <c r="E17799" s="16" t="n">
        <v>-0.8509563030944562</v>
      </c>
    </row>
    <row r="17800">
      <c r="B17800" s="9" t="s">
        <v>377</v>
      </c>
      <c r="C17800" s="12" t="n">
        <v>0.19754399080839788</v>
      </c>
      <c r="D17800" s="12" t="n">
        <v>0.06558721765881186</v>
      </c>
      <c r="E17800" s="12" t="n">
        <v>-1.060660764398549</v>
      </c>
    </row>
    <row r="17801">
      <c r="B17801" s="13" t="s">
        <v>533</v>
      </c>
      <c r="C17801" s="16" t="n">
        <v>0.38452178794627057</v>
      </c>
      <c r="D17801" s="16" t="n">
        <v>0.29276802513618444</v>
      </c>
      <c r="E17801" s="16" t="n">
        <v>-1.1341380508773122</v>
      </c>
    </row>
    <row r="17802">
      <c r="B17802" s="9" t="s">
        <v>416</v>
      </c>
      <c r="C17802" s="12" t="n">
        <v>0.271834045807194</v>
      </c>
      <c r="D17802" s="12" t="n">
        <v>0.3760111757942505</v>
      </c>
      <c r="E17802" s="12" t="n">
        <v>-0.1641794938514048</v>
      </c>
    </row>
    <row r="17803">
      <c r="B17803" s="13" t="s">
        <v>341</v>
      </c>
      <c r="C17803" s="16" t="n">
        <v>0.06592351361228896</v>
      </c>
      <c r="D17803" s="16" t="n">
        <v>0.18694692081701883</v>
      </c>
      <c r="E17803" s="16" t="n">
        <v>0.2466840135118818</v>
      </c>
    </row>
    <row r="17804">
      <c r="B17804" s="9" t="s">
        <v>451</v>
      </c>
      <c r="C17804" s="12" t="n">
        <v>-0.42141280025749794</v>
      </c>
      <c r="D17804" s="12" t="n">
        <v>-0.4114924842246547</v>
      </c>
      <c r="E17804" s="12" t="n">
        <v>1.127866272036341</v>
      </c>
    </row>
    <row r="17805">
      <c r="B17805" s="13" t="s">
        <v>540</v>
      </c>
      <c r="C17805" s="16" t="n">
        <v>0.2964098614165198</v>
      </c>
      <c r="D17805" s="16" t="n">
        <v>0.18628704285336728</v>
      </c>
      <c r="E17805" s="16" t="n">
        <v>-1.241865278630877</v>
      </c>
    </row>
    <row r="17806">
      <c r="B17806" s="9" t="s">
        <v>436</v>
      </c>
      <c r="C17806" s="12" t="n">
        <v>0.1537762438744436</v>
      </c>
      <c r="D17806" s="12" t="n">
        <v>0.17140832197797745</v>
      </c>
      <c r="E17806" s="12" t="n">
        <v>-0.24786518738867375</v>
      </c>
    </row>
    <row r="17807">
      <c r="B17807" s="13" t="s">
        <v>132</v>
      </c>
      <c r="C17807" s="16" t="n">
        <v>-0.11778711624224716</v>
      </c>
      <c r="D17807" s="16" t="n">
        <v>-0.07065120637478495</v>
      </c>
      <c r="E17807" s="16" t="n">
        <v>0.4682126962701655</v>
      </c>
    </row>
    <row r="17808">
      <c r="B17808" s="9" t="s">
        <v>501</v>
      </c>
      <c r="C17808" s="12" t="n">
        <v>-0.035754593793652686</v>
      </c>
      <c r="D17808" s="12" t="n">
        <v>0.06046416552309672</v>
      </c>
      <c r="E17808" s="12" t="n">
        <v>0.242926427736406</v>
      </c>
    </row>
    <row r="17809">
      <c r="B17809" s="13" t="s">
        <v>153</v>
      </c>
      <c r="C17809" s="16" t="n">
        <v>0.2525306877832256</v>
      </c>
      <c r="D17809" s="16" t="n">
        <v>0.29276802513618444</v>
      </c>
      <c r="E17809" s="16" t="n">
        <v>-0.33511720225519304</v>
      </c>
    </row>
    <row r="17810">
      <c r="B17810" s="9" t="s">
        <v>396</v>
      </c>
      <c r="C17810" s="12" t="n">
        <v>-0.13350610358468873</v>
      </c>
      <c r="D17810" s="12" t="n">
        <v>-0.08552992725017475</v>
      </c>
      <c r="E17810" s="12" t="n">
        <v>0.693922839179423</v>
      </c>
    </row>
    <row r="17811">
      <c r="B17811" s="13" t="s">
        <v>512</v>
      </c>
      <c r="C17811" s="16" t="n">
        <v>-0.2735746586058146</v>
      </c>
      <c r="D17811" s="16" t="n">
        <v>-0.25971546135201656</v>
      </c>
      <c r="E17811" s="16" t="n">
        <v>0.5756518528928231</v>
      </c>
    </row>
    <row r="17812">
      <c r="B17812" s="9" t="s">
        <v>373</v>
      </c>
      <c r="C17812" s="12" t="n">
        <v>0.16448236243215905</v>
      </c>
      <c r="D17812" s="12" t="n">
        <v>0.06046416552309672</v>
      </c>
      <c r="E17812" s="12" t="n">
        <v>-0.9692272893810563</v>
      </c>
    </row>
    <row r="17813">
      <c r="B17813" s="13" t="s">
        <v>508</v>
      </c>
      <c r="C17813" s="16" t="n">
        <v>0.11943584256423173</v>
      </c>
      <c r="D17813" s="16" t="n">
        <v>0.06046416552309672</v>
      </c>
      <c r="E17813" s="16" t="n">
        <v>-0.6965338389296005</v>
      </c>
    </row>
    <row r="17814">
      <c r="B17814" s="9" t="s">
        <v>493</v>
      </c>
      <c r="C17814" s="12" t="n">
        <v>0.14271515398058593</v>
      </c>
      <c r="D17814" s="12" t="n">
        <v>0.18694692081701883</v>
      </c>
      <c r="E17814" s="12" t="n">
        <v>-0.21818158408043495</v>
      </c>
    </row>
    <row r="17815">
      <c r="B17815" s="13" t="s">
        <v>194</v>
      </c>
      <c r="C17815" s="16" t="n">
        <v>-0.26961170302021864</v>
      </c>
      <c r="D17815" s="16" t="n">
        <v>-0.2850097289307326</v>
      </c>
      <c r="E17815" s="16" t="n">
        <v>0.8281995070711875</v>
      </c>
    </row>
    <row r="17816">
      <c r="B17816" s="9" t="s">
        <v>380</v>
      </c>
      <c r="C17816" s="12" t="n">
        <v>0.10678830338898014</v>
      </c>
      <c r="D17816" s="12" t="n">
        <v>0.04426568872040382</v>
      </c>
      <c r="E17816" s="12" t="n">
        <v>-0.6759729377842849</v>
      </c>
    </row>
    <row r="17817">
      <c r="B17817" s="13" t="s">
        <v>97</v>
      </c>
      <c r="C17817" s="16" t="n">
        <v>-0.05495589328500396</v>
      </c>
      <c r="D17817" s="16" t="n">
        <v>-0.022948427566865243</v>
      </c>
      <c r="E17817" s="16" t="n">
        <v>0.43477150718645097</v>
      </c>
    </row>
    <row r="17818">
      <c r="B17818" s="9" t="s">
        <v>123</v>
      </c>
      <c r="C17818" s="12" t="n">
        <v>0.21476095974165121</v>
      </c>
      <c r="D17818" s="12" t="n">
        <v>0.24506524632826474</v>
      </c>
      <c r="E17818" s="12" t="n">
        <v>-0.45338818854179297</v>
      </c>
    </row>
    <row r="17819">
      <c r="B17819" s="13" t="s">
        <v>385</v>
      </c>
      <c r="C17819" s="16" t="n">
        <v>0.31957774613353407</v>
      </c>
      <c r="D17819" s="16" t="n">
        <v>0.31342967611094097</v>
      </c>
      <c r="E17819" s="16" t="n">
        <v>-0.6695605244159029</v>
      </c>
    </row>
    <row r="17820">
      <c r="B17820" s="9" t="s">
        <v>224</v>
      </c>
      <c r="C17820" s="12" t="n">
        <v>-0.04864136041041471</v>
      </c>
      <c r="D17820" s="12" t="n">
        <v>-0.2067201879764858</v>
      </c>
      <c r="E17820" s="12" t="n">
        <v>-0.6937822046520123</v>
      </c>
    </row>
    <row r="17821">
      <c r="B17821" s="13" t="s">
        <v>75</v>
      </c>
      <c r="C17821" s="16" t="n">
        <v>-0.07874587454683377</v>
      </c>
      <c r="D17821" s="16" t="n">
        <v>-0.05517593874035509</v>
      </c>
      <c r="E17821" s="16" t="n">
        <v>0.10338145014187591</v>
      </c>
    </row>
    <row r="17822">
      <c r="B17822" s="9" t="s">
        <v>258</v>
      </c>
      <c r="C17822" s="12" t="n">
        <v>0.2144266947454055</v>
      </c>
      <c r="D17822" s="12" t="n">
        <v>0.11792261307069107</v>
      </c>
      <c r="E17822" s="12" t="n">
        <v>-1.1639184608702329</v>
      </c>
    </row>
    <row r="17823">
      <c r="B17823" s="13" t="s">
        <v>524</v>
      </c>
      <c r="C17823" s="16" t="n">
        <v>0.05388394960788364</v>
      </c>
      <c r="D17823" s="16" t="n">
        <v>-0.01253288086353903</v>
      </c>
      <c r="E17823" s="16" t="n">
        <v>-0.370085023896975</v>
      </c>
    </row>
    <row r="17824">
      <c r="B17824" s="9" t="s">
        <v>578</v>
      </c>
      <c r="C17824" s="12" t="n">
        <v>0.07997186818199054</v>
      </c>
      <c r="D17824" s="12" t="n">
        <v>0.05070849678342203</v>
      </c>
      <c r="E17824" s="12" t="n">
        <v>-0.2183728485266604</v>
      </c>
    </row>
    <row r="17825">
      <c r="B17825" s="13" t="s">
        <v>247</v>
      </c>
      <c r="C17825" s="16" t="n">
        <v>0.24683615207020937</v>
      </c>
      <c r="D17825" s="16" t="n">
        <v>0.2501882984639799</v>
      </c>
      <c r="E17825" s="16" t="n">
        <v>-0.5388501778533887</v>
      </c>
    </row>
    <row r="17826">
      <c r="B17826" s="9" t="s">
        <v>206</v>
      </c>
      <c r="C17826" s="12" t="n">
        <v>0.0456078533038518</v>
      </c>
      <c r="D17826" s="12" t="n">
        <v>0.1288285953057729</v>
      </c>
      <c r="E17826" s="12" t="n">
        <v>0.1687371957512376</v>
      </c>
    </row>
    <row r="17827">
      <c r="B17827" s="13" t="s">
        <v>72</v>
      </c>
      <c r="C17827" s="16" t="n">
        <v>-0.044428432245379734</v>
      </c>
      <c r="D17827" s="16" t="n">
        <v>-0.07643413647415162</v>
      </c>
      <c r="E17827" s="16" t="n">
        <v>-0.17785741555447906</v>
      </c>
    </row>
    <row r="17828">
      <c r="B17828" s="9" t="s">
        <v>94</v>
      </c>
      <c r="C17828" s="12" t="n">
        <v>0.22541634555068066</v>
      </c>
      <c r="D17828" s="12" t="n">
        <v>0.16628526984226233</v>
      </c>
      <c r="E17828" s="12" t="n">
        <v>-0.7902537283661366</v>
      </c>
    </row>
    <row r="17829">
      <c r="B17829" s="13" t="s">
        <v>575</v>
      </c>
      <c r="C17829" s="16" t="n">
        <v>-0.2707260638373045</v>
      </c>
      <c r="D17829" s="16" t="n">
        <v>-0.25971546135201656</v>
      </c>
      <c r="E17829" s="16" t="n">
        <v>0.5584076098604984</v>
      </c>
    </row>
    <row r="17830">
      <c r="B17830" s="9" t="s">
        <v>278</v>
      </c>
      <c r="C17830" s="12" t="n">
        <v>0.3340681627587543</v>
      </c>
      <c r="D17830" s="12" t="n">
        <v>0.2346496996249385</v>
      </c>
      <c r="E17830" s="12" t="n">
        <v>-1.0296417929784685</v>
      </c>
    </row>
    <row r="17831">
      <c r="B17831" s="13" t="s">
        <v>490</v>
      </c>
      <c r="C17831" s="16" t="n">
        <v>-0.048776400677681485</v>
      </c>
      <c r="D17831" s="16" t="n">
        <v>-0.016996055035602635</v>
      </c>
      <c r="E17831" s="16" t="n">
        <v>0.2359489905326211</v>
      </c>
    </row>
    <row r="17832">
      <c r="B17832" s="9" t="s">
        <v>390</v>
      </c>
      <c r="C17832" s="12" t="n">
        <v>0.20492565736421933</v>
      </c>
      <c r="D17832" s="12" t="n">
        <v>0.2346496996249385</v>
      </c>
      <c r="E17832" s="12" t="n">
        <v>-0.24786518738867375</v>
      </c>
    </row>
    <row r="17833">
      <c r="B17833" s="13" t="s">
        <v>286</v>
      </c>
      <c r="C17833" s="16" t="n">
        <v>-0.02696136670545264</v>
      </c>
      <c r="D17833" s="16" t="n">
        <v>-0.018315810962905715</v>
      </c>
      <c r="E17833" s="16" t="n">
        <v>-0.08266635476151037</v>
      </c>
    </row>
    <row r="17834">
      <c r="B17834" s="9" t="s">
        <v>494</v>
      </c>
      <c r="C17834" s="12" t="n">
        <v>-0.07656081826131646</v>
      </c>
      <c r="D17834" s="12" t="n">
        <v>-0.2062297524447302</v>
      </c>
      <c r="E17834" s="12" t="n">
        <v>-0.0680904990297313</v>
      </c>
    </row>
    <row r="17835">
      <c r="B17835" s="13" t="s">
        <v>212</v>
      </c>
      <c r="C17835" s="16" t="n">
        <v>0.3179306029014862</v>
      </c>
      <c r="D17835" s="16" t="n">
        <v>0.2501882984639799</v>
      </c>
      <c r="E17835" s="16" t="n">
        <v>-0.9692272893810563</v>
      </c>
    </row>
    <row r="17836">
      <c r="B17836" s="9" t="s">
        <v>588</v>
      </c>
      <c r="C17836" s="12" t="n">
        <v>0.2430325727318438</v>
      </c>
      <c r="D17836" s="12" t="n">
        <v>0.12304566520640622</v>
      </c>
      <c r="E17836" s="12" t="n">
        <v>-1.2283786213740282</v>
      </c>
    </row>
    <row r="17837">
      <c r="B17837" s="13" t="s">
        <v>54</v>
      </c>
      <c r="C17837" s="16" t="n">
        <v>0.31943907622620027</v>
      </c>
      <c r="D17837" s="16" t="n">
        <v>0.4341295013054963</v>
      </c>
      <c r="E17837" s="16" t="n">
        <v>-0.251431508717924</v>
      </c>
    </row>
    <row r="17838">
      <c r="B17838" s="9" t="s">
        <v>195</v>
      </c>
      <c r="C17838" s="12" t="n">
        <v>-0.17783459855363556</v>
      </c>
      <c r="D17838" s="12" t="n">
        <v>-0.17455600800760745</v>
      </c>
      <c r="E17838" s="12" t="n">
        <v>0.47249096310582106</v>
      </c>
    </row>
    <row r="17839">
      <c r="B17839" s="13" t="s">
        <v>333</v>
      </c>
      <c r="C17839" s="16" t="n">
        <v>-0.16079910333532485</v>
      </c>
      <c r="D17839" s="16" t="n">
        <v>-0.1545542349965025</v>
      </c>
      <c r="E17839" s="16" t="n">
        <v>0.34751949231993173</v>
      </c>
    </row>
    <row r="17840">
      <c r="B17840" s="9" t="s">
        <v>363</v>
      </c>
      <c r="C17840" s="12" t="n">
        <v>0.06712496514875119</v>
      </c>
      <c r="D17840" s="12" t="n">
        <v>0.12370554317005779</v>
      </c>
      <c r="E17840" s="12" t="n">
        <v>-0.07022699448559616</v>
      </c>
    </row>
    <row r="17841">
      <c r="B17841" s="13" t="s">
        <v>367</v>
      </c>
      <c r="C17841" s="16" t="n">
        <v>-0.04157620783680263</v>
      </c>
      <c r="D17841" s="16" t="n">
        <v>-0.007409828727823892</v>
      </c>
      <c r="E17841" s="16" t="n">
        <v>0.316500520899851</v>
      </c>
    </row>
    <row r="17842">
      <c r="B17842" s="9" t="s">
        <v>155</v>
      </c>
      <c r="C17842" s="12" t="n">
        <v>0.12666190164189867</v>
      </c>
      <c r="D17842" s="12" t="n">
        <v>0.044925566684055354</v>
      </c>
      <c r="E17842" s="12" t="n">
        <v>-0.7030017134996174</v>
      </c>
    </row>
    <row r="17843">
      <c r="B17843" s="13" t="s">
        <v>177</v>
      </c>
      <c r="C17843" s="16" t="n">
        <v>-0.2289840120434113</v>
      </c>
      <c r="D17843" s="16" t="n">
        <v>-0.23779738565456848</v>
      </c>
      <c r="E17843" s="16" t="n">
        <v>0.47249096310582106</v>
      </c>
    </row>
    <row r="17844">
      <c r="B17844" s="9" t="s">
        <v>285</v>
      </c>
      <c r="C17844" s="12" t="n">
        <v>0.37306646151754996</v>
      </c>
      <c r="D17844" s="12" t="n">
        <v>0.3760111757942505</v>
      </c>
      <c r="E17844" s="12" t="n">
        <v>-0.7769996810385602</v>
      </c>
    </row>
    <row r="17845">
      <c r="B17845" s="13" t="s">
        <v>281</v>
      </c>
      <c r="C17845" s="16" t="n">
        <v>0.046228572877461585</v>
      </c>
      <c r="D17845" s="16" t="n">
        <v>0.1288285953057729</v>
      </c>
      <c r="E17845" s="16" t="n">
        <v>0.16497960997576186</v>
      </c>
    </row>
    <row r="17846">
      <c r="B17846" s="9" t="s">
        <v>400</v>
      </c>
      <c r="C17846" s="12" t="n">
        <v>0.29389553164425547</v>
      </c>
      <c r="D17846" s="12" t="n">
        <v>0.31342967611094097</v>
      </c>
      <c r="E17846" s="12" t="n">
        <v>-0.5140907632701126</v>
      </c>
    </row>
    <row r="17847">
      <c r="B17847" s="13" t="s">
        <v>118</v>
      </c>
      <c r="C17847" s="16" t="n">
        <v>-0.07046110128119598</v>
      </c>
      <c r="D17847" s="16" t="n">
        <v>0.030907849643363877</v>
      </c>
      <c r="E17847" s="16" t="n">
        <v>0.07576851354894076</v>
      </c>
    </row>
    <row r="17848">
      <c r="B17848" s="9" t="s">
        <v>540</v>
      </c>
      <c r="C17848" s="12" t="n">
        <v>0.2479218436137069</v>
      </c>
      <c r="D17848" s="12" t="n">
        <v>0.19399690842722733</v>
      </c>
      <c r="E17848" s="12" t="n">
        <v>-1.2011214173677374</v>
      </c>
    </row>
    <row r="17849">
      <c r="B17849" s="13" t="s">
        <v>168</v>
      </c>
      <c r="C17849" s="16" t="n">
        <v>0.3012751016604531</v>
      </c>
      <c r="D17849" s="16" t="n">
        <v>0.2082388284604792</v>
      </c>
      <c r="E17849" s="16" t="n">
        <v>-1.2497886393286168</v>
      </c>
    </row>
    <row r="17850">
      <c r="B17850" s="9" t="s">
        <v>188</v>
      </c>
      <c r="C17850" s="12" t="n">
        <v>0.3543747659073566</v>
      </c>
      <c r="D17850" s="12" t="n">
        <v>0.3938063602896037</v>
      </c>
      <c r="E17850" s="12" t="n">
        <v>-0.3734309948556189</v>
      </c>
    </row>
    <row r="17851">
      <c r="B17851" s="13" t="s">
        <v>404</v>
      </c>
      <c r="C17851" s="16" t="n">
        <v>0.015842809156749585</v>
      </c>
      <c r="D17851" s="16" t="n">
        <v>-0.05485145463034505</v>
      </c>
      <c r="E17851" s="16" t="n">
        <v>-0.8442559809873736</v>
      </c>
    </row>
    <row r="17852">
      <c r="B17852" s="9" t="s">
        <v>478</v>
      </c>
      <c r="C17852" s="12" t="n">
        <v>0.2556232927050701</v>
      </c>
      <c r="D17852" s="12" t="n">
        <v>0.26018392479052405</v>
      </c>
      <c r="E17852" s="12" t="n">
        <v>-0.9971313829833746</v>
      </c>
    </row>
    <row r="17853">
      <c r="B17853" s="13" t="s">
        <v>387</v>
      </c>
      <c r="C17853" s="16" t="n">
        <v>-0.019832705993068134</v>
      </c>
      <c r="D17853" s="16" t="n">
        <v>0.01858933152668052</v>
      </c>
      <c r="E17853" s="16" t="n">
        <v>0.7212611560245583</v>
      </c>
    </row>
    <row r="17854">
      <c r="B17854" s="9" t="s">
        <v>243</v>
      </c>
      <c r="C17854" s="12" t="n">
        <v>-0.047646757373542264</v>
      </c>
      <c r="D17854" s="12" t="n">
        <v>0.03381403477821261</v>
      </c>
      <c r="E17854" s="12" t="n">
        <v>0.19115984386383478</v>
      </c>
    </row>
    <row r="17855">
      <c r="B17855" s="13" t="s">
        <v>498</v>
      </c>
      <c r="C17855" s="16" t="n">
        <v>0.19170716267402166</v>
      </c>
      <c r="D17855" s="16" t="n">
        <v>0.2630901099253728</v>
      </c>
      <c r="E17855" s="16" t="n">
        <v>-0.2910816364080596</v>
      </c>
    </row>
    <row r="17856">
      <c r="B17856" s="9" t="s">
        <v>329</v>
      </c>
      <c r="C17856" s="12" t="n">
        <v>-0.4506244922448968</v>
      </c>
      <c r="D17856" s="12" t="n">
        <v>-0.4904431294868674</v>
      </c>
      <c r="E17856" s="12" t="n">
        <v>1.1638385890215357</v>
      </c>
    </row>
    <row r="17857">
      <c r="B17857" s="13" t="s">
        <v>360</v>
      </c>
      <c r="C17857" s="16" t="n">
        <v>-0.1401881041144713</v>
      </c>
      <c r="D17857" s="16" t="n">
        <v>-0.17007738218883786</v>
      </c>
      <c r="E17857" s="16" t="n">
        <v>0.29092592408518386</v>
      </c>
    </row>
    <row r="17858">
      <c r="B17858" s="9" t="s">
        <v>291</v>
      </c>
      <c r="C17858" s="12" t="n">
        <v>0.3694852136205057</v>
      </c>
      <c r="D17858" s="12" t="n">
        <v>0.38556980727759455</v>
      </c>
      <c r="E17858" s="12" t="n">
        <v>-0.508249510458485</v>
      </c>
    </row>
    <row r="17859">
      <c r="B17859" s="13" t="s">
        <v>259</v>
      </c>
      <c r="C17859" s="16" t="n">
        <v>-0.06480191054471034</v>
      </c>
      <c r="D17859" s="16" t="n">
        <v>-0.07007615788187715</v>
      </c>
      <c r="E17859" s="16" t="n">
        <v>0.42447943574521385</v>
      </c>
    </row>
    <row r="17860">
      <c r="B17860" s="9" t="s">
        <v>509</v>
      </c>
      <c r="C17860" s="12" t="n">
        <v>0.21343545981725343</v>
      </c>
      <c r="D17860" s="12" t="n">
        <v>0.2630901099253728</v>
      </c>
      <c r="E17860" s="12" t="n">
        <v>-0.43905732471950243</v>
      </c>
    </row>
    <row r="17861">
      <c r="B17861" s="13" t="s">
        <v>79</v>
      </c>
      <c r="C17861" s="16" t="n">
        <v>-0.05188667750048069</v>
      </c>
      <c r="D17861" s="16" t="n">
        <v>-0.026367614563841412</v>
      </c>
      <c r="E17861" s="16" t="n">
        <v>0.24636679986470453</v>
      </c>
    </row>
    <row r="17862">
      <c r="B17862" s="9" t="s">
        <v>495</v>
      </c>
      <c r="C17862" s="12" t="n">
        <v>-0.020313332671306028</v>
      </c>
      <c r="D17862" s="12" t="n">
        <v>-0.1014661830832295</v>
      </c>
      <c r="E17862" s="12" t="n">
        <v>-0.7786296511234901</v>
      </c>
    </row>
    <row r="17863">
      <c r="B17863" s="13" t="s">
        <v>423</v>
      </c>
      <c r="C17863" s="16" t="n">
        <v>-0.24328804360707407</v>
      </c>
      <c r="D17863" s="16" t="n">
        <v>-0.3360726261075502</v>
      </c>
      <c r="E17863" s="16" t="n">
        <v>-0.16908400481347524</v>
      </c>
    </row>
    <row r="17864">
      <c r="B17864" s="9" t="s">
        <v>407</v>
      </c>
      <c r="C17864" s="12" t="n">
        <v>-0.19917196743236087</v>
      </c>
      <c r="D17864" s="12" t="n">
        <v>-0.3331664409727014</v>
      </c>
      <c r="E17864" s="12" t="n">
        <v>-0.19876333851175593</v>
      </c>
    </row>
    <row r="17865">
      <c r="B17865" s="13" t="s">
        <v>182</v>
      </c>
      <c r="C17865" s="16" t="n">
        <v>0.12514377538574253</v>
      </c>
      <c r="D17865" s="16" t="n">
        <v>0.03381403477821261</v>
      </c>
      <c r="E17865" s="16" t="n">
        <v>-0.9855912770458212</v>
      </c>
    </row>
    <row r="17866">
      <c r="B17866" s="9" t="s">
        <v>305</v>
      </c>
      <c r="C17866" s="12" t="n">
        <v>0.13327178935327805</v>
      </c>
      <c r="D17866" s="12" t="n">
        <v>0.1000010511415093</v>
      </c>
      <c r="E17866" s="12" t="n">
        <v>-0.7845062669597265</v>
      </c>
    </row>
    <row r="17867">
      <c r="B17867" s="13" t="s">
        <v>420</v>
      </c>
      <c r="C17867" s="16" t="n">
        <v>-0.18474412274753702</v>
      </c>
      <c r="D17867" s="16" t="n">
        <v>-0.2865517125198169</v>
      </c>
      <c r="E17867" s="16" t="n">
        <v>-0.11641398006419662</v>
      </c>
    </row>
    <row r="17868">
      <c r="B17868" s="9" t="s">
        <v>393</v>
      </c>
      <c r="C17868" s="12" t="n">
        <v>0.02779636628525675</v>
      </c>
      <c r="D17868" s="12" t="n">
        <v>0.01666592961011204</v>
      </c>
      <c r="E17868" s="12" t="n">
        <v>-0.9080750650431197</v>
      </c>
    </row>
    <row r="17869">
      <c r="B17869" s="13" t="s">
        <v>583</v>
      </c>
      <c r="C17869" s="16" t="n">
        <v>0.20779511098821477</v>
      </c>
      <c r="D17869" s="16" t="n">
        <v>0.2855685829706338</v>
      </c>
      <c r="E17869" s="16" t="n">
        <v>-0.054049630156362105</v>
      </c>
    </row>
    <row r="17870">
      <c r="B17870" s="9" t="s">
        <v>153</v>
      </c>
      <c r="C17870" s="12" t="n">
        <v>0.3334862195588736</v>
      </c>
      <c r="D17870" s="12" t="n">
        <v>0.3659975193671823</v>
      </c>
      <c r="E17870" s="12" t="n">
        <v>-0.33891851471248013</v>
      </c>
    </row>
    <row r="17871">
      <c r="B17871" s="13" t="s">
        <v>117</v>
      </c>
      <c r="C17871" s="16" t="n">
        <v>0.32616273511605265</v>
      </c>
      <c r="D17871" s="16" t="n">
        <v>0.1591999172652831</v>
      </c>
      <c r="E17871" s="16" t="n">
        <v>-1.0902728450796209</v>
      </c>
    </row>
    <row r="17872">
      <c r="B17872" s="9" t="s">
        <v>157</v>
      </c>
      <c r="C17872" s="12" t="n">
        <v>-0.017981647023728398</v>
      </c>
      <c r="D17872" s="12" t="n">
        <v>0.047862958059919275</v>
      </c>
      <c r="E17872" s="12" t="n">
        <v>0.562571068693025</v>
      </c>
    </row>
    <row r="17873">
      <c r="B17873" s="13" t="s">
        <v>333</v>
      </c>
      <c r="C17873" s="16" t="n">
        <v>-0.19985457183610167</v>
      </c>
      <c r="D17873" s="16" t="n">
        <v>-0.19255585523409885</v>
      </c>
      <c r="E17873" s="16" t="n">
        <v>0.350675638112831</v>
      </c>
    </row>
    <row r="17874">
      <c r="B17874" s="9" t="s">
        <v>467</v>
      </c>
      <c r="C17874" s="12" t="n">
        <v>-0.30677761013736593</v>
      </c>
      <c r="D17874" s="12" t="n">
        <v>-0.2474071366989925</v>
      </c>
      <c r="E17874" s="12" t="n">
        <v>0.866331820037733</v>
      </c>
    </row>
    <row r="17875">
      <c r="B17875" s="13" t="s">
        <v>162</v>
      </c>
      <c r="C17875" s="16" t="n">
        <v>0.21756984962752374</v>
      </c>
      <c r="D17875" s="16" t="n">
        <v>0.2998105030038856</v>
      </c>
      <c r="E17875" s="16" t="n">
        <v>0.19406486816210294</v>
      </c>
    </row>
    <row r="17876">
      <c r="B17876" s="9" t="s">
        <v>519</v>
      </c>
      <c r="C17876" s="12" t="n">
        <v>0.17356476671932983</v>
      </c>
      <c r="D17876" s="12" t="n">
        <v>0.2140511987301767</v>
      </c>
      <c r="E17876" s="12" t="n">
        <v>0.1614805101655541</v>
      </c>
    </row>
    <row r="17877">
      <c r="B17877" s="13" t="s">
        <v>161</v>
      </c>
      <c r="C17877" s="16" t="n">
        <v>-0.16324874536721384</v>
      </c>
      <c r="D17877" s="16" t="n">
        <v>-0.11793928910724781</v>
      </c>
      <c r="E17877" s="16" t="n">
        <v>0.13097546954981054</v>
      </c>
    </row>
    <row r="17878">
      <c r="B17878" s="9" t="s">
        <v>538</v>
      </c>
      <c r="C17878" s="12" t="n">
        <v>0.14314777770121104</v>
      </c>
      <c r="D17878" s="12" t="n">
        <v>0.20271546383177363</v>
      </c>
      <c r="E17878" s="12" t="n">
        <v>0.3247087187848687</v>
      </c>
    </row>
    <row r="17879">
      <c r="B17879" s="13" t="s">
        <v>74</v>
      </c>
      <c r="C17879" s="16" t="n">
        <v>0.2315292555443152</v>
      </c>
      <c r="D17879" s="16" t="n">
        <v>0.1715184353819664</v>
      </c>
      <c r="E17879" s="16" t="n">
        <v>-1.4360787429776256</v>
      </c>
    </row>
    <row r="17880">
      <c r="B17880" s="9" t="s">
        <v>318</v>
      </c>
      <c r="C17880" s="12" t="n">
        <v>-0.09412857356577864</v>
      </c>
      <c r="D17880" s="12" t="n">
        <v>-0.05775763976519377</v>
      </c>
      <c r="E17880" s="12" t="n">
        <v>-0.36608387074357845</v>
      </c>
    </row>
    <row r="17881">
      <c r="B17881" s="13" t="s">
        <v>189</v>
      </c>
      <c r="C17881" s="16" t="n">
        <v>-0.02755972195223272</v>
      </c>
      <c r="D17881" s="16" t="n">
        <v>-0.020555244294143904</v>
      </c>
      <c r="E17881" s="16" t="n">
        <v>0.6222201245076671</v>
      </c>
    </row>
    <row r="17882">
      <c r="B17882" s="9" t="s">
        <v>229</v>
      </c>
      <c r="C17882" s="12" t="n">
        <v>0.0879434606851251</v>
      </c>
      <c r="D17882" s="12" t="n">
        <v>0.1591999172652831</v>
      </c>
      <c r="E17882" s="12" t="n">
        <v>0.5320660280772815</v>
      </c>
    </row>
    <row r="17883">
      <c r="B17883" s="13" t="s">
        <v>175</v>
      </c>
      <c r="C17883" s="16" t="n">
        <v>-0.20531465313405686</v>
      </c>
      <c r="D17883" s="16" t="n">
        <v>-0.11503310397239908</v>
      </c>
      <c r="E17883" s="16" t="n">
        <v>0.6882191841572237</v>
      </c>
    </row>
    <row r="17884">
      <c r="B17884" s="9" t="s">
        <v>428</v>
      </c>
      <c r="C17884" s="12" t="n">
        <v>-0.4739873261496964</v>
      </c>
      <c r="D17884" s="12" t="n">
        <v>-0.4933493146217161</v>
      </c>
      <c r="E17884" s="12" t="n">
        <v>1.0521826266613683</v>
      </c>
    </row>
    <row r="17885">
      <c r="B17885" s="13" t="s">
        <v>477</v>
      </c>
      <c r="C17885" s="16" t="n">
        <v>-0.05188667750048069</v>
      </c>
      <c r="D17885" s="16" t="n">
        <v>-0.026367614563841412</v>
      </c>
      <c r="E17885" s="16" t="n">
        <v>0.24636679986470453</v>
      </c>
    </row>
    <row r="17886">
      <c r="B17886" s="9" t="s">
        <v>531</v>
      </c>
      <c r="C17886" s="12" t="n">
        <v>0.0642759884005424</v>
      </c>
      <c r="D17886" s="12" t="n">
        <v>0.07053442785672541</v>
      </c>
      <c r="E17886" s="12" t="n">
        <v>0.09021364378476228</v>
      </c>
    </row>
    <row r="17887">
      <c r="B17887" s="13" t="s">
        <v>357</v>
      </c>
      <c r="C17887" s="16" t="n">
        <v>0.1512879809543677</v>
      </c>
      <c r="D17887" s="16" t="n">
        <v>0.1282918944564678</v>
      </c>
      <c r="E17887" s="16" t="n">
        <v>-0.019079536142437598</v>
      </c>
    </row>
    <row r="17888">
      <c r="B17888" s="9" t="s">
        <v>340</v>
      </c>
      <c r="C17888" s="12" t="n">
        <v>0.1161068926242147</v>
      </c>
      <c r="D17888" s="12" t="n">
        <v>0.16743647027729225</v>
      </c>
      <c r="E17888" s="12" t="n">
        <v>0.37217750404261224</v>
      </c>
    </row>
    <row r="17889">
      <c r="B17889" s="13" t="s">
        <v>121</v>
      </c>
      <c r="C17889" s="16" t="n">
        <v>0.19268221617192427</v>
      </c>
      <c r="D17889" s="16" t="n">
        <v>0.3488494141990817</v>
      </c>
      <c r="E17889" s="16" t="n">
        <v>0.034549073913106854</v>
      </c>
    </row>
    <row r="17890">
      <c r="B17890" s="9" t="s">
        <v>502</v>
      </c>
      <c r="C17890" s="12" t="n">
        <v>-0.09806385393751846</v>
      </c>
      <c r="D17890" s="12" t="n">
        <v>-0.11793928910724781</v>
      </c>
      <c r="E17890" s="12" t="n">
        <v>-0.312951595384518</v>
      </c>
    </row>
    <row r="17891">
      <c r="B17891" s="13" t="s">
        <v>483</v>
      </c>
      <c r="C17891" s="16" t="n">
        <v>0.015586768253765412</v>
      </c>
      <c r="D17891" s="16" t="n">
        <v>0.1715184353819664</v>
      </c>
      <c r="E17891" s="16" t="n">
        <v>0.034549073913106854</v>
      </c>
    </row>
    <row r="17892">
      <c r="B17892" s="9" t="s">
        <v>273</v>
      </c>
      <c r="C17892" s="12" t="n">
        <v>-0.11827953944015604</v>
      </c>
      <c r="D17892" s="12" t="n">
        <v>-0.11503310397239908</v>
      </c>
      <c r="E17892" s="12" t="n">
        <v>0.09548608725499355</v>
      </c>
    </row>
    <row r="17893">
      <c r="B17893" s="13" t="s">
        <v>469</v>
      </c>
      <c r="C17893" s="16" t="n">
        <v>0.12381808527347324</v>
      </c>
      <c r="D17893" s="16" t="n">
        <v>0.06229787484471626</v>
      </c>
      <c r="E17893" s="16" t="n">
        <v>-0.3471966406939846</v>
      </c>
    </row>
    <row r="17894">
      <c r="B17894" s="9" t="s">
        <v>424</v>
      </c>
      <c r="C17894" s="12" t="n">
        <v>0.27916883986867913</v>
      </c>
      <c r="D17894" s="12" t="n">
        <v>0.3488494141990817</v>
      </c>
      <c r="E17894" s="12" t="n">
        <v>-0.5544486550343963</v>
      </c>
    </row>
    <row r="17895">
      <c r="B17895" s="13" t="s">
        <v>421</v>
      </c>
      <c r="C17895" s="16" t="n">
        <v>0.03634001189909459</v>
      </c>
      <c r="D17895" s="16" t="n">
        <v>0.08575913110825747</v>
      </c>
      <c r="E17895" s="16" t="n">
        <v>-0.43905732471950243</v>
      </c>
    </row>
    <row r="17896">
      <c r="B17896" s="9" t="s">
        <v>99</v>
      </c>
      <c r="C17896" s="12" t="n">
        <v>0.16575232436144727</v>
      </c>
      <c r="D17896" s="12" t="n">
        <v>0.23071730150574019</v>
      </c>
      <c r="E17896" s="12" t="n">
        <v>0.019754167476020795</v>
      </c>
    </row>
    <row r="17897">
      <c r="B17897" s="13" t="s">
        <v>284</v>
      </c>
      <c r="C17897" s="16" t="n">
        <v>-0.04862181087144489</v>
      </c>
      <c r="D17897" s="16" t="n">
        <v>-0.0519452694954963</v>
      </c>
      <c r="E17897" s="16" t="n">
        <v>-0.13447086645733156</v>
      </c>
    </row>
    <row r="17898">
      <c r="B17898" s="9" t="s">
        <v>431</v>
      </c>
      <c r="C17898" s="12" t="n">
        <v>-0.1404344014595601</v>
      </c>
      <c r="D17898" s="12" t="n">
        <v>-0.11503310397239908</v>
      </c>
      <c r="E17898" s="12" t="n">
        <v>0.24636679986470453</v>
      </c>
    </row>
    <row r="17899">
      <c r="B17899" s="13" t="s">
        <v>382</v>
      </c>
      <c r="C17899" s="16" t="n">
        <v>0.3402259927345144</v>
      </c>
      <c r="D17899" s="16" t="n">
        <v>0.45999337665290035</v>
      </c>
      <c r="E17899" s="16" t="n">
        <v>-0.0206349285033543</v>
      </c>
    </row>
    <row r="17900">
      <c r="B17900" s="9" t="s">
        <v>427</v>
      </c>
      <c r="C17900" s="12" t="n">
        <v>0.4261033382962877</v>
      </c>
      <c r="D17900" s="12" t="n">
        <v>0.3742340723791915</v>
      </c>
      <c r="E17900" s="12" t="n">
        <v>-0.9377543987414005</v>
      </c>
    </row>
    <row r="17901">
      <c r="B17901" s="13" t="s">
        <v>196</v>
      </c>
      <c r="C17901" s="16" t="n">
        <v>-0.1472028603384816</v>
      </c>
      <c r="D17901" s="16" t="n">
        <v>-0.13753171130446587</v>
      </c>
      <c r="E17901" s="16" t="n">
        <v>0.4024664642678011</v>
      </c>
    </row>
    <row r="17902">
      <c r="B17902" s="9" t="s">
        <v>149</v>
      </c>
      <c r="C17902" s="12" t="n">
        <v>-0.43054344672658296</v>
      </c>
      <c r="D17902" s="12" t="n">
        <v>-0.4877870433468751</v>
      </c>
      <c r="E17902" s="12" t="n">
        <v>0.4977615599312373</v>
      </c>
    </row>
    <row r="17903">
      <c r="B17903" s="13" t="s">
        <v>365</v>
      </c>
      <c r="C17903" s="16" t="n">
        <v>0.020093767319588212</v>
      </c>
      <c r="D17903" s="16" t="n">
        <v>0.1303104250942992</v>
      </c>
      <c r="E17903" s="16" t="n">
        <v>0.10511317860283786</v>
      </c>
    </row>
    <row r="17904">
      <c r="B17904" s="9" t="s">
        <v>297</v>
      </c>
      <c r="C17904" s="12" t="n">
        <v>0.05464038152124004</v>
      </c>
      <c r="D17904" s="12" t="n">
        <v>0.11877227614088641</v>
      </c>
      <c r="E17904" s="12" t="n">
        <v>0.06786140229407431</v>
      </c>
    </row>
    <row r="17905">
      <c r="B17905" s="13" t="s">
        <v>170</v>
      </c>
      <c r="C17905" s="16" t="n">
        <v>-0.3341915220242261</v>
      </c>
      <c r="D17905" s="16" t="n">
        <v>-0.31913658295801894</v>
      </c>
      <c r="E17905" s="16" t="n">
        <v>0.6938499191405303</v>
      </c>
    </row>
    <row r="17906">
      <c r="B17906" s="9" t="s">
        <v>122</v>
      </c>
      <c r="C17906" s="12" t="n">
        <v>-0.29023881940488694</v>
      </c>
      <c r="D17906" s="12" t="n">
        <v>-0.2851153219241873</v>
      </c>
      <c r="E17906" s="12" t="n">
        <v>0.7519902600077346</v>
      </c>
    </row>
    <row r="17907">
      <c r="B17907" s="13" t="s">
        <v>574</v>
      </c>
      <c r="C17907" s="16" t="n">
        <v>0.17299718874992523</v>
      </c>
      <c r="D17907" s="16" t="n">
        <v>0.2254825072753924</v>
      </c>
      <c r="E17907" s="16" t="n">
        <v>0.13366135870831364</v>
      </c>
    </row>
    <row r="17908">
      <c r="B17908" s="9" t="s">
        <v>68</v>
      </c>
      <c r="C17908" s="12" t="n">
        <v>0.05759271583054825</v>
      </c>
      <c r="D17908" s="12" t="n">
        <v>0.11046431290920065</v>
      </c>
      <c r="E17908" s="12" t="n">
        <v>-0.17978702986084483</v>
      </c>
    </row>
    <row r="17909">
      <c r="B17909" s="13" t="s">
        <v>338</v>
      </c>
      <c r="C17909" s="16" t="n">
        <v>0.36358338278243896</v>
      </c>
      <c r="D17909" s="16" t="n">
        <v>0.42205193588476714</v>
      </c>
      <c r="E17909" s="16" t="n">
        <v>-0.5352552403419722</v>
      </c>
    </row>
    <row r="17910">
      <c r="B17910" s="9" t="s">
        <v>116</v>
      </c>
      <c r="C17910" s="12" t="n">
        <v>-0.0016470278197777133</v>
      </c>
      <c r="D17910" s="12" t="n">
        <v>-0.1002802645489072</v>
      </c>
      <c r="E17910" s="12" t="n">
        <v>-0.5290202009427251</v>
      </c>
    </row>
    <row r="17911">
      <c r="B17911" s="13" t="s">
        <v>101</v>
      </c>
      <c r="C17911" s="16" t="n">
        <v>0.0011905901700655737</v>
      </c>
      <c r="D17911" s="16" t="n">
        <v>-0.12800301048874388</v>
      </c>
      <c r="E17911" s="16" t="n">
        <v>-0.028309486931132888</v>
      </c>
    </row>
    <row r="17912">
      <c r="B17912" s="9" t="s">
        <v>381</v>
      </c>
      <c r="C17912" s="12" t="n">
        <v>0.3363784415788245</v>
      </c>
      <c r="D17912" s="12" t="n">
        <v>0.5006080916024889</v>
      </c>
      <c r="E17912" s="12" t="n">
        <v>0.08620792369636571</v>
      </c>
    </row>
    <row r="17913">
      <c r="B17913" s="13" t="s">
        <v>416</v>
      </c>
      <c r="C17913" s="16" t="n">
        <v>0.3389617105760684</v>
      </c>
      <c r="D17913" s="16" t="n">
        <v>0.43622708473350025</v>
      </c>
      <c r="E17913" s="16" t="n">
        <v>-0.14146585684478857</v>
      </c>
    </row>
    <row r="17914">
      <c r="B17914" s="9" t="s">
        <v>181</v>
      </c>
      <c r="C17914" s="12" t="n">
        <v>0.2571675716847963</v>
      </c>
      <c r="D17914" s="12" t="n">
        <v>0.3659788922474643</v>
      </c>
      <c r="E17914" s="12" t="n">
        <v>0.10511317860283786</v>
      </c>
    </row>
    <row r="17915">
      <c r="B17915" s="13" t="s">
        <v>62</v>
      </c>
      <c r="C17915" s="16" t="n">
        <v>-0.4092373531051796</v>
      </c>
      <c r="D17915" s="16" t="n">
        <v>-0.3590250296088979</v>
      </c>
      <c r="E17915" s="16" t="n">
        <v>0.7982391574169534</v>
      </c>
    </row>
    <row r="17916">
      <c r="B17916" s="9" t="s">
        <v>512</v>
      </c>
      <c r="C17916" s="12" t="n">
        <v>-0.34174369154176193</v>
      </c>
      <c r="D17916" s="12" t="n">
        <v>-0.3075984340046062</v>
      </c>
      <c r="E17916" s="12" t="n">
        <v>0.5731790254934401</v>
      </c>
    </row>
    <row r="17917">
      <c r="B17917" s="13" t="s">
        <v>439</v>
      </c>
      <c r="C17917" s="16" t="n">
        <v>-0.14125668871731606</v>
      </c>
      <c r="D17917" s="16" t="n">
        <v>-0.17356242047598827</v>
      </c>
      <c r="E17917" s="16" t="n">
        <v>0.6546148331797983</v>
      </c>
    </row>
    <row r="17918">
      <c r="B17918" s="9" t="s">
        <v>177</v>
      </c>
      <c r="C17918" s="12" t="n">
        <v>-0.27692847222320865</v>
      </c>
      <c r="D17918" s="12" t="n">
        <v>-0.2804688738911762</v>
      </c>
      <c r="E17918" s="12" t="n">
        <v>0.4865159205718001</v>
      </c>
    </row>
    <row r="17919">
      <c r="B17919" s="13" t="s">
        <v>314</v>
      </c>
      <c r="C17919" s="16" t="n">
        <v>0.14506689111711746</v>
      </c>
      <c r="D17919" s="16" t="n">
        <v>0.13275120270893762</v>
      </c>
      <c r="E17919" s="16" t="n">
        <v>-0.41499798838546254</v>
      </c>
    </row>
    <row r="17920">
      <c r="B17920" s="9" t="s">
        <v>108</v>
      </c>
      <c r="C17920" s="12" t="n">
        <v>-0.1803754384808025</v>
      </c>
      <c r="D17920" s="12" t="n">
        <v>-0.2373502415185702</v>
      </c>
      <c r="E17920" s="12" t="n">
        <v>-0.13892381368863915</v>
      </c>
    </row>
    <row r="17921">
      <c r="B17921" s="13" t="s">
        <v>105</v>
      </c>
      <c r="C17921" s="16" t="n">
        <v>0.12739463576111473</v>
      </c>
      <c r="D17921" s="16" t="n">
        <v>0.05175426937657748</v>
      </c>
      <c r="E17921" s="16" t="n">
        <v>-0.9849264955292143</v>
      </c>
    </row>
    <row r="17922">
      <c r="B17922" s="9" t="s">
        <v>211</v>
      </c>
      <c r="C17922" s="12" t="n">
        <v>0.15224642887954515</v>
      </c>
      <c r="D17922" s="12" t="n">
        <v>0.20886658081202092</v>
      </c>
      <c r="E17922" s="12" t="n">
        <v>-0.20569614529763955</v>
      </c>
    </row>
    <row r="17923">
      <c r="B17923" s="13" t="s">
        <v>232</v>
      </c>
      <c r="C17923" s="16" t="n">
        <v>0.26670617344600367</v>
      </c>
      <c r="D17923" s="16" t="n">
        <v>0.1973284318586081</v>
      </c>
      <c r="E17923" s="16" t="n">
        <v>-0.7104550349928247</v>
      </c>
    </row>
    <row r="17924">
      <c r="B17924" s="9" t="s">
        <v>586</v>
      </c>
      <c r="C17924" s="12" t="n">
        <v>0.31248907896017736</v>
      </c>
      <c r="D17924" s="12" t="n">
        <v>0.43622708473350025</v>
      </c>
      <c r="E17924" s="12" t="n">
        <v>0.013404106751803757</v>
      </c>
    </row>
    <row r="17925">
      <c r="B17925" s="13" t="s">
        <v>440</v>
      </c>
      <c r="C17925" s="16" t="n">
        <v>0.028191977985888503</v>
      </c>
      <c r="D17925" s="16" t="n">
        <v>-0.01585692321413816</v>
      </c>
      <c r="E17925" s="16" t="n">
        <v>-0.22190387328534544</v>
      </c>
    </row>
    <row r="17926">
      <c r="B17926" s="9" t="s">
        <v>373</v>
      </c>
      <c r="C17926" s="12" t="n">
        <v>0.12739463576111473</v>
      </c>
      <c r="D17926" s="12" t="n">
        <v>0.05175426937657748</v>
      </c>
      <c r="E17926" s="12" t="n">
        <v>-0.9849264955292143</v>
      </c>
    </row>
    <row r="17927">
      <c r="B17927" s="13" t="s">
        <v>290</v>
      </c>
      <c r="C17927" s="16" t="n">
        <v>0.13021149723627198</v>
      </c>
      <c r="D17927" s="16" t="n">
        <v>0.21473376642906825</v>
      </c>
      <c r="E17927" s="16" t="n">
        <v>-0.0574164005407895</v>
      </c>
    </row>
    <row r="17928">
      <c r="B17928" s="9" t="s">
        <v>476</v>
      </c>
      <c r="C17928" s="12" t="n">
        <v>0.21378860986061454</v>
      </c>
      <c r="D17928" s="12" t="n">
        <v>0.11877227614088641</v>
      </c>
      <c r="E17928" s="12" t="n">
        <v>-0.8631862051748315</v>
      </c>
    </row>
    <row r="17929">
      <c r="B17929" s="13" t="s">
        <v>110</v>
      </c>
      <c r="C17929" s="16" t="n">
        <v>-0.0560026330295221</v>
      </c>
      <c r="D17929" s="16" t="n">
        <v>-0.0217241088311855</v>
      </c>
      <c r="E17929" s="16" t="n">
        <v>0.25127954599614244</v>
      </c>
    </row>
    <row r="17930">
      <c r="B17930" s="9" t="s">
        <v>139</v>
      </c>
      <c r="C17930" s="12" t="n">
        <v>0.08241445983203378</v>
      </c>
      <c r="D17930" s="12" t="n">
        <v>0.2115035807073412</v>
      </c>
      <c r="E17930" s="12" t="n">
        <v>0.6174346623325262</v>
      </c>
    </row>
    <row r="17931">
      <c r="B17931" s="13" t="s">
        <v>166</v>
      </c>
      <c r="C17931" s="16" t="n">
        <v>0.07926205372761054</v>
      </c>
      <c r="D17931" s="16" t="n">
        <v>0.1045971272921533</v>
      </c>
      <c r="E17931" s="16" t="n">
        <v>-0.3259279812031094</v>
      </c>
    </row>
    <row r="17932">
      <c r="B17932" s="9" t="s">
        <v>537</v>
      </c>
      <c r="C17932" s="12" t="n">
        <v>0.05386074789456225</v>
      </c>
      <c r="D17932" s="12" t="n">
        <v>0.02604097157443158</v>
      </c>
      <c r="E17932" s="12" t="n">
        <v>-0.6396345277002313</v>
      </c>
    </row>
    <row r="17933">
      <c r="B17933" s="13" t="s">
        <v>347</v>
      </c>
      <c r="C17933" s="16" t="n">
        <v>0.12148935712241928</v>
      </c>
      <c r="D17933" s="16" t="n">
        <v>0.16007698510304946</v>
      </c>
      <c r="E17933" s="16" t="n">
        <v>0.21904832056573292</v>
      </c>
    </row>
    <row r="17934">
      <c r="B17934" s="9" t="s">
        <v>544</v>
      </c>
      <c r="C17934" s="12" t="n">
        <v>-0.3208130942889073</v>
      </c>
      <c r="D17934" s="12" t="n">
        <v>-0.33390491763315866</v>
      </c>
      <c r="E17934" s="12" t="n">
        <v>1.1756653291638144</v>
      </c>
    </row>
    <row r="17935">
      <c r="B17935" s="13" t="s">
        <v>322</v>
      </c>
      <c r="C17935" s="16" t="n">
        <v>-0.13502723448459145</v>
      </c>
      <c r="D17935" s="16" t="n">
        <v>-0.1002802645489072</v>
      </c>
      <c r="E17935" s="16" t="n">
        <v>0.25127954599614244</v>
      </c>
    </row>
    <row r="17936">
      <c r="B17936" s="9" t="s">
        <v>309</v>
      </c>
      <c r="C17936" s="12" t="n">
        <v>0.20461560184561797</v>
      </c>
      <c r="D17936" s="12" t="n">
        <v>0.2874227365297426</v>
      </c>
      <c r="E17936" s="12" t="n">
        <v>-0.049756784993754466</v>
      </c>
    </row>
    <row r="17937">
      <c r="B17937" s="13" t="s">
        <v>75</v>
      </c>
      <c r="C17937" s="16" t="n">
        <v>-0.1392875414224771</v>
      </c>
      <c r="D17937" s="16" t="n">
        <v>-0.08389944528180143</v>
      </c>
      <c r="E17937" s="16" t="n">
        <v>0.12733924871469887</v>
      </c>
    </row>
    <row r="17938">
      <c r="B17938" s="9" t="s">
        <v>325</v>
      </c>
      <c r="C17938" s="12" t="n">
        <v>0.0748899899608909</v>
      </c>
      <c r="D17938" s="12" t="n">
        <v>0.14448557394303227</v>
      </c>
      <c r="E17938" s="12" t="n">
        <v>0.03429267131024458</v>
      </c>
    </row>
    <row r="17939">
      <c r="B17939" s="13" t="s">
        <v>430</v>
      </c>
      <c r="C17939" s="16" t="n">
        <v>0.21268958443137873</v>
      </c>
      <c r="D17939" s="16" t="n">
        <v>0.27588458757632983</v>
      </c>
      <c r="E17939" s="16" t="n">
        <v>0.06786140229407431</v>
      </c>
    </row>
    <row r="17940">
      <c r="B17940" s="9" t="s">
        <v>261</v>
      </c>
      <c r="C17940" s="12" t="n">
        <v>0.02944957220769019</v>
      </c>
      <c r="D17940" s="12" t="n">
        <v>-0.03834003529455701</v>
      </c>
      <c r="E17940" s="12" t="n">
        <v>-0.7093856382855319</v>
      </c>
    </row>
    <row r="17941">
      <c r="B17941" s="13" t="s">
        <v>581</v>
      </c>
      <c r="C17941" s="16" t="n">
        <v>-0.019217681939341563</v>
      </c>
      <c r="D17941" s="16" t="n">
        <v>-0.08854589331481252</v>
      </c>
      <c r="E17941" s="16" t="n">
        <v>-0.3874861587882341</v>
      </c>
    </row>
    <row r="17942">
      <c r="B17942" s="9" t="s">
        <v>93</v>
      </c>
      <c r="C17942" s="12" t="n">
        <v>-0.011524645776104576</v>
      </c>
      <c r="D17942" s="12" t="n">
        <v>0.06837019583994898</v>
      </c>
      <c r="E17942" s="12" t="n">
        <v>0.28853132230490597</v>
      </c>
    </row>
    <row r="17943">
      <c r="B17943" s="13" t="s">
        <v>359</v>
      </c>
      <c r="C17943" s="16" t="n">
        <v>0.17853626362233077</v>
      </c>
      <c r="D17943" s="16" t="n">
        <v>0.20886658081202092</v>
      </c>
      <c r="E17943" s="16" t="n">
        <v>-0.3594967121869391</v>
      </c>
    </row>
    <row r="17944">
      <c r="B17944" s="9" t="s">
        <v>380</v>
      </c>
      <c r="C17944" s="12" t="n">
        <v>0.05777663479895531</v>
      </c>
      <c r="D17944" s="12" t="n">
        <v>0.031908157191478936</v>
      </c>
      <c r="E17944" s="12" t="n">
        <v>-0.6431720401807123</v>
      </c>
    </row>
    <row r="17945">
      <c r="B17945" s="13" t="s">
        <v>221</v>
      </c>
      <c r="C17945" s="16" t="n">
        <v>0.2650391330048902</v>
      </c>
      <c r="D17945" s="16" t="n">
        <v>0.1045971272921533</v>
      </c>
      <c r="E17945" s="16" t="n">
        <v>-1.4127594652132835</v>
      </c>
    </row>
    <row r="17946">
      <c r="B17946" s="9" t="s">
        <v>133</v>
      </c>
      <c r="C17946" s="12" t="n">
        <v>0.06378568988984358</v>
      </c>
      <c r="D17946" s="12" t="n">
        <v>0.028677971469751935</v>
      </c>
      <c r="E17946" s="12" t="n">
        <v>-0.2830969205118111</v>
      </c>
    </row>
    <row r="17947">
      <c r="B17947" s="13" t="s">
        <v>171</v>
      </c>
      <c r="C17947" s="16" t="n">
        <v>0.18626540897656674</v>
      </c>
      <c r="D17947" s="16" t="n">
        <v>0.006626188866280691</v>
      </c>
      <c r="E17947" s="16" t="n">
        <v>-0.6665391124613576</v>
      </c>
    </row>
    <row r="17948">
      <c r="B17948" s="9" t="s">
        <v>146</v>
      </c>
      <c r="C17948" s="12" t="n">
        <v>0.0822120385663669</v>
      </c>
      <c r="D17948" s="12" t="n">
        <v>-0.03834003529455701</v>
      </c>
      <c r="E17948" s="12" t="n">
        <v>-1.0180561687714238</v>
      </c>
    </row>
    <row r="17949">
      <c r="B17949" s="13" t="s">
        <v>552</v>
      </c>
      <c r="C17949" s="16" t="n">
        <v>0.12352954446152964</v>
      </c>
      <c r="D17949" s="16" t="n">
        <v>0.2732475876810095</v>
      </c>
      <c r="E17949" s="16" t="n">
        <v>0.1748642891881384</v>
      </c>
    </row>
    <row r="17950">
      <c r="B17950" s="9" t="s">
        <v>525</v>
      </c>
      <c r="C17950" s="12" t="n">
        <v>0.08897649920339344</v>
      </c>
      <c r="D17950" s="12" t="n">
        <v>0.18579028290519536</v>
      </c>
      <c r="E17950" s="12" t="n">
        <v>0.4941501200677951</v>
      </c>
    </row>
    <row r="17951">
      <c r="B17951" s="13" t="s">
        <v>354</v>
      </c>
      <c r="C17951" s="16" t="n">
        <v>-0.12881012722194696</v>
      </c>
      <c r="D17951" s="16" t="n">
        <v>-0.11689619101227872</v>
      </c>
      <c r="E17951" s="16" t="n">
        <v>-0.24584514420304757</v>
      </c>
    </row>
    <row r="17952">
      <c r="B17952" s="9" t="s">
        <v>577</v>
      </c>
      <c r="C17952" s="12" t="n">
        <v>0.1347640084055452</v>
      </c>
      <c r="D17952" s="12" t="n">
        <v>0.040216120423164706</v>
      </c>
      <c r="E17952" s="12" t="n">
        <v>-0.8631862051748315</v>
      </c>
    </row>
    <row r="17953">
      <c r="B17953" s="13" t="s">
        <v>585</v>
      </c>
      <c r="C17953" s="16" t="n">
        <v>-0.13095625035348601</v>
      </c>
      <c r="D17953" s="16" t="n">
        <v>-0.01585692321413816</v>
      </c>
      <c r="E17953" s="16" t="n">
        <v>0.7091437341835602</v>
      </c>
    </row>
    <row r="17954">
      <c r="B17954" s="9" t="s">
        <v>310</v>
      </c>
      <c r="C17954" s="12" t="n">
        <v>0.3354402391595809</v>
      </c>
      <c r="D17954" s="12" t="n">
        <v>0.2732475876810095</v>
      </c>
      <c r="E17954" s="12" t="n">
        <v>-1.0648538487666592</v>
      </c>
    </row>
    <row r="17955">
      <c r="B17955" s="13" t="s">
        <v>236</v>
      </c>
      <c r="C17955" s="16" t="n">
        <v>-0.5411107360103002</v>
      </c>
      <c r="D17955" s="16" t="n">
        <v>-0.5279798840073597</v>
      </c>
      <c r="E17955" s="16" t="n">
        <v>1.1729829107973049</v>
      </c>
    </row>
    <row r="17956">
      <c r="B17956" s="9" t="s">
        <v>235</v>
      </c>
      <c r="C17956" s="12" t="n">
        <v>0.1407750218993852</v>
      </c>
      <c r="D17956" s="12" t="n">
        <v>0.09717651386141907</v>
      </c>
      <c r="E17956" s="12" t="n">
        <v>-0.28699790911954653</v>
      </c>
    </row>
    <row r="17957">
      <c r="B17957" s="13" t="s">
        <v>295</v>
      </c>
      <c r="C17957" s="16" t="n">
        <v>0.2271410140712627</v>
      </c>
      <c r="D17957" s="16" t="n">
        <v>0.239730397335039</v>
      </c>
      <c r="E17957" s="16" t="n">
        <v>-0.32469129546989817</v>
      </c>
    </row>
    <row r="17958">
      <c r="B17958" s="9" t="s">
        <v>267</v>
      </c>
      <c r="C17958" s="12" t="n">
        <v>0.09092111554583879</v>
      </c>
      <c r="D17958" s="12" t="n">
        <v>0.1266748563678549</v>
      </c>
      <c r="E17958" s="12" t="n">
        <v>-0.32469129546989817</v>
      </c>
    </row>
    <row r="17959">
      <c r="B17959" s="13" t="s">
        <v>506</v>
      </c>
      <c r="C17959" s="16" t="n">
        <v>0.20464940032260642</v>
      </c>
      <c r="D17959" s="16" t="n">
        <v>0.15604267911040007</v>
      </c>
      <c r="E17959" s="16" t="n">
        <v>-1.0777349078516896</v>
      </c>
    </row>
    <row r="17960">
      <c r="B17960" s="9" t="s">
        <v>351</v>
      </c>
      <c r="C17960" s="12" t="n">
        <v>0.10975520331697963</v>
      </c>
      <c r="D17960" s="12" t="n">
        <v>-0.026478919036409934</v>
      </c>
      <c r="E17960" s="12" t="n">
        <v>-0.9122534994975761</v>
      </c>
    </row>
    <row r="17961">
      <c r="B17961" s="13" t="s">
        <v>286</v>
      </c>
      <c r="C17961" s="16" t="n">
        <v>-0.058880164659730394</v>
      </c>
      <c r="D17961" s="16" t="n">
        <v>0.0028889037061352735</v>
      </c>
      <c r="E17961" s="16" t="n">
        <v>-0.07653461966130935</v>
      </c>
    </row>
    <row r="17962">
      <c r="B17962" s="9" t="s">
        <v>455</v>
      </c>
      <c r="C17962" s="12" t="n">
        <v>0.08002791013323646</v>
      </c>
      <c r="D17962" s="12" t="n">
        <v>0.09448362128424846</v>
      </c>
      <c r="E17962" s="12" t="n">
        <v>0.2518178319756794</v>
      </c>
    </row>
    <row r="17963">
      <c r="B17963" s="13" t="s">
        <v>142</v>
      </c>
      <c r="C17963" s="16" t="n">
        <v>0.13266180247092363</v>
      </c>
      <c r="D17963" s="16" t="n">
        <v>0.1159444446733194</v>
      </c>
      <c r="E17963" s="16" t="n">
        <v>-0.387812741809137</v>
      </c>
    </row>
    <row r="17964">
      <c r="B17964" s="9" t="s">
        <v>304</v>
      </c>
      <c r="C17964" s="12" t="n">
        <v>0.22974672923138173</v>
      </c>
      <c r="D17964" s="12" t="n">
        <v>0.17247221515691147</v>
      </c>
      <c r="E17964" s="12" t="n">
        <v>-0.5508449062268158</v>
      </c>
    </row>
    <row r="17965">
      <c r="B17965" s="13" t="s">
        <v>564</v>
      </c>
      <c r="C17965" s="16" t="n">
        <v>0.13266180247092363</v>
      </c>
      <c r="D17965" s="16" t="n">
        <v>0.1159444446733194</v>
      </c>
      <c r="E17965" s="16" t="n">
        <v>-0.387812741809137</v>
      </c>
    </row>
    <row r="17966">
      <c r="B17966" s="9" t="s">
        <v>169</v>
      </c>
      <c r="C17966" s="12" t="n">
        <v>0.3256762237010719</v>
      </c>
      <c r="D17966" s="12" t="n">
        <v>0.3002769273773135</v>
      </c>
      <c r="E17966" s="12" t="n">
        <v>-0.48324678163064216</v>
      </c>
    </row>
    <row r="17967">
      <c r="B17967" s="13" t="s">
        <v>434</v>
      </c>
      <c r="C17967" s="16" t="n">
        <v>-0.19881630117666318</v>
      </c>
      <c r="D17967" s="16" t="n">
        <v>-0.13966497976748465</v>
      </c>
      <c r="E17967" s="16" t="n">
        <v>0.2625794177118499</v>
      </c>
    </row>
    <row r="17968">
      <c r="B17968" s="9" t="s">
        <v>270</v>
      </c>
      <c r="C17968" s="12" t="n">
        <v>-0.02982272605456033</v>
      </c>
      <c r="D17968" s="12" t="n">
        <v>0.04868626249519186</v>
      </c>
      <c r="E17968" s="12" t="n">
        <v>0.3149392783149182</v>
      </c>
    </row>
    <row r="17969">
      <c r="B17969" s="13" t="s">
        <v>534</v>
      </c>
      <c r="C17969" s="16" t="n">
        <v>-0.10028109154685395</v>
      </c>
      <c r="D17969" s="16" t="n">
        <v>-0.07911844972521018</v>
      </c>
      <c r="E17969" s="16" t="n">
        <v>0.10402393155110587</v>
      </c>
    </row>
    <row r="17970">
      <c r="B17970" s="9" t="s">
        <v>178</v>
      </c>
      <c r="C17970" s="12" t="n">
        <v>0.22747394550524375</v>
      </c>
      <c r="D17970" s="12" t="n">
        <v>0.2690982200775842</v>
      </c>
      <c r="E17970" s="12" t="n">
        <v>-0.4396985231186903</v>
      </c>
    </row>
    <row r="17971">
      <c r="B17971" s="13" t="s">
        <v>363</v>
      </c>
      <c r="C17971" s="16" t="n">
        <v>0.051325574192190616</v>
      </c>
      <c r="D17971" s="16" t="n">
        <v>0.14531226741586462</v>
      </c>
      <c r="E17971" s="16" t="n">
        <v>-0.04329588957995273</v>
      </c>
    </row>
    <row r="17972">
      <c r="B17972" s="9" t="s">
        <v>510</v>
      </c>
      <c r="C17972" s="12" t="n">
        <v>-0.5559613011317948</v>
      </c>
      <c r="D17972" s="12" t="n">
        <v>-0.5466172950553694</v>
      </c>
      <c r="E17972" s="12" t="n">
        <v>1.1979368914926771</v>
      </c>
    </row>
    <row r="17973">
      <c r="B17973" s="13" t="s">
        <v>274</v>
      </c>
      <c r="C17973" s="16" t="n">
        <v>0.104584958333408</v>
      </c>
      <c r="D17973" s="16" t="n">
        <v>0.18320262685144695</v>
      </c>
      <c r="E17973" s="16" t="n">
        <v>-0.018341908884580566</v>
      </c>
    </row>
    <row r="17974">
      <c r="B17974" s="9" t="s">
        <v>80</v>
      </c>
      <c r="C17974" s="12" t="n">
        <v>0.21695884857389988</v>
      </c>
      <c r="D17974" s="12" t="n">
        <v>0.1159444446733194</v>
      </c>
      <c r="E17974" s="12" t="n">
        <v>-0.8621230283746433</v>
      </c>
    </row>
    <row r="17975">
      <c r="B17975" s="13" t="s">
        <v>444</v>
      </c>
      <c r="C17975" s="16" t="n">
        <v>-0.3357020625700493</v>
      </c>
      <c r="D17975" s="16" t="n">
        <v>-0.31145616621975925</v>
      </c>
      <c r="E17975" s="16" t="n">
        <v>0.49259387300943425</v>
      </c>
    </row>
    <row r="17976">
      <c r="B17976" s="9" t="s">
        <v>516</v>
      </c>
      <c r="C17976" s="12" t="n">
        <v>-0.5120537045412474</v>
      </c>
      <c r="D17976" s="12" t="n">
        <v>-0.4986120612648145</v>
      </c>
      <c r="E17976" s="12" t="n">
        <v>0.8963551193350661</v>
      </c>
    </row>
    <row r="17977">
      <c r="B17977" s="13" t="s">
        <v>355</v>
      </c>
      <c r="C17977" s="16" t="n">
        <v>-0.21154348482074697</v>
      </c>
      <c r="D17977" s="16" t="n">
        <v>-0.20122403759363627</v>
      </c>
      <c r="E17977" s="16" t="n">
        <v>0.9625416433270075</v>
      </c>
    </row>
    <row r="17978">
      <c r="B17978" s="9" t="s">
        <v>370</v>
      </c>
      <c r="C17978" s="12" t="n">
        <v>0.1635120339709087</v>
      </c>
      <c r="D17978" s="12" t="n">
        <v>0.1159444446733194</v>
      </c>
      <c r="E17978" s="12" t="n">
        <v>-0.5613963111016497</v>
      </c>
    </row>
    <row r="17979">
      <c r="B17979" s="13" t="s">
        <v>156</v>
      </c>
      <c r="C17979" s="16" t="n">
        <v>-0.37670976814591095</v>
      </c>
      <c r="D17979" s="16" t="n">
        <v>-0.3855565202976304</v>
      </c>
      <c r="E17979" s="16" t="n">
        <v>0.9012838548975761</v>
      </c>
    </row>
    <row r="17980">
      <c r="B17980" s="9" t="s">
        <v>61</v>
      </c>
      <c r="C17980" s="12" t="n">
        <v>0.13651126549800566</v>
      </c>
      <c r="D17980" s="12" t="n">
        <v>0.18722138641012936</v>
      </c>
      <c r="E17980" s="12" t="n">
        <v>-0.18534326556611255</v>
      </c>
    </row>
    <row r="17981">
      <c r="B17981" s="13" t="s">
        <v>358</v>
      </c>
      <c r="C17981" s="16" t="n">
        <v>0.10543874923335225</v>
      </c>
      <c r="D17981" s="16" t="n">
        <v>0.1159444446733194</v>
      </c>
      <c r="E17981" s="16" t="n">
        <v>-0.23463804851647818</v>
      </c>
    </row>
    <row r="17982">
      <c r="B17982" s="9" t="s">
        <v>73</v>
      </c>
      <c r="C17982" s="12" t="n">
        <v>0.050992642758209514</v>
      </c>
      <c r="D17982" s="12" t="n">
        <v>0.1159444446733194</v>
      </c>
      <c r="E17982" s="12" t="n">
        <v>0.07171133806883942</v>
      </c>
    </row>
    <row r="17983">
      <c r="B17983" s="13" t="s">
        <v>497</v>
      </c>
      <c r="C17983" s="16" t="n">
        <v>0.061711577346790156</v>
      </c>
      <c r="D17983" s="16" t="n">
        <v>0.029918331683291527</v>
      </c>
      <c r="E17983" s="16" t="n">
        <v>-0.05362743999848771</v>
      </c>
    </row>
    <row r="17984">
      <c r="B17984" s="9" t="s">
        <v>401</v>
      </c>
      <c r="C17984" s="12" t="n">
        <v>0.21582558751327513</v>
      </c>
      <c r="D17984" s="12" t="n">
        <v>0.25447956858825693</v>
      </c>
      <c r="E17984" s="12" t="n">
        <v>-0.4201253352914034</v>
      </c>
    </row>
    <row r="17985">
      <c r="B17985" s="13" t="s">
        <v>69</v>
      </c>
      <c r="C17985" s="16" t="n">
        <v>-0.2515548258519174</v>
      </c>
      <c r="D17985" s="16" t="n">
        <v>-0.27418134412373973</v>
      </c>
      <c r="E17985" s="16" t="n">
        <v>0.1363365250333723</v>
      </c>
    </row>
    <row r="17986">
      <c r="B17986" s="9" t="s">
        <v>473</v>
      </c>
      <c r="C17986" s="12" t="n">
        <v>0.39578856755051584</v>
      </c>
      <c r="D17986" s="12" t="n">
        <v>0.3403751618143942</v>
      </c>
      <c r="E17986" s="12" t="n">
        <v>-1.1626175427983607</v>
      </c>
    </row>
    <row r="17987">
      <c r="B17987" s="13" t="s">
        <v>580</v>
      </c>
      <c r="C17987" s="16" t="n">
        <v>-0.0739404219072329</v>
      </c>
      <c r="D17987" s="16" t="n">
        <v>0.059416674189727334</v>
      </c>
      <c r="E17987" s="16" t="n">
        <v>0.39143533073745496</v>
      </c>
    </row>
    <row r="17988">
      <c r="B17988" s="9" t="s">
        <v>289</v>
      </c>
      <c r="C17988" s="12" t="n">
        <v>0.3828608632357896</v>
      </c>
      <c r="D17988" s="12" t="n">
        <v>0.25836780838304874</v>
      </c>
      <c r="E17988" s="12" t="n">
        <v>-1.1422679547951604</v>
      </c>
    </row>
    <row r="17989">
      <c r="B17989" s="13" t="s">
        <v>55</v>
      </c>
      <c r="C17989" s="16" t="n">
        <v>-0.2382239144983293</v>
      </c>
      <c r="D17989" s="16" t="n">
        <v>-0.24702139638269288</v>
      </c>
      <c r="E17989" s="16" t="n">
        <v>0.557693139267482</v>
      </c>
    </row>
    <row r="17990">
      <c r="B17990" s="9" t="s">
        <v>319</v>
      </c>
      <c r="C17990" s="12" t="n">
        <v>-0.15302603768997108</v>
      </c>
      <c r="D17990" s="12" t="n">
        <v>-0.07509969016652775</v>
      </c>
      <c r="E17990" s="12" t="n">
        <v>0.4134383957891261</v>
      </c>
    </row>
    <row r="17991">
      <c r="B17991" s="13" t="s">
        <v>458</v>
      </c>
      <c r="C17991" s="16" t="n">
        <v>0.052167179589591724</v>
      </c>
      <c r="D17991" s="16" t="n">
        <v>-0.05195850198416332</v>
      </c>
      <c r="E17991" s="16" t="n">
        <v>-0.25738466171965435</v>
      </c>
    </row>
    <row r="17992">
      <c r="B17992" s="9" t="s">
        <v>172</v>
      </c>
      <c r="C17992" s="12" t="n">
        <v>-0.08522725576721436</v>
      </c>
      <c r="D17992" s="12" t="n">
        <v>0.0028889037061352735</v>
      </c>
      <c r="E17992" s="12" t="n">
        <v>0.07171133806883942</v>
      </c>
    </row>
    <row r="17993">
      <c r="B17993" s="13" t="s">
        <v>527</v>
      </c>
      <c r="C17993" s="16" t="n">
        <v>-0.00591293375194487</v>
      </c>
      <c r="D17993" s="16" t="n">
        <v>0.07014708588426283</v>
      </c>
      <c r="E17993" s="16" t="n">
        <v>-0.16307073165645142</v>
      </c>
    </row>
    <row r="17994">
      <c r="B17994" s="9" t="s">
        <v>262</v>
      </c>
      <c r="C17994" s="12" t="n">
        <v>-0.3332239855646315</v>
      </c>
      <c r="D17994" s="12" t="n">
        <v>-0.27418134412373973</v>
      </c>
      <c r="E17994" s="12" t="n">
        <v>0.5958606049113486</v>
      </c>
    </row>
    <row r="17995">
      <c r="B17995" s="13" t="s">
        <v>339</v>
      </c>
      <c r="C17995" s="16" t="n">
        <v>0.08379450491677737</v>
      </c>
      <c r="D17995" s="16" t="n">
        <v>0.10353366818549048</v>
      </c>
      <c r="E17995" s="16" t="n">
        <v>-0.7683204436136691</v>
      </c>
    </row>
    <row r="17996">
      <c r="B17996" s="9" t="s">
        <v>337</v>
      </c>
      <c r="C17996" s="12" t="n">
        <v>-0.22126564772851914</v>
      </c>
      <c r="D17996" s="12" t="n">
        <v>-0.09762534100932932</v>
      </c>
      <c r="E17996" s="12" t="n">
        <v>0.5210870106510241</v>
      </c>
    </row>
    <row r="17997">
      <c r="B17997" s="13" t="s">
        <v>487</v>
      </c>
      <c r="C17997" s="16" t="n">
        <v>0.2408048568588319</v>
      </c>
      <c r="D17997" s="16" t="n">
        <v>0.2962581678186311</v>
      </c>
      <c r="E17997" s="16" t="n">
        <v>-0.018341908884580566</v>
      </c>
    </row>
    <row r="17998">
      <c r="B17998" s="9" t="s">
        <v>307</v>
      </c>
      <c r="C17998" s="12" t="n">
        <v>0.03647500907069604</v>
      </c>
      <c r="D17998" s="12" t="n">
        <v>0.1266748563678549</v>
      </c>
      <c r="E17998" s="12" t="n">
        <v>-0.018341908884580566</v>
      </c>
    </row>
    <row r="17999">
      <c r="B17999" s="13" t="s">
        <v>298</v>
      </c>
      <c r="C17999" s="16" t="n">
        <v>-0.3912274018334244</v>
      </c>
      <c r="D17999" s="16" t="n">
        <v>-0.3748261086030949</v>
      </c>
      <c r="E17999" s="16" t="n">
        <v>0.811230607944156</v>
      </c>
    </row>
    <row r="18000">
      <c r="B18000" s="9" t="s">
        <v>400</v>
      </c>
      <c r="C18000" s="12" t="n">
        <v>0.3373245816930406</v>
      </c>
      <c r="D18000" s="12" t="n">
        <v>0.3148955788666408</v>
      </c>
      <c r="E18000" s="12" t="n">
        <v>-0.5028199694579292</v>
      </c>
    </row>
    <row r="18001">
      <c r="B18001" s="13" t="s">
        <v>293</v>
      </c>
      <c r="C18001" s="16" t="n">
        <v>0.3956487438932714</v>
      </c>
      <c r="D18001" s="16" t="n">
        <v>0.3148955788666408</v>
      </c>
      <c r="E18001" s="16" t="n">
        <v>-0.8309898326473326</v>
      </c>
    </row>
    <row r="18002">
      <c r="B18002" s="9" t="s">
        <v>266</v>
      </c>
      <c r="C18002" s="12" t="n">
        <v>0.1738816299300453</v>
      </c>
      <c r="D18002" s="12" t="n">
        <v>0.20184003789945668</v>
      </c>
      <c r="E18002" s="12" t="n">
        <v>-0.3496452761652703</v>
      </c>
    </row>
    <row r="18003">
      <c r="B18003" s="13" t="s">
        <v>184</v>
      </c>
      <c r="C18003" s="16" t="n">
        <v>0.10639717247086357</v>
      </c>
      <c r="D18003" s="16" t="n">
        <v>0.161741803462376</v>
      </c>
      <c r="E18003" s="16" t="n">
        <v>0.3149392783149182</v>
      </c>
    </row>
    <row r="18004">
      <c r="B18004" s="9" t="s">
        <v>504</v>
      </c>
      <c r="C18004" s="12" t="n">
        <v>-0.06259640265123931</v>
      </c>
      <c r="D18004" s="12" t="n">
        <v>-0.026609438800300533</v>
      </c>
      <c r="E18004" s="12" t="n">
        <v>0.2625794177118499</v>
      </c>
    </row>
    <row r="18005">
      <c r="B18005" s="13" t="s">
        <v>403</v>
      </c>
      <c r="C18005" s="16" t="n">
        <v>0.17321576706208314</v>
      </c>
      <c r="D18005" s="16" t="n">
        <v>0.1431043924143663</v>
      </c>
      <c r="E18005" s="16" t="n">
        <v>-0.11963082086768599</v>
      </c>
    </row>
    <row r="18006">
      <c r="B18006" s="9" t="s">
        <v>396</v>
      </c>
      <c r="C18006" s="12" t="n">
        <v>-0.13010303134056417</v>
      </c>
      <c r="D18006" s="12" t="n">
        <v>-0.13396585541550873</v>
      </c>
      <c r="E18006" s="12" t="n">
        <v>0.7157965681226508</v>
      </c>
    </row>
    <row r="18007">
      <c r="B18007" s="13" t="s">
        <v>464</v>
      </c>
      <c r="C18007" s="16" t="n">
        <v>-0.24896129619434149</v>
      </c>
      <c r="D18007" s="16" t="n">
        <v>-0.4714521135237676</v>
      </c>
      <c r="E18007" s="16" t="n">
        <v>-0.08760971823134933</v>
      </c>
    </row>
    <row r="18008">
      <c r="B18008" s="9" t="s">
        <v>65</v>
      </c>
      <c r="C18008" s="12" t="n">
        <v>-0.32471956744604286</v>
      </c>
      <c r="D18008" s="12" t="n">
        <v>-0.3555731602155223</v>
      </c>
      <c r="E18008" s="12" t="n">
        <v>0.7030351404797316</v>
      </c>
    </row>
    <row r="18009">
      <c r="B18009" s="13" t="s">
        <v>193</v>
      </c>
      <c r="C18009" s="16" t="n">
        <v>0.14983482578639112</v>
      </c>
      <c r="D18009" s="16" t="n">
        <v>-0.010950318625794209</v>
      </c>
      <c r="E18009" s="16" t="n">
        <v>-1.4682799665912576</v>
      </c>
    </row>
    <row r="18010">
      <c r="B18010" s="9" t="s">
        <v>83</v>
      </c>
      <c r="C18010" s="12" t="n">
        <v>-0.11470005399872008</v>
      </c>
      <c r="D18010" s="12" t="n">
        <v>-0.18382024162121746</v>
      </c>
      <c r="E18010" s="12" t="n">
        <v>0.2694200763889937</v>
      </c>
    </row>
    <row r="18011">
      <c r="B18011" s="13" t="s">
        <v>279</v>
      </c>
      <c r="C18011" s="16" t="n">
        <v>0.13504536247188348</v>
      </c>
      <c r="D18011" s="16" t="n">
        <v>0.11698559350050598</v>
      </c>
      <c r="E18011" s="16" t="n">
        <v>-0.379186781563534</v>
      </c>
    </row>
    <row r="18012">
      <c r="B18012" s="9" t="s">
        <v>392</v>
      </c>
      <c r="C18012" s="12" t="n">
        <v>0.06562437762732938</v>
      </c>
      <c r="D18012" s="12" t="n">
        <v>0.06316745579257127</v>
      </c>
      <c r="E18012" s="12" t="n">
        <v>-0.1626599315815352</v>
      </c>
    </row>
    <row r="18013">
      <c r="B18013" s="13" t="s">
        <v>555</v>
      </c>
      <c r="C18013" s="16" t="n">
        <v>-2.648228370439598E-4</v>
      </c>
      <c r="D18013" s="16" t="n">
        <v>-0.2546707564987182</v>
      </c>
      <c r="E18013" s="16" t="n">
        <v>-0.7869968695795826</v>
      </c>
    </row>
    <row r="18014">
      <c r="B18014" s="9" t="s">
        <v>214</v>
      </c>
      <c r="C18014" s="12" t="n">
        <v>-0.25975257542322605</v>
      </c>
      <c r="D18014" s="12" t="n">
        <v>-0.20974216779039712</v>
      </c>
      <c r="E18014" s="12" t="n">
        <v>0.7879228954312039</v>
      </c>
    </row>
    <row r="18015">
      <c r="B18015" s="13" t="s">
        <v>251</v>
      </c>
      <c r="C18015" s="16" t="n">
        <v>0.029664722604593324</v>
      </c>
      <c r="D18015" s="16" t="n">
        <v>0.11698559350050598</v>
      </c>
      <c r="E18015" s="16" t="n">
        <v>0.20364360127230363</v>
      </c>
    </row>
    <row r="18016">
      <c r="B18016" s="9" t="s">
        <v>151</v>
      </c>
      <c r="C18016" s="12" t="n">
        <v>0.10324072781213187</v>
      </c>
      <c r="D18016" s="12" t="n">
        <v>0.0275592102131446</v>
      </c>
      <c r="E18016" s="12" t="n">
        <v>-0.6845795696773664</v>
      </c>
    </row>
    <row r="18017">
      <c r="B18017" s="13" t="s">
        <v>60</v>
      </c>
      <c r="C18017" s="16" t="n">
        <v>-0.2278597516708461</v>
      </c>
      <c r="D18017" s="16" t="n">
        <v>-0.43352352307344094</v>
      </c>
      <c r="E18017" s="16" t="n">
        <v>-0.49082434767206445</v>
      </c>
    </row>
    <row r="18018">
      <c r="B18018" s="9" t="s">
        <v>257</v>
      </c>
      <c r="C18018" s="12" t="n">
        <v>0.2828880069028302</v>
      </c>
      <c r="D18018" s="12" t="n">
        <v>0.2958383600752288</v>
      </c>
      <c r="E18018" s="12" t="n">
        <v>-0.23427207426950783</v>
      </c>
    </row>
    <row r="18019">
      <c r="B18019" s="13" t="s">
        <v>454</v>
      </c>
      <c r="C18019" s="16" t="n">
        <v>-0.11605279455241817</v>
      </c>
      <c r="D18019" s="16" t="n">
        <v>-0.035334175715481225</v>
      </c>
      <c r="E18019" s="16" t="n">
        <v>0.9419235161018192</v>
      </c>
    </row>
    <row r="18020">
      <c r="B18020" s="9" t="s">
        <v>453</v>
      </c>
      <c r="C18020" s="12" t="n">
        <v>0.2082299027884281</v>
      </c>
      <c r="D18020" s="12" t="n">
        <v>0.19092309085859616</v>
      </c>
      <c r="E18020" s="12" t="n">
        <v>-0.7570420892641986</v>
      </c>
    </row>
    <row r="18021">
      <c r="B18021" s="13" t="s">
        <v>447</v>
      </c>
      <c r="C18021" s="16" t="n">
        <v>0.1088435634055385</v>
      </c>
      <c r="D18021" s="16" t="n">
        <v>0.11698559350050598</v>
      </c>
      <c r="E18021" s="16" t="n">
        <v>-0.23427207426950783</v>
      </c>
    </row>
    <row r="18022">
      <c r="B18022" s="9" t="s">
        <v>557</v>
      </c>
      <c r="C18022" s="12" t="n">
        <v>0.33477160414286755</v>
      </c>
      <c r="D18022" s="12" t="n">
        <v>0.3467552145236513</v>
      </c>
      <c r="E18022" s="12" t="n">
        <v>-0.5659320015592317</v>
      </c>
    </row>
    <row r="18023">
      <c r="B18023" s="13" t="s">
        <v>111</v>
      </c>
      <c r="C18023" s="16" t="n">
        <v>-0.24202232867418583</v>
      </c>
      <c r="D18023" s="16" t="n">
        <v>-0.2546707564987182</v>
      </c>
      <c r="E18023" s="16" t="n">
        <v>0.5500952173345217</v>
      </c>
    </row>
    <row r="18024">
      <c r="B18024" s="9" t="s">
        <v>96</v>
      </c>
      <c r="C18024" s="12" t="n">
        <v>-0.17958671039214144</v>
      </c>
      <c r="D18024" s="12" t="n">
        <v>-0.39655748547479686</v>
      </c>
      <c r="E18024" s="12" t="n">
        <v>-0.03350685025460198</v>
      </c>
    </row>
    <row r="18025">
      <c r="B18025" s="13" t="s">
        <v>547</v>
      </c>
      <c r="C18025" s="16" t="n">
        <v>0.2626669165562961</v>
      </c>
      <c r="D18025" s="16" t="n">
        <v>0.27590469964615066</v>
      </c>
      <c r="E18025" s="16" t="n">
        <v>-0.5906496487275362</v>
      </c>
    </row>
    <row r="18026">
      <c r="B18026" s="9" t="s">
        <v>246</v>
      </c>
      <c r="C18026" s="12" t="n">
        <v>0.1142109688895733</v>
      </c>
      <c r="D18026" s="12" t="n">
        <v>0.1510503478396379</v>
      </c>
      <c r="E18026" s="12" t="n">
        <v>0.2482169200310987</v>
      </c>
    </row>
    <row r="18027">
      <c r="B18027" s="13" t="s">
        <v>334</v>
      </c>
      <c r="C18027" s="16" t="n">
        <v>-0.04058981311615268</v>
      </c>
      <c r="D18027" s="16" t="n">
        <v>0.06316745579257127</v>
      </c>
      <c r="E18027" s="16" t="n">
        <v>0.4247805843574596</v>
      </c>
    </row>
    <row r="18028">
      <c r="B18028" s="9" t="s">
        <v>505</v>
      </c>
      <c r="C18028" s="12" t="n">
        <v>-0.21008740780024737</v>
      </c>
      <c r="D18028" s="12" t="n">
        <v>-0.18227675038092273</v>
      </c>
      <c r="E18028" s="12" t="n">
        <v>0.5986801347722709</v>
      </c>
    </row>
    <row r="18029">
      <c r="B18029" s="13" t="s">
        <v>466</v>
      </c>
      <c r="C18029" s="16" t="n">
        <v>0.1491418661198302</v>
      </c>
      <c r="D18029" s="16" t="n">
        <v>0.2278891284572402</v>
      </c>
      <c r="E18029" s="16" t="n">
        <v>0.29405903141172446</v>
      </c>
    </row>
    <row r="18030">
      <c r="B18030" s="9" t="s">
        <v>520</v>
      </c>
      <c r="C18030" s="12" t="n">
        <v>-0.08417212760288373</v>
      </c>
      <c r="D18030" s="12" t="n">
        <v>-0.11142623550342204</v>
      </c>
      <c r="E18030" s="12" t="n">
        <v>0.3257866805896329</v>
      </c>
    </row>
    <row r="18031">
      <c r="B18031" s="13" t="s">
        <v>245</v>
      </c>
      <c r="C18031" s="16" t="n">
        <v>-0.13684988992853706</v>
      </c>
      <c r="D18031" s="16" t="n">
        <v>-0.02335764423527802</v>
      </c>
      <c r="E18031" s="16" t="n">
        <v>0.6879999226189439</v>
      </c>
    </row>
    <row r="18032">
      <c r="B18032" s="9" t="s">
        <v>479</v>
      </c>
      <c r="C18032" s="12" t="n">
        <v>-0.2521459009541356</v>
      </c>
      <c r="D18032" s="12" t="n">
        <v>-0.23918187056944692</v>
      </c>
      <c r="E18032" s="12" t="n">
        <v>1.0604734124631654</v>
      </c>
    </row>
    <row r="18033">
      <c r="B18033" s="13" t="s">
        <v>442</v>
      </c>
      <c r="C18033" s="16" t="n">
        <v>-0.15390491221844899</v>
      </c>
      <c r="D18033" s="16" t="n">
        <v>-0.34564063102637427</v>
      </c>
      <c r="E18033" s="16" t="n">
        <v>-0.22025207025029975</v>
      </c>
    </row>
    <row r="18034">
      <c r="B18034" s="9" t="s">
        <v>275</v>
      </c>
      <c r="C18034" s="12" t="n">
        <v>0.20589780530353874</v>
      </c>
      <c r="D18034" s="12" t="n">
        <v>0.06452524781178863</v>
      </c>
      <c r="E18034" s="12" t="n">
        <v>-0.528044727270579</v>
      </c>
    </row>
    <row r="18035">
      <c r="B18035" s="13" t="s">
        <v>249</v>
      </c>
      <c r="C18035" s="16" t="n">
        <v>-0.4085369412073162</v>
      </c>
      <c r="D18035" s="16" t="n">
        <v>-0.3950139942345022</v>
      </c>
      <c r="E18035" s="16" t="n">
        <v>1.034451538681162</v>
      </c>
    </row>
    <row r="18036">
      <c r="B18036" s="9" t="s">
        <v>148</v>
      </c>
      <c r="C18036" s="12" t="n">
        <v>0.017625500541588096</v>
      </c>
      <c r="D18036" s="12" t="n">
        <v>-0.0618671730742168</v>
      </c>
      <c r="E18036" s="12" t="n">
        <v>-0.6923612564402564</v>
      </c>
    </row>
    <row r="18037">
      <c r="B18037" s="13" t="s">
        <v>554</v>
      </c>
      <c r="C18037" s="16" t="n">
        <v>0.3289837545675802</v>
      </c>
      <c r="D18037" s="16" t="n">
        <v>0.31885900298489633</v>
      </c>
      <c r="E18037" s="16" t="n">
        <v>-0.4176004752115846</v>
      </c>
    </row>
    <row r="18038">
      <c r="B18038" s="9" t="s">
        <v>409</v>
      </c>
      <c r="C18038" s="12" t="n">
        <v>0.13676569327761412</v>
      </c>
      <c r="D18038" s="12" t="n">
        <v>0.11698559350050598</v>
      </c>
      <c r="E18038" s="12" t="n">
        <v>-0.38870144254273253</v>
      </c>
    </row>
    <row r="18039">
      <c r="B18039" s="13" t="s">
        <v>584</v>
      </c>
      <c r="C18039" s="16" t="n">
        <v>0.018524335679099183</v>
      </c>
      <c r="D18039" s="16" t="n">
        <v>0.06452524781178863</v>
      </c>
      <c r="E18039" s="16" t="n">
        <v>0.5082647046328501</v>
      </c>
    </row>
    <row r="18040">
      <c r="B18040" s="9" t="s">
        <v>115</v>
      </c>
      <c r="C18040" s="12" t="n">
        <v>0.3900408837284913</v>
      </c>
      <c r="D18040" s="12" t="n">
        <v>0.5271514723386689</v>
      </c>
      <c r="E18040" s="12" t="n">
        <v>-0.10732060940770838</v>
      </c>
    </row>
    <row r="18041">
      <c r="B18041" s="13" t="s">
        <v>468</v>
      </c>
      <c r="C18041" s="16" t="n">
        <v>0.355942261005188</v>
      </c>
      <c r="D18041" s="16" t="n">
        <v>0.3868082346028849</v>
      </c>
      <c r="E18041" s="16" t="n">
        <v>-0.35531951129408923</v>
      </c>
    </row>
    <row r="18042">
      <c r="B18042" s="9" t="s">
        <v>335</v>
      </c>
      <c r="C18042" s="12" t="n">
        <v>-0.016941430577638306</v>
      </c>
      <c r="D18042" s="12" t="n">
        <v>0.029102701453439322</v>
      </c>
      <c r="E18042" s="12" t="n">
        <v>-0.218186490762953</v>
      </c>
    </row>
    <row r="18043">
      <c r="B18043" s="13" t="s">
        <v>241</v>
      </c>
      <c r="C18043" s="16" t="n">
        <v>-0.03702039315792406</v>
      </c>
      <c r="D18043" s="16" t="n">
        <v>0.06761223029237812</v>
      </c>
      <c r="E18043" s="16" t="n">
        <v>0.4188662246406034</v>
      </c>
    </row>
    <row r="18044">
      <c r="B18044" s="9" t="s">
        <v>561</v>
      </c>
      <c r="C18044" s="12" t="n">
        <v>0.0010408646271299615</v>
      </c>
      <c r="D18044" s="12" t="n">
        <v>-0.08044304148407752</v>
      </c>
      <c r="E18044" s="12" t="n">
        <v>-0.6584233430656377</v>
      </c>
    </row>
    <row r="18045">
      <c r="B18045" s="13" t="s">
        <v>134</v>
      </c>
      <c r="C18045" s="16" t="n">
        <v>0.1980294870035492</v>
      </c>
      <c r="D18045" s="16" t="n">
        <v>0.2743612084058559</v>
      </c>
      <c r="E18045" s="16" t="n">
        <v>-0.034858089820876154</v>
      </c>
    </row>
    <row r="18046">
      <c r="B18046" s="9" t="s">
        <v>369</v>
      </c>
      <c r="C18046" s="12" t="n">
        <v>-0.11116809175484461</v>
      </c>
      <c r="D18046" s="12" t="n">
        <v>0.0275592102131446</v>
      </c>
      <c r="E18046" s="12" t="n">
        <v>0.5012547026232461</v>
      </c>
    </row>
    <row r="18047">
      <c r="B18047" s="13" t="s">
        <v>511</v>
      </c>
      <c r="C18047" s="16" t="n">
        <v>0.07922581773491238</v>
      </c>
      <c r="D18047" s="16" t="n">
        <v>-0.07427449868370062</v>
      </c>
      <c r="E18047" s="16" t="n">
        <v>-0.4623469442994626</v>
      </c>
    </row>
    <row r="18048">
      <c r="B18048" s="9" t="s">
        <v>187</v>
      </c>
      <c r="C18048" s="12" t="n">
        <v>0.1872652229919311</v>
      </c>
      <c r="D18048" s="12" t="n">
        <v>0.24202022236729404</v>
      </c>
      <c r="E18048" s="12" t="n">
        <v>0.12716948300651726</v>
      </c>
    </row>
    <row r="18049">
      <c r="B18049" s="13" t="s">
        <v>183</v>
      </c>
      <c r="C18049" s="16" t="n">
        <v>-0.07244614027263384</v>
      </c>
      <c r="D18049" s="16" t="n">
        <v>-0.20665518530980764</v>
      </c>
      <c r="E18049" s="16" t="n">
        <v>-0.6446163840217285</v>
      </c>
    </row>
    <row r="18050">
      <c r="B18050" s="9" t="s">
        <v>294</v>
      </c>
      <c r="C18050" s="12" t="n">
        <v>-0.1513746828303791</v>
      </c>
      <c r="D18050" s="12" t="n">
        <v>-0.14179293617240854</v>
      </c>
      <c r="E18050" s="12" t="n">
        <v>0.3998963639408407</v>
      </c>
    </row>
    <row r="18051">
      <c r="B18051" s="13" t="s">
        <v>436</v>
      </c>
      <c r="C18051" s="16" t="n">
        <v>0.19586578515418437</v>
      </c>
      <c r="D18051" s="16" t="n">
        <v>0.20641197678786738</v>
      </c>
      <c r="E18051" s="16" t="n">
        <v>-0.23427207426950783</v>
      </c>
    </row>
    <row r="18052">
      <c r="B18052" s="9" t="s">
        <v>82</v>
      </c>
      <c r="C18052" s="12" t="n">
        <v>-0.27734421695214684</v>
      </c>
      <c r="D18052" s="12" t="n">
        <v>-0.36112951695564555</v>
      </c>
      <c r="E18052" s="12" t="n">
        <v>0.008068065173543248</v>
      </c>
    </row>
    <row r="18053">
      <c r="B18053" s="13" t="s">
        <v>472</v>
      </c>
      <c r="C18053" s="16" t="n">
        <v>-0.06652996835159863</v>
      </c>
      <c r="D18053" s="16" t="n">
        <v>-0.11722880202244626</v>
      </c>
      <c r="E18053" s="16" t="n">
        <v>-0.19604186283017844</v>
      </c>
    </row>
    <row r="18054">
      <c r="B18054" s="9" t="s">
        <v>553</v>
      </c>
      <c r="C18054" s="12" t="n">
        <v>-0.36320749628899984</v>
      </c>
      <c r="D18054" s="12" t="n">
        <v>-0.3241634793570014</v>
      </c>
      <c r="E18054" s="12" t="n">
        <v>1.2072554468032253</v>
      </c>
    </row>
    <row r="18055">
      <c r="B18055" s="13" t="s">
        <v>461</v>
      </c>
      <c r="C18055" s="16" t="n">
        <v>0.33925248119554485</v>
      </c>
      <c r="D18055" s="16" t="n">
        <v>0.2958383600752288</v>
      </c>
      <c r="E18055" s="16" t="n">
        <v>-0.5460079697028057</v>
      </c>
    </row>
    <row r="18056">
      <c r="B18056" s="9" t="s">
        <v>208</v>
      </c>
      <c r="C18056" s="12" t="n">
        <v>0.033466807193462345</v>
      </c>
      <c r="D18056" s="12" t="n">
        <v>-0.21616122765977938</v>
      </c>
      <c r="E18056" s="12" t="n">
        <v>-0.4475552555269686</v>
      </c>
    </row>
    <row r="18057">
      <c r="B18057" s="13" t="s">
        <v>144</v>
      </c>
      <c r="C18057" s="16" t="n">
        <v>-0.28103140276249794</v>
      </c>
      <c r="D18057" s="16" t="n">
        <v>-0.25621424773901286</v>
      </c>
      <c r="E18057" s="16" t="n">
        <v>0.9641436226068882</v>
      </c>
    </row>
    <row r="18058">
      <c r="B18058" s="9" t="s">
        <v>529</v>
      </c>
      <c r="C18058" s="12" t="n">
        <v>-0.00883640579903859</v>
      </c>
      <c r="D18058" s="12" t="n">
        <v>-0.0618671730742168</v>
      </c>
      <c r="E18058" s="12" t="n">
        <v>-0.5460079697028057</v>
      </c>
    </row>
    <row r="18059">
      <c r="B18059" s="13" t="s">
        <v>145</v>
      </c>
      <c r="C18059" s="16" t="n">
        <v>-0.17974018374608894</v>
      </c>
      <c r="D18059" s="16" t="n">
        <v>-0.20974216779039712</v>
      </c>
      <c r="E18059" s="16" t="n">
        <v>0.34539708678623526</v>
      </c>
    </row>
    <row r="18060">
      <c r="B18060" s="9" t="s">
        <v>352</v>
      </c>
      <c r="C18060" s="12" t="n">
        <v>0.1556960184415513</v>
      </c>
      <c r="D18060" s="12" t="n">
        <v>0.20795546802816212</v>
      </c>
      <c r="E18060" s="12" t="n">
        <v>-0.21040480400006306</v>
      </c>
    </row>
    <row r="18061">
      <c r="B18061" s="13" t="s">
        <v>283</v>
      </c>
      <c r="C18061" s="16" t="n">
        <v>0.13504536247188348</v>
      </c>
      <c r="D18061" s="16" t="n">
        <v>0.11698559350050598</v>
      </c>
      <c r="E18061" s="16" t="n">
        <v>-0.379186781563534</v>
      </c>
    </row>
    <row r="18062">
      <c r="B18062" s="9" t="s">
        <v>204</v>
      </c>
      <c r="C18062" s="12" t="n">
        <v>-0.20594198281243392</v>
      </c>
      <c r="D18062" s="12" t="n">
        <v>-0.20974216779039712</v>
      </c>
      <c r="E18062" s="12" t="n">
        <v>0.4903117940802615</v>
      </c>
    </row>
    <row r="18063">
      <c r="B18063" s="13" t="s">
        <v>575</v>
      </c>
      <c r="C18063" s="16" t="n">
        <v>-0.31803959999533005</v>
      </c>
      <c r="D18063" s="16" t="n">
        <v>-0.2740140186836442</v>
      </c>
      <c r="E18063" s="16" t="n">
        <v>0.5757283895069811</v>
      </c>
    </row>
    <row r="18064">
      <c r="B18064" s="9" t="s">
        <v>89</v>
      </c>
      <c r="C18064" s="12" t="n">
        <v>-0.13168319565423695</v>
      </c>
      <c r="D18064" s="12" t="n">
        <v>-0.10092197083192535</v>
      </c>
      <c r="E18064" s="12" t="n">
        <v>0.04406991773985581</v>
      </c>
    </row>
    <row r="18065">
      <c r="B18065" s="13" t="s">
        <v>260</v>
      </c>
      <c r="C18065" s="16" t="n">
        <v>-0.25940018281156796</v>
      </c>
      <c r="D18065" s="16" t="n">
        <v>-0.25690095733209983</v>
      </c>
      <c r="E18065" s="16" t="n">
        <v>0.4797570534148371</v>
      </c>
    </row>
    <row r="18066">
      <c r="B18066" s="9" t="s">
        <v>301</v>
      </c>
      <c r="C18066" s="12" t="n">
        <v>-0.026842328141145476</v>
      </c>
      <c r="D18066" s="12" t="n">
        <v>-0.10773452085237069</v>
      </c>
      <c r="E18066" s="12" t="n">
        <v>-0.014628861199306398</v>
      </c>
    </row>
    <row r="18067">
      <c r="B18067" s="13" t="s">
        <v>54</v>
      </c>
      <c r="C18067" s="16" t="n">
        <v>0.3418809940505429</v>
      </c>
      <c r="D18067" s="16" t="n">
        <v>0.43785521855308585</v>
      </c>
      <c r="E18067" s="16" t="n">
        <v>-0.1870983376928585</v>
      </c>
    </row>
    <row r="18068">
      <c r="B18068" s="9" t="s">
        <v>559</v>
      </c>
      <c r="C18068" s="12" t="n">
        <v>-0.10822455166963804</v>
      </c>
      <c r="D18068" s="12" t="n">
        <v>-0.078509950415614</v>
      </c>
      <c r="E18068" s="12" t="n">
        <v>-0.21761668268464351</v>
      </c>
    </row>
    <row r="18069">
      <c r="B18069" s="13" t="s">
        <v>486</v>
      </c>
      <c r="C18069" s="16" t="n">
        <v>-0.08768282127061336</v>
      </c>
      <c r="D18069" s="16" t="n">
        <v>-0.11356398629147557</v>
      </c>
      <c r="E18069" s="16" t="n">
        <v>0.5261248481081457</v>
      </c>
    </row>
    <row r="18070">
      <c r="B18070" s="9" t="s">
        <v>155</v>
      </c>
      <c r="C18070" s="12" t="n">
        <v>0.10293040213998106</v>
      </c>
      <c r="D18070" s="12" t="n">
        <v>0.043398084790039315</v>
      </c>
      <c r="E18070" s="12" t="n">
        <v>-0.6757408158356899</v>
      </c>
    </row>
    <row r="18071">
      <c r="B18071" s="13" t="s">
        <v>312</v>
      </c>
      <c r="C18071" s="16" t="n">
        <v>0.20868742677469931</v>
      </c>
      <c r="D18071" s="16" t="n">
        <v>0.2267516798891896</v>
      </c>
      <c r="E18071" s="16" t="n">
        <v>-0.297663123984516</v>
      </c>
    </row>
    <row r="18072">
      <c r="B18072" s="9" t="s">
        <v>344</v>
      </c>
      <c r="C18072" s="12" t="n">
        <v>-0.30580828378954006</v>
      </c>
      <c r="D18072" s="12" t="n">
        <v>-0.325159067246042</v>
      </c>
      <c r="E18072" s="12" t="n">
        <v>1.1181867867630302</v>
      </c>
    </row>
    <row r="18073">
      <c r="B18073" s="13" t="s">
        <v>119</v>
      </c>
      <c r="C18073" s="16" t="n">
        <v>-0.19216282566430565</v>
      </c>
      <c r="D18073" s="16" t="n">
        <v>-0.19594693972927316</v>
      </c>
      <c r="E18073" s="16" t="n">
        <v>0.4797570534148371</v>
      </c>
    </row>
    <row r="18074">
      <c r="B18074" s="9" t="s">
        <v>368</v>
      </c>
      <c r="C18074" s="12" t="n">
        <v>-0.027160155980160517</v>
      </c>
      <c r="D18074" s="12" t="n">
        <v>0.06581010520635071</v>
      </c>
      <c r="E18074" s="12" t="n">
        <v>-0.02005162876774505</v>
      </c>
    </row>
    <row r="18075">
      <c r="B18075" s="13" t="s">
        <v>437</v>
      </c>
      <c r="C18075" s="16" t="n">
        <v>-0.12092091214545367</v>
      </c>
      <c r="D18075" s="16" t="n">
        <v>-0.07949303499695445</v>
      </c>
      <c r="E18075" s="16" t="n">
        <v>0.24864396947603326</v>
      </c>
    </row>
    <row r="18076">
      <c r="B18076" s="9" t="s">
        <v>515</v>
      </c>
      <c r="C18076" s="12" t="n">
        <v>0.050523147536866</v>
      </c>
      <c r="D18076" s="12" t="n">
        <v>-0.018539017394127773</v>
      </c>
      <c r="E18076" s="12" t="n">
        <v>-0.37393631417063633</v>
      </c>
    </row>
    <row r="18077">
      <c r="B18077" s="13" t="s">
        <v>327</v>
      </c>
      <c r="C18077" s="16" t="n">
        <v>-0.23690485800663508</v>
      </c>
      <c r="D18077" s="16" t="n">
        <v>-0.318838059516267</v>
      </c>
      <c r="E18077" s="16" t="n">
        <v>0.33405800685043396</v>
      </c>
    </row>
    <row r="18078">
      <c r="B18078" s="9" t="s">
        <v>560</v>
      </c>
      <c r="C18078" s="12" t="n">
        <v>-0.08974122184399516</v>
      </c>
      <c r="D18078" s="12" t="n">
        <v>-0.006802843274685777</v>
      </c>
      <c r="E18078" s="12" t="n">
        <v>0.3066569508664191</v>
      </c>
    </row>
    <row r="18079">
      <c r="B18079" s="13" t="s">
        <v>328</v>
      </c>
      <c r="C18079" s="16" t="n">
        <v>0.026250162624886535</v>
      </c>
      <c r="D18079" s="16" t="n">
        <v>0.043398084790039315</v>
      </c>
      <c r="E18079" s="16" t="n">
        <v>-0.21761668268464351</v>
      </c>
    </row>
    <row r="18080">
      <c r="B18080" s="9" t="s">
        <v>264</v>
      </c>
      <c r="C18080" s="12" t="n">
        <v>-0.007682069178363143</v>
      </c>
      <c r="D18080" s="12" t="n">
        <v>-0.241793029226904</v>
      </c>
      <c r="E18080" s="12" t="n">
        <v>-0.3827863278988377</v>
      </c>
    </row>
    <row r="18081">
      <c r="B18081" s="13" t="s">
        <v>572</v>
      </c>
      <c r="C18081" s="16" t="n">
        <v>-0.00894152265586199</v>
      </c>
      <c r="D18081" s="16" t="n">
        <v>0.10435210239286599</v>
      </c>
      <c r="E18081" s="16" t="n">
        <v>0.3943430160404365</v>
      </c>
    </row>
    <row r="18082">
      <c r="B18082" s="9" t="s">
        <v>406</v>
      </c>
      <c r="C18082" s="12" t="n">
        <v>-0.39387489710609247</v>
      </c>
      <c r="D18082" s="12" t="n">
        <v>-0.37880899253775313</v>
      </c>
      <c r="E18082" s="12" t="n">
        <v>0.4797570534148371</v>
      </c>
    </row>
    <row r="18083">
      <c r="B18083" s="13" t="s">
        <v>200</v>
      </c>
      <c r="C18083" s="16" t="n">
        <v>0.04336062637157765</v>
      </c>
      <c r="D18083" s="16" t="n">
        <v>0.06531856291568046</v>
      </c>
      <c r="E18083" s="16" t="n">
        <v>-0.24617295702880454</v>
      </c>
    </row>
    <row r="18084">
      <c r="B18084" s="9" t="s">
        <v>160</v>
      </c>
      <c r="C18084" s="12" t="n">
        <v>-0.053394204927599914</v>
      </c>
      <c r="D18084" s="12" t="n">
        <v>-0.15695236433575538</v>
      </c>
      <c r="E18084" s="12" t="n">
        <v>-0.41511585335675083</v>
      </c>
    </row>
    <row r="18085">
      <c r="B18085" s="13" t="s">
        <v>92</v>
      </c>
      <c r="C18085" s="16" t="n">
        <v>0.06442648028600308</v>
      </c>
      <c r="D18085" s="16" t="n">
        <v>0.02681552981283289</v>
      </c>
      <c r="E18085" s="16" t="n">
        <v>-0.5014303234332155</v>
      </c>
    </row>
    <row r="18086">
      <c r="B18086" s="9" t="s">
        <v>418</v>
      </c>
      <c r="C18086" s="12" t="n">
        <v>-0.09851844212853042</v>
      </c>
      <c r="D18086" s="12" t="n">
        <v>-0.01804747510345757</v>
      </c>
      <c r="E18086" s="12" t="n">
        <v>0.321305572559843</v>
      </c>
    </row>
    <row r="18087">
      <c r="B18087" s="13" t="s">
        <v>164</v>
      </c>
      <c r="C18087" s="16" t="n">
        <v>0.2417892726088887</v>
      </c>
      <c r="D18087" s="16" t="n">
        <v>0.3096261756176574</v>
      </c>
      <c r="E18087" s="16" t="n">
        <v>-0.02005162876774505</v>
      </c>
    </row>
    <row r="18088">
      <c r="B18088" s="9" t="s">
        <v>242</v>
      </c>
      <c r="C18088" s="12" t="n">
        <v>0.22787350605631898</v>
      </c>
      <c r="D18088" s="12" t="n">
        <v>0.1594766545565878</v>
      </c>
      <c r="E18088" s="12" t="n">
        <v>-0.44153071648595354</v>
      </c>
    </row>
    <row r="18089">
      <c r="B18089" s="13" t="s">
        <v>588</v>
      </c>
      <c r="C18089" s="16" t="n">
        <v>0.20499858144859273</v>
      </c>
      <c r="D18089" s="16" t="n">
        <v>0.13259358824828227</v>
      </c>
      <c r="E18089" s="16" t="n">
        <v>-1.182633940928299</v>
      </c>
    </row>
    <row r="18090">
      <c r="B18090" s="9" t="s">
        <v>213</v>
      </c>
      <c r="C18090" s="12" t="n">
        <v>0.15527710816965215</v>
      </c>
      <c r="D18090" s="12" t="n">
        <v>0.2491637003055009</v>
      </c>
      <c r="E18090" s="12" t="n">
        <v>-0.1000980700676175</v>
      </c>
    </row>
    <row r="18091">
      <c r="B18091" s="13" t="s">
        <v>541</v>
      </c>
      <c r="C18091" s="16" t="n">
        <v>-0.02499581243487746</v>
      </c>
      <c r="D18091" s="16" t="n">
        <v>0.043398084790039315</v>
      </c>
      <c r="E18091" s="16" t="n">
        <v>0.08855108687628838</v>
      </c>
    </row>
    <row r="18092">
      <c r="B18092" s="9" t="s">
        <v>173</v>
      </c>
      <c r="C18092" s="12" t="n">
        <v>0.26264142052615114</v>
      </c>
      <c r="D18092" s="12" t="n">
        <v>0.18771814041200405</v>
      </c>
      <c r="E18092" s="12" t="n">
        <v>-0.9480480011817789</v>
      </c>
    </row>
    <row r="18093">
      <c r="B18093" s="13" t="s">
        <v>126</v>
      </c>
      <c r="C18093" s="16" t="n">
        <v>-0.24863789930278468</v>
      </c>
      <c r="D18093" s="16" t="n">
        <v>-0.23547202149712892</v>
      </c>
      <c r="E18093" s="16" t="n">
        <v>0.6843311051510146</v>
      </c>
    </row>
    <row r="18094">
      <c r="B18094" s="9" t="s">
        <v>549</v>
      </c>
      <c r="C18094" s="12" t="n">
        <v>0.11452011476003654</v>
      </c>
      <c r="D18094" s="12" t="n">
        <v>0.18820968270267419</v>
      </c>
      <c r="E18094" s="12" t="n">
        <v>-0.25830432711048634</v>
      </c>
    </row>
    <row r="18095">
      <c r="B18095" s="13" t="s">
        <v>64</v>
      </c>
      <c r="C18095" s="16" t="n">
        <v>-0.03225300951822466</v>
      </c>
      <c r="D18095" s="16" t="n">
        <v>-0.09066042358449401</v>
      </c>
      <c r="E18095" s="16" t="n">
        <v>-0.12177596317715798</v>
      </c>
    </row>
    <row r="18096">
      <c r="B18096" s="9" t="s">
        <v>129</v>
      </c>
      <c r="C18096" s="12" t="n">
        <v>0.012187238950080597</v>
      </c>
      <c r="D18096" s="12" t="n">
        <v>0.06584906929001844</v>
      </c>
      <c r="E18096" s="12" t="n">
        <v>0.13870980923924175</v>
      </c>
    </row>
    <row r="18097">
      <c r="B18097" s="13" t="s">
        <v>513</v>
      </c>
      <c r="C18097" s="16" t="n">
        <v>0.08565787303380176</v>
      </c>
      <c r="D18097" s="16" t="n">
        <v>0.07163957064545562</v>
      </c>
      <c r="E18097" s="16" t="n">
        <v>-0.8713437991049644</v>
      </c>
    </row>
    <row r="18098">
      <c r="B18098" s="9" t="s">
        <v>397</v>
      </c>
      <c r="C18098" s="12" t="n">
        <v>0.04224154471238485</v>
      </c>
      <c r="D18098" s="12" t="n">
        <v>0.10435210239286599</v>
      </c>
      <c r="E18098" s="12" t="n">
        <v>0.08855108687628838</v>
      </c>
    </row>
    <row r="18099">
      <c r="B18099" s="13" t="s">
        <v>514</v>
      </c>
      <c r="C18099" s="16" t="n">
        <v>-0.24800218431598017</v>
      </c>
      <c r="D18099" s="16" t="n">
        <v>-0.1842880088510634</v>
      </c>
      <c r="E18099" s="16" t="n">
        <v>0.4588404029448211</v>
      </c>
    </row>
    <row r="18100">
      <c r="B18100" s="9" t="s">
        <v>104</v>
      </c>
      <c r="C18100" s="12" t="n">
        <v>-0.06422417728601446</v>
      </c>
      <c r="D18100" s="12" t="n">
        <v>-0.09115196587516423</v>
      </c>
      <c r="E18100" s="12" t="n">
        <v>0.2644382476836464</v>
      </c>
    </row>
    <row r="18101">
      <c r="B18101" s="13" t="s">
        <v>539</v>
      </c>
      <c r="C18101" s="16" t="n">
        <v>-0.3187779461239906</v>
      </c>
      <c r="D18101" s="16" t="n">
        <v>-0.40852510526518004</v>
      </c>
      <c r="E18101" s="16" t="n">
        <v>0.9154993605837288</v>
      </c>
    </row>
    <row r="18102">
      <c r="B18102" s="9" t="s">
        <v>364</v>
      </c>
      <c r="C18102" s="12" t="n">
        <v>0.051873150154768524</v>
      </c>
      <c r="D18102" s="12" t="n">
        <v>0.043398084790039315</v>
      </c>
      <c r="E18102" s="12" t="n">
        <v>-0.37070056746510943</v>
      </c>
    </row>
    <row r="18103">
      <c r="B18103" s="13" t="s">
        <v>567</v>
      </c>
      <c r="C18103" s="16" t="n">
        <v>-0.02499581243487746</v>
      </c>
      <c r="D18103" s="16" t="n">
        <v>0.043398084790039315</v>
      </c>
      <c r="E18103" s="16" t="n">
        <v>0.08855108687628838</v>
      </c>
    </row>
    <row r="18104">
      <c r="B18104" s="9" t="s">
        <v>120</v>
      </c>
      <c r="C18104" s="12" t="n">
        <v>-0.24857499161126753</v>
      </c>
      <c r="D18104" s="12" t="n">
        <v>-0.23547202149712892</v>
      </c>
      <c r="E18104" s="12" t="n">
        <v>0.6839552647542309</v>
      </c>
    </row>
    <row r="18105">
      <c r="B18105" s="13" t="s">
        <v>398</v>
      </c>
      <c r="C18105" s="16" t="n">
        <v>-0.24424630452070134</v>
      </c>
      <c r="D18105" s="16" t="n">
        <v>-0.2802960623297516</v>
      </c>
      <c r="E18105" s="16" t="n">
        <v>0.9011606960422978</v>
      </c>
    </row>
    <row r="18106">
      <c r="B18106" s="9" t="s">
        <v>395</v>
      </c>
      <c r="C18106" s="12" t="n">
        <v>-0.09223316958213974</v>
      </c>
      <c r="D18106" s="12" t="n">
        <v>-0.017555932812787334</v>
      </c>
      <c r="E18106" s="12" t="n">
        <v>0.08855108687628838</v>
      </c>
    </row>
    <row r="18107">
      <c r="B18107" s="13" t="s">
        <v>323</v>
      </c>
      <c r="C18107" s="16" t="n">
        <v>-0.19354313035095774</v>
      </c>
      <c r="D18107" s="16" t="n">
        <v>-0.05658947228997285</v>
      </c>
      <c r="E18107" s="16" t="n">
        <v>0.36578674169627545</v>
      </c>
    </row>
    <row r="18108">
      <c r="B18108" s="9" t="s">
        <v>378</v>
      </c>
      <c r="C18108" s="12" t="n">
        <v>0.036764964593872296</v>
      </c>
      <c r="D18108" s="12" t="n">
        <v>0.049227550229144254</v>
      </c>
      <c r="E18108" s="12" t="n">
        <v>-0.4577008350903504</v>
      </c>
    </row>
    <row r="18109">
      <c r="B18109" s="13" t="s">
        <v>385</v>
      </c>
      <c r="C18109" s="16" t="n">
        <v>0.34415540734538236</v>
      </c>
      <c r="D18109" s="16" t="n">
        <v>0.3096261756176574</v>
      </c>
      <c r="E18109" s="16" t="n">
        <v>-0.6316354870960413</v>
      </c>
    </row>
    <row r="18110">
      <c r="B18110" s="9" t="s">
        <v>536</v>
      </c>
      <c r="C18110" s="12" t="n">
        <v>-0.29643838379858456</v>
      </c>
      <c r="D18110" s="12" t="n">
        <v>-0.3470795453716833</v>
      </c>
      <c r="E18110" s="12" t="n">
        <v>0.9885368040643225</v>
      </c>
    </row>
    <row r="18111">
      <c r="B18111" s="13" t="s">
        <v>135</v>
      </c>
      <c r="C18111" s="16" t="n">
        <v>0.024085819079603478</v>
      </c>
      <c r="D18111" s="16" t="n">
        <v>0.06581010520635071</v>
      </c>
      <c r="E18111" s="16" t="n">
        <v>-0.32621939832867697</v>
      </c>
    </row>
    <row r="18112">
      <c r="B18112" s="9" t="s">
        <v>488</v>
      </c>
      <c r="C18112" s="12" t="n">
        <v>0.1767162590069095</v>
      </c>
      <c r="D18112" s="12" t="n">
        <v>0.22626013759851937</v>
      </c>
      <c r="E18112" s="12" t="n">
        <v>0.08855108687628838</v>
      </c>
    </row>
    <row r="18113">
      <c r="B18113" s="13" t="s">
        <v>258</v>
      </c>
      <c r="C18113" s="16" t="n">
        <v>0.1601636943182537</v>
      </c>
      <c r="D18113" s="16" t="n">
        <v>0.1330851305389525</v>
      </c>
      <c r="E18113" s="16" t="n">
        <v>-1.1099723378444895</v>
      </c>
    </row>
    <row r="18114">
      <c r="B18114" s="9" t="s">
        <v>226</v>
      </c>
      <c r="C18114" s="12" t="n">
        <v>-0.46172214892132196</v>
      </c>
      <c r="D18114" s="12" t="n">
        <v>-0.4241635397447138</v>
      </c>
      <c r="E18114" s="12" t="n">
        <v>0.9295376298191242</v>
      </c>
    </row>
    <row r="18115">
      <c r="B18115" s="13" t="s">
        <v>499</v>
      </c>
      <c r="C18115" s="16" t="n">
        <v>-0.2537049325220114</v>
      </c>
      <c r="D18115" s="16" t="n">
        <v>-0.325159067246042</v>
      </c>
      <c r="E18115" s="16" t="n">
        <v>0.8068966449396955</v>
      </c>
    </row>
    <row r="18116">
      <c r="B18116" s="9" t="s">
        <v>490</v>
      </c>
      <c r="C18116" s="12" t="n">
        <v>-0.062016798460347224</v>
      </c>
      <c r="D18116" s="12" t="n">
        <v>-0.02921486369099712</v>
      </c>
      <c r="E18116" s="12" t="n">
        <v>0.2625516221267703</v>
      </c>
    </row>
    <row r="18117">
      <c r="B18117" s="13" t="s">
        <v>154</v>
      </c>
      <c r="C18117" s="16" t="n">
        <v>0.01230884807251309</v>
      </c>
      <c r="D18117" s="16" t="n">
        <v>-0.1368002067468919</v>
      </c>
      <c r="E18117" s="16" t="n">
        <v>-0.6840131954656157</v>
      </c>
    </row>
    <row r="18118">
      <c r="B18118" s="9" t="s">
        <v>566</v>
      </c>
      <c r="C18118" s="12" t="n">
        <v>0.005811463790026111</v>
      </c>
      <c r="D18118" s="12" t="n">
        <v>0.020907107781572988</v>
      </c>
      <c r="E18118" s="12" t="n">
        <v>0.03652430928427073</v>
      </c>
    </row>
    <row r="18119">
      <c r="B18119" s="13" t="s">
        <v>474</v>
      </c>
      <c r="C18119" s="16" t="n">
        <v>0.1220484904606865</v>
      </c>
      <c r="D18119" s="16" t="n">
        <v>0.19103259632411035</v>
      </c>
      <c r="E18119" s="16" t="n">
        <v>0.022546337777619344</v>
      </c>
    </row>
    <row r="18120">
      <c r="B18120" s="9" t="s">
        <v>86</v>
      </c>
      <c r="C18120" s="12" t="n">
        <v>-0.31792594710211025</v>
      </c>
      <c r="D18120" s="12" t="n">
        <v>-0.38208849995392646</v>
      </c>
      <c r="E18120" s="12" t="n">
        <v>0.5867317404400827</v>
      </c>
    </row>
    <row r="18121">
      <c r="B18121" s="13" t="s">
        <v>127</v>
      </c>
      <c r="C18121" s="16" t="n">
        <v>-0.25011517597802224</v>
      </c>
      <c r="D18121" s="16" t="n">
        <v>-0.23344751244022707</v>
      </c>
      <c r="E18121" s="16" t="n">
        <v>0.6899267459774936</v>
      </c>
    </row>
    <row r="18122">
      <c r="B18122" s="9" t="s">
        <v>220</v>
      </c>
      <c r="C18122" s="12" t="n">
        <v>-0.3984382603078353</v>
      </c>
      <c r="D18122" s="12" t="n">
        <v>-0.4756331975855461</v>
      </c>
      <c r="E18122" s="12" t="n">
        <v>0.6492000675609781</v>
      </c>
    </row>
    <row r="18123">
      <c r="B18123" s="13" t="s">
        <v>84</v>
      </c>
      <c r="C18123" s="16" t="n">
        <v>-0.022420571998955946</v>
      </c>
      <c r="D18123" s="16" t="n">
        <v>0.07515067494298587</v>
      </c>
      <c r="E18123" s="16" t="n">
        <v>0.4855954612354411</v>
      </c>
    </row>
    <row r="18124">
      <c r="B18124" s="9" t="s">
        <v>578</v>
      </c>
      <c r="C18124" s="12" t="n">
        <v>0.07485306340904621</v>
      </c>
      <c r="D18124" s="12" t="n">
        <v>0.0559368828812352</v>
      </c>
      <c r="E18124" s="12" t="n">
        <v>-0.20543671761233664</v>
      </c>
    </row>
    <row r="18125">
      <c r="B18125" s="13" t="s">
        <v>394</v>
      </c>
      <c r="C18125" s="16" t="n">
        <v>-0.047139684526425946</v>
      </c>
      <c r="D18125" s="16" t="n">
        <v>-0.1862488022640838</v>
      </c>
      <c r="E18125" s="16" t="n">
        <v>-0.40238688073876805</v>
      </c>
    </row>
    <row r="18126">
      <c r="B18126" s="9" t="s">
        <v>58</v>
      </c>
      <c r="C18126" s="12" t="n">
        <v>0.3085487401894753</v>
      </c>
      <c r="D18126" s="12" t="n">
        <v>0.263092792926892</v>
      </c>
      <c r="E18126" s="12" t="n">
        <v>-0.8389212484795878</v>
      </c>
    </row>
    <row r="18127">
      <c r="B18127" s="13" t="s">
        <v>132</v>
      </c>
      <c r="C18127" s="16" t="n">
        <v>-0.13047307688043874</v>
      </c>
      <c r="D18127" s="16" t="n">
        <v>-0.0848065249265277</v>
      </c>
      <c r="E18127" s="16" t="n">
        <v>0.4855954612354411</v>
      </c>
    </row>
    <row r="18128">
      <c r="B18128" s="9" t="s">
        <v>422</v>
      </c>
      <c r="C18128" s="12" t="n">
        <v>-0.4105982513021719</v>
      </c>
      <c r="D18128" s="12" t="n">
        <v>-0.4778830829265948</v>
      </c>
      <c r="E18128" s="12" t="n">
        <v>0.7622365342841942</v>
      </c>
    </row>
    <row r="18129">
      <c r="B18129" s="13" t="s">
        <v>282</v>
      </c>
      <c r="C18129" s="16" t="n">
        <v>0.22641189929474023</v>
      </c>
      <c r="D18129" s="16" t="n">
        <v>0.10313559305737846</v>
      </c>
      <c r="E18129" s="16" t="n">
        <v>-0.9926843936193194</v>
      </c>
    </row>
    <row r="18130">
      <c r="B18130" s="9" t="s">
        <v>405</v>
      </c>
      <c r="C18130" s="12" t="n">
        <v>0.097276992323173</v>
      </c>
      <c r="D18130" s="12" t="n">
        <v>0.10313559305737846</v>
      </c>
      <c r="E18130" s="12" t="n">
        <v>-0.2264995313125489</v>
      </c>
    </row>
    <row r="18131">
      <c r="B18131" s="13" t="s">
        <v>484</v>
      </c>
      <c r="C18131" s="16" t="n">
        <v>0.11979095617575995</v>
      </c>
      <c r="D18131" s="16" t="n">
        <v>0.009590895425758833</v>
      </c>
      <c r="E18131" s="16" t="n">
        <v>-0.7753080134844519</v>
      </c>
    </row>
    <row r="18132">
      <c r="B18132" s="9" t="s">
        <v>94</v>
      </c>
      <c r="C18132" s="12" t="n">
        <v>0.22393397396252662</v>
      </c>
      <c r="D18132" s="12" t="n">
        <v>0.1639004009303846</v>
      </c>
      <c r="E18132" s="12" t="n">
        <v>-0.7713201075528515</v>
      </c>
    </row>
    <row r="18133">
      <c r="B18133" s="13" t="s">
        <v>63</v>
      </c>
      <c r="C18133" s="16" t="n">
        <v>0.021024464621373307</v>
      </c>
      <c r="D18133" s="16" t="n">
        <v>0.10313559305737846</v>
      </c>
      <c r="E18133" s="16" t="n">
        <v>0.22592292987844573</v>
      </c>
    </row>
    <row r="18134">
      <c r="B18134" s="9" t="s">
        <v>233</v>
      </c>
      <c r="C18134" s="12" t="n">
        <v>0.12085223167966919</v>
      </c>
      <c r="D18134" s="12" t="n">
        <v>0.2845564703296914</v>
      </c>
      <c r="E18134" s="12" t="n">
        <v>0.34772040954588457</v>
      </c>
    </row>
    <row r="18135">
      <c r="B18135" s="13" t="s">
        <v>288</v>
      </c>
      <c r="C18135" s="16" t="n">
        <v>0.25146947791172336</v>
      </c>
      <c r="D18135" s="16" t="n">
        <v>0.10313559305737846</v>
      </c>
      <c r="E18135" s="16" t="n">
        <v>-1.141356335796979</v>
      </c>
    </row>
    <row r="18136">
      <c r="B18136" s="9" t="s">
        <v>480</v>
      </c>
      <c r="C18136" s="12" t="n">
        <v>0.009387509778128092</v>
      </c>
      <c r="D18136" s="12" t="n">
        <v>-0.07603539887388575</v>
      </c>
      <c r="E18136" s="12" t="n">
        <v>-0.46001804600726004</v>
      </c>
    </row>
    <row r="18137">
      <c r="B18137" s="13" t="s">
        <v>123</v>
      </c>
      <c r="C18137" s="16" t="n">
        <v>0.21237322543736153</v>
      </c>
      <c r="D18137" s="16" t="n">
        <v>0.2461288862061901</v>
      </c>
      <c r="E18137" s="16" t="n">
        <v>-0.42306713885687286</v>
      </c>
    </row>
    <row r="18138">
      <c r="B18138" s="9" t="s">
        <v>143</v>
      </c>
      <c r="C18138" s="12" t="n">
        <v>0.5023801140642381</v>
      </c>
      <c r="D18138" s="12" t="n">
        <v>0.4724985883135976</v>
      </c>
      <c r="E18138" s="12" t="n">
        <v>-1.2767710479163514</v>
      </c>
    </row>
    <row r="18139">
      <c r="B18139" s="13" t="s">
        <v>152</v>
      </c>
      <c r="C18139" s="16" t="n">
        <v>-0.4874871578926505</v>
      </c>
      <c r="D18139" s="16" t="n">
        <v>-0.4778830829265948</v>
      </c>
      <c r="E18139" s="16" t="n">
        <v>1.2184347667413171</v>
      </c>
    </row>
    <row r="18140">
      <c r="B18140" s="9" t="s">
        <v>353</v>
      </c>
      <c r="C18140" s="12" t="n">
        <v>0.097276992323173</v>
      </c>
      <c r="D18140" s="12" t="n">
        <v>0.10313559305737846</v>
      </c>
      <c r="E18140" s="12" t="n">
        <v>-0.2264995313125489</v>
      </c>
    </row>
    <row r="18141">
      <c r="B18141" s="13" t="s">
        <v>565</v>
      </c>
      <c r="C18141" s="16" t="n">
        <v>0.3026691147231009</v>
      </c>
      <c r="D18141" s="16" t="n">
        <v>0.23031290316827852</v>
      </c>
      <c r="E18141" s="16" t="n">
        <v>-1.0126022994452912</v>
      </c>
    </row>
    <row r="18142">
      <c r="B18142" s="9" t="s">
        <v>186</v>
      </c>
      <c r="C18142" s="12" t="n">
        <v>-0.15321428369518753</v>
      </c>
      <c r="D18142" s="12" t="n">
        <v>-0.13905009208794059</v>
      </c>
      <c r="E18142" s="12" t="n">
        <v>0.3389593966016619</v>
      </c>
    </row>
    <row r="18143">
      <c r="B18143" s="13" t="s">
        <v>207</v>
      </c>
      <c r="C18143" s="16" t="n">
        <v>0.22549251954109367</v>
      </c>
      <c r="D18143" s="16" t="n">
        <v>0.2438790008651414</v>
      </c>
      <c r="E18143" s="16" t="n">
        <v>-0.46001804600726004</v>
      </c>
    </row>
    <row r="18144">
      <c r="B18144" s="9" t="s">
        <v>563</v>
      </c>
      <c r="C18144" s="12" t="n">
        <v>0.09339155805647412</v>
      </c>
      <c r="D18144" s="12" t="n">
        <v>-0.029689411418409334</v>
      </c>
      <c r="E18144" s="12" t="n">
        <v>-0.6551867045676748</v>
      </c>
    </row>
    <row r="18145">
      <c r="B18145" s="13" t="s">
        <v>85</v>
      </c>
      <c r="C18145" s="16" t="n">
        <v>0.24219837651882536</v>
      </c>
      <c r="D18145" s="16" t="n">
        <v>0.25177658057107793</v>
      </c>
      <c r="E18145" s="16" t="n">
        <v>-0.5808181899282049</v>
      </c>
    </row>
    <row r="18146">
      <c r="B18146" s="9" t="s">
        <v>216</v>
      </c>
      <c r="C18146" s="12" t="n">
        <v>-0.21146912421870187</v>
      </c>
      <c r="D18146" s="12" t="n">
        <v>-0.2176315294023155</v>
      </c>
      <c r="E18146" s="12" t="n">
        <v>0.5144219521333819</v>
      </c>
    </row>
    <row r="18147">
      <c r="B18147" s="13" t="s">
        <v>417</v>
      </c>
      <c r="C18147" s="16" t="n">
        <v>-0.46564978896275183</v>
      </c>
      <c r="D18147" s="16" t="n">
        <v>-0.5397958144823913</v>
      </c>
      <c r="E18147" s="16" t="n">
        <v>0.7812215639963298</v>
      </c>
    </row>
    <row r="18148">
      <c r="B18148" s="9" t="s">
        <v>522</v>
      </c>
      <c r="C18148" s="12" t="n">
        <v>-0.26148306371303726</v>
      </c>
      <c r="D18148" s="12" t="n">
        <v>-0.22213130008441292</v>
      </c>
      <c r="E18148" s="12" t="n">
        <v>0.8929425990236022</v>
      </c>
    </row>
    <row r="18149">
      <c r="B18149" s="13" t="s">
        <v>530</v>
      </c>
      <c r="C18149" s="16" t="n">
        <v>-0.03560328150753842</v>
      </c>
      <c r="D18149" s="16" t="n">
        <v>0.02657562577249939</v>
      </c>
      <c r="E18149" s="16" t="n">
        <v>0.3986066450976552</v>
      </c>
    </row>
    <row r="18150">
      <c r="B18150" s="9" t="s">
        <v>348</v>
      </c>
      <c r="C18150" s="12" t="n">
        <v>-0.027470852650143943</v>
      </c>
      <c r="D18150" s="12" t="n">
        <v>0.04237078518437233</v>
      </c>
      <c r="E18150" s="12" t="n">
        <v>0.3069937311293691</v>
      </c>
    </row>
    <row r="18151">
      <c r="B18151" s="13" t="s">
        <v>569</v>
      </c>
      <c r="C18151" s="16" t="n">
        <v>-0.23443203751453637</v>
      </c>
      <c r="D18151" s="16" t="n">
        <v>-0.2718750965637284</v>
      </c>
      <c r="E18151" s="16" t="n">
        <v>0.3691013191955466</v>
      </c>
    </row>
    <row r="18152">
      <c r="B18152" s="9" t="s">
        <v>320</v>
      </c>
      <c r="C18152" s="12" t="n">
        <v>-0.06366097144257928</v>
      </c>
      <c r="D18152" s="12" t="n">
        <v>-0.10966801135316612</v>
      </c>
      <c r="E18152" s="12" t="n">
        <v>-0.04390989527487646</v>
      </c>
    </row>
    <row r="18153">
      <c r="B18153" s="13" t="s">
        <v>576</v>
      </c>
      <c r="C18153" s="16" t="n">
        <v>0.07768436676497106</v>
      </c>
      <c r="D18153" s="16" t="n">
        <v>0.135915482815992</v>
      </c>
      <c r="E18153" s="16" t="n">
        <v>0.09831380140099841</v>
      </c>
    </row>
    <row r="18154">
      <c r="B18154" s="9" t="s">
        <v>372</v>
      </c>
      <c r="C18154" s="12" t="n">
        <v>-0.32348093509935166</v>
      </c>
      <c r="D18154" s="12" t="n">
        <v>-0.2741249819047771</v>
      </c>
      <c r="E18154" s="12" t="n">
        <v>0.9383360183758858</v>
      </c>
    </row>
    <row r="18155">
      <c r="B18155" s="13" t="s">
        <v>205</v>
      </c>
      <c r="C18155" s="16" t="n">
        <v>0.3119690618069345</v>
      </c>
      <c r="D18155" s="16" t="n">
        <v>0.15258418857457043</v>
      </c>
      <c r="E18155" s="16" t="n">
        <v>-1.429218761360139</v>
      </c>
    </row>
    <row r="18156">
      <c r="B18156" s="9" t="s">
        <v>107</v>
      </c>
      <c r="C18156" s="12" t="n">
        <v>-0.21550720324154157</v>
      </c>
      <c r="D18156" s="12" t="n">
        <v>-0.31117622703393516</v>
      </c>
      <c r="E18156" s="12" t="n">
        <v>0.12315238636733881</v>
      </c>
    </row>
    <row r="18157">
      <c r="B18157" s="13" t="s">
        <v>349</v>
      </c>
      <c r="C18157" s="16" t="n">
        <v>0.23185279952550425</v>
      </c>
      <c r="D18157" s="16" t="n">
        <v>0.263092792926892</v>
      </c>
      <c r="E18157" s="16" t="n">
        <v>-0.3838679238967053</v>
      </c>
    </row>
    <row r="18158">
      <c r="B18158" s="9" t="s">
        <v>451</v>
      </c>
      <c r="C18158" s="12" t="n">
        <v>-0.44394654985278503</v>
      </c>
      <c r="D18158" s="12" t="n">
        <v>-0.4428533078269326</v>
      </c>
      <c r="E18158" s="12" t="n">
        <v>1.1277765454142572</v>
      </c>
    </row>
    <row r="18159">
      <c r="B18159" s="13" t="s">
        <v>250</v>
      </c>
      <c r="C18159" s="16" t="n">
        <v>5.978065214239971E-4</v>
      </c>
      <c r="D18159" s="16" t="n">
        <v>0.008738172705091973</v>
      </c>
      <c r="E18159" s="16" t="n">
        <v>0.12315238636733881</v>
      </c>
    </row>
    <row r="18160">
      <c r="B18160" s="9" t="s">
        <v>315</v>
      </c>
      <c r="C18160" s="12" t="n">
        <v>-0.32540840057042636</v>
      </c>
      <c r="D18160" s="12" t="n">
        <v>-0.23794728312232447</v>
      </c>
      <c r="E18160" s="12" t="n">
        <v>1.2184347667413171</v>
      </c>
    </row>
    <row r="18161">
      <c r="B18161" s="13" t="s">
        <v>248</v>
      </c>
      <c r="C18161" s="16" t="n">
        <v>0.02104382972282956</v>
      </c>
      <c r="D18161" s="16" t="n">
        <v>-0.1512190271644216</v>
      </c>
      <c r="E18161" s="16" t="n">
        <v>-0.6392567046733034</v>
      </c>
    </row>
    <row r="18162">
      <c r="B18162" s="9" t="s">
        <v>137</v>
      </c>
      <c r="C18162" s="12" t="n">
        <v>-0.25941981078841686</v>
      </c>
      <c r="D18162" s="12" t="n">
        <v>-0.28289610795741904</v>
      </c>
      <c r="E18162" s="12" t="n">
        <v>0.6740386525273186</v>
      </c>
    </row>
    <row r="18163">
      <c r="B18163" s="13" t="s">
        <v>97</v>
      </c>
      <c r="C18163" s="16" t="n">
        <v>-0.06269115144728626</v>
      </c>
      <c r="D18163" s="16" t="n">
        <v>-0.007077810332819623</v>
      </c>
      <c r="E18163" s="16" t="n">
        <v>0.44486878281892567</v>
      </c>
    </row>
    <row r="18164">
      <c r="B18164" s="9" t="s">
        <v>412</v>
      </c>
      <c r="C18164" s="12" t="n">
        <v>-0.2869840552921918</v>
      </c>
      <c r="D18164" s="12" t="n">
        <v>-0.22213130008441292</v>
      </c>
      <c r="E18164" s="12" t="n">
        <v>1.0442454045931495</v>
      </c>
    </row>
    <row r="18165">
      <c r="B18165" s="13" t="s">
        <v>66</v>
      </c>
      <c r="C18165" s="16" t="n">
        <v>0.4281908392870588</v>
      </c>
      <c r="D18165" s="16" t="n">
        <v>0.4117337804405915</v>
      </c>
      <c r="E18165" s="16" t="n">
        <v>-1.0432525332216402</v>
      </c>
    </row>
    <row r="18166">
      <c r="B18166" s="9" t="s">
        <v>91</v>
      </c>
      <c r="C18166" s="12" t="n">
        <v>-0.24466044712687812</v>
      </c>
      <c r="D18166" s="12" t="n">
        <v>-0.4756331975855461</v>
      </c>
      <c r="E18166" s="12" t="n">
        <v>-0.26319639735326766</v>
      </c>
    </row>
    <row r="18167">
      <c r="B18167" s="13" t="s">
        <v>222</v>
      </c>
      <c r="C18167" s="16" t="n">
        <v>0.16295544879769575</v>
      </c>
      <c r="D18167" s="16" t="n">
        <v>0.27326108159991586</v>
      </c>
      <c r="E18167" s="16" t="n">
        <v>0.05949724492800654</v>
      </c>
    </row>
    <row r="18168">
      <c r="B18168" s="9" t="s">
        <v>167</v>
      </c>
      <c r="C18168" s="12" t="n">
        <v>-0.060193289197975536</v>
      </c>
      <c r="D18168" s="12" t="n">
        <v>-0.029689411418409334</v>
      </c>
      <c r="E18168" s="12" t="n">
        <v>0.2560648524723304</v>
      </c>
    </row>
    <row r="18169">
      <c r="B18169" s="13" t="s">
        <v>460</v>
      </c>
      <c r="C18169" s="16" t="n">
        <v>-0.004476526957781224</v>
      </c>
      <c r="D18169" s="16" t="n">
        <v>0.10313559305737846</v>
      </c>
      <c r="E18169" s="16" t="n">
        <v>0.3772257354479931</v>
      </c>
    </row>
    <row r="18170">
      <c r="B18170" s="9" t="s">
        <v>508</v>
      </c>
      <c r="C18170" s="12" t="n">
        <v>0.10679864588809233</v>
      </c>
      <c r="D18170" s="12" t="n">
        <v>0.0254068784636704</v>
      </c>
      <c r="E18170" s="12" t="n">
        <v>-0.6444314249233407</v>
      </c>
    </row>
    <row r="18171">
      <c r="B18171" s="13" t="s">
        <v>278</v>
      </c>
      <c r="C18171" s="16" t="n">
        <v>0.4061192326649179</v>
      </c>
      <c r="D18171" s="16" t="n">
        <v>0.2937054899300592</v>
      </c>
      <c r="E18171" s="16" t="n">
        <v>-0.9912390599677195</v>
      </c>
    </row>
    <row r="18172">
      <c r="B18172" s="9" t="s">
        <v>268</v>
      </c>
      <c r="C18172" s="12" t="n">
        <v>-0.15684565730554134</v>
      </c>
      <c r="D18172" s="12" t="n">
        <v>-0.17208822432452886</v>
      </c>
      <c r="E18172" s="12" t="n">
        <v>-0.08834029922868356</v>
      </c>
    </row>
    <row r="18173">
      <c r="B18173" s="13" t="s">
        <v>194</v>
      </c>
      <c r="C18173" s="16" t="n">
        <v>-0.24112429912104813</v>
      </c>
      <c r="D18173" s="16" t="n">
        <v>-0.28067792504691513</v>
      </c>
      <c r="E18173" s="16" t="n">
        <v>0.8987990991341923</v>
      </c>
    </row>
    <row r="18174">
      <c r="B18174" s="9" t="s">
        <v>215</v>
      </c>
      <c r="C18174" s="12" t="n">
        <v>0.08399726799027765</v>
      </c>
      <c r="D18174" s="12" t="n">
        <v>0.20159194459838</v>
      </c>
      <c r="E18174" s="12" t="n">
        <v>0.2112459636287523</v>
      </c>
    </row>
    <row r="18175">
      <c r="B18175" s="13" t="s">
        <v>336</v>
      </c>
      <c r="C18175" s="16" t="n">
        <v>-0.2893193708593619</v>
      </c>
      <c r="D18175" s="16" t="n">
        <v>-0.28067792504691513</v>
      </c>
      <c r="E18175" s="16" t="n">
        <v>1.1924687640456815</v>
      </c>
    </row>
    <row r="18176">
      <c r="B18176" s="9" t="s">
        <v>459</v>
      </c>
      <c r="C18176" s="12" t="n">
        <v>0.18015551375187805</v>
      </c>
      <c r="D18176" s="12" t="n">
        <v>0.11425806546620748</v>
      </c>
      <c r="E18176" s="12" t="n">
        <v>-0.6869636488894728</v>
      </c>
    </row>
    <row r="18177">
      <c r="B18177" s="13" t="s">
        <v>533</v>
      </c>
      <c r="C18177" s="16" t="n">
        <v>0.46129787638166764</v>
      </c>
      <c r="D18177" s="16" t="n">
        <v>0.35917514923014193</v>
      </c>
      <c r="E18177" s="16" t="n">
        <v>-1.0933595716474793</v>
      </c>
    </row>
    <row r="18178">
      <c r="B18178" s="9" t="s">
        <v>212</v>
      </c>
      <c r="C18178" s="12" t="n">
        <v>0.36479160700063856</v>
      </c>
      <c r="D18178" s="12" t="n">
        <v>0.2913156568303058</v>
      </c>
      <c r="E18178" s="12" t="n">
        <v>-0.9634326960172044</v>
      </c>
    </row>
    <row r="18179">
      <c r="B18179" s="13" t="s">
        <v>231</v>
      </c>
      <c r="C18179" s="16" t="n">
        <v>0.33473524894361645</v>
      </c>
      <c r="D18179" s="16" t="n">
        <v>0.2693608375358404</v>
      </c>
      <c r="E18179" s="16" t="n">
        <v>-1.07426548308638</v>
      </c>
    </row>
    <row r="18180">
      <c r="B18180" s="9" t="s">
        <v>87</v>
      </c>
      <c r="C18180" s="12" t="n">
        <v>0.23571756714454678</v>
      </c>
      <c r="D18180" s="12" t="n">
        <v>0.2937054899300592</v>
      </c>
      <c r="E18180" s="12" t="n">
        <v>0.04707872251096429</v>
      </c>
    </row>
    <row r="18181">
      <c r="B18181" s="13" t="s">
        <v>425</v>
      </c>
      <c r="C18181" s="16" t="n">
        <v>0.2666916441299898</v>
      </c>
      <c r="D18181" s="16" t="n">
        <v>0.2474966177037506</v>
      </c>
      <c r="E18181" s="16" t="n">
        <v>-0.737832450323956</v>
      </c>
    </row>
    <row r="18182">
      <c r="B18182" s="9" t="s">
        <v>147</v>
      </c>
      <c r="C18182" s="12" t="n">
        <v>-0.1978371067422821</v>
      </c>
      <c r="D18182" s="12" t="n">
        <v>-0.1959474786730582</v>
      </c>
      <c r="E18182" s="12" t="n">
        <v>0.5070648154163457</v>
      </c>
    </row>
    <row r="18183">
      <c r="B18183" s="13" t="s">
        <v>195</v>
      </c>
      <c r="C18183" s="16" t="n">
        <v>-0.1978371067422821</v>
      </c>
      <c r="D18183" s="16" t="n">
        <v>-0.1959474786730582</v>
      </c>
      <c r="E18183" s="16" t="n">
        <v>0.5070648154163457</v>
      </c>
    </row>
    <row r="18184">
      <c r="B18184" s="9" t="s">
        <v>548</v>
      </c>
      <c r="C18184" s="12" t="n">
        <v>-0.11399044787462558</v>
      </c>
      <c r="D18184" s="12" t="n">
        <v>-0.10870419900326139</v>
      </c>
      <c r="E18184" s="12" t="n">
        <v>0.09264465086206859</v>
      </c>
    </row>
    <row r="18185">
      <c r="B18185" s="13" t="s">
        <v>414</v>
      </c>
      <c r="C18185" s="16" t="n">
        <v>-0.15650196397978647</v>
      </c>
      <c r="D18185" s="16" t="n">
        <v>-0.2007271448725648</v>
      </c>
      <c r="E18185" s="16" t="n">
        <v>-0.19283990217314764</v>
      </c>
    </row>
    <row r="18186">
      <c r="B18186" s="9" t="s">
        <v>413</v>
      </c>
      <c r="C18186" s="12" t="n">
        <v>0.10710077773535678</v>
      </c>
      <c r="D18186" s="12" t="n">
        <v>0.11425806546620748</v>
      </c>
      <c r="E18186" s="12" t="n">
        <v>-0.2418152328302891</v>
      </c>
    </row>
    <row r="18187">
      <c r="B18187" s="13" t="s">
        <v>53</v>
      </c>
      <c r="C18187" s="16" t="n">
        <v>0.059689463030334955</v>
      </c>
      <c r="D18187" s="16" t="n">
        <v>0.11425806546620748</v>
      </c>
      <c r="E18187" s="16" t="n">
        <v>0.04707872251096429</v>
      </c>
    </row>
    <row r="18188">
      <c r="B18188" s="9" t="s">
        <v>77</v>
      </c>
      <c r="C18188" s="12" t="n">
        <v>0.2107713883693741</v>
      </c>
      <c r="D18188" s="12" t="n">
        <v>0.2937054899300592</v>
      </c>
      <c r="E18188" s="12" t="n">
        <v>0.1990846371718019</v>
      </c>
    </row>
    <row r="18189">
      <c r="B18189" s="13" t="s">
        <v>361</v>
      </c>
      <c r="C18189" s="16" t="n">
        <v>0.13317086597125777</v>
      </c>
      <c r="D18189" s="16" t="n">
        <v>0.22823583062997638</v>
      </c>
      <c r="E18189" s="16" t="n">
        <v>0.4378296077754058</v>
      </c>
    </row>
    <row r="18190">
      <c r="B18190" s="9" t="s">
        <v>332</v>
      </c>
      <c r="C18190" s="12" t="n">
        <v>0.22858248320521893</v>
      </c>
      <c r="D18190" s="12" t="n">
        <v>0.20159194459838</v>
      </c>
      <c r="E18190" s="12" t="n">
        <v>-0.6697630311057152</v>
      </c>
    </row>
    <row r="18191">
      <c r="B18191" s="13" t="s">
        <v>330</v>
      </c>
      <c r="C18191" s="16" t="n">
        <v>0.15607960650696248</v>
      </c>
      <c r="D18191" s="16" t="n">
        <v>0.11425806546620748</v>
      </c>
      <c r="E18191" s="16" t="n">
        <v>-0.5402606073120141</v>
      </c>
    </row>
    <row r="18192">
      <c r="B18192" s="9" t="s">
        <v>438</v>
      </c>
      <c r="C18192" s="12" t="n">
        <v>-0.08212854929316246</v>
      </c>
      <c r="D18192" s="12" t="n">
        <v>-0.0601054936771995</v>
      </c>
      <c r="E18192" s="12" t="n">
        <v>0.7186914556625794</v>
      </c>
    </row>
    <row r="18193">
      <c r="B18193" s="13" t="s">
        <v>52</v>
      </c>
      <c r="C18193" s="16" t="n">
        <v>0.049758605076002396</v>
      </c>
      <c r="D18193" s="16" t="n">
        <v>0.04418993889136958</v>
      </c>
      <c r="E18193" s="16" t="n">
        <v>-0.1429544991920696</v>
      </c>
    </row>
    <row r="18194">
      <c r="B18194" s="9" t="s">
        <v>224</v>
      </c>
      <c r="C18194" s="12" t="n">
        <v>-0.17059100849011397</v>
      </c>
      <c r="D18194" s="12" t="n">
        <v>-0.2904508571044906</v>
      </c>
      <c r="E18194" s="12" t="n">
        <v>-0.6432911913157102</v>
      </c>
    </row>
    <row r="18195">
      <c r="B18195" s="13" t="s">
        <v>457</v>
      </c>
      <c r="C18195" s="16" t="n">
        <v>0.2689315826268318</v>
      </c>
      <c r="D18195" s="16" t="n">
        <v>0.17733789166653696</v>
      </c>
      <c r="E18195" s="16" t="n">
        <v>-1.217822704114373</v>
      </c>
    </row>
    <row r="18196">
      <c r="B18196" s="9" t="s">
        <v>76</v>
      </c>
      <c r="C18196" s="12" t="n">
        <v>-0.33148654438740527</v>
      </c>
      <c r="D18196" s="12" t="n">
        <v>-0.3268867972732237</v>
      </c>
      <c r="E18196" s="12" t="n">
        <v>0.853233170783088</v>
      </c>
    </row>
    <row r="18197">
      <c r="B18197" s="13" t="s">
        <v>158</v>
      </c>
      <c r="C18197" s="16" t="n">
        <v>-0.197449506916682</v>
      </c>
      <c r="D18197" s="16" t="n">
        <v>-0.15013340503006337</v>
      </c>
      <c r="E18197" s="16" t="n">
        <v>0.45305019343239694</v>
      </c>
    </row>
    <row r="18198">
      <c r="B18198" s="9" t="s">
        <v>582</v>
      </c>
      <c r="C18198" s="12" t="n">
        <v>-0.013748682662105237</v>
      </c>
      <c r="D18198" s="12" t="n">
        <v>2.8030030243861304E-4</v>
      </c>
      <c r="E18198" s="12" t="n">
        <v>-0.3439357445100487</v>
      </c>
    </row>
    <row r="18199">
      <c r="B18199" s="13" t="s">
        <v>532</v>
      </c>
      <c r="C18199" s="16" t="n">
        <v>0.18043066871538777</v>
      </c>
      <c r="D18199" s="16" t="n">
        <v>0.20159194459838</v>
      </c>
      <c r="E18199" s="16" t="n">
        <v>-0.37635694795079755</v>
      </c>
    </row>
    <row r="18200">
      <c r="B18200" s="9" t="s">
        <v>366</v>
      </c>
      <c r="C18200" s="12" t="n">
        <v>0.17201132004738354</v>
      </c>
      <c r="D18200" s="12" t="n">
        <v>0.2913156568303058</v>
      </c>
      <c r="E18200" s="12" t="n">
        <v>0.2112459636287523</v>
      </c>
    </row>
    <row r="18201">
      <c r="B18201" s="13" t="s">
        <v>296</v>
      </c>
      <c r="C18201" s="16" t="n">
        <v>-0.29014638514113644</v>
      </c>
      <c r="D18201" s="16" t="n">
        <v>-0.28067792504691513</v>
      </c>
      <c r="E18201" s="16" t="n">
        <v>1.1975080553724888</v>
      </c>
    </row>
    <row r="18202">
      <c r="B18202" s="9" t="s">
        <v>67</v>
      </c>
      <c r="C18202" s="12" t="n">
        <v>0.23571756714454678</v>
      </c>
      <c r="D18202" s="12" t="n">
        <v>0.2937054899300592</v>
      </c>
      <c r="E18202" s="12" t="n">
        <v>0.04707872251096429</v>
      </c>
    </row>
    <row r="18203">
      <c r="B18203" s="13" t="s">
        <v>524</v>
      </c>
      <c r="C18203" s="16" t="n">
        <v>0.045467568883935154</v>
      </c>
      <c r="D18203" s="16" t="n">
        <v>-0.018980486771335597</v>
      </c>
      <c r="E18203" s="16" t="n">
        <v>-0.3426887643000722</v>
      </c>
    </row>
    <row r="18204">
      <c r="B18204" s="9" t="s">
        <v>475</v>
      </c>
      <c r="C18204" s="12" t="n">
        <v>0.25983673163794496</v>
      </c>
      <c r="D18204" s="12" t="n">
        <v>0.2937054899300592</v>
      </c>
      <c r="E18204" s="12" t="n">
        <v>-0.09988790082306605</v>
      </c>
    </row>
    <row r="18205">
      <c r="B18205" s="13" t="s">
        <v>526</v>
      </c>
      <c r="C18205" s="16" t="n">
        <v>-0.004887055597085327</v>
      </c>
      <c r="D18205" s="16" t="n">
        <v>0.11186823236645421</v>
      </c>
      <c r="E18205" s="16" t="n">
        <v>0.21654883671213104</v>
      </c>
    </row>
    <row r="18206">
      <c r="B18206" s="9" t="s">
        <v>103</v>
      </c>
      <c r="C18206" s="12" t="n">
        <v>-0.19613230383203403</v>
      </c>
      <c r="D18206" s="12" t="n">
        <v>-0.20311697797231804</v>
      </c>
      <c r="E18206" s="12" t="n">
        <v>-0.1753757026328185</v>
      </c>
    </row>
    <row r="18207">
      <c r="B18207" s="13" t="s">
        <v>528</v>
      </c>
      <c r="C18207" s="16" t="n">
        <v>0.1405558975661234</v>
      </c>
      <c r="D18207" s="16" t="n">
        <v>0.06804919323989897</v>
      </c>
      <c r="E18207" s="16" t="n">
        <v>-1.041844279645631</v>
      </c>
    </row>
    <row r="18208">
      <c r="B18208" s="9" t="s">
        <v>492</v>
      </c>
      <c r="C18208" s="12" t="n">
        <v>-0.04675518140324296</v>
      </c>
      <c r="D18208" s="12" t="n">
        <v>-0.016500054209206527</v>
      </c>
      <c r="E18208" s="12" t="n">
        <v>0.6590707300771833</v>
      </c>
    </row>
    <row r="18209">
      <c r="B18209" s="13" t="s">
        <v>374</v>
      </c>
      <c r="C18209" s="16" t="n">
        <v>-0.135221181498513</v>
      </c>
      <c r="D18209" s="16" t="n">
        <v>-0.10422873192469283</v>
      </c>
      <c r="E18209" s="16" t="n">
        <v>0.23801415088012598</v>
      </c>
    </row>
    <row r="18210">
      <c r="B18210" s="9" t="s">
        <v>106</v>
      </c>
      <c r="C18210" s="12" t="n">
        <v>-0.14666181067210024</v>
      </c>
      <c r="D18210" s="12" t="n">
        <v>-0.06249532677695285</v>
      </c>
      <c r="E18210" s="12" t="n">
        <v>0.8878979881071748</v>
      </c>
    </row>
    <row r="18211">
      <c r="B18211" s="13" t="s">
        <v>571</v>
      </c>
      <c r="C18211" s="16" t="n">
        <v>-0.13051226149802075</v>
      </c>
      <c r="D18211" s="16" t="n">
        <v>-0.14743937280937203</v>
      </c>
      <c r="E18211" s="16" t="n">
        <v>0.7012272561222503</v>
      </c>
    </row>
    <row r="18212">
      <c r="B18212" s="9" t="s">
        <v>558</v>
      </c>
      <c r="C18212" s="12" t="n">
        <v>-0.45409327157705237</v>
      </c>
      <c r="D18212" s="12" t="n">
        <v>-0.41651991004277383</v>
      </c>
      <c r="E18212" s="12" t="n">
        <v>1.2798146617943156</v>
      </c>
    </row>
    <row r="18213">
      <c r="B18213" s="13" t="s">
        <v>388</v>
      </c>
      <c r="C18213" s="16" t="n">
        <v>-0.30747061812264304</v>
      </c>
      <c r="D18213" s="16" t="n">
        <v>-0.3025421448790049</v>
      </c>
      <c r="E18213" s="16" t="n">
        <v>1.2248899674864302</v>
      </c>
    </row>
    <row r="18214">
      <c r="B18214" s="9" t="s">
        <v>239</v>
      </c>
      <c r="C18214" s="12" t="n">
        <v>0.26053508643332834</v>
      </c>
      <c r="D18214" s="12" t="n">
        <v>0.1820269584036678</v>
      </c>
      <c r="E18214" s="12" t="n">
        <v>-0.9344208948824928</v>
      </c>
    </row>
    <row r="18215">
      <c r="B18215" s="13" t="s">
        <v>501</v>
      </c>
      <c r="C18215" s="16" t="n">
        <v>-0.09290110765419124</v>
      </c>
      <c r="D18215" s="16" t="n">
        <v>0.02214452013452839</v>
      </c>
      <c r="E18215" s="16" t="n">
        <v>0.21654883671213104</v>
      </c>
    </row>
    <row r="18216">
      <c r="B18216" s="9" t="s">
        <v>345</v>
      </c>
      <c r="C18216" s="12" t="n">
        <v>0.4536759305880016</v>
      </c>
      <c r="D18216" s="12" t="n">
        <v>0.3810393690622317</v>
      </c>
      <c r="E18216" s="12" t="n">
        <v>-0.9687355691005832</v>
      </c>
    </row>
    <row r="18217">
      <c r="B18217" s="13" t="s">
        <v>573</v>
      </c>
      <c r="C18217" s="16" t="n">
        <v>-0.07616063206304552</v>
      </c>
      <c r="D18217" s="16" t="n">
        <v>-0.08196971350928928</v>
      </c>
      <c r="E18217" s="16" t="n">
        <v>0.604146035769298</v>
      </c>
    </row>
    <row r="18218">
      <c r="B18218" s="9" t="s">
        <v>303</v>
      </c>
      <c r="C18218" s="12" t="n">
        <v>-0.1251785279334527</v>
      </c>
      <c r="D18218" s="12" t="n">
        <v>-0.15013340503006337</v>
      </c>
      <c r="E18218" s="12" t="n">
        <v>0.012677486943448918</v>
      </c>
    </row>
    <row r="18219">
      <c r="B18219" s="13" t="s">
        <v>377</v>
      </c>
      <c r="C18219" s="16" t="n">
        <v>0.16022832375688134</v>
      </c>
      <c r="D18219" s="16" t="n">
        <v>0.04639857306637146</v>
      </c>
      <c r="E18219" s="16" t="n">
        <v>-1.0236602634084684</v>
      </c>
    </row>
    <row r="18220">
      <c r="B18220" s="9" t="s">
        <v>70</v>
      </c>
      <c r="C18220" s="12" t="n">
        <v>-0.011103594273900216</v>
      </c>
      <c r="D18220" s="12" t="n">
        <v>0.07074322546059023</v>
      </c>
      <c r="E18220" s="12" t="n">
        <v>0.5383202304343954</v>
      </c>
    </row>
    <row r="18221">
      <c r="B18221" s="13" t="s">
        <v>391</v>
      </c>
      <c r="C18221" s="16" t="n">
        <v>-0.07303369830427563</v>
      </c>
      <c r="D18221" s="16" t="n">
        <v>-0.17647309194072172</v>
      </c>
      <c r="E18221" s="16" t="n">
        <v>-0.3992433476287275</v>
      </c>
    </row>
    <row r="18222">
      <c r="B18222" s="9" t="s">
        <v>306</v>
      </c>
      <c r="C18222" s="12" t="n">
        <v>0.11594987121838703</v>
      </c>
      <c r="D18222" s="12" t="n">
        <v>0.1820269584036678</v>
      </c>
      <c r="E18222" s="12" t="n">
        <v>-0.05341190014802524</v>
      </c>
    </row>
    <row r="18223">
      <c r="B18223" s="13" t="s">
        <v>72</v>
      </c>
      <c r="C18223" s="16" t="n">
        <v>-0.12162492725028125</v>
      </c>
      <c r="D18223" s="16" t="n">
        <v>-0.13065901829772691</v>
      </c>
      <c r="E18223" s="16" t="n">
        <v>-0.1548125951309513</v>
      </c>
    </row>
    <row r="18224">
      <c r="B18224" s="9" t="s">
        <v>491</v>
      </c>
      <c r="C18224" s="12" t="n">
        <v>0.059689463030334955</v>
      </c>
      <c r="D18224" s="12" t="n">
        <v>0.11425806546620748</v>
      </c>
      <c r="E18224" s="12" t="n">
        <v>0.04707872251096429</v>
      </c>
    </row>
    <row r="18225">
      <c r="B18225" s="13" t="s">
        <v>465</v>
      </c>
      <c r="C18225" s="16" t="n">
        <v>-0.37259050529043913</v>
      </c>
      <c r="D18225" s="16" t="n">
        <v>-0.39896601794211517</v>
      </c>
      <c r="E18225" s="16" t="n">
        <v>0.6884490141301396</v>
      </c>
    </row>
    <row r="18226">
      <c r="B18226" s="9" t="s">
        <v>482</v>
      </c>
      <c r="C18226" s="12" t="n">
        <v>0.12698850465899664</v>
      </c>
      <c r="D18226" s="12" t="n">
        <v>0.24724415838745054</v>
      </c>
      <c r="E18226" s="12" t="n">
        <v>0.48653302220429995</v>
      </c>
    </row>
    <row r="18227">
      <c r="B18227" s="13" t="s">
        <v>343</v>
      </c>
      <c r="C18227" s="16" t="n">
        <v>-0.39007606643244896</v>
      </c>
      <c r="D18227" s="16" t="n">
        <v>-0.3831970282840494</v>
      </c>
      <c r="E18227" s="16" t="n">
        <v>1.0466051739233704</v>
      </c>
    </row>
    <row r="18228">
      <c r="B18228" s="9" t="s">
        <v>390</v>
      </c>
      <c r="C18228" s="12" t="n">
        <v>0.24378805759230132</v>
      </c>
      <c r="D18228" s="12" t="n">
        <v>0.24724415838745054</v>
      </c>
      <c r="E18228" s="12" t="n">
        <v>-0.23173914422661196</v>
      </c>
    </row>
    <row r="18229">
      <c r="B18229" s="13" t="s">
        <v>411</v>
      </c>
      <c r="C18229" s="16" t="n">
        <v>-0.35055577437294144</v>
      </c>
      <c r="D18229" s="16" t="n">
        <v>-0.33398144615413083</v>
      </c>
      <c r="E18229" s="16" t="n">
        <v>0.977654472105939</v>
      </c>
    </row>
    <row r="18230">
      <c r="B18230" s="9" t="s">
        <v>272</v>
      </c>
      <c r="C18230" s="12" t="n">
        <v>-0.22095288103083643</v>
      </c>
      <c r="D18230" s="12" t="n">
        <v>-0.18910677711737467</v>
      </c>
      <c r="E18230" s="12" t="n">
        <v>0.30339466854096686</v>
      </c>
    </row>
    <row r="18231">
      <c r="B18231" s="13" t="s">
        <v>389</v>
      </c>
      <c r="C18231" s="16" t="n">
        <v>0.0687404767096732</v>
      </c>
      <c r="D18231" s="16" t="n">
        <v>0.12289986657395303</v>
      </c>
      <c r="E18231" s="16" t="n">
        <v>-0.1796382568704792</v>
      </c>
    </row>
    <row r="18232">
      <c r="B18232" s="9" t="s">
        <v>399</v>
      </c>
      <c r="C18232" s="12" t="n">
        <v>0.12789600028449732</v>
      </c>
      <c r="D18232" s="12" t="n">
        <v>0.1822595865994662</v>
      </c>
      <c r="E18232" s="12" t="n">
        <v>0.056241726586656604</v>
      </c>
    </row>
    <row r="18233">
      <c r="B18233" s="13" t="s">
        <v>551</v>
      </c>
      <c r="C18233" s="16" t="n">
        <v>-0.010229920302875685</v>
      </c>
      <c r="D18233" s="16" t="n">
        <v>0.052290443023497515</v>
      </c>
      <c r="E18233" s="16" t="n">
        <v>0.056241726586656604</v>
      </c>
    </row>
    <row r="18234">
      <c r="B18234" s="9" t="s">
        <v>230</v>
      </c>
      <c r="C18234" s="12" t="n">
        <v>0.19967040506443268</v>
      </c>
      <c r="D18234" s="12" t="n">
        <v>0.14049676719994147</v>
      </c>
      <c r="E18234" s="12" t="n">
        <v>-0.922563563535933</v>
      </c>
    </row>
    <row r="18235">
      <c r="B18235" s="13" t="s">
        <v>125</v>
      </c>
      <c r="C18235" s="16" t="n">
        <v>0.44792161901933436</v>
      </c>
      <c r="D18235" s="16" t="n">
        <v>0.384666064693813</v>
      </c>
      <c r="E18235" s="16" t="n">
        <v>-1.0009972223705375</v>
      </c>
    </row>
    <row r="18236">
      <c r="B18236" s="9" t="s">
        <v>159</v>
      </c>
      <c r="C18236" s="12" t="n">
        <v>0.24312764565642264</v>
      </c>
      <c r="D18236" s="12" t="n">
        <v>0.1590378342110066</v>
      </c>
      <c r="E18236" s="12" t="n">
        <v>-0.539678556029631</v>
      </c>
    </row>
    <row r="18237">
      <c r="B18237" s="13" t="s">
        <v>429</v>
      </c>
      <c r="C18237" s="16" t="n">
        <v>0.19872600050163447</v>
      </c>
      <c r="D18237" s="16" t="n">
        <v>0.27046591077591015</v>
      </c>
      <c r="E18237" s="16" t="n">
        <v>-0.0673347443904985</v>
      </c>
    </row>
    <row r="18238">
      <c r="B18238" s="9" t="s">
        <v>253</v>
      </c>
      <c r="C18238" s="12" t="n">
        <v>-0.24551579771212068</v>
      </c>
      <c r="D18238" s="12" t="n">
        <v>-0.2746217261286177</v>
      </c>
      <c r="E18238" s="12" t="n">
        <v>0.9313627802793871</v>
      </c>
    </row>
    <row r="18239">
      <c r="B18239" s="13" t="s">
        <v>223</v>
      </c>
      <c r="C18239" s="16" t="n">
        <v>-0.2652891703285146</v>
      </c>
      <c r="D18239" s="16" t="n">
        <v>-0.2653410524303014</v>
      </c>
      <c r="E18239" s="16" t="n">
        <v>0.5012413300261932</v>
      </c>
    </row>
    <row r="18240">
      <c r="B18240" s="9" t="s">
        <v>371</v>
      </c>
      <c r="C18240" s="12" t="n">
        <v>-0.08282696044346347</v>
      </c>
      <c r="D18240" s="12" t="n">
        <v>-0.05913763354140601</v>
      </c>
      <c r="E18240" s="12" t="n">
        <v>0.30339466854096686</v>
      </c>
    </row>
    <row r="18241">
      <c r="B18241" s="13" t="s">
        <v>426</v>
      </c>
      <c r="C18241" s="16" t="n">
        <v>-0.1051285188236439</v>
      </c>
      <c r="D18241" s="16" t="n">
        <v>-0.0703873370663484</v>
      </c>
      <c r="E18241" s="16" t="n">
        <v>0.7904467880019925</v>
      </c>
    </row>
    <row r="18242">
      <c r="B18242" s="9" t="s">
        <v>402</v>
      </c>
      <c r="C18242" s="12" t="n">
        <v>0.15970002681978013</v>
      </c>
      <c r="D18242" s="12" t="n">
        <v>0.27229382174383265</v>
      </c>
      <c r="E18242" s="12" t="n">
        <v>-0.01572356387330659</v>
      </c>
    </row>
    <row r="18243">
      <c r="B18243" s="13" t="s">
        <v>280</v>
      </c>
      <c r="C18243" s="16" t="n">
        <v>-0.1962262100348281</v>
      </c>
      <c r="D18243" s="16" t="n">
        <v>-0.20035648064231706</v>
      </c>
      <c r="E18243" s="16" t="n">
        <v>0.5012413300261932</v>
      </c>
    </row>
    <row r="18244">
      <c r="B18244" s="9" t="s">
        <v>579</v>
      </c>
      <c r="C18244" s="12" t="n">
        <v>-0.08322337862282495</v>
      </c>
      <c r="D18244" s="12" t="n">
        <v>-0.15574088683332044</v>
      </c>
      <c r="E18244" s="12" t="n">
        <v>-0.2307186858277427</v>
      </c>
    </row>
    <row r="18245">
      <c r="B18245" s="13" t="s">
        <v>362</v>
      </c>
      <c r="C18245" s="16" t="n">
        <v>-0.27748641226829324</v>
      </c>
      <c r="D18245" s="16" t="n">
        <v>-0.22255336958922733</v>
      </c>
      <c r="E18245" s="16" t="n">
        <v>0.7275969323868384</v>
      </c>
    </row>
    <row r="18246">
      <c r="B18246" s="9" t="s">
        <v>265</v>
      </c>
      <c r="C18246" s="12" t="n">
        <v>-0.14002090361679898</v>
      </c>
      <c r="D18246" s="12" t="n">
        <v>-0.1807905501897026</v>
      </c>
      <c r="E18246" s="12" t="n">
        <v>0.41965752058381944</v>
      </c>
    </row>
    <row r="18247">
      <c r="B18247" s="13" t="s">
        <v>124</v>
      </c>
      <c r="C18247" s="16" t="n">
        <v>0.12353492048082768</v>
      </c>
      <c r="D18247" s="16" t="n">
        <v>0.18971234932985998</v>
      </c>
      <c r="E18247" s="16" t="n">
        <v>-0.28027588161456407</v>
      </c>
    </row>
    <row r="18248">
      <c r="B18248" s="9" t="s">
        <v>316</v>
      </c>
      <c r="C18248" s="12" t="n">
        <v>0.20010581809119554</v>
      </c>
      <c r="D18248" s="12" t="n">
        <v>0.2054813389879258</v>
      </c>
      <c r="E18248" s="12" t="n">
        <v>-0.5005306377729322</v>
      </c>
    </row>
    <row r="18249">
      <c r="B18249" s="13" t="s">
        <v>419</v>
      </c>
      <c r="C18249" s="16" t="n">
        <v>0.09388515620288503</v>
      </c>
      <c r="D18249" s="16" t="n">
        <v>0.211106190750397</v>
      </c>
      <c r="E18249" s="16" t="n">
        <v>-0.022267639726477384</v>
      </c>
    </row>
    <row r="18250">
      <c r="B18250" s="9" t="s">
        <v>234</v>
      </c>
      <c r="C18250" s="12" t="n">
        <v>-0.016465136073759584</v>
      </c>
      <c r="D18250" s="12" t="n">
        <v>0.07368428444403453</v>
      </c>
      <c r="E18250" s="12" t="n">
        <v>0.17025953306810904</v>
      </c>
    </row>
    <row r="18251">
      <c r="B18251" s="13" t="s">
        <v>449</v>
      </c>
      <c r="C18251" s="16" t="n">
        <v>-0.5299690269432725</v>
      </c>
      <c r="D18251" s="16" t="n">
        <v>-0.5363879242484776</v>
      </c>
      <c r="E18251" s="16" t="n">
        <v>1.1701816449005253</v>
      </c>
    </row>
    <row r="18252">
      <c r="B18252" s="9" t="s">
        <v>57</v>
      </c>
      <c r="C18252" s="12" t="n">
        <v>0.05883303999081083</v>
      </c>
      <c r="D18252" s="12" t="n">
        <v>0.11727501481148186</v>
      </c>
      <c r="E18252" s="12" t="n">
        <v>0.056241726586656604</v>
      </c>
    </row>
    <row r="18253">
      <c r="B18253" s="13" t="s">
        <v>109</v>
      </c>
      <c r="C18253" s="16" t="n">
        <v>-0.04486885926710241</v>
      </c>
      <c r="D18253" s="16" t="n">
        <v>-0.157568797801243</v>
      </c>
      <c r="E18253" s="16" t="n">
        <v>-0.27820068141761334</v>
      </c>
    </row>
    <row r="18254">
      <c r="B18254" s="9" t="s">
        <v>433</v>
      </c>
      <c r="C18254" s="12" t="n">
        <v>0.431144421140754</v>
      </c>
      <c r="D18254" s="12" t="n">
        <v>0.3354504825638945</v>
      </c>
      <c r="E18254" s="12" t="n">
        <v>-1.0719077710324194</v>
      </c>
    </row>
    <row r="18255">
      <c r="B18255" s="13" t="s">
        <v>198</v>
      </c>
      <c r="C18255" s="16" t="n">
        <v>0.3603144209236168</v>
      </c>
      <c r="D18255" s="16" t="n">
        <v>0.24724415838745054</v>
      </c>
      <c r="E18255" s="16" t="n">
        <v>-0.9483313000552642</v>
      </c>
    </row>
    <row r="18256">
      <c r="B18256" s="9" t="s">
        <v>202</v>
      </c>
      <c r="C18256" s="12" t="n">
        <v>0.18272735299294937</v>
      </c>
      <c r="D18256" s="12" t="n">
        <v>0.18408749756738876</v>
      </c>
      <c r="E18256" s="12" t="n">
        <v>-0.4693334216852195</v>
      </c>
    </row>
    <row r="18257">
      <c r="B18257" s="13" t="s">
        <v>568</v>
      </c>
      <c r="C18257" s="16" t="n">
        <v>0.24003928739855046</v>
      </c>
      <c r="D18257" s="16" t="n">
        <v>0.13866885623201888</v>
      </c>
      <c r="E18257" s="16" t="n">
        <v>-0.9824331139077673</v>
      </c>
    </row>
    <row r="18258">
      <c r="B18258" s="9" t="s">
        <v>240</v>
      </c>
      <c r="C18258" s="12" t="n">
        <v>0.2832492049355958</v>
      </c>
      <c r="D18258" s="12" t="n">
        <v>0.18043167563154364</v>
      </c>
      <c r="E18258" s="12" t="n">
        <v>-0.7107370225966567</v>
      </c>
    </row>
    <row r="18259">
      <c r="B18259" s="13" t="s">
        <v>341</v>
      </c>
      <c r="C18259" s="16" t="n">
        <v>0.08310713279581958</v>
      </c>
      <c r="D18259" s="16" t="n">
        <v>0.2054813389879258</v>
      </c>
      <c r="E18259" s="16" t="n">
        <v>0.21896611582051057</v>
      </c>
    </row>
    <row r="18260">
      <c r="B18260" s="9" t="s">
        <v>523</v>
      </c>
      <c r="C18260" s="12" t="n">
        <v>0.1604876258333964</v>
      </c>
      <c r="D18260" s="12" t="n">
        <v>0.20182551705208066</v>
      </c>
      <c r="E18260" s="12" t="n">
        <v>0.11987293971344797</v>
      </c>
    </row>
    <row r="18261">
      <c r="B18261" s="13" t="s">
        <v>238</v>
      </c>
      <c r="C18261" s="16" t="n">
        <v>0.3022547223114343</v>
      </c>
      <c r="D18261" s="16" t="n">
        <v>0.34107533432636566</v>
      </c>
      <c r="E18261" s="16" t="n">
        <v>-0.45423894594638026</v>
      </c>
    </row>
    <row r="18262">
      <c r="B18262" s="9" t="s">
        <v>56</v>
      </c>
      <c r="C18262" s="12" t="n">
        <v>-0.16618922342299586</v>
      </c>
      <c r="D18262" s="12" t="n">
        <v>-0.13354399788641014</v>
      </c>
      <c r="E18262" s="12" t="n">
        <v>0.552852510543385</v>
      </c>
    </row>
    <row r="18263">
      <c r="B18263" s="13" t="s">
        <v>81</v>
      </c>
      <c r="C18263" s="16" t="n">
        <v>-0.07493180079289252</v>
      </c>
      <c r="D18263" s="16" t="n">
        <v>-0.020146891494880564</v>
      </c>
      <c r="E18263" s="16" t="n">
        <v>0.3927593347878773</v>
      </c>
    </row>
    <row r="18264">
      <c r="B18264" s="9" t="s">
        <v>456</v>
      </c>
      <c r="C18264" s="12" t="n">
        <v>0.2155401073175125</v>
      </c>
      <c r="D18264" s="12" t="n">
        <v>0.2546969211178443</v>
      </c>
      <c r="E18264" s="12" t="n">
        <v>-0.421361719256408</v>
      </c>
    </row>
    <row r="18265">
      <c r="B18265" s="13" t="s">
        <v>271</v>
      </c>
      <c r="C18265" s="16" t="n">
        <v>0.06060007991426147</v>
      </c>
      <c r="D18265" s="16" t="n">
        <v>0.14049676719994147</v>
      </c>
      <c r="E18265" s="16" t="n">
        <v>-0.0673347443904985</v>
      </c>
    </row>
    <row r="18266">
      <c r="B18266" s="9" t="s">
        <v>192</v>
      </c>
      <c r="C18266" s="12" t="n">
        <v>-0.027391848509491112</v>
      </c>
      <c r="D18266" s="12" t="n">
        <v>-0.0035748543104414665</v>
      </c>
      <c r="E18266" s="12" t="n">
        <v>0.5487233256160639</v>
      </c>
    </row>
    <row r="18267">
      <c r="B18267" s="13" t="s">
        <v>450</v>
      </c>
      <c r="C18267" s="16" t="n">
        <v>-0.0753190231267821</v>
      </c>
      <c r="D18267" s="16" t="n">
        <v>-0.1083532156713245</v>
      </c>
      <c r="E18267" s="16" t="n">
        <v>0.08313991238259875</v>
      </c>
    </row>
    <row r="18268">
      <c r="B18268" s="9" t="s">
        <v>219</v>
      </c>
      <c r="C18268" s="12" t="n">
        <v>-0.08020037622206283</v>
      </c>
      <c r="D18268" s="12" t="n">
        <v>0.052290443023497515</v>
      </c>
      <c r="E18268" s="12" t="n">
        <v>0.48653302220429995</v>
      </c>
    </row>
    <row r="18269">
      <c r="B18269" s="13" t="s">
        <v>228</v>
      </c>
      <c r="C18269" s="16" t="n">
        <v>-0.21905229189034192</v>
      </c>
      <c r="D18269" s="16" t="n">
        <v>-0.2708247853340691</v>
      </c>
      <c r="E18269" s="16" t="n">
        <v>0.7820528561821128</v>
      </c>
    </row>
    <row r="18270">
      <c r="B18270" s="9" t="s">
        <v>141</v>
      </c>
      <c r="C18270" s="12" t="n">
        <v>-0.053385524373064056</v>
      </c>
      <c r="D18270" s="12" t="n">
        <v>-0.08892840407741354</v>
      </c>
      <c r="E18270" s="12" t="n">
        <v>-0.17788291814801993</v>
      </c>
    </row>
    <row r="18271">
      <c r="B18271" s="13" t="s">
        <v>102</v>
      </c>
      <c r="C18271" s="16" t="n">
        <v>0.25542562529731677</v>
      </c>
      <c r="D18271" s="16" t="n">
        <v>0.34107533432636566</v>
      </c>
      <c r="E18271" s="16" t="n">
        <v>-0.16625807513311167</v>
      </c>
    </row>
    <row r="18272">
      <c r="B18272" s="9" t="s">
        <v>140</v>
      </c>
      <c r="C18272" s="12" t="n">
        <v>-0.26175509048161333</v>
      </c>
      <c r="D18272" s="12" t="n">
        <v>-0.21889754765338224</v>
      </c>
      <c r="E18272" s="12" t="n">
        <v>0.25408838807188294</v>
      </c>
    </row>
    <row r="18273">
      <c r="B18273" s="13" t="s">
        <v>386</v>
      </c>
      <c r="C18273" s="16" t="n">
        <v>0.21990118712118212</v>
      </c>
      <c r="D18273" s="16" t="n">
        <v>0.24724415838745054</v>
      </c>
      <c r="E18273" s="16" t="n">
        <v>-0.08484411105518729</v>
      </c>
    </row>
    <row r="18274">
      <c r="B18274" s="9" t="s">
        <v>443</v>
      </c>
      <c r="C18274" s="12" t="n">
        <v>0.05883303999081083</v>
      </c>
      <c r="D18274" s="12" t="n">
        <v>0.11727501481148186</v>
      </c>
      <c r="E18274" s="12" t="n">
        <v>0.056241726586656604</v>
      </c>
    </row>
    <row r="18275">
      <c r="B18275" s="13" t="s">
        <v>114</v>
      </c>
      <c r="C18275" s="16" t="n">
        <v>-0.39007606643244896</v>
      </c>
      <c r="D18275" s="16" t="n">
        <v>-0.3831970282840494</v>
      </c>
      <c r="E18275" s="16" t="n">
        <v>1.0466051739233704</v>
      </c>
    </row>
    <row r="18276">
      <c r="B18276" s="9" t="s">
        <v>197</v>
      </c>
      <c r="C18276" s="12" t="n">
        <v>-0.1876354876889486</v>
      </c>
      <c r="D18276" s="12" t="n">
        <v>-0.2689968743661465</v>
      </c>
      <c r="E18276" s="12" t="n">
        <v>0.4004681433168711</v>
      </c>
    </row>
    <row r="18277">
      <c r="B18277" s="13" t="s">
        <v>206</v>
      </c>
      <c r="C18277" s="16" t="n">
        <v>0.0523986918578556</v>
      </c>
      <c r="D18277" s="16" t="n">
        <v>0.13866885623201888</v>
      </c>
      <c r="E18277" s="16" t="n">
        <v>0.17148412023063986</v>
      </c>
    </row>
    <row r="18278">
      <c r="B18278" s="9" t="s">
        <v>227</v>
      </c>
      <c r="C18278" s="12" t="n">
        <v>-0.1511739678108903</v>
      </c>
      <c r="D18278" s="12" t="n">
        <v>-0.15261681710064265</v>
      </c>
      <c r="E18278" s="12" t="n">
        <v>0.41494900940778867</v>
      </c>
    </row>
    <row r="18279">
      <c r="B18279" s="13" t="s">
        <v>263</v>
      </c>
      <c r="C18279" s="16" t="n">
        <v>0.1437490358062417</v>
      </c>
      <c r="D18279" s="16" t="n">
        <v>0.2003690219479003</v>
      </c>
      <c r="E18279" s="16" t="n">
        <v>0.19229536287701246</v>
      </c>
    </row>
    <row r="18280">
      <c r="B18280" s="9" t="s">
        <v>448</v>
      </c>
      <c r="C18280" s="12" t="n">
        <v>-0.05562031775197611</v>
      </c>
      <c r="D18280" s="12" t="n">
        <v>-0.023401394908191958</v>
      </c>
      <c r="E18280" s="12" t="n">
        <v>-0.10321172552517381</v>
      </c>
    </row>
    <row r="18281">
      <c r="B18281" s="13" t="s">
        <v>112</v>
      </c>
      <c r="C18281" s="16" t="n">
        <v>0.4715150640075235</v>
      </c>
      <c r="D18281" s="16" t="n">
        <v>0.4731453329327072</v>
      </c>
      <c r="E18281" s="16" t="n">
        <v>-0.9168850312931287</v>
      </c>
    </row>
    <row r="18282">
      <c r="B18282" s="9" t="s">
        <v>100</v>
      </c>
      <c r="C18282" s="12" t="n">
        <v>0.08094788430725708</v>
      </c>
      <c r="D18282" s="12" t="n">
        <v>0.040094305324934736</v>
      </c>
      <c r="E18282" s="12" t="n">
        <v>-0.18314649033301691</v>
      </c>
    </row>
    <row r="18283">
      <c r="B18283" s="13" t="s">
        <v>435</v>
      </c>
      <c r="C18283" s="16" t="n">
        <v>0.3102809243826817</v>
      </c>
      <c r="D18283" s="16" t="n">
        <v>0.2180740996371161</v>
      </c>
      <c r="E18283" s="16" t="n">
        <v>-1.3850635852252982</v>
      </c>
    </row>
    <row r="18284">
      <c r="B18284" s="9" t="s">
        <v>489</v>
      </c>
      <c r="C18284" s="12" t="n">
        <v>-0.3406534638576373</v>
      </c>
      <c r="D18284" s="12" t="n">
        <v>-0.3530187229656899</v>
      </c>
      <c r="E18284" s="12" t="n">
        <v>0.7093042382585341</v>
      </c>
    </row>
    <row r="18285">
      <c r="B18285" s="13" t="s">
        <v>190</v>
      </c>
      <c r="C18285" s="16" t="n">
        <v>-0.005216740028895283</v>
      </c>
      <c r="D18285" s="16" t="n">
        <v>0.12327758296449054</v>
      </c>
      <c r="E18285" s="16" t="n">
        <v>-0.07620960840003571</v>
      </c>
    </row>
    <row r="18286">
      <c r="B18286" s="9" t="s">
        <v>299</v>
      </c>
      <c r="C18286" s="12" t="n">
        <v>-0.20839040877493792</v>
      </c>
      <c r="D18286" s="12" t="n">
        <v>-0.22786778929174445</v>
      </c>
      <c r="E18286" s="12" t="n">
        <v>0.5065367128412569</v>
      </c>
    </row>
    <row r="18287">
      <c r="B18287" s="13" t="s">
        <v>379</v>
      </c>
      <c r="C18287" s="16" t="n">
        <v>-0.45430922451772904</v>
      </c>
      <c r="D18287" s="16" t="n">
        <v>-0.4526294560064432</v>
      </c>
      <c r="E18287" s="16" t="n">
        <v>0.8862298507976893</v>
      </c>
    </row>
    <row r="18288">
      <c r="B18288" s="9" t="s">
        <v>350</v>
      </c>
      <c r="C18288" s="12" t="n">
        <v>0.4094502417099948</v>
      </c>
      <c r="D18288" s="12" t="n">
        <v>0.2961567884791325</v>
      </c>
      <c r="E18288" s="12" t="n">
        <v>-1.1696514271023497</v>
      </c>
    </row>
    <row r="18289">
      <c r="B18289" s="13" t="s">
        <v>180</v>
      </c>
      <c r="C18289" s="16" t="n">
        <v>0.020592881645296227</v>
      </c>
      <c r="D18289" s="16" t="n">
        <v>0.13375523263444739</v>
      </c>
      <c r="E18289" s="16" t="n">
        <v>0.7415493342101213</v>
      </c>
    </row>
    <row r="18290">
      <c r="B18290" s="9" t="s">
        <v>493</v>
      </c>
      <c r="C18290" s="12" t="n">
        <v>0.15742349778100537</v>
      </c>
      <c r="D18290" s="12" t="n">
        <v>0.22189706614663723</v>
      </c>
      <c r="E18290" s="12" t="n">
        <v>-0.1947994289586421</v>
      </c>
    </row>
    <row r="18291">
      <c r="B18291" s="13" t="s">
        <v>203</v>
      </c>
      <c r="C18291" s="16" t="n">
        <v>0.191929475024318</v>
      </c>
      <c r="D18291" s="16" t="n">
        <v>0.2961567884791325</v>
      </c>
      <c r="E18291" s="16" t="n">
        <v>0.23488423469415862</v>
      </c>
    </row>
    <row r="18292">
      <c r="B18292" s="9" t="s">
        <v>367</v>
      </c>
      <c r="C18292" s="12" t="n">
        <v>-0.037506439852549</v>
      </c>
      <c r="D18292" s="12" t="n">
        <v>-0.02056967825727743</v>
      </c>
      <c r="E18292" s="12" t="n">
        <v>0.3577169953035925</v>
      </c>
    </row>
    <row r="18293">
      <c r="B18293" s="13" t="s">
        <v>277</v>
      </c>
      <c r="C18293" s="16" t="n">
        <v>-0.6565544676826499</v>
      </c>
      <c r="D18293" s="16" t="n">
        <v>-0.7194559612600094</v>
      </c>
      <c r="E18293" s="16" t="n">
        <v>1.2068895052566853</v>
      </c>
    </row>
    <row r="18294">
      <c r="B18294" s="9" t="s">
        <v>546</v>
      </c>
      <c r="C18294" s="12" t="n">
        <v>0.10610130641950999</v>
      </c>
      <c r="D18294" s="12" t="n">
        <v>0.1358820718561669</v>
      </c>
      <c r="E18294" s="12" t="n">
        <v>0.008128261930029662</v>
      </c>
    </row>
    <row r="18295">
      <c r="B18295" s="13" t="s">
        <v>415</v>
      </c>
      <c r="C18295" s="16" t="n">
        <v>-0.0627275706950787</v>
      </c>
      <c r="D18295" s="16" t="n">
        <v>-0.03629225622928005</v>
      </c>
      <c r="E18295" s="16" t="n">
        <v>0.27337078027795186</v>
      </c>
    </row>
    <row r="18296">
      <c r="B18296" s="9" t="s">
        <v>179</v>
      </c>
      <c r="C18296" s="12" t="n">
        <v>-0.3851219999116181</v>
      </c>
      <c r="D18296" s="12" t="n">
        <v>-0.4428566837656814</v>
      </c>
      <c r="E18296" s="12" t="n">
        <v>0.6647168568600094</v>
      </c>
    </row>
    <row r="18297">
      <c r="B18297" s="13" t="s">
        <v>481</v>
      </c>
      <c r="C18297" s="16" t="n">
        <v>-0.0046314396427393194</v>
      </c>
      <c r="D18297" s="16" t="n">
        <v>-0.04110647259740781</v>
      </c>
      <c r="E18297" s="16" t="n">
        <v>0.06961156078062859</v>
      </c>
    </row>
    <row r="18298">
      <c r="B18298" s="9" t="s">
        <v>59</v>
      </c>
      <c r="C18298" s="12" t="n">
        <v>-0.1457235262240829</v>
      </c>
      <c r="D18298" s="12" t="n">
        <v>-0.11055197856177523</v>
      </c>
      <c r="E18298" s="12" t="n">
        <v>0.15678781399629935</v>
      </c>
    </row>
    <row r="18299">
      <c r="B18299" s="13" t="s">
        <v>463</v>
      </c>
      <c r="C18299" s="16" t="n">
        <v>0.35983172868119984</v>
      </c>
      <c r="D18299" s="16" t="n">
        <v>0.29714803833773906</v>
      </c>
      <c r="E18299" s="16" t="n">
        <v>-1.223893237545121</v>
      </c>
    </row>
    <row r="18300">
      <c r="B18300" s="9" t="s">
        <v>471</v>
      </c>
      <c r="C18300" s="12" t="n">
        <v>0.11087403559643201</v>
      </c>
      <c r="D18300" s="12" t="n">
        <v>0.22090581628803066</v>
      </c>
      <c r="E18300" s="12" t="n">
        <v>0.4804007973999765</v>
      </c>
    </row>
    <row r="18301">
      <c r="B18301" s="13" t="s">
        <v>562</v>
      </c>
      <c r="C18301" s="16" t="n">
        <v>0.030517389920447193</v>
      </c>
      <c r="D18301" s="16" t="n">
        <v>0.04108555518354136</v>
      </c>
      <c r="E18301" s="16" t="n">
        <v>-0.23214532194933918</v>
      </c>
    </row>
    <row r="18302">
      <c r="B18302" s="9" t="s">
        <v>255</v>
      </c>
      <c r="C18302" s="12" t="n">
        <v>-0.058762069895395175</v>
      </c>
      <c r="D18302" s="12" t="n">
        <v>-0.01362862266743009</v>
      </c>
      <c r="E18302" s="12" t="n">
        <v>0.14230483718064402</v>
      </c>
    </row>
    <row r="18303">
      <c r="B18303" s="13" t="s">
        <v>462</v>
      </c>
      <c r="C18303" s="16" t="n">
        <v>-0.6222584115440261</v>
      </c>
      <c r="D18303" s="16" t="n">
        <v>-0.7048689726511198</v>
      </c>
      <c r="E18303" s="16" t="n">
        <v>1.0393008530817567</v>
      </c>
    </row>
    <row r="18304">
      <c r="B18304" s="9" t="s">
        <v>432</v>
      </c>
      <c r="C18304" s="12" t="n">
        <v>0.054356388384285526</v>
      </c>
      <c r="D18304" s="12" t="n">
        <v>0.04108555518354136</v>
      </c>
      <c r="E18304" s="12" t="n">
        <v>-0.3860741812216887</v>
      </c>
    </row>
    <row r="18305">
      <c r="B18305" s="13" t="s">
        <v>321</v>
      </c>
      <c r="C18305" s="16" t="n">
        <v>0.20432090749735432</v>
      </c>
      <c r="D18305" s="16" t="n">
        <v>0.12610929961540504</v>
      </c>
      <c r="E18305" s="16" t="n">
        <v>-0.8513077509047524</v>
      </c>
    </row>
    <row r="18306">
      <c r="B18306" s="9" t="s">
        <v>281</v>
      </c>
      <c r="C18306" s="12" t="n">
        <v>0.052529059889281034</v>
      </c>
      <c r="D18306" s="12" t="n">
        <v>0.1466460939555354</v>
      </c>
      <c r="E18306" s="12" t="n">
        <v>0.20464599301952527</v>
      </c>
    </row>
    <row r="18307">
      <c r="B18307" s="13" t="s">
        <v>535</v>
      </c>
      <c r="C18307" s="16" t="n">
        <v>0.3375773553604219</v>
      </c>
      <c r="D18307" s="16" t="n">
        <v>0.2961567884791325</v>
      </c>
      <c r="E18307" s="16" t="n">
        <v>-0.7055668547079577</v>
      </c>
    </row>
    <row r="18308">
      <c r="B18308" s="9" t="s">
        <v>130</v>
      </c>
      <c r="C18308" s="12" t="n">
        <v>-0.04513128445153081</v>
      </c>
      <c r="D18308" s="12" t="n">
        <v>0.05085832742430322</v>
      </c>
      <c r="E18308" s="12" t="n">
        <v>0.48154979468864817</v>
      </c>
    </row>
    <row r="18309">
      <c r="B18309" s="13" t="s">
        <v>356</v>
      </c>
      <c r="C18309" s="16" t="n">
        <v>-0.20839040877493792</v>
      </c>
      <c r="D18309" s="16" t="n">
        <v>-0.22786778929174445</v>
      </c>
      <c r="E18309" s="16" t="n">
        <v>0.5065367128412569</v>
      </c>
    </row>
    <row r="18310">
      <c r="B18310" s="9" t="s">
        <v>342</v>
      </c>
      <c r="C18310" s="12" t="n">
        <v>-0.4117223122754776</v>
      </c>
      <c r="D18310" s="12" t="n">
        <v>-0.4497977393555287</v>
      </c>
      <c r="E18310" s="12" t="n">
        <v>1.1891357308163286</v>
      </c>
    </row>
    <row r="18311">
      <c r="B18311" s="13" t="s">
        <v>191</v>
      </c>
      <c r="C18311" s="16" t="n">
        <v>-0.556564352556434</v>
      </c>
      <c r="D18311" s="16" t="n">
        <v>-0.6334409669695392</v>
      </c>
      <c r="E18311" s="16" t="n">
        <v>0.6897121197081936</v>
      </c>
    </row>
    <row r="18312">
      <c r="B18312" s="9" t="s">
        <v>131</v>
      </c>
      <c r="C18312" s="12" t="n">
        <v>0.05084934736294813</v>
      </c>
      <c r="D18312" s="12" t="n">
        <v>-0.11253447827898844</v>
      </c>
      <c r="E18312" s="12" t="n">
        <v>-0.3632279544377978</v>
      </c>
    </row>
    <row r="18313">
      <c r="B18313" s="13" t="s">
        <v>95</v>
      </c>
      <c r="C18313" s="16" t="n">
        <v>0.19256351090330404</v>
      </c>
      <c r="D18313" s="16" t="n">
        <v>0.2961567884791325</v>
      </c>
      <c r="E18313" s="16" t="n">
        <v>0.23079025315638121</v>
      </c>
    </row>
    <row r="18314">
      <c r="B18314" s="9" t="s">
        <v>217</v>
      </c>
      <c r="C18314" s="12" t="n">
        <v>0.28972141295371623</v>
      </c>
      <c r="D18314" s="12" t="n">
        <v>0.2961567884791325</v>
      </c>
      <c r="E18314" s="12" t="n">
        <v>-0.3965601388745868</v>
      </c>
    </row>
    <row r="18315">
      <c r="B18315" s="13" t="s">
        <v>292</v>
      </c>
      <c r="C18315" s="16" t="n">
        <v>-0.4656190556170772</v>
      </c>
      <c r="D18315" s="16" t="n">
        <v>-0.5348214837873924</v>
      </c>
      <c r="E18315" s="16" t="n">
        <v>1.0340578742553075</v>
      </c>
    </row>
    <row r="18316">
      <c r="B18316" s="9" t="s">
        <v>302</v>
      </c>
      <c r="C18316" s="12" t="n">
        <v>-0.20839040877493792</v>
      </c>
      <c r="D18316" s="12" t="n">
        <v>-0.22786778929174445</v>
      </c>
      <c r="E18316" s="12" t="n">
        <v>0.5065367128412569</v>
      </c>
    </row>
    <row r="18317">
      <c r="B18317" s="13" t="s">
        <v>136</v>
      </c>
      <c r="C18317" s="16" t="n">
        <v>-0.04426842062341923</v>
      </c>
      <c r="D18317" s="16" t="n">
        <v>-0.2689862283924328</v>
      </c>
      <c r="E18317" s="16" t="n">
        <v>-0.3267399184353832</v>
      </c>
    </row>
    <row r="18318">
      <c r="B18318" s="9" t="s">
        <v>494</v>
      </c>
      <c r="C18318" s="12" t="n">
        <v>-0.09212436303012486</v>
      </c>
      <c r="D18318" s="12" t="n">
        <v>-0.2689862283924328</v>
      </c>
      <c r="E18318" s="12" t="n">
        <v>-0.017733202602012388</v>
      </c>
    </row>
    <row r="18319">
      <c r="B18319" s="13" t="s">
        <v>410</v>
      </c>
      <c r="C18319" s="16" t="n">
        <v>-0.15938622090059715</v>
      </c>
      <c r="D18319" s="16" t="n">
        <v>-0.09964361695790042</v>
      </c>
      <c r="E18319" s="16" t="n">
        <v>0.6635762042669131</v>
      </c>
    </row>
    <row r="18320">
      <c r="B18320" s="9" t="s">
        <v>326</v>
      </c>
      <c r="C18320" s="12" t="n">
        <v>0.11499828623657521</v>
      </c>
      <c r="D18320" s="12" t="n">
        <v>0.13474648249305396</v>
      </c>
      <c r="E18320" s="12" t="n">
        <v>-0.24265760798186808</v>
      </c>
    </row>
    <row r="18321">
      <c r="B18321" s="13" t="s">
        <v>269</v>
      </c>
      <c r="C18321" s="16" t="n">
        <v>0.1084310772049141</v>
      </c>
      <c r="D18321" s="16" t="n">
        <v>0.12610929961540504</v>
      </c>
      <c r="E18321" s="16" t="n">
        <v>-0.23214532194933918</v>
      </c>
    </row>
    <row r="18322">
      <c r="B18322" s="9" t="s">
        <v>376</v>
      </c>
      <c r="C18322" s="12" t="n">
        <v>-0.09416449709416971</v>
      </c>
      <c r="D18322" s="12" t="n">
        <v>-0.11253447827898844</v>
      </c>
      <c r="E18322" s="12" t="n">
        <v>0.573129153426541</v>
      </c>
    </row>
    <row r="18323">
      <c r="B18323" s="13" t="s">
        <v>98</v>
      </c>
      <c r="C18323" s="16" t="n">
        <v>0.1084310772049141</v>
      </c>
      <c r="D18323" s="16" t="n">
        <v>0.12610929961540504</v>
      </c>
      <c r="E18323" s="16" t="n">
        <v>-0.23214532194933918</v>
      </c>
    </row>
    <row r="18324">
      <c r="B18324" s="9" t="s">
        <v>452</v>
      </c>
      <c r="C18324" s="12" t="n">
        <v>0.3043778583392415</v>
      </c>
      <c r="D18324" s="12" t="n">
        <v>0.22090581628803066</v>
      </c>
      <c r="E18324" s="12" t="n">
        <v>-0.7690570078355107</v>
      </c>
    </row>
    <row r="18325">
      <c r="B18325" s="13" t="s">
        <v>244</v>
      </c>
      <c r="C18325" s="16" t="n">
        <v>0.013978739244219981</v>
      </c>
      <c r="D18325" s="16" t="n">
        <v>-0.12613021702927152</v>
      </c>
      <c r="E18325" s="16" t="n">
        <v>-0.5536448497125621</v>
      </c>
    </row>
    <row r="18326">
      <c r="B18326" s="9" t="s">
        <v>324</v>
      </c>
      <c r="C18326" s="12" t="n">
        <v>0.17974557983206013</v>
      </c>
      <c r="D18326" s="12" t="n">
        <v>0.14282312744601428</v>
      </c>
      <c r="E18326" s="12" t="n">
        <v>-0.8200543490332114</v>
      </c>
    </row>
    <row r="18327">
      <c r="B18327" s="13" t="s">
        <v>287</v>
      </c>
      <c r="C18327" s="16" t="n">
        <v>0.3026622210865673</v>
      </c>
      <c r="D18327" s="16" t="n">
        <v>0.4731453329327072</v>
      </c>
      <c r="E18327" s="16" t="n">
        <v>0.1734009358435597</v>
      </c>
    </row>
    <row r="18328">
      <c r="B18328" s="9" t="s">
        <v>500</v>
      </c>
      <c r="C18328" s="12" t="n">
        <v>-0.3499819867893196</v>
      </c>
      <c r="D18328" s="12" t="n">
        <v>-0.3685969614331862</v>
      </c>
      <c r="E18328" s="12" t="n">
        <v>1.0903065389750326</v>
      </c>
    </row>
    <row r="18329">
      <c r="B18329" s="13" t="s">
        <v>556</v>
      </c>
      <c r="C18329" s="16" t="n">
        <v>-0.6524941019008162</v>
      </c>
      <c r="D18329" s="16" t="n">
        <v>-0.7898927170829835</v>
      </c>
      <c r="E18329" s="16" t="n">
        <v>0.7314431345370574</v>
      </c>
    </row>
    <row r="18330">
      <c r="B18330" s="9" t="s">
        <v>247</v>
      </c>
      <c r="C18330" s="12" t="n">
        <v>0.28418305430922186</v>
      </c>
      <c r="D18330" s="12" t="n">
        <v>0.30692081057850096</v>
      </c>
      <c r="E18330" s="12" t="n">
        <v>-0.5101981209071337</v>
      </c>
    </row>
    <row r="18331">
      <c r="B18331" s="13" t="s">
        <v>470</v>
      </c>
      <c r="C18331" s="16" t="n">
        <v>0.0784630168527988</v>
      </c>
      <c r="D18331" s="16" t="n">
        <v>0.1643528155033137</v>
      </c>
      <c r="E18331" s="16" t="n">
        <v>-0.11212179441466735</v>
      </c>
    </row>
    <row r="18332">
      <c r="B18332" s="9" t="s">
        <v>507</v>
      </c>
      <c r="C18332" s="12" t="n">
        <v>0.036762105880161086</v>
      </c>
      <c r="D18332" s="12" t="n">
        <v>-0.03802583820581773</v>
      </c>
      <c r="E18332" s="12" t="n">
        <v>-0.6901579657740318</v>
      </c>
    </row>
    <row r="18333">
      <c r="B18333" s="13" t="s">
        <v>441</v>
      </c>
      <c r="C18333" s="16" t="n">
        <v>0.0046230557925822854</v>
      </c>
      <c r="D18333" s="16" t="n">
        <v>0.022472719931179164</v>
      </c>
      <c r="E18333" s="16" t="n">
        <v>-0.3207760656384994</v>
      </c>
    </row>
    <row r="18334">
      <c r="B18334" s="9" t="s">
        <v>317</v>
      </c>
      <c r="C18334" s="12" t="n">
        <v>0.036589166130893316</v>
      </c>
      <c r="D18334" s="12" t="n">
        <v>-0.03802583820581773</v>
      </c>
      <c r="E18334" s="12" t="n">
        <v>-0.6891872564425714</v>
      </c>
    </row>
    <row r="18335">
      <c r="B18335" s="13" t="s">
        <v>383</v>
      </c>
      <c r="C18335" s="16" t="n">
        <v>0.17721373106984484</v>
      </c>
      <c r="D18335" s="16" t="n">
        <v>0.16835995298261003</v>
      </c>
      <c r="E18335" s="16" t="n">
        <v>-0.47397957776207866</v>
      </c>
    </row>
    <row r="18336">
      <c r="B18336" s="9" t="s">
        <v>165</v>
      </c>
      <c r="C18336" s="12" t="n">
        <v>-0.1745355023225837</v>
      </c>
      <c r="D18336" s="12" t="n">
        <v>-0.2486908559454843</v>
      </c>
      <c r="E18336" s="12" t="n">
        <v>0.37751214571144054</v>
      </c>
    </row>
    <row r="18337">
      <c r="B18337" s="13" t="s">
        <v>445</v>
      </c>
      <c r="C18337" s="16" t="n">
        <v>0.04082361689224965</v>
      </c>
      <c r="D18337" s="16" t="n">
        <v>-0.050395118155092775</v>
      </c>
      <c r="E18337" s="16" t="n">
        <v>-0.5716827941465455</v>
      </c>
    </row>
    <row r="18338">
      <c r="B18338" s="9" t="s">
        <v>176</v>
      </c>
      <c r="C18338" s="12" t="n">
        <v>0.19515331370959949</v>
      </c>
      <c r="D18338" s="12" t="n">
        <v>0.12431359071362803</v>
      </c>
      <c r="E18338" s="12" t="n">
        <v>-0.3524433111930741</v>
      </c>
    </row>
    <row r="18339">
      <c r="B18339" s="13" t="s">
        <v>201</v>
      </c>
      <c r="C18339" s="16" t="n">
        <v>0.02123460361187504</v>
      </c>
      <c r="D18339" s="16" t="n">
        <v>-0.09051012138422194</v>
      </c>
      <c r="E18339" s="16" t="n">
        <v>-0.4071296562242105</v>
      </c>
    </row>
    <row r="18340">
      <c r="B18340" s="9" t="s">
        <v>128</v>
      </c>
      <c r="C18340" s="12" t="n">
        <v>-0.254452565440974</v>
      </c>
      <c r="D18340" s="12" t="n">
        <v>-0.17983015533850877</v>
      </c>
      <c r="E18340" s="12" t="n">
        <v>0.6813700958500463</v>
      </c>
    </row>
    <row r="18341">
      <c r="B18341" s="13" t="s">
        <v>375</v>
      </c>
      <c r="C18341" s="16" t="n">
        <v>-0.3693043775285554</v>
      </c>
      <c r="D18341" s="16" t="n">
        <v>-0.3052580550426284</v>
      </c>
      <c r="E18341" s="16" t="n">
        <v>1.114131670722293</v>
      </c>
    </row>
    <row r="18342">
      <c r="B18342" s="9" t="s">
        <v>209</v>
      </c>
      <c r="C18342" s="12" t="n">
        <v>-0.0796272348498211</v>
      </c>
      <c r="D18342" s="12" t="n">
        <v>-0.11532445972221554</v>
      </c>
      <c r="E18342" s="12" t="n">
        <v>0.0814918296079244</v>
      </c>
    </row>
    <row r="18343">
      <c r="B18343" s="13" t="s">
        <v>517</v>
      </c>
      <c r="C18343" s="16" t="n">
        <v>-0.2913295982075372</v>
      </c>
      <c r="D18343" s="16" t="n">
        <v>-0.2928129966539098</v>
      </c>
      <c r="E18343" s="16" t="n">
        <v>0.895247449978303</v>
      </c>
    </row>
    <row r="18344">
      <c r="B18344" s="9" t="s">
        <v>485</v>
      </c>
      <c r="C18344" s="12" t="n">
        <v>-0.22850614898020086</v>
      </c>
      <c r="D18344" s="12" t="n">
        <v>-0.2486908559454843</v>
      </c>
      <c r="E18344" s="12" t="n">
        <v>0.6804489231574455</v>
      </c>
    </row>
    <row r="18345">
      <c r="B18345" s="13" t="s">
        <v>78</v>
      </c>
      <c r="C18345" s="16" t="n">
        <v>0.09298816632572043</v>
      </c>
      <c r="D18345" s="16" t="n">
        <v>0.030910640840601383</v>
      </c>
      <c r="E18345" s="16" t="n">
        <v>-0.7904102562670514</v>
      </c>
    </row>
    <row r="18346">
      <c r="B18346" s="9" t="s">
        <v>90</v>
      </c>
      <c r="C18346" s="12" t="n">
        <v>0.1818686369508787</v>
      </c>
      <c r="D18346" s="12" t="n">
        <v>0.1077856164061696</v>
      </c>
      <c r="E18346" s="12" t="n">
        <v>-1.0491531577659217</v>
      </c>
    </row>
    <row r="18347">
      <c r="B18347" s="13" t="s">
        <v>543</v>
      </c>
      <c r="C18347" s="16" t="n">
        <v>-0.1682274043527546</v>
      </c>
      <c r="D18347" s="16" t="n">
        <v>-0.0904343429447784</v>
      </c>
      <c r="E18347" s="16" t="n">
        <v>1.0163789176989666</v>
      </c>
    </row>
    <row r="18348">
      <c r="B18348" s="9" t="s">
        <v>237</v>
      </c>
      <c r="C18348" s="12" t="n">
        <v>-0.06421936345215665</v>
      </c>
      <c r="D18348" s="12" t="n">
        <v>-0.17983015533850877</v>
      </c>
      <c r="E18348" s="12" t="n">
        <v>-0.3864072376200508</v>
      </c>
    </row>
    <row r="18349">
      <c r="B18349" s="13" t="s">
        <v>163</v>
      </c>
      <c r="C18349" s="16" t="n">
        <v>-0.3419931730712783</v>
      </c>
      <c r="D18349" s="16" t="n">
        <v>-0.30518227660318487</v>
      </c>
      <c r="E18349" s="16" t="n">
        <v>1.3208940599220642</v>
      </c>
    </row>
    <row r="18350">
      <c r="B18350" s="9" t="s">
        <v>254</v>
      </c>
      <c r="C18350" s="12" t="n">
        <v>0.29279115717537013</v>
      </c>
      <c r="D18350" s="12" t="n">
        <v>0.39555294502973504</v>
      </c>
      <c r="E18350" s="12" t="n">
        <v>-0.2330965035118468</v>
      </c>
    </row>
    <row r="18351">
      <c r="B18351" s="13" t="s">
        <v>185</v>
      </c>
      <c r="C18351" s="16" t="n">
        <v>0.010049155697803805</v>
      </c>
      <c r="D18351" s="16" t="n">
        <v>-0.03802583820581773</v>
      </c>
      <c r="E18351" s="16" t="n">
        <v>-0.5402184051892621</v>
      </c>
    </row>
    <row r="18352">
      <c r="B18352" s="9" t="s">
        <v>300</v>
      </c>
      <c r="C18352" s="12" t="n">
        <v>0.1009661749464702</v>
      </c>
      <c r="D18352" s="12" t="n">
        <v>0.10786139484561313</v>
      </c>
      <c r="E18352" s="12" t="n">
        <v>-0.23498838553590784</v>
      </c>
    </row>
    <row r="18353">
      <c r="B18353" s="13" t="s">
        <v>88</v>
      </c>
      <c r="C18353" s="16" t="n">
        <v>0.4526125322742523</v>
      </c>
      <c r="D18353" s="16" t="n">
        <v>0.4079980034184536</v>
      </c>
      <c r="E18353" s="16" t="n">
        <v>-0.9113849653642307</v>
      </c>
    </row>
    <row r="18354">
      <c r="B18354" s="9" t="s">
        <v>174</v>
      </c>
      <c r="C18354" s="12" t="n">
        <v>-0.3284487114444831</v>
      </c>
      <c r="D18354" s="12" t="n">
        <v>-0.32163447247119975</v>
      </c>
      <c r="E18354" s="12" t="n">
        <v>0.8336524352810247</v>
      </c>
    </row>
    <row r="18355">
      <c r="B18355" s="13" t="s">
        <v>518</v>
      </c>
      <c r="C18355" s="16" t="n">
        <v>0.028008935810996498</v>
      </c>
      <c r="D18355" s="16" t="n">
        <v>0.03491777831989769</v>
      </c>
      <c r="E18355" s="16" t="n">
        <v>-0.23325326213533104</v>
      </c>
    </row>
    <row r="18356">
      <c r="B18356" s="9" t="s">
        <v>308</v>
      </c>
      <c r="C18356" s="12" t="n">
        <v>-0.1715670627950746</v>
      </c>
      <c r="D18356" s="12" t="n">
        <v>-0.11096945473153316</v>
      </c>
      <c r="E18356" s="12" t="n">
        <v>0.07141863871125068</v>
      </c>
    </row>
    <row r="18357">
      <c r="B18357" s="13" t="s">
        <v>550</v>
      </c>
      <c r="C18357" s="16" t="n">
        <v>-0.1854206507443632</v>
      </c>
      <c r="D18357" s="16" t="n">
        <v>-0.09451725886351828</v>
      </c>
      <c r="E18357" s="16" t="n">
        <v>0.5603953867528668</v>
      </c>
    </row>
    <row r="18358">
      <c r="B18358" s="9" t="s">
        <v>218</v>
      </c>
      <c r="C18358" s="12" t="n">
        <v>-0.0856510280293487</v>
      </c>
      <c r="D18358" s="12" t="n">
        <v>-0.021573642337802835</v>
      </c>
      <c r="E18358" s="12" t="n">
        <v>0.4081625839607479</v>
      </c>
    </row>
    <row r="18359">
      <c r="B18359" s="13" t="s">
        <v>256</v>
      </c>
      <c r="C18359" s="16" t="n">
        <v>-0.05193305230904384</v>
      </c>
      <c r="D18359" s="16" t="n">
        <v>-0.013635145818653735</v>
      </c>
      <c r="E18359" s="16" t="n">
        <v>0.24370218868405047</v>
      </c>
    </row>
    <row r="18360">
      <c r="B18360" s="9" t="s">
        <v>521</v>
      </c>
      <c r="C18360" s="12" t="n">
        <v>0.1009661749464702</v>
      </c>
      <c r="D18360" s="12" t="n">
        <v>0.10786139484561313</v>
      </c>
      <c r="E18360" s="12" t="n">
        <v>-0.23498838553590784</v>
      </c>
    </row>
    <row r="18361">
      <c r="B18361" s="13" t="s">
        <v>331</v>
      </c>
      <c r="C18361" s="16" t="n">
        <v>-0.03864020535464815</v>
      </c>
      <c r="D18361" s="16" t="n">
        <v>0.12023067479488815</v>
      </c>
      <c r="E18361" s="16" t="n">
        <v>0.4073486332527719</v>
      </c>
    </row>
    <row r="18362">
      <c r="B18362" s="9" t="s">
        <v>346</v>
      </c>
      <c r="C18362" s="12" t="n">
        <v>-0.01623111298374174</v>
      </c>
      <c r="D18362" s="12" t="n">
        <v>0.03048699488977179</v>
      </c>
      <c r="E18362" s="12" t="n">
        <v>0.1811364646553119</v>
      </c>
    </row>
    <row r="18363">
      <c r="B18363" s="13" t="s">
        <v>276</v>
      </c>
      <c r="C18363" s="16" t="n">
        <v>-0.23437375721643583</v>
      </c>
      <c r="D18363" s="16" t="n">
        <v>-0.15501581700051514</v>
      </c>
      <c r="E18363" s="16" t="n">
        <v>0.6461830668554585</v>
      </c>
    </row>
    <row r="18364">
      <c r="B18364" s="9" t="s">
        <v>408</v>
      </c>
      <c r="C18364" s="12" t="n">
        <v>-0.11336196537610112</v>
      </c>
      <c r="D18364" s="12" t="n">
        <v>-0.12333873468080819</v>
      </c>
      <c r="E18364" s="12" t="n">
        <v>-0.11401367643872842</v>
      </c>
    </row>
    <row r="18365">
      <c r="B18365" s="13" t="s">
        <v>542</v>
      </c>
      <c r="C18365" s="16" t="n">
        <v>0.009500242877302993</v>
      </c>
      <c r="D18365" s="16" t="n">
        <v>-0.0051214464697879325</v>
      </c>
      <c r="E18365" s="16" t="n">
        <v>0.28529599283950735</v>
      </c>
    </row>
    <row r="18366">
      <c r="B18366" s="9" t="s">
        <v>285</v>
      </c>
      <c r="C18366" s="12" t="n">
        <v>0.4251818960497247</v>
      </c>
      <c r="D18366" s="12" t="n">
        <v>0.4079980034184536</v>
      </c>
      <c r="E18366" s="12" t="n">
        <v>-0.7574170391715351</v>
      </c>
    </row>
    <row r="18367">
      <c r="B18367" s="13" t="s">
        <v>496</v>
      </c>
      <c r="C18367" s="16" t="n">
        <v>0.11139325933463222</v>
      </c>
      <c r="D18367" s="16" t="n">
        <v>0.1038542573663168</v>
      </c>
      <c r="E18367" s="16" t="n">
        <v>-0.48594465068281356</v>
      </c>
    </row>
    <row r="18368">
      <c r="B18368" s="9" t="s">
        <v>587</v>
      </c>
      <c r="C18368" s="12" t="n">
        <v>0.17359753295347533</v>
      </c>
      <c r="D18368" s="12" t="n">
        <v>0.18072923293188503</v>
      </c>
      <c r="E18368" s="12" t="n">
        <v>-0.5949542868592581</v>
      </c>
    </row>
    <row r="18369">
      <c r="B18369" s="13" t="s">
        <v>150</v>
      </c>
      <c r="C18369" s="16" t="n">
        <v>-0.03429032649411799</v>
      </c>
      <c r="D18369" s="16" t="n">
        <v>-0.04245662163594365</v>
      </c>
      <c r="E18369" s="16" t="n">
        <v>-0.12527055959184663</v>
      </c>
    </row>
    <row r="18370">
      <c r="B18370" s="9" t="s">
        <v>503</v>
      </c>
      <c r="C18370" s="12" t="n">
        <v>-0.09168655374935539</v>
      </c>
      <c r="D18370" s="12" t="n">
        <v>-0.0627643981043678</v>
      </c>
      <c r="E18370" s="12" t="n">
        <v>0.31336805690560954</v>
      </c>
    </row>
    <row r="18371">
      <c r="B18371" s="13" t="s">
        <v>570</v>
      </c>
      <c r="C18371" s="16" t="n">
        <v>0.19167350126982674</v>
      </c>
      <c r="D18371" s="16" t="n">
        <v>0.253748627897044</v>
      </c>
      <c r="E18371" s="16" t="n">
        <v>0.07141863871125068</v>
      </c>
    </row>
    <row r="18372">
      <c r="B18372" s="9" t="s">
        <v>113</v>
      </c>
      <c r="C18372" s="12" t="n">
        <v>0.04637727564386617</v>
      </c>
      <c r="D18372" s="12" t="n">
        <v>0.10786139484561313</v>
      </c>
      <c r="E18372" s="12" t="n">
        <v>0.07141863871125068</v>
      </c>
    </row>
    <row r="18373">
      <c r="B18373" s="13" t="s">
        <v>313</v>
      </c>
      <c r="C18373" s="16" t="n">
        <v>-0.3591864194628868</v>
      </c>
      <c r="D18373" s="16" t="n">
        <v>-0.3092651925219247</v>
      </c>
      <c r="E18373" s="16" t="n">
        <v>0.8649105289759642</v>
      </c>
    </row>
    <row r="18374">
      <c r="B18374" s="9" t="s">
        <v>384</v>
      </c>
      <c r="C18374" s="12" t="n">
        <v>-0.029870280479508432</v>
      </c>
      <c r="D18374" s="12" t="n">
        <v>0.04736283670861627</v>
      </c>
      <c r="E18374" s="12" t="n">
        <v>0.31040983093742147</v>
      </c>
    </row>
    <row r="18375">
      <c r="B18375" s="13" t="s">
        <v>225</v>
      </c>
      <c r="C18375" s="16" t="n">
        <v>-0.3840565192450557</v>
      </c>
      <c r="D18375" s="16" t="n">
        <v>-0.3905709515176189</v>
      </c>
      <c r="E18375" s="16" t="n">
        <v>0.9304344789728907</v>
      </c>
    </row>
    <row r="18376">
      <c r="B18376" s="9" t="s">
        <v>252</v>
      </c>
      <c r="C18376" s="12" t="n">
        <v>-0.49725024885610847</v>
      </c>
      <c r="D18376" s="12" t="n">
        <v>-0.4798909854719057</v>
      </c>
      <c r="E18376" s="12" t="n">
        <v>1.106859947170323</v>
      </c>
    </row>
    <row r="18377">
      <c r="B18377" s="13" t="s">
        <v>199</v>
      </c>
      <c r="C18377" s="16" t="n">
        <v>0.20600895618750542</v>
      </c>
      <c r="D18377" s="16" t="n">
        <v>0.12023067479488815</v>
      </c>
      <c r="E18377" s="16" t="n">
        <v>-0.9658650151330233</v>
      </c>
    </row>
    <row r="18378">
      <c r="B18378" s="9" t="s">
        <v>446</v>
      </c>
      <c r="C18378" s="12" t="n">
        <v>-0.09044231958697929</v>
      </c>
      <c r="D18378" s="12" t="n">
        <v>-0.07806506299550336</v>
      </c>
      <c r="E18378" s="12" t="n">
        <v>0.4384995049630866</v>
      </c>
    </row>
    <row r="18379">
      <c r="B18379" s="13" t="s">
        <v>311</v>
      </c>
      <c r="C18379" s="16" t="n">
        <v>-0.034661572037139016</v>
      </c>
      <c r="D18379" s="16" t="n">
        <v>-0.009128583949084265</v>
      </c>
      <c r="E18379" s="16" t="n">
        <v>0.3407467519397602</v>
      </c>
    </row>
    <row r="18380">
      <c r="B18380" s="9" t="s">
        <v>545</v>
      </c>
      <c r="C18380" s="12" t="n">
        <v>0.1009661749464702</v>
      </c>
      <c r="D18380" s="12" t="n">
        <v>0.10786139484561313</v>
      </c>
      <c r="E18380" s="12" t="n">
        <v>-0.23498838553590784</v>
      </c>
    </row>
    <row r="18381">
      <c r="B18381" s="13" t="s">
        <v>71</v>
      </c>
      <c r="C18381" s="16" t="n">
        <v>0.1102722183876819</v>
      </c>
      <c r="D18381" s="16" t="n">
        <v>0.253748627897044</v>
      </c>
      <c r="E18381" s="16" t="n">
        <v>0.5283233423499513</v>
      </c>
    </row>
    <row r="18382">
      <c r="B18382" s="9" t="s">
        <v>210</v>
      </c>
      <c r="C18382" s="12" t="n">
        <v>0.23254896662059493</v>
      </c>
      <c r="D18382" s="12" t="n">
        <v>0.12023067479488815</v>
      </c>
      <c r="E18382" s="12" t="n">
        <v>-1.1148338663863324</v>
      </c>
    </row>
    <row r="18383">
      <c r="B18383" s="13" t="s">
        <v>138</v>
      </c>
      <c r="C18383" s="16" t="n">
        <v>-0.08164682956398304</v>
      </c>
      <c r="D18383" s="16" t="n">
        <v>-0.06719518153449372</v>
      </c>
      <c r="E18383" s="16" t="n">
        <v>0.42308588284967075</v>
      </c>
    </row>
    <row r="18384">
      <c r="B18384" s="9" t="s">
        <v>349</v>
      </c>
      <c r="C18384" s="12" t="n">
        <v>0.2765094080067314</v>
      </c>
      <c r="D18384" s="12" t="n">
        <v>0.28197714617563113</v>
      </c>
      <c r="E18384" s="12" t="n">
        <v>-0.4088225641491986</v>
      </c>
    </row>
    <row r="18385">
      <c r="B18385" s="13" t="s">
        <v>275</v>
      </c>
      <c r="C18385" s="16" t="n">
        <v>0.169876015138946</v>
      </c>
      <c r="D18385" s="16" t="n">
        <v>0.057765661858945494</v>
      </c>
      <c r="E18385" s="16" t="n">
        <v>-0.519724073299886</v>
      </c>
    </row>
    <row r="18386">
      <c r="B18386" s="9" t="s">
        <v>68</v>
      </c>
      <c r="C18386" s="12" t="n">
        <v>0.0649797935083679</v>
      </c>
      <c r="D18386" s="12" t="n">
        <v>0.10335247905172434</v>
      </c>
      <c r="E18386" s="12" t="n">
        <v>-0.20028276693934266</v>
      </c>
    </row>
    <row r="18387">
      <c r="B18387" s="13" t="s">
        <v>141</v>
      </c>
      <c r="C18387" s="16" t="n">
        <v>-0.06233966335663722</v>
      </c>
      <c r="D18387" s="16" t="n">
        <v>-0.11814446140440656</v>
      </c>
      <c r="E18387" s="16" t="n">
        <v>-0.17995469280703183</v>
      </c>
    </row>
    <row r="18388">
      <c r="B18388" s="9" t="s">
        <v>196</v>
      </c>
      <c r="C18388" s="12" t="n">
        <v>-0.1476772622317972</v>
      </c>
      <c r="D18388" s="12" t="n">
        <v>-0.14055540175602527</v>
      </c>
      <c r="E18388" s="12" t="n">
        <v>0.40071862301394</v>
      </c>
    </row>
    <row r="18389">
      <c r="B18389" s="13" t="s">
        <v>401</v>
      </c>
      <c r="C18389" s="16" t="n">
        <v>0.21456195034868453</v>
      </c>
      <c r="D18389" s="16" t="n">
        <v>0.252236497401898</v>
      </c>
      <c r="E18389" s="16" t="n">
        <v>-0.44180605987742283</v>
      </c>
    </row>
    <row r="18390">
      <c r="B18390" s="9" t="s">
        <v>185</v>
      </c>
      <c r="C18390" s="12" t="n">
        <v>0.0074989388155394104</v>
      </c>
      <c r="D18390" s="12" t="n">
        <v>-0.054632161303413834</v>
      </c>
      <c r="E18390" s="12" t="n">
        <v>-0.5331694687570718</v>
      </c>
    </row>
    <row r="18391">
      <c r="B18391" s="13" t="s">
        <v>235</v>
      </c>
      <c r="C18391" s="16" t="n">
        <v>0.13439151176668498</v>
      </c>
      <c r="D18391" s="16" t="n">
        <v>0.11489188381552837</v>
      </c>
      <c r="E18391" s="16" t="n">
        <v>-0.27157685114560826</v>
      </c>
    </row>
    <row r="18392">
      <c r="B18392" s="9" t="s">
        <v>200</v>
      </c>
      <c r="C18392" s="12" t="n">
        <v>0.04807489668738932</v>
      </c>
      <c r="D18392" s="12" t="n">
        <v>0.05043595343683113</v>
      </c>
      <c r="E18392" s="12" t="n">
        <v>-0.27528509729421813</v>
      </c>
    </row>
    <row r="18393">
      <c r="B18393" s="13" t="s">
        <v>140</v>
      </c>
      <c r="C18393" s="16" t="n">
        <v>-0.2800947705155103</v>
      </c>
      <c r="D18393" s="16" t="n">
        <v>-0.28644911514392907</v>
      </c>
      <c r="E18393" s="16" t="n">
        <v>0.24988745640696633</v>
      </c>
    </row>
    <row r="18394">
      <c r="B18394" s="9" t="s">
        <v>282</v>
      </c>
      <c r="C18394" s="12" t="n">
        <v>0.22861460386730528</v>
      </c>
      <c r="D18394" s="12" t="n">
        <v>0.11367249243610865</v>
      </c>
      <c r="E18394" s="12" t="n">
        <v>-0.9828728725555831</v>
      </c>
    </row>
    <row r="18395">
      <c r="B18395" s="13" t="s">
        <v>152</v>
      </c>
      <c r="C18395" s="16" t="n">
        <v>-0.5179970818916455</v>
      </c>
      <c r="D18395" s="16" t="n">
        <v>-0.50455028241792</v>
      </c>
      <c r="E18395" s="16" t="n">
        <v>1.2357902815721329</v>
      </c>
    </row>
    <row r="18396">
      <c r="B18396" s="9" t="s">
        <v>431</v>
      </c>
      <c r="C18396" s="12" t="n">
        <v>-0.13506968255519725</v>
      </c>
      <c r="D18396" s="12" t="n">
        <v>-0.11814446140440656</v>
      </c>
      <c r="E18396" s="12" t="n">
        <v>0.24988745640696633</v>
      </c>
    </row>
    <row r="18397">
      <c r="B18397" s="13" t="s">
        <v>373</v>
      </c>
      <c r="C18397" s="16" t="n">
        <v>0.1255189096554265</v>
      </c>
      <c r="D18397" s="16" t="n">
        <v>0.031015318047482338</v>
      </c>
      <c r="E18397" s="16" t="n">
        <v>-0.9475779822340167</v>
      </c>
    </row>
    <row r="18398">
      <c r="B18398" s="9" t="s">
        <v>569</v>
      </c>
      <c r="C18398" s="12" t="n">
        <v>-0.27599533194523657</v>
      </c>
      <c r="D18398" s="12" t="n">
        <v>-0.287944267625064</v>
      </c>
      <c r="E18398" s="12" t="n">
        <v>0.37111411887974144</v>
      </c>
    </row>
    <row r="18399">
      <c r="B18399" s="13" t="s">
        <v>174</v>
      </c>
      <c r="C18399" s="16" t="n">
        <v>-0.3270388634536782</v>
      </c>
      <c r="D18399" s="16" t="n">
        <v>-0.3347504761972626</v>
      </c>
      <c r="E18399" s="16" t="n">
        <v>0.8188658144343355</v>
      </c>
    </row>
    <row r="18400">
      <c r="B18400" s="9" t="s">
        <v>295</v>
      </c>
      <c r="C18400" s="12" t="n">
        <v>0.22809905356383797</v>
      </c>
      <c r="D18400" s="12" t="n">
        <v>0.26255651078628234</v>
      </c>
      <c r="E18400" s="12" t="n">
        <v>-0.337302751498596</v>
      </c>
    </row>
    <row r="18401">
      <c r="B18401" s="13" t="s">
        <v>364</v>
      </c>
      <c r="C18401" s="16" t="n">
        <v>0.05561121817336906</v>
      </c>
      <c r="D18401" s="16" t="n">
        <v>0.0295201655663474</v>
      </c>
      <c r="E18401" s="16" t="n">
        <v>-0.38896130956468555</v>
      </c>
    </row>
    <row r="18402">
      <c r="B18402" s="9" t="s">
        <v>304</v>
      </c>
      <c r="C18402" s="12" t="n">
        <v>0.22712001779513064</v>
      </c>
      <c r="D18402" s="12" t="n">
        <v>0.19782481930586987</v>
      </c>
      <c r="E18402" s="12" t="n">
        <v>-0.545482862359027</v>
      </c>
    </row>
    <row r="18403">
      <c r="B18403" s="13" t="s">
        <v>406</v>
      </c>
      <c r="C18403" s="16" t="n">
        <v>-0.41692098133527594</v>
      </c>
      <c r="D18403" s="16" t="n">
        <v>-0.45774407384572147</v>
      </c>
      <c r="E18403" s="16" t="n">
        <v>0.49234078135251647</v>
      </c>
    </row>
    <row r="18404">
      <c r="B18404" s="9" t="s">
        <v>573</v>
      </c>
      <c r="C18404" s="12" t="n">
        <v>-0.10606434859750263</v>
      </c>
      <c r="D18404" s="12" t="n">
        <v>-0.10171413097732768</v>
      </c>
      <c r="E18404" s="12" t="n">
        <v>0.5839629396910929</v>
      </c>
    </row>
    <row r="18405">
      <c r="B18405" s="13" t="s">
        <v>342</v>
      </c>
      <c r="C18405" s="16" t="n">
        <v>-0.38987689075231113</v>
      </c>
      <c r="D18405" s="16" t="n">
        <v>-0.3891621542932908</v>
      </c>
      <c r="E18405" s="16" t="n">
        <v>1.1607879512172574</v>
      </c>
    </row>
    <row r="18406">
      <c r="B18406" s="9" t="s">
        <v>60</v>
      </c>
      <c r="C18406" s="12" t="n">
        <v>-0.20730683132321287</v>
      </c>
      <c r="D18406" s="12" t="n">
        <v>-0.4174076505858889</v>
      </c>
      <c r="E18406" s="12" t="n">
        <v>-0.4627748584531637</v>
      </c>
    </row>
    <row r="18407">
      <c r="B18407" s="13" t="s">
        <v>455</v>
      </c>
      <c r="C18407" s="16" t="n">
        <v>0.09700665658926011</v>
      </c>
      <c r="D18407" s="16" t="n">
        <v>0.15251376321480622</v>
      </c>
      <c r="E18407" s="16" t="n">
        <v>0.22412515632646549</v>
      </c>
    </row>
    <row r="18408">
      <c r="B18408" s="9" t="s">
        <v>160</v>
      </c>
      <c r="C18408" s="12" t="n">
        <v>-0.07197701742008628</v>
      </c>
      <c r="D18408" s="12" t="n">
        <v>-0.19197677488978354</v>
      </c>
      <c r="E18408" s="12" t="n">
        <v>-0.36704472455924236</v>
      </c>
    </row>
    <row r="18409">
      <c r="B18409" s="13" t="s">
        <v>537</v>
      </c>
      <c r="C18409" s="16" t="n">
        <v>0.05989950832492256</v>
      </c>
      <c r="D18409" s="16" t="n">
        <v>0.010099530176998606</v>
      </c>
      <c r="E18409" s="16" t="n">
        <v>-0.6288960916296334</v>
      </c>
    </row>
    <row r="18410">
      <c r="B18410" s="9" t="s">
        <v>217</v>
      </c>
      <c r="C18410" s="12" t="n">
        <v>0.27538922204243377</v>
      </c>
      <c r="D18410" s="12" t="n">
        <v>0.28197714617563113</v>
      </c>
      <c r="E18410" s="12" t="n">
        <v>-0.40220214595436093</v>
      </c>
    </row>
    <row r="18411">
      <c r="B18411" s="13" t="s">
        <v>70</v>
      </c>
      <c r="C18411" s="16" t="n">
        <v>-0.03168762407652073</v>
      </c>
      <c r="D18411" s="16" t="n">
        <v>0.05926081434008046</v>
      </c>
      <c r="E18411" s="16" t="n">
        <v>0.5260836928369007</v>
      </c>
    </row>
    <row r="18412">
      <c r="B18412" s="9" t="s">
        <v>484</v>
      </c>
      <c r="C18412" s="12" t="n">
        <v>0.09141220165976982</v>
      </c>
      <c r="D18412" s="12" t="n">
        <v>0.01920015218196311</v>
      </c>
      <c r="E18412" s="12" t="n">
        <v>-0.7850579580745499</v>
      </c>
    </row>
    <row r="18413">
      <c r="B18413" s="13" t="s">
        <v>237</v>
      </c>
      <c r="C18413" s="16" t="n">
        <v>-0.07302514249867442</v>
      </c>
      <c r="D18413" s="16" t="n">
        <v>-0.19469131875033824</v>
      </c>
      <c r="E18413" s="16" t="n">
        <v>-0.36982293870038224</v>
      </c>
    </row>
    <row r="18414">
      <c r="B18414" s="9" t="s">
        <v>59</v>
      </c>
      <c r="C18414" s="12" t="n">
        <v>-0.13916912112547092</v>
      </c>
      <c r="D18414" s="12" t="n">
        <v>-0.1166493089232716</v>
      </c>
      <c r="E18414" s="12" t="n">
        <v>0.12866079393419128</v>
      </c>
    </row>
    <row r="18415">
      <c r="B18415" s="13" t="s">
        <v>155</v>
      </c>
      <c r="C18415" s="16" t="n">
        <v>0.10537500849284687</v>
      </c>
      <c r="D18415" s="16" t="n">
        <v>0.0295201655663474</v>
      </c>
      <c r="E18415" s="16" t="n">
        <v>-0.6830706033565757</v>
      </c>
    </row>
    <row r="18416">
      <c r="B18416" s="9" t="s">
        <v>87</v>
      </c>
      <c r="C18416" s="12" t="n">
        <v>0.20041883091527854</v>
      </c>
      <c r="D18416" s="12" t="n">
        <v>0.28197714617563113</v>
      </c>
      <c r="E18416" s="12" t="n">
        <v>0.04088083964931258</v>
      </c>
    </row>
    <row r="18417">
      <c r="B18417" s="13" t="s">
        <v>186</v>
      </c>
      <c r="C18417" s="16" t="n">
        <v>-0.18340797611238127</v>
      </c>
      <c r="D18417" s="16" t="n">
        <v>-0.14027964065431006</v>
      </c>
      <c r="E18417" s="16" t="n">
        <v>0.3120086367215914</v>
      </c>
    </row>
    <row r="18418">
      <c r="B18418" s="9" t="s">
        <v>483</v>
      </c>
      <c r="C18418" s="12" t="n">
        <v>0.03985642290254338</v>
      </c>
      <c r="D18418" s="12" t="n">
        <v>0.16957932301327175</v>
      </c>
      <c r="E18418" s="12" t="n">
        <v>0.01671056146330413</v>
      </c>
    </row>
    <row r="18419">
      <c r="B18419" s="13" t="s">
        <v>162</v>
      </c>
      <c r="C18419" s="16" t="n">
        <v>0.17617549118242518</v>
      </c>
      <c r="D18419" s="16" t="n">
        <v>0.28197714617563113</v>
      </c>
      <c r="E18419" s="16" t="n">
        <v>0.18416155605397866</v>
      </c>
    </row>
    <row r="18420">
      <c r="B18420" s="9" t="s">
        <v>384</v>
      </c>
      <c r="C18420" s="12" t="n">
        <v>-0.020555683940897032</v>
      </c>
      <c r="D18420" s="12" t="n">
        <v>0.048940800955696195</v>
      </c>
      <c r="E18420" s="12" t="n">
        <v>0.2757837143925551</v>
      </c>
    </row>
    <row r="18421">
      <c r="B18421" s="13" t="s">
        <v>191</v>
      </c>
      <c r="C18421" s="16" t="n">
        <v>-0.5203331556612945</v>
      </c>
      <c r="D18421" s="16" t="n">
        <v>-0.5872074568065464</v>
      </c>
      <c r="E18421" s="16" t="n">
        <v>0.6755850980296694</v>
      </c>
    </row>
    <row r="18422">
      <c r="B18422" s="9" t="s">
        <v>463</v>
      </c>
      <c r="C18422" s="12" t="n">
        <v>0.3487337964401973</v>
      </c>
      <c r="D18422" s="12" t="n">
        <v>0.2640516632674173</v>
      </c>
      <c r="E18422" s="12" t="n">
        <v>-1.1957216933669346</v>
      </c>
    </row>
    <row r="18423">
      <c r="B18423" s="13" t="s">
        <v>254</v>
      </c>
      <c r="C18423" s="16" t="n">
        <v>0.3070009202730172</v>
      </c>
      <c r="D18423" s="16" t="n">
        <v>0.42203630362255545</v>
      </c>
      <c r="E18423" s="16" t="n">
        <v>-0.27647128954086575</v>
      </c>
    </row>
    <row r="18424">
      <c r="B18424" s="9" t="s">
        <v>584</v>
      </c>
      <c r="C18424" s="12" t="n">
        <v>-0.0029191421554700253</v>
      </c>
      <c r="D18424" s="12" t="n">
        <v>0.057765661858945494</v>
      </c>
      <c r="E18424" s="12" t="n">
        <v>0.5015136852441571</v>
      </c>
    </row>
    <row r="18425">
      <c r="B18425" s="13" t="s">
        <v>512</v>
      </c>
      <c r="C18425" s="16" t="n">
        <v>-0.33635792655852315</v>
      </c>
      <c r="D18425" s="16" t="n">
        <v>-0.3317601712349927</v>
      </c>
      <c r="E18425" s="16" t="n">
        <v>0.583032907683623</v>
      </c>
    </row>
    <row r="18426">
      <c r="B18426" s="9" t="s">
        <v>264</v>
      </c>
      <c r="C18426" s="12" t="n">
        <v>-0.02724370098422535</v>
      </c>
      <c r="D18426" s="12" t="n">
        <v>-0.21936234807263338</v>
      </c>
      <c r="E18426" s="12" t="n">
        <v>-0.27075385626974546</v>
      </c>
    </row>
    <row r="18427">
      <c r="B18427" s="13" t="s">
        <v>340</v>
      </c>
      <c r="C18427" s="16" t="n">
        <v>0.07276331685640675</v>
      </c>
      <c r="D18427" s="16" t="n">
        <v>0.15251376321480622</v>
      </c>
      <c r="E18427" s="16" t="n">
        <v>0.36740587273113157</v>
      </c>
    </row>
    <row r="18428">
      <c r="B18428" s="9" t="s">
        <v>183</v>
      </c>
      <c r="C18428" s="12" t="n">
        <v>-0.060845077284462576</v>
      </c>
      <c r="D18428" s="12" t="n">
        <v>-0.2022967882741678</v>
      </c>
      <c r="E18428" s="12" t="n">
        <v>-0.6173447030035879</v>
      </c>
    </row>
    <row r="18429">
      <c r="B18429" s="13" t="s">
        <v>121</v>
      </c>
      <c r="C18429" s="16" t="n">
        <v>0.1848815108628564</v>
      </c>
      <c r="D18429" s="16" t="n">
        <v>0.33788397675279425</v>
      </c>
      <c r="E18429" s="16" t="n">
        <v>0.01671056146330413</v>
      </c>
    </row>
    <row r="18430">
      <c r="B18430" s="9" t="s">
        <v>335</v>
      </c>
      <c r="C18430" s="12" t="n">
        <v>0.003450803755312405</v>
      </c>
      <c r="D18430" s="12" t="n">
        <v>0.031015318047482338</v>
      </c>
      <c r="E18430" s="12" t="n">
        <v>-0.22614249288898117</v>
      </c>
    </row>
    <row r="18431">
      <c r="B18431" s="13" t="s">
        <v>92</v>
      </c>
      <c r="C18431" s="16" t="n">
        <v>0.07126830049719012</v>
      </c>
      <c r="D18431" s="16" t="n">
        <v>0.017704999700828145</v>
      </c>
      <c r="E18431" s="16" t="n">
        <v>-0.5205505791971088</v>
      </c>
    </row>
    <row r="18432">
      <c r="B18432" s="9" t="s">
        <v>586</v>
      </c>
      <c r="C18432" s="12" t="n">
        <v>0.3035640373573112</v>
      </c>
      <c r="D18432" s="12" t="n">
        <v>0.4414569390119043</v>
      </c>
      <c r="E18432" s="12" t="n">
        <v>-0.04156841479762324</v>
      </c>
    </row>
    <row r="18433">
      <c r="B18433" s="13" t="s">
        <v>400</v>
      </c>
      <c r="C18433" s="16" t="n">
        <v>0.3415619555237214</v>
      </c>
      <c r="D18433" s="16" t="n">
        <v>0.3676246255265273</v>
      </c>
      <c r="E18433" s="16" t="n">
        <v>-0.5101879720374606</v>
      </c>
    </row>
    <row r="18434">
      <c r="B18434" s="9" t="s">
        <v>72</v>
      </c>
      <c r="C18434" s="12" t="n">
        <v>-0.09173056673835238</v>
      </c>
      <c r="D18434" s="12" t="n">
        <v>-0.11936385278382629</v>
      </c>
      <c r="E18434" s="12" t="n">
        <v>-0.16067885301628076</v>
      </c>
    </row>
    <row r="18435">
      <c r="B18435" s="13" t="s">
        <v>220</v>
      </c>
      <c r="C18435" s="16" t="n">
        <v>-0.44782061168113785</v>
      </c>
      <c r="D18435" s="16" t="n">
        <v>-0.5030551299367851</v>
      </c>
      <c r="E18435" s="16" t="n">
        <v>0.6755850980296694</v>
      </c>
    </row>
    <row r="18436">
      <c r="B18436" s="9" t="s">
        <v>149</v>
      </c>
      <c r="C18436" s="12" t="n">
        <v>-0.4231515683303608</v>
      </c>
      <c r="D18436" s="12" t="n">
        <v>-0.5030551299367851</v>
      </c>
      <c r="E18436" s="12" t="n">
        <v>0.5297884279641507</v>
      </c>
    </row>
    <row r="18437">
      <c r="B18437" s="13" t="s">
        <v>424</v>
      </c>
      <c r="C18437" s="16" t="n">
        <v>0.2829750557585674</v>
      </c>
      <c r="D18437" s="16" t="n">
        <v>0.33788397675279425</v>
      </c>
      <c r="E18437" s="16" t="n">
        <v>-0.5630327223501979</v>
      </c>
    </row>
    <row r="18438">
      <c r="B18438" s="9" t="s">
        <v>510</v>
      </c>
      <c r="C18438" s="12" t="n">
        <v>-0.5566212225975667</v>
      </c>
      <c r="D18438" s="12" t="n">
        <v>-0.5423611072476444</v>
      </c>
      <c r="E18438" s="12" t="n">
        <v>1.1751838308760254</v>
      </c>
    </row>
    <row r="18439">
      <c r="B18439" s="13" t="s">
        <v>219</v>
      </c>
      <c r="C18439" s="16" t="n">
        <v>-0.111494758123874</v>
      </c>
      <c r="D18439" s="16" t="n">
        <v>0.033641310231277866</v>
      </c>
      <c r="E18439" s="16" t="n">
        <v>0.5187737138975018</v>
      </c>
    </row>
    <row r="18440">
      <c r="B18440" s="9" t="s">
        <v>555</v>
      </c>
      <c r="C18440" s="12" t="n">
        <v>0.007356298320114363</v>
      </c>
      <c r="D18440" s="12" t="n">
        <v>-0.22981067423449345</v>
      </c>
      <c r="E18440" s="12" t="n">
        <v>-0.7896866936564012</v>
      </c>
    </row>
    <row r="18441">
      <c r="B18441" s="13" t="s">
        <v>418</v>
      </c>
      <c r="C18441" s="16" t="n">
        <v>-0.10799345320030604</v>
      </c>
      <c r="D18441" s="16" t="n">
        <v>-0.025627456935666523</v>
      </c>
      <c r="E18441" s="16" t="n">
        <v>0.3069550152736229</v>
      </c>
    </row>
    <row r="18442">
      <c r="B18442" s="9" t="s">
        <v>365</v>
      </c>
      <c r="C18442" s="12" t="n">
        <v>0.012527023199897996</v>
      </c>
      <c r="D18442" s="12" t="n">
        <v>0.12117998256010498</v>
      </c>
      <c r="E18442" s="12" t="n">
        <v>0.09959527565905169</v>
      </c>
    </row>
    <row r="18443">
      <c r="B18443" s="13" t="s">
        <v>459</v>
      </c>
      <c r="C18443" s="16" t="n">
        <v>0.17819960841095694</v>
      </c>
      <c r="D18443" s="16" t="n">
        <v>0.10616477653392391</v>
      </c>
      <c r="E18443" s="16" t="n">
        <v>-0.6694427816930656</v>
      </c>
    </row>
    <row r="18444">
      <c r="B18444" s="9" t="s">
        <v>64</v>
      </c>
      <c r="C18444" s="12" t="n">
        <v>-0.029843647898018664</v>
      </c>
      <c r="D18444" s="12" t="n">
        <v>-0.08300323473872193</v>
      </c>
      <c r="E18444" s="12" t="n">
        <v>-0.10337598416024527</v>
      </c>
    </row>
    <row r="18445">
      <c r="B18445" s="13" t="s">
        <v>56</v>
      </c>
      <c r="C18445" s="16" t="n">
        <v>-0.18049171494917485</v>
      </c>
      <c r="D18445" s="16" t="n">
        <v>-0.1395430450624874</v>
      </c>
      <c r="E18445" s="16" t="n">
        <v>0.5670810604017018</v>
      </c>
    </row>
    <row r="18446">
      <c r="B18446" s="9" t="s">
        <v>540</v>
      </c>
      <c r="C18446" s="12" t="n">
        <v>0.2744575239004723</v>
      </c>
      <c r="D18446" s="12" t="n">
        <v>0.18612960461295575</v>
      </c>
      <c r="E18446" s="12" t="n">
        <v>-1.1741662191504865</v>
      </c>
    </row>
    <row r="18447">
      <c r="B18447" s="13" t="s">
        <v>85</v>
      </c>
      <c r="C18447" s="16" t="n">
        <v>0.24960077016086668</v>
      </c>
      <c r="D18447" s="16" t="n">
        <v>0.2586530709156018</v>
      </c>
      <c r="E18447" s="16" t="n">
        <v>-0.5800831478411111</v>
      </c>
    </row>
    <row r="18448">
      <c r="B18448" s="9" t="s">
        <v>142</v>
      </c>
      <c r="C18448" s="12" t="n">
        <v>0.12488025343621145</v>
      </c>
      <c r="D18448" s="12" t="n">
        <v>0.10616477653392391</v>
      </c>
      <c r="E18448" s="12" t="n">
        <v>-0.3673263460689883</v>
      </c>
    </row>
    <row r="18449">
      <c r="B18449" s="13" t="s">
        <v>362</v>
      </c>
      <c r="C18449" s="16" t="n">
        <v>-0.28870159225004405</v>
      </c>
      <c r="D18449" s="16" t="n">
        <v>-0.21479546820831236</v>
      </c>
      <c r="E18449" s="16" t="n">
        <v>0.7181364396124387</v>
      </c>
    </row>
    <row r="18450">
      <c r="B18450" s="9" t="s">
        <v>161</v>
      </c>
      <c r="C18450" s="12" t="n">
        <v>-0.14771835419610782</v>
      </c>
      <c r="D18450" s="12" t="n">
        <v>-0.0812427278482425</v>
      </c>
      <c r="E18450" s="12" t="n">
        <v>0.13357044295782172</v>
      </c>
    </row>
    <row r="18451">
      <c r="B18451" s="13" t="s">
        <v>122</v>
      </c>
      <c r="C18451" s="16" t="n">
        <v>-0.2843222329702364</v>
      </c>
      <c r="D18451" s="16" t="n">
        <v>-0.2664903911254614</v>
      </c>
      <c r="E18451" s="16" t="n">
        <v>0.7442022712548707</v>
      </c>
    </row>
    <row r="18452">
      <c r="B18452" s="9" t="s">
        <v>379</v>
      </c>
      <c r="C18452" s="12" t="n">
        <v>-0.43984398186542983</v>
      </c>
      <c r="D18452" s="12" t="n">
        <v>-0.37485760683978553</v>
      </c>
      <c r="E18452" s="12" t="n">
        <v>0.8377442843734758</v>
      </c>
    </row>
    <row r="18453">
      <c r="B18453" s="13" t="s">
        <v>397</v>
      </c>
      <c r="C18453" s="16" t="n">
        <v>0.04690976708928052</v>
      </c>
      <c r="D18453" s="16" t="n">
        <v>0.10616477653392391</v>
      </c>
      <c r="E18453" s="16" t="n">
        <v>0.07446754716486353</v>
      </c>
    </row>
    <row r="18454">
      <c r="B18454" s="9" t="s">
        <v>103</v>
      </c>
      <c r="C18454" s="12" t="n">
        <v>-0.17572868744995923</v>
      </c>
      <c r="D18454" s="12" t="n">
        <v>-0.15376619415088855</v>
      </c>
      <c r="E18454" s="12" t="n">
        <v>-0.16095881919807947</v>
      </c>
    </row>
    <row r="18455">
      <c r="B18455" s="13" t="s">
        <v>583</v>
      </c>
      <c r="C18455" s="16" t="n">
        <v>0.1800228655876746</v>
      </c>
      <c r="D18455" s="16" t="n">
        <v>0.24363786488942069</v>
      </c>
      <c r="E18455" s="16" t="n">
        <v>-0.016152352023496824</v>
      </c>
    </row>
    <row r="18456">
      <c r="B18456" s="9" t="s">
        <v>184</v>
      </c>
      <c r="C18456" s="12" t="n">
        <v>0.13242486283626276</v>
      </c>
      <c r="D18456" s="12" t="n">
        <v>0.19194294197227157</v>
      </c>
      <c r="E18456" s="12" t="n">
        <v>0.30442595745089757</v>
      </c>
    </row>
    <row r="18457">
      <c r="B18457" s="13" t="s">
        <v>272</v>
      </c>
      <c r="C18457" s="16" t="n">
        <v>-0.25626769930379656</v>
      </c>
      <c r="D18457" s="16" t="n">
        <v>-0.21395950072902242</v>
      </c>
      <c r="E18457" s="16" t="n">
        <v>0.31874135233238854</v>
      </c>
    </row>
    <row r="18458">
      <c r="B18458" s="9" t="s">
        <v>374</v>
      </c>
      <c r="C18458" s="12" t="n">
        <v>-0.14627661940915082</v>
      </c>
      <c r="D18458" s="12" t="n">
        <v>-0.10475631753540836</v>
      </c>
      <c r="E18458" s="12" t="n">
        <v>0.26756457651970733</v>
      </c>
    </row>
    <row r="18459">
      <c r="B18459" s="13" t="s">
        <v>173</v>
      </c>
      <c r="C18459" s="16" t="n">
        <v>0.2753355782567119</v>
      </c>
      <c r="D18459" s="16" t="n">
        <v>0.193703448862751</v>
      </c>
      <c r="E18459" s="16" t="n">
        <v>-0.9362816888841754</v>
      </c>
    </row>
    <row r="18460">
      <c r="B18460" s="9" t="s">
        <v>133</v>
      </c>
      <c r="C18460" s="12" t="n">
        <v>0.05417486488711709</v>
      </c>
      <c r="D18460" s="12" t="n">
        <v>0.01862610420509678</v>
      </c>
      <c r="E18460" s="12" t="n">
        <v>-0.2502475591306765</v>
      </c>
    </row>
    <row r="18461">
      <c r="B18461" s="13" t="s">
        <v>486</v>
      </c>
      <c r="C18461" s="16" t="n">
        <v>-0.06790695209372354</v>
      </c>
      <c r="D18461" s="16" t="n">
        <v>-0.08476374162920139</v>
      </c>
      <c r="E18461" s="16" t="n">
        <v>0.5432485908654524</v>
      </c>
    </row>
    <row r="18462">
      <c r="B18462" s="9" t="s">
        <v>332</v>
      </c>
      <c r="C18462" s="12" t="n">
        <v>0.22336117842556039</v>
      </c>
      <c r="D18462" s="12" t="n">
        <v>0.193703448862751</v>
      </c>
      <c r="E18462" s="12" t="n">
        <v>-0.6417859953761521</v>
      </c>
    </row>
    <row r="18463">
      <c r="B18463" s="13" t="s">
        <v>307</v>
      </c>
      <c r="C18463" s="16" t="n">
        <v>0.015395166711793268</v>
      </c>
      <c r="D18463" s="16" t="n">
        <v>0.09291007739822224</v>
      </c>
      <c r="E18463" s="16" t="n">
        <v>-0.008226232043219817</v>
      </c>
    </row>
    <row r="18464">
      <c r="B18464" s="9" t="s">
        <v>71</v>
      </c>
      <c r="C18464" s="12" t="n">
        <v>0.12847721433154208</v>
      </c>
      <c r="D18464" s="12" t="n">
        <v>0.251211709139216</v>
      </c>
      <c r="E18464" s="12" t="n">
        <v>0.5187737138975018</v>
      </c>
    </row>
    <row r="18465">
      <c r="B18465" s="13" t="s">
        <v>465</v>
      </c>
      <c r="C18465" s="16" t="n">
        <v>-0.3794740380604716</v>
      </c>
      <c r="D18465" s="16" t="n">
        <v>-0.3898728128659666</v>
      </c>
      <c r="E18465" s="16" t="n">
        <v>0.665368709125276</v>
      </c>
    </row>
    <row r="18466">
      <c r="B18466" s="9" t="s">
        <v>98</v>
      </c>
      <c r="C18466" s="12" t="n">
        <v>0.09889009132056781</v>
      </c>
      <c r="D18466" s="12" t="n">
        <v>0.10616477653392391</v>
      </c>
      <c r="E18466" s="12" t="n">
        <v>-0.22006171499103766</v>
      </c>
    </row>
    <row r="18467">
      <c r="B18467" s="13" t="s">
        <v>359</v>
      </c>
      <c r="C18467" s="16" t="n">
        <v>0.17048816703196762</v>
      </c>
      <c r="D18467" s="16" t="n">
        <v>0.193703448862751</v>
      </c>
      <c r="E18467" s="16" t="n">
        <v>-0.34219861757480013</v>
      </c>
    </row>
    <row r="18468">
      <c r="B18468" s="9" t="s">
        <v>329</v>
      </c>
      <c r="C18468" s="12" t="n">
        <v>-0.4761812593312075</v>
      </c>
      <c r="D18468" s="12" t="n">
        <v>-0.4698376409449984</v>
      </c>
      <c r="E18468" s="12" t="n">
        <v>1.1726379887293612</v>
      </c>
    </row>
    <row r="18469">
      <c r="B18469" s="13" t="s">
        <v>565</v>
      </c>
      <c r="C18469" s="16" t="n">
        <v>0.3057882686475075</v>
      </c>
      <c r="D18469" s="16" t="n">
        <v>0.23038316575371903</v>
      </c>
      <c r="E18469" s="16" t="n">
        <v>-0.9900210911674601</v>
      </c>
    </row>
    <row r="18470">
      <c r="B18470" s="9" t="s">
        <v>325</v>
      </c>
      <c r="C18470" s="12" t="n">
        <v>0.07003178569302886</v>
      </c>
      <c r="D18470" s="12" t="n">
        <v>0.1344346816958066</v>
      </c>
      <c r="E18470" s="12" t="n">
        <v>0.03502442378918447</v>
      </c>
    </row>
    <row r="18471">
      <c r="B18471" s="13" t="s">
        <v>443</v>
      </c>
      <c r="C18471" s="16" t="n">
        <v>0.04690976708928052</v>
      </c>
      <c r="D18471" s="16" t="n">
        <v>0.10616477653392391</v>
      </c>
      <c r="E18471" s="16" t="n">
        <v>0.07446754716486353</v>
      </c>
    </row>
    <row r="18472">
      <c r="B18472" s="9" t="s">
        <v>353</v>
      </c>
      <c r="C18472" s="12" t="n">
        <v>0.09889009132056781</v>
      </c>
      <c r="D18472" s="12" t="n">
        <v>0.10616477653392391</v>
      </c>
      <c r="E18472" s="12" t="n">
        <v>-0.22006171499103766</v>
      </c>
    </row>
    <row r="18473">
      <c r="B18473" s="13" t="s">
        <v>80</v>
      </c>
      <c r="C18473" s="16" t="n">
        <v>0.2028418531829388</v>
      </c>
      <c r="D18473" s="16" t="n">
        <v>0.10616477653392391</v>
      </c>
      <c r="E18473" s="16" t="n">
        <v>-0.8090698863310233</v>
      </c>
    </row>
    <row r="18474">
      <c r="B18474" s="9" t="s">
        <v>179</v>
      </c>
      <c r="C18474" s="12" t="n">
        <v>-0.35635201945672323</v>
      </c>
      <c r="D18474" s="12" t="n">
        <v>-0.36160290770408393</v>
      </c>
      <c r="E18474" s="12" t="n">
        <v>0.6259255857495969</v>
      </c>
    </row>
    <row r="18475">
      <c r="B18475" s="13" t="s">
        <v>451</v>
      </c>
      <c r="C18475" s="16" t="n">
        <v>-0.4535085465086798</v>
      </c>
      <c r="D18475" s="16" t="n">
        <v>-0.44156773578311564</v>
      </c>
      <c r="E18475" s="16" t="n">
        <v>1.1357407075003463</v>
      </c>
    </row>
    <row r="18476">
      <c r="B18476" s="9" t="s">
        <v>543</v>
      </c>
      <c r="C18476" s="12" t="n">
        <v>-0.1463178576216715</v>
      </c>
      <c r="D18476" s="12" t="n">
        <v>-0.08476374162920139</v>
      </c>
      <c r="E18476" s="12" t="n">
        <v>0.9875379732741518</v>
      </c>
    </row>
    <row r="18477">
      <c r="B18477" s="13" t="s">
        <v>575</v>
      </c>
      <c r="C18477" s="16" t="n">
        <v>-0.3422587062384542</v>
      </c>
      <c r="D18477" s="16" t="n">
        <v>-0.28731893451095836</v>
      </c>
      <c r="E18477" s="16" t="n">
        <v>0.5683595350357016</v>
      </c>
    </row>
    <row r="18478">
      <c r="B18478" s="9" t="s">
        <v>77</v>
      </c>
      <c r="C18478" s="12" t="n">
        <v>0.18090388214398212</v>
      </c>
      <c r="D18478" s="12" t="n">
        <v>0.251211709139216</v>
      </c>
      <c r="E18478" s="12" t="n">
        <v>0.2217153939188752</v>
      </c>
    </row>
    <row r="18479">
      <c r="B18479" s="13" t="s">
        <v>67</v>
      </c>
      <c r="C18479" s="16" t="n">
        <v>0.2068910820595579</v>
      </c>
      <c r="D18479" s="16" t="n">
        <v>0.251211709139216</v>
      </c>
      <c r="E18479" s="16" t="n">
        <v>0.07446754716486353</v>
      </c>
    </row>
    <row r="18480">
      <c r="B18480" s="9" t="s">
        <v>576</v>
      </c>
      <c r="C18480" s="12" t="n">
        <v>0.13128274605429469</v>
      </c>
      <c r="D18480" s="12" t="n">
        <v>0.12699331991942084</v>
      </c>
      <c r="E18480" s="12" t="n">
        <v>0.10051659448335667</v>
      </c>
    </row>
    <row r="18481">
      <c r="B18481" s="13" t="s">
        <v>303</v>
      </c>
      <c r="C18481" s="16" t="n">
        <v>-0.12340403042506508</v>
      </c>
      <c r="D18481" s="16" t="n">
        <v>-0.14143603442637637</v>
      </c>
      <c r="E18481" s="16" t="n">
        <v>0.019153974531036608</v>
      </c>
    </row>
    <row r="18482">
      <c r="B18482" s="9" t="s">
        <v>66</v>
      </c>
      <c r="C18482" s="12" t="n">
        <v>0.48843933424024477</v>
      </c>
      <c r="D18482" s="12" t="n">
        <v>0.40370000352089386</v>
      </c>
      <c r="E18482" s="12" t="n">
        <v>-1.0269015880725358</v>
      </c>
    </row>
    <row r="18483">
      <c r="B18483" s="13" t="s">
        <v>124</v>
      </c>
      <c r="C18483" s="16" t="n">
        <v>0.09450776984069233</v>
      </c>
      <c r="D18483" s="16" t="n">
        <v>0.157859699451073</v>
      </c>
      <c r="E18483" s="16" t="n">
        <v>-0.24611076230953077</v>
      </c>
    </row>
    <row r="18484">
      <c r="B18484" s="9" t="s">
        <v>396</v>
      </c>
      <c r="C18484" s="12" t="n">
        <v>-0.09389118980923143</v>
      </c>
      <c r="D18484" s="12" t="n">
        <v>-0.08476374162920139</v>
      </c>
      <c r="E18484" s="12" t="n">
        <v>0.6904796532955252</v>
      </c>
    </row>
    <row r="18485">
      <c r="B18485" s="13" t="s">
        <v>458</v>
      </c>
      <c r="C18485" s="16" t="n">
        <v>0.058557186366992586</v>
      </c>
      <c r="D18485" s="16" t="n">
        <v>-0.03306881871205229</v>
      </c>
      <c r="E18485" s="16" t="n">
        <v>-0.2241985118121834</v>
      </c>
    </row>
    <row r="18486">
      <c r="B18486" s="9" t="s">
        <v>263</v>
      </c>
      <c r="C18486" s="12" t="n">
        <v>0.13529300634815805</v>
      </c>
      <c r="D18486" s="12" t="n">
        <v>0.16367303681038883</v>
      </c>
      <c r="E18486" s="12" t="n">
        <v>0.19660444974862606</v>
      </c>
    </row>
    <row r="18487">
      <c r="B18487" s="13" t="s">
        <v>378</v>
      </c>
      <c r="C18487" s="16" t="n">
        <v>0.018021379479189484</v>
      </c>
      <c r="D18487" s="16" t="n">
        <v>0.0260674659814826</v>
      </c>
      <c r="E18487" s="16" t="n">
        <v>-0.4579462452573486</v>
      </c>
    </row>
    <row r="18488">
      <c r="B18488" s="9" t="s">
        <v>75</v>
      </c>
      <c r="C18488" s="12" t="n">
        <v>-0.15466920118288968</v>
      </c>
      <c r="D18488" s="12" t="n">
        <v>-0.08974111150922728</v>
      </c>
      <c r="E18488" s="12" t="n">
        <v>0.14542767393594483</v>
      </c>
    </row>
    <row r="18489">
      <c r="B18489" s="13" t="s">
        <v>547</v>
      </c>
      <c r="C18489" s="16" t="n">
        <v>0.24495438625526278</v>
      </c>
      <c r="D18489" s="16" t="n">
        <v>0.25297221602969544</v>
      </c>
      <c r="E18489" s="16" t="n">
        <v>-0.5721570278608341</v>
      </c>
    </row>
    <row r="18490">
      <c r="B18490" s="9" t="s">
        <v>412</v>
      </c>
      <c r="C18490" s="12" t="n">
        <v>-0.24505117443075086</v>
      </c>
      <c r="D18490" s="12" t="n">
        <v>-0.2372520360108792</v>
      </c>
      <c r="E18490" s="12" t="n">
        <v>1.0530469282922628</v>
      </c>
    </row>
    <row r="18491">
      <c r="B18491" s="13" t="s">
        <v>206</v>
      </c>
      <c r="C18491" s="16" t="n">
        <v>0.04359527999623247</v>
      </c>
      <c r="D18491" s="16" t="n">
        <v>0.1344346816958066</v>
      </c>
      <c r="E18491" s="16" t="n">
        <v>0.18481811268986045</v>
      </c>
    </row>
    <row r="18492">
      <c r="B18492" s="9" t="s">
        <v>229</v>
      </c>
      <c r="C18492" s="12" t="n">
        <v>0.07591055192388903</v>
      </c>
      <c r="D18492" s="12" t="n">
        <v>0.14894451332002687</v>
      </c>
      <c r="E18492" s="12" t="n">
        <v>0.5359598076052833</v>
      </c>
    </row>
    <row r="18493">
      <c r="B18493" s="13" t="s">
        <v>74</v>
      </c>
      <c r="C18493" s="16" t="n">
        <v>0.2582355276201451</v>
      </c>
      <c r="D18493" s="16" t="n">
        <v>0.1976581412796096</v>
      </c>
      <c r="E18493" s="16" t="n">
        <v>-1.4510413874026378</v>
      </c>
    </row>
    <row r="18494">
      <c r="B18494" s="9" t="s">
        <v>570</v>
      </c>
      <c r="C18494" s="12" t="n">
        <v>0.22671354480334527</v>
      </c>
      <c r="D18494" s="12" t="n">
        <v>0.28734562649894013</v>
      </c>
      <c r="E18494" s="12" t="n">
        <v>0.0579003130156692</v>
      </c>
    </row>
    <row r="18495">
      <c r="B18495" s="13" t="s">
        <v>287</v>
      </c>
      <c r="C18495" s="16" t="n">
        <v>0.3103547587664142</v>
      </c>
      <c r="D18495" s="16" t="n">
        <v>0.45871381089604935</v>
      </c>
      <c r="E18495" s="16" t="n">
        <v>0.1484972411645623</v>
      </c>
    </row>
    <row r="18496">
      <c r="B18496" s="9" t="s">
        <v>453</v>
      </c>
      <c r="C18496" s="12" t="n">
        <v>0.20114422573753593</v>
      </c>
      <c r="D18496" s="12" t="n">
        <v>0.21530389550364407</v>
      </c>
      <c r="E18496" s="12" t="n">
        <v>-0.7659325605898595</v>
      </c>
    </row>
    <row r="18497">
      <c r="B18497" s="13" t="s">
        <v>84</v>
      </c>
      <c r="C18497" s="16" t="n">
        <v>0.051072126570925316</v>
      </c>
      <c r="D18497" s="16" t="n">
        <v>0.08545362907992624</v>
      </c>
      <c r="E18497" s="16" t="n">
        <v>0.46167304560877287</v>
      </c>
    </row>
    <row r="18498">
      <c r="B18498" s="9" t="s">
        <v>588</v>
      </c>
      <c r="C18498" s="12" t="n">
        <v>0.1875859304774586</v>
      </c>
      <c r="D18498" s="12" t="n">
        <v>0.13416725703950896</v>
      </c>
      <c r="E18498" s="12" t="n">
        <v>-1.22200456545075</v>
      </c>
    </row>
    <row r="18499">
      <c r="B18499" s="13" t="s">
        <v>302</v>
      </c>
      <c r="C18499" s="16" t="n">
        <v>-0.19776001075984365</v>
      </c>
      <c r="D18499" s="16" t="n">
        <v>-0.2176640192235485</v>
      </c>
      <c r="E18499" s="16" t="n">
        <v>0.4879252086799612</v>
      </c>
    </row>
    <row r="18500">
      <c r="B18500" s="9" t="s">
        <v>435</v>
      </c>
      <c r="C18500" s="12" t="n">
        <v>0.29293068364108327</v>
      </c>
      <c r="D18500" s="12" t="n">
        <v>0.21530389550364407</v>
      </c>
      <c r="E18500" s="12" t="n">
        <v>-1.3736663574249492</v>
      </c>
    </row>
    <row r="18501">
      <c r="B18501" s="13" t="s">
        <v>563</v>
      </c>
      <c r="C18501" s="16" t="n">
        <v>0.08628412709175834</v>
      </c>
      <c r="D18501" s="16" t="n">
        <v>-0.024748108306955303</v>
      </c>
      <c r="E18501" s="16" t="n">
        <v>-0.6673534062592188</v>
      </c>
    </row>
    <row r="18502">
      <c r="B18502" s="9" t="s">
        <v>163</v>
      </c>
      <c r="C18502" s="12" t="n">
        <v>-0.3027687270123638</v>
      </c>
      <c r="D18502" s="12" t="n">
        <v>-0.3207736239543928</v>
      </c>
      <c r="E18502" s="12" t="n">
        <v>1.2769681392644334</v>
      </c>
    </row>
    <row r="18503">
      <c r="B18503" s="13" t="s">
        <v>366</v>
      </c>
      <c r="C18503" s="16" t="n">
        <v>0.1713582311758216</v>
      </c>
      <c r="D18503" s="16" t="n">
        <v>0.30266694349310164</v>
      </c>
      <c r="E18503" s="16" t="n">
        <v>0.24128653776280767</v>
      </c>
    </row>
    <row r="18504">
      <c r="B18504" s="9" t="s">
        <v>324</v>
      </c>
      <c r="C18504" s="12" t="n">
        <v>0.17630580038457216</v>
      </c>
      <c r="D18504" s="12" t="n">
        <v>0.1518130112635434</v>
      </c>
      <c r="E18504" s="12" t="n">
        <v>-0.8402193225863699</v>
      </c>
    </row>
    <row r="18505">
      <c r="B18505" s="13" t="s">
        <v>55</v>
      </c>
      <c r="C18505" s="16" t="n">
        <v>-0.22087934302050857</v>
      </c>
      <c r="D18505" s="16" t="n">
        <v>-0.24818783224545313</v>
      </c>
      <c r="E18505" s="16" t="n">
        <v>0.5262228645610675</v>
      </c>
    </row>
    <row r="18506">
      <c r="B18506" s="9" t="s">
        <v>310</v>
      </c>
      <c r="C18506" s="12" t="n">
        <v>0.3207453300461194</v>
      </c>
      <c r="D18506" s="12" t="n">
        <v>0.28502118926906717</v>
      </c>
      <c r="E18506" s="12" t="n">
        <v>-1.0549285068559942</v>
      </c>
    </row>
    <row r="18507">
      <c r="B18507" s="13" t="s">
        <v>112</v>
      </c>
      <c r="C18507" s="16" t="n">
        <v>0.471367313438687</v>
      </c>
      <c r="D18507" s="16" t="n">
        <v>0.45871381089604935</v>
      </c>
      <c r="E18507" s="16" t="n">
        <v>-0.9175943525640587</v>
      </c>
    </row>
    <row r="18508">
      <c r="B18508" s="9" t="s">
        <v>534</v>
      </c>
      <c r="C18508" s="12" t="n">
        <v>-0.10218085311367524</v>
      </c>
      <c r="D18508" s="12" t="n">
        <v>-0.0944654020723784</v>
      </c>
      <c r="E18508" s="12" t="n">
        <v>0.0776020107117519</v>
      </c>
    </row>
    <row r="18509">
      <c r="B18509" s="13" t="s">
        <v>393</v>
      </c>
      <c r="C18509" s="16" t="n">
        <v>0.059171477094870834</v>
      </c>
      <c r="D18509" s="16" t="n">
        <v>0.05303061857537389</v>
      </c>
      <c r="E18509" s="16" t="n">
        <v>-0.9175943525640587</v>
      </c>
    </row>
    <row r="18510">
      <c r="B18510" s="9" t="s">
        <v>556</v>
      </c>
      <c r="C18510" s="12" t="n">
        <v>-0.6224876559325537</v>
      </c>
      <c r="D18510" s="12" t="n">
        <v>-0.7264568162750682</v>
      </c>
      <c r="E18510" s="12" t="n">
        <v>0.6646627583640622</v>
      </c>
    </row>
    <row r="18511">
      <c r="B18511" s="13" t="s">
        <v>561</v>
      </c>
      <c r="C18511" s="16" t="n">
        <v>-0.00432652471055657</v>
      </c>
      <c r="D18511" s="16" t="n">
        <v>-0.05874865387708421</v>
      </c>
      <c r="E18511" s="16" t="n">
        <v>-0.6767455393793006</v>
      </c>
    </row>
    <row r="18512">
      <c r="B18512" s="9" t="s">
        <v>123</v>
      </c>
      <c r="C18512" s="12" t="n">
        <v>0.22948520733854913</v>
      </c>
      <c r="D18512" s="12" t="n">
        <v>0.28502118926906717</v>
      </c>
      <c r="E18512" s="12" t="n">
        <v>-0.4506796651478932</v>
      </c>
    </row>
    <row r="18513">
      <c r="B18513" s="13" t="s">
        <v>477</v>
      </c>
      <c r="C18513" s="16" t="n">
        <v>-0.051641731249715384</v>
      </c>
      <c r="D18513" s="16" t="n">
        <v>-0.024748108306955303</v>
      </c>
      <c r="E18513" s="16" t="n">
        <v>0.24587723240085543</v>
      </c>
    </row>
    <row r="18514">
      <c r="B18514" s="9" t="s">
        <v>318</v>
      </c>
      <c r="C18514" s="12" t="n">
        <v>-0.0664478656715822</v>
      </c>
      <c r="D18514" s="12" t="n">
        <v>-0.021879610363438745</v>
      </c>
      <c r="E18514" s="12" t="n">
        <v>-0.36753388801057507</v>
      </c>
    </row>
    <row r="18515">
      <c r="B18515" s="13" t="s">
        <v>159</v>
      </c>
      <c r="C18515" s="16" t="n">
        <v>0.26851056317079164</v>
      </c>
      <c r="D18515" s="16" t="n">
        <v>0.1908876710406435</v>
      </c>
      <c r="E18515" s="16" t="n">
        <v>-0.5815579165923599</v>
      </c>
    </row>
    <row r="18516">
      <c r="B18516" s="9" t="s">
        <v>368</v>
      </c>
      <c r="C18516" s="12" t="n">
        <v>-0.029983984516643566</v>
      </c>
      <c r="D18516" s="12" t="n">
        <v>0.05925702810069633</v>
      </c>
      <c r="E18516" s="12" t="n">
        <v>-0.06312367512388367</v>
      </c>
    </row>
    <row r="18517">
      <c r="B18517" s="13" t="s">
        <v>306</v>
      </c>
      <c r="C18517" s="16" t="n">
        <v>0.11857368102358587</v>
      </c>
      <c r="D18517" s="16" t="n">
        <v>0.19998257850948256</v>
      </c>
      <c r="E18517" s="16" t="n">
        <v>-0.03608814667692395</v>
      </c>
    </row>
    <row r="18518">
      <c r="B18518" s="9" t="s">
        <v>250</v>
      </c>
      <c r="C18518" s="12" t="n">
        <v>0.06355975258188364</v>
      </c>
      <c r="D18518" s="12" t="n">
        <v>0.010543400141113629</v>
      </c>
      <c r="E18518" s="12" t="n">
        <v>0.09730370840783464</v>
      </c>
    </row>
    <row r="18519">
      <c r="B18519" s="13" t="s">
        <v>469</v>
      </c>
      <c r="C18519" s="16" t="n">
        <v>0.12274800824669702</v>
      </c>
      <c r="D18519" s="16" t="n">
        <v>0.0563885301571798</v>
      </c>
      <c r="E18519" s="16" t="n">
        <v>-0.36294319337252734</v>
      </c>
    </row>
    <row r="18520">
      <c r="B18520" s="9" t="s">
        <v>258</v>
      </c>
      <c r="C18520" s="12" t="n">
        <v>0.1305115237576362</v>
      </c>
      <c r="D18520" s="12" t="n">
        <v>0.11652150281547452</v>
      </c>
      <c r="E18520" s="12" t="n">
        <v>-1.1512027585812281</v>
      </c>
    </row>
    <row r="18521">
      <c r="B18521" s="13" t="s">
        <v>240</v>
      </c>
      <c r="C18521" s="16" t="n">
        <v>0.3163860528128526</v>
      </c>
      <c r="D18521" s="16" t="n">
        <v>0.22385474225883947</v>
      </c>
      <c r="E18521" s="16" t="n">
        <v>-0.7745828746957821</v>
      </c>
    </row>
    <row r="18522">
      <c r="B18522" s="9" t="s">
        <v>386</v>
      </c>
      <c r="C18522" s="12" t="n">
        <v>0.24961913069820663</v>
      </c>
      <c r="D18522" s="12" t="n">
        <v>0.28734562649894013</v>
      </c>
      <c r="E18522" s="12" t="n">
        <v>-0.0937614789585299</v>
      </c>
    </row>
    <row r="18523">
      <c r="B18523" s="13" t="s">
        <v>429</v>
      </c>
      <c r="C18523" s="16" t="n">
        <v>0.21733351728964617</v>
      </c>
      <c r="D18523" s="16" t="n">
        <v>0.30266694349310164</v>
      </c>
      <c r="E18523" s="16" t="n">
        <v>-0.06312367512388367</v>
      </c>
    </row>
    <row r="18524">
      <c r="B18524" s="9" t="s">
        <v>110</v>
      </c>
      <c r="C18524" s="12" t="n">
        <v>-0.051641731249715384</v>
      </c>
      <c r="D18524" s="12" t="n">
        <v>-0.024748108306955303</v>
      </c>
      <c r="E18524" s="12" t="n">
        <v>0.24587723240085543</v>
      </c>
    </row>
    <row r="18525">
      <c r="B18525" s="13" t="s">
        <v>308</v>
      </c>
      <c r="C18525" s="16" t="n">
        <v>-0.1854822915404709</v>
      </c>
      <c r="D18525" s="16" t="n">
        <v>-0.11833756582173532</v>
      </c>
      <c r="E18525" s="16" t="n">
        <v>0.0579003130156692</v>
      </c>
    </row>
    <row r="18526">
      <c r="B18526" s="9" t="s">
        <v>212</v>
      </c>
      <c r="C18526" s="12" t="n">
        <v>0.35525937563111987</v>
      </c>
      <c r="D18526" s="12" t="n">
        <v>0.30266694349310164</v>
      </c>
      <c r="E18526" s="12" t="n">
        <v>-0.9763543137839579</v>
      </c>
    </row>
    <row r="18527">
      <c r="B18527" s="13" t="s">
        <v>130</v>
      </c>
      <c r="C18527" s="16" t="n">
        <v>-0.031884087095830876</v>
      </c>
      <c r="D18527" s="16" t="n">
        <v>0.06158146533056931</v>
      </c>
      <c r="E18527" s="16" t="n">
        <v>0.43968555588004926</v>
      </c>
    </row>
    <row r="18528">
      <c r="B18528" s="9" t="s">
        <v>260</v>
      </c>
      <c r="C18528" s="12" t="n">
        <v>-0.2801991780286069</v>
      </c>
      <c r="D18528" s="12" t="n">
        <v>-0.2988006576876836</v>
      </c>
      <c r="E18528" s="12" t="n">
        <v>0.4879252086799612</v>
      </c>
    </row>
    <row r="18529">
      <c r="B18529" s="13" t="s">
        <v>405</v>
      </c>
      <c r="C18529" s="16" t="n">
        <v>0.10833683157562042</v>
      </c>
      <c r="D18529" s="16" t="n">
        <v>0.12507234957066993</v>
      </c>
      <c r="E18529" s="16" t="n">
        <v>-0.24999485499801075</v>
      </c>
    </row>
    <row r="18530">
      <c r="B18530" s="9" t="s">
        <v>490</v>
      </c>
      <c r="C18530" s="12" t="n">
        <v>-0.051641731249715384</v>
      </c>
      <c r="D18530" s="12" t="n">
        <v>-0.024748108306955303</v>
      </c>
      <c r="E18530" s="12" t="n">
        <v>0.24587723240085543</v>
      </c>
    </row>
    <row r="18531">
      <c r="B18531" s="13" t="s">
        <v>351</v>
      </c>
      <c r="C18531" s="16" t="n">
        <v>0.06734945791426415</v>
      </c>
      <c r="D18531" s="16" t="n">
        <v>-0.05252224435176175</v>
      </c>
      <c r="E18531" s="16" t="n">
        <v>-0.8871672925733989</v>
      </c>
    </row>
    <row r="18532">
      <c r="B18532" s="9" t="s">
        <v>496</v>
      </c>
      <c r="C18532" s="12" t="n">
        <v>0.10588694571952513</v>
      </c>
      <c r="D18532" s="12" t="n">
        <v>0.11884594004534749</v>
      </c>
      <c r="E18532" s="12" t="n">
        <v>-0.4979308986974439</v>
      </c>
    </row>
    <row r="18533">
      <c r="B18533" s="13" t="s">
        <v>214</v>
      </c>
      <c r="C18533" s="16" t="n">
        <v>-0.2437352968736682</v>
      </c>
      <c r="D18533" s="16" t="n">
        <v>-0.2176640192235485</v>
      </c>
      <c r="E18533" s="16" t="n">
        <v>0.7923354215666525</v>
      </c>
    </row>
    <row r="18534">
      <c r="B18534" s="9" t="s">
        <v>187</v>
      </c>
      <c r="C18534" s="12" t="n">
        <v>0.1862957430428752</v>
      </c>
      <c r="D18534" s="12" t="n">
        <v>0.23398312407961144</v>
      </c>
      <c r="E18534" s="12" t="n">
        <v>0.12485324426130254</v>
      </c>
    </row>
    <row r="18535">
      <c r="B18535" s="13" t="s">
        <v>143</v>
      </c>
      <c r="C18535" s="16" t="n">
        <v>0.5656129459963137</v>
      </c>
      <c r="D18535" s="16" t="n">
        <v>0.52220469513615</v>
      </c>
      <c r="E18535" s="16" t="n">
        <v>-1.3028645505554273</v>
      </c>
    </row>
    <row r="18536">
      <c r="B18536" s="9" t="s">
        <v>432</v>
      </c>
      <c r="C18536" s="12" t="n">
        <v>0.049148474961758025</v>
      </c>
      <c r="D18536" s="12" t="n">
        <v>0.04393571110653485</v>
      </c>
      <c r="E18536" s="12" t="n">
        <v>-0.4039424390048507</v>
      </c>
    </row>
    <row r="18537">
      <c r="B18537" s="13" t="s">
        <v>262</v>
      </c>
      <c r="C18537" s="16" t="n">
        <v>-0.3359493484578717</v>
      </c>
      <c r="D18537" s="16" t="n">
        <v>-0.31400315371542675</v>
      </c>
      <c r="E18537" s="16" t="n">
        <v>0.5591464604283546</v>
      </c>
    </row>
    <row r="18538">
      <c r="B18538" s="9" t="s">
        <v>395</v>
      </c>
      <c r="C18538" s="12" t="n">
        <v>-0.10304312427170768</v>
      </c>
      <c r="D18538" s="12" t="n">
        <v>-0.03720092735760025</v>
      </c>
      <c r="E18538" s="12" t="n">
        <v>0.0579003130156692</v>
      </c>
    </row>
    <row r="18539">
      <c r="B18539" s="13" t="s">
        <v>350</v>
      </c>
      <c r="C18539" s="16" t="n">
        <v>0.41045057493454173</v>
      </c>
      <c r="D18539" s="16" t="n">
        <v>0.28734562649894013</v>
      </c>
      <c r="E18539" s="16" t="n">
        <v>-1.1586539095928032</v>
      </c>
    </row>
    <row r="18540">
      <c r="B18540" s="9" t="s">
        <v>375</v>
      </c>
      <c r="C18540" s="12" t="n">
        <v>-0.34649868578696164</v>
      </c>
      <c r="D18540" s="12" t="n">
        <v>-0.32309806118426576</v>
      </c>
      <c r="E18540" s="12" t="n">
        <v>1.076283329114551</v>
      </c>
    </row>
    <row r="18541">
      <c r="B18541" s="13" t="s">
        <v>518</v>
      </c>
      <c r="C18541" s="16" t="n">
        <v>0.025552439546817754</v>
      </c>
      <c r="D18541" s="16" t="n">
        <v>0.04393571110653485</v>
      </c>
      <c r="E18541" s="16" t="n">
        <v>-0.24770906296536988</v>
      </c>
    </row>
    <row r="18542">
      <c r="B18542" s="9" t="s">
        <v>387</v>
      </c>
      <c r="C18542" s="12" t="n">
        <v>-0.028917154841742565</v>
      </c>
      <c r="D18542" s="12" t="n">
        <v>0.010543400141113629</v>
      </c>
      <c r="E18542" s="12" t="n">
        <v>0.7096090893082059</v>
      </c>
    </row>
    <row r="18543">
      <c r="B18543" s="13" t="s">
        <v>438</v>
      </c>
      <c r="C18543" s="16" t="n">
        <v>-0.07925181913788296</v>
      </c>
      <c r="D18543" s="16" t="n">
        <v>-0.08591455531718295</v>
      </c>
      <c r="E18543" s="16" t="n">
        <v>0.6801704485679074</v>
      </c>
    </row>
    <row r="18544">
      <c r="B18544" s="9" t="s">
        <v>467</v>
      </c>
      <c r="C18544" s="12" t="n">
        <v>-0.2991402425428936</v>
      </c>
      <c r="D18544" s="12" t="n">
        <v>-0.23286651525129162</v>
      </c>
      <c r="E18544" s="12" t="n">
        <v>0.861270881282405</v>
      </c>
    </row>
    <row r="18545">
      <c r="B18545" s="13" t="s">
        <v>525</v>
      </c>
      <c r="C18545" s="16" t="n">
        <v>0.10749800849851887</v>
      </c>
      <c r="D18545" s="16" t="n">
        <v>0.1908876710406435</v>
      </c>
      <c r="E18545" s="16" t="n">
        <v>0.4845336771362612</v>
      </c>
    </row>
    <row r="18546">
      <c r="B18546" s="9" t="s">
        <v>189</v>
      </c>
      <c r="C18546" s="12" t="n">
        <v>-0.05868166554237565</v>
      </c>
      <c r="D18546" s="12" t="n">
        <v>-0.05050083381615664</v>
      </c>
      <c r="E18546" s="12" t="n">
        <v>0.6378781987626319</v>
      </c>
    </row>
    <row r="18547">
      <c r="B18547" s="13" t="s">
        <v>473</v>
      </c>
      <c r="C18547" s="16" t="n">
        <v>0.39517914528593945</v>
      </c>
      <c r="D18547" s="16" t="n">
        <v>0.3545427185661371</v>
      </c>
      <c r="E18547" s="16" t="n">
        <v>-1.1585966015635862</v>
      </c>
    </row>
    <row r="18548">
      <c r="B18548" s="9" t="s">
        <v>267</v>
      </c>
      <c r="C18548" s="12" t="n">
        <v>0.08412787862046942</v>
      </c>
      <c r="D18548" s="12" t="n">
        <v>0.11762773581248266</v>
      </c>
      <c r="E18548" s="12" t="n">
        <v>-0.34596585319723094</v>
      </c>
    </row>
    <row r="18549">
      <c r="B18549" s="13" t="s">
        <v>428</v>
      </c>
      <c r="C18549" s="16" t="n">
        <v>-0.4994504018887045</v>
      </c>
      <c r="D18549" s="16" t="n">
        <v>-0.48873651716269245</v>
      </c>
      <c r="E18549" s="16" t="n">
        <v>1.089439560404474</v>
      </c>
    </row>
    <row r="18550">
      <c r="B18550" s="9" t="s">
        <v>345</v>
      </c>
      <c r="C18550" s="12" t="n">
        <v>0.4494587570521753</v>
      </c>
      <c r="D18550" s="12" t="n">
        <v>0.36200654490835055</v>
      </c>
      <c r="E18550" s="12" t="n">
        <v>-0.98637173529924</v>
      </c>
    </row>
    <row r="18551">
      <c r="B18551" s="13" t="s">
        <v>526</v>
      </c>
      <c r="C18551" s="16" t="n">
        <v>-0.0030839216575774125</v>
      </c>
      <c r="D18551" s="16" t="n">
        <v>0.1365862732381249</v>
      </c>
      <c r="E18551" s="16" t="n">
        <v>0.22381904702615807</v>
      </c>
    </row>
    <row r="18552">
      <c r="B18552" s="9" t="s">
        <v>532</v>
      </c>
      <c r="C18552" s="12" t="n">
        <v>0.1807540196010251</v>
      </c>
      <c r="D18552" s="12" t="n">
        <v>0.21172636379486678</v>
      </c>
      <c r="E18552" s="12" t="n">
        <v>-0.37186317299480054</v>
      </c>
    </row>
    <row r="18553">
      <c r="B18553" s="13" t="s">
        <v>544</v>
      </c>
      <c r="C18553" s="16" t="n">
        <v>-0.32487355864933143</v>
      </c>
      <c r="D18553" s="16" t="n">
        <v>-0.3522738398231488</v>
      </c>
      <c r="E18553" s="16" t="n">
        <v>1.2109554356580254</v>
      </c>
    </row>
    <row r="18554">
      <c r="B18554" s="9" t="s">
        <v>504</v>
      </c>
      <c r="C18554" s="12" t="n">
        <v>-0.05599765835589696</v>
      </c>
      <c r="D18554" s="12" t="n">
        <v>-0.022865826268276324</v>
      </c>
      <c r="E18554" s="12" t="n">
        <v>0.24743924820976296</v>
      </c>
    </row>
    <row r="18555">
      <c r="B18555" s="13" t="s">
        <v>441</v>
      </c>
      <c r="C18555" s="16" t="n">
        <v>0.0024911173900505693</v>
      </c>
      <c r="D18555" s="16" t="n">
        <v>0.04248764525574075</v>
      </c>
      <c r="E18555" s="16" t="n">
        <v>-0.34596585319723094</v>
      </c>
    </row>
    <row r="18556">
      <c r="B18556" s="9" t="s">
        <v>516</v>
      </c>
      <c r="C18556" s="12" t="n">
        <v>-0.5388459221263774</v>
      </c>
      <c r="D18556" s="12" t="n">
        <v>-0.5449180702937921</v>
      </c>
      <c r="E18556" s="12" t="n">
        <v>0.9047040628067666</v>
      </c>
    </row>
    <row r="18557">
      <c r="B18557" s="13" t="s">
        <v>468</v>
      </c>
      <c r="C18557" s="16" t="n">
        <v>0.3440275420618628</v>
      </c>
      <c r="D18557" s="16" t="n">
        <v>0.36200654490835055</v>
      </c>
      <c r="E18557" s="16" t="n">
        <v>-0.37186317299480054</v>
      </c>
    </row>
    <row r="18558">
      <c r="B18558" s="9" t="s">
        <v>566</v>
      </c>
      <c r="C18558" s="12" t="n">
        <v>0.01445029493571342</v>
      </c>
      <c r="D18558" s="12" t="n">
        <v>0.03381117513350269</v>
      </c>
      <c r="E18558" s="12" t="n">
        <v>0.020593584170700147</v>
      </c>
    </row>
    <row r="18559">
      <c r="B18559" s="13" t="s">
        <v>317</v>
      </c>
      <c r="C18559" s="16" t="n">
        <v>0.026595232899076476</v>
      </c>
      <c r="D18559" s="16" t="n">
        <v>-0.02751141164929903</v>
      </c>
      <c r="E18559" s="16" t="n">
        <v>-0.7134130467746593</v>
      </c>
    </row>
    <row r="18560">
      <c r="B18560" s="9" t="s">
        <v>480</v>
      </c>
      <c r="C18560" s="12" t="n">
        <v>-0.0535088000788235</v>
      </c>
      <c r="D18560" s="12" t="n">
        <v>-0.03265244530100109</v>
      </c>
      <c r="E18560" s="12" t="n">
        <v>-0.49539085985562853</v>
      </c>
    </row>
    <row r="18561">
      <c r="B18561" s="13" t="s">
        <v>215</v>
      </c>
      <c r="C18561" s="16" t="n">
        <v>0.0765916270737817</v>
      </c>
      <c r="D18561" s="16" t="n">
        <v>0.21172636379486678</v>
      </c>
      <c r="E18561" s="16" t="n">
        <v>0.23525002478053025</v>
      </c>
    </row>
    <row r="18562">
      <c r="B18562" s="9" t="s">
        <v>344</v>
      </c>
      <c r="C18562" s="12" t="n">
        <v>-0.30792296640013495</v>
      </c>
      <c r="D18562" s="12" t="n">
        <v>-0.3333153023975066</v>
      </c>
      <c r="E18562" s="12" t="n">
        <v>1.173627138106084</v>
      </c>
    </row>
    <row r="18563">
      <c r="B18563" s="13" t="s">
        <v>392</v>
      </c>
      <c r="C18563" s="16" t="n">
        <v>0.06560946961907599</v>
      </c>
      <c r="D18563" s="16" t="n">
        <v>0.06609176806240573</v>
      </c>
      <c r="E18563" s="16" t="n">
        <v>-0.17292664036058372</v>
      </c>
    </row>
    <row r="18564">
      <c r="B18564" s="9" t="s">
        <v>528</v>
      </c>
      <c r="C18564" s="12" t="n">
        <v>0.16514841235334238</v>
      </c>
      <c r="D18564" s="12" t="n">
        <v>0.11530494312197129</v>
      </c>
      <c r="E18564" s="12" t="n">
        <v>-1.0579248752061472</v>
      </c>
    </row>
    <row r="18565">
      <c r="B18565" s="13" t="s">
        <v>164</v>
      </c>
      <c r="C18565" s="16" t="n">
        <v>0.2927538545387733</v>
      </c>
      <c r="D18565" s="16" t="n">
        <v>0.36200654490835055</v>
      </c>
      <c r="E18565" s="16" t="n">
        <v>-0.07301315967800537</v>
      </c>
    </row>
    <row r="18566">
      <c r="B18566" s="9" t="s">
        <v>199</v>
      </c>
      <c r="C18566" s="12" t="n">
        <v>0.20650968585997853</v>
      </c>
      <c r="D18566" s="12" t="n">
        <v>0.1365862732381249</v>
      </c>
      <c r="E18566" s="12" t="n">
        <v>-0.9978027130536122</v>
      </c>
    </row>
    <row r="18567">
      <c r="B18567" s="13" t="s">
        <v>297</v>
      </c>
      <c r="C18567" s="16" t="n">
        <v>0.05914689162605217</v>
      </c>
      <c r="D18567" s="16" t="n">
        <v>0.12276876946418476</v>
      </c>
      <c r="E18567" s="16" t="n">
        <v>0.04850271557554614</v>
      </c>
    </row>
    <row r="18568">
      <c r="B18568" s="9" t="s">
        <v>551</v>
      </c>
      <c r="C18568" s="12" t="n">
        <v>-0.02248986960436667</v>
      </c>
      <c r="D18568" s="12" t="n">
        <v>0.04762867890744288</v>
      </c>
      <c r="E18568" s="12" t="n">
        <v>0.04850271557554614</v>
      </c>
    </row>
    <row r="18569">
      <c r="B18569" s="13" t="s">
        <v>535</v>
      </c>
      <c r="C18569" s="16" t="n">
        <v>0.3515272603396874</v>
      </c>
      <c r="D18569" s="16" t="n">
        <v>0.27304895057766854</v>
      </c>
      <c r="E18569" s="16" t="n">
        <v>-0.7039998756329189</v>
      </c>
    </row>
    <row r="18570">
      <c r="B18570" s="9" t="s">
        <v>430</v>
      </c>
      <c r="C18570" s="12" t="n">
        <v>0.22242041408688984</v>
      </c>
      <c r="D18570" s="12" t="n">
        <v>0.27304895057766854</v>
      </c>
      <c r="E18570" s="12" t="n">
        <v>0.04850271557554614</v>
      </c>
    </row>
    <row r="18571">
      <c r="B18571" s="13" t="s">
        <v>420</v>
      </c>
      <c r="C18571" s="16" t="n">
        <v>-0.17252389048177488</v>
      </c>
      <c r="D18571" s="16" t="n">
        <v>-0.27592110548638227</v>
      </c>
      <c r="E18571" s="16" t="n">
        <v>-0.12605537020020524</v>
      </c>
    </row>
    <row r="18572">
      <c r="B18572" s="9" t="s">
        <v>514</v>
      </c>
      <c r="C18572" s="12" t="n">
        <v>-0.2704303555000972</v>
      </c>
      <c r="D18572" s="12" t="n">
        <v>-0.20542660031066312</v>
      </c>
      <c r="E18572" s="12" t="n">
        <v>0.4409594727410468</v>
      </c>
    </row>
    <row r="18573">
      <c r="B18573" s="13" t="s">
        <v>265</v>
      </c>
      <c r="C18573" s="16" t="n">
        <v>-0.12813059773824564</v>
      </c>
      <c r="D18573" s="16" t="n">
        <v>-0.17668144385229606</v>
      </c>
      <c r="E18573" s="16" t="n">
        <v>0.40135405657514045</v>
      </c>
    </row>
    <row r="18574">
      <c r="B18574" s="9" t="s">
        <v>290</v>
      </c>
      <c r="C18574" s="12" t="n">
        <v>0.13170854636716353</v>
      </c>
      <c r="D18574" s="12" t="n">
        <v>0.2145446047560575</v>
      </c>
      <c r="E18574" s="12" t="n">
        <v>-0.07686287053913171</v>
      </c>
    </row>
    <row r="18575">
      <c r="B18575" s="13" t="s">
        <v>175</v>
      </c>
      <c r="C18575" s="16" t="n">
        <v>-0.2158137733340192</v>
      </c>
      <c r="D18575" s="16" t="n">
        <v>-0.0980059168250182</v>
      </c>
      <c r="E18575" s="16" t="n">
        <v>0.7031096327140645</v>
      </c>
    </row>
    <row r="18576">
      <c r="B18576" s="9" t="s">
        <v>491</v>
      </c>
      <c r="C18576" s="12" t="n">
        <v>0.05914689162605217</v>
      </c>
      <c r="D18576" s="12" t="n">
        <v>0.12276876946418476</v>
      </c>
      <c r="E18576" s="12" t="n">
        <v>0.04850271557554614</v>
      </c>
    </row>
    <row r="18577">
      <c r="B18577" s="13" t="s">
        <v>527</v>
      </c>
      <c r="C18577" s="16" t="n">
        <v>-0.02476074385255861</v>
      </c>
      <c r="D18577" s="16" t="n">
        <v>0.04248764525574075</v>
      </c>
      <c r="E18577" s="16" t="n">
        <v>-0.1871276753970929</v>
      </c>
    </row>
    <row r="18578">
      <c r="B18578" s="9" t="s">
        <v>523</v>
      </c>
      <c r="C18578" s="12" t="n">
        <v>0.18206573313528004</v>
      </c>
      <c r="D18578" s="12" t="n">
        <v>0.22200843109827095</v>
      </c>
      <c r="E18578" s="12" t="n">
        <v>0.11822395123395867</v>
      </c>
    </row>
    <row r="18579">
      <c r="B18579" s="13" t="s">
        <v>495</v>
      </c>
      <c r="C18579" s="16" t="n">
        <v>0.013838608208071104</v>
      </c>
      <c r="D18579" s="16" t="n">
        <v>-0.07855193112869661</v>
      </c>
      <c r="E18579" s="16" t="n">
        <v>-0.8045477955290165</v>
      </c>
    </row>
    <row r="18580">
      <c r="B18580" s="9" t="s">
        <v>288</v>
      </c>
      <c r="C18580" s="12" t="n">
        <v>0.26643309162655304</v>
      </c>
      <c r="D18580" s="12" t="n">
        <v>0.12276876946418476</v>
      </c>
      <c r="E18580" s="12" t="n">
        <v>-1.1596702601372202</v>
      </c>
    </row>
    <row r="18581">
      <c r="B18581" s="13" t="s">
        <v>104</v>
      </c>
      <c r="C18581" s="16" t="n">
        <v>-0.05975836978542196</v>
      </c>
      <c r="D18581" s="16" t="n">
        <v>-0.08772384952161406</v>
      </c>
      <c r="E18581" s="16" t="n">
        <v>0.2912691590759611</v>
      </c>
    </row>
    <row r="18582">
      <c r="B18582" s="9" t="s">
        <v>568</v>
      </c>
      <c r="C18582" s="12" t="n">
        <v>0.2580930351322002</v>
      </c>
      <c r="D18582" s="12" t="n">
        <v>0.141727306889827</v>
      </c>
      <c r="E18582" s="12" t="n">
        <v>-1.0495913576433962</v>
      </c>
    </row>
    <row r="18583">
      <c r="B18583" s="13" t="s">
        <v>89</v>
      </c>
      <c r="C18583" s="16" t="n">
        <v>-0.14882322752512428</v>
      </c>
      <c r="D18583" s="16" t="n">
        <v>-0.1164690059799811</v>
      </c>
      <c r="E18583" s="16" t="n">
        <v>0.020593584170700147</v>
      </c>
    </row>
    <row r="18584">
      <c r="B18584" s="9" t="s">
        <v>120</v>
      </c>
      <c r="C18584" s="12" t="n">
        <v>-0.2642710814538829</v>
      </c>
      <c r="D18584" s="12" t="n">
        <v>-0.251821534409038</v>
      </c>
      <c r="E18584" s="12" t="n">
        <v>0.7190304121754165</v>
      </c>
    </row>
    <row r="18585">
      <c r="B18585" s="13" t="s">
        <v>105</v>
      </c>
      <c r="C18585" s="16" t="n">
        <v>0.12487292462955969</v>
      </c>
      <c r="D18585" s="16" t="n">
        <v>0.061446182681382994</v>
      </c>
      <c r="E18585" s="16" t="n">
        <v>-0.9978027130536122</v>
      </c>
    </row>
    <row r="18586">
      <c r="B18586" s="9" t="s">
        <v>195</v>
      </c>
      <c r="C18586" s="12" t="n">
        <v>-0.1966645392596639</v>
      </c>
      <c r="D18586" s="12" t="n">
        <v>-0.2007810149296404</v>
      </c>
      <c r="E18586" s="12" t="n">
        <v>0.490470998716866</v>
      </c>
    </row>
    <row r="18587">
      <c r="B18587" s="13" t="s">
        <v>193</v>
      </c>
      <c r="C18587" s="16" t="n">
        <v>0.161691004870627</v>
      </c>
      <c r="D18587" s="16" t="n">
        <v>0.04016485256522945</v>
      </c>
      <c r="E18587" s="16" t="n">
        <v>-1.5135952597104487</v>
      </c>
    </row>
    <row r="18588">
      <c r="B18588" s="9" t="s">
        <v>519</v>
      </c>
      <c r="C18588" s="12" t="n">
        <v>0.1520869736350064</v>
      </c>
      <c r="D18588" s="12" t="n">
        <v>0.18409135624698647</v>
      </c>
      <c r="E18588" s="12" t="n">
        <v>0.1700185908290977</v>
      </c>
    </row>
    <row r="18589">
      <c r="B18589" s="13" t="s">
        <v>95</v>
      </c>
      <c r="C18589" s="16" t="n">
        <v>0.19516855284428067</v>
      </c>
      <c r="D18589" s="16" t="n">
        <v>0.27304895057766854</v>
      </c>
      <c r="E18589" s="16" t="n">
        <v>0.20734089337568418</v>
      </c>
    </row>
    <row r="18590">
      <c r="B18590" s="9" t="s">
        <v>502</v>
      </c>
      <c r="C18590" s="12" t="n">
        <v>-0.07202720908021698</v>
      </c>
      <c r="D18590" s="12" t="n">
        <v>-0.08418841305107806</v>
      </c>
      <c r="E18590" s="12" t="n">
        <v>-0.3223516470189813</v>
      </c>
    </row>
    <row r="18591">
      <c r="B18591" s="13" t="s">
        <v>283</v>
      </c>
      <c r="C18591" s="16" t="n">
        <v>0.1360574229106864</v>
      </c>
      <c r="D18591" s="16" t="n">
        <v>0.12276876946418476</v>
      </c>
      <c r="E18591" s="16" t="n">
        <v>-0.39977230439964656</v>
      </c>
    </row>
    <row r="18592">
      <c r="B18592" s="9" t="s">
        <v>247</v>
      </c>
      <c r="C18592" s="12" t="n">
        <v>0.29091146453712224</v>
      </c>
      <c r="D18592" s="12" t="n">
        <v>0.2868664543516087</v>
      </c>
      <c r="E18592" s="12" t="n">
        <v>-0.5380967153240473</v>
      </c>
    </row>
    <row r="18593">
      <c r="B18593" s="13" t="s">
        <v>134</v>
      </c>
      <c r="C18593" s="16" t="n">
        <v>0.19612771355821762</v>
      </c>
      <c r="D18593" s="16" t="n">
        <v>0.26790791692596644</v>
      </c>
      <c r="E18593" s="16" t="n">
        <v>-0.04711583988043583</v>
      </c>
    </row>
    <row r="18594">
      <c r="B18594" s="9" t="s">
        <v>126</v>
      </c>
      <c r="C18594" s="12" t="n">
        <v>-0.26265606397281843</v>
      </c>
      <c r="D18594" s="12" t="n">
        <v>-0.251821534409038</v>
      </c>
      <c r="E18594" s="12" t="n">
        <v>0.7096172410336761</v>
      </c>
    </row>
    <row r="18595">
      <c r="B18595" s="13" t="s">
        <v>585</v>
      </c>
      <c r="C18595" s="16" t="n">
        <v>-0.13194879781437244</v>
      </c>
      <c r="D18595" s="16" t="n">
        <v>-0.020047585307085614</v>
      </c>
      <c r="E18595" s="16" t="n">
        <v>0.6992599218529382</v>
      </c>
    </row>
    <row r="18596">
      <c r="B18596" s="9" t="s">
        <v>251</v>
      </c>
      <c r="C18596" s="12" t="n">
        <v>0.03385624288250271</v>
      </c>
      <c r="D18596" s="12" t="n">
        <v>0.12276876946418476</v>
      </c>
      <c r="E18596" s="12" t="n">
        <v>0.19590991562131205</v>
      </c>
    </row>
    <row r="18597">
      <c r="B18597" s="13" t="s">
        <v>293</v>
      </c>
      <c r="C18597" s="16" t="n">
        <v>0.42382191329063057</v>
      </c>
      <c r="D18597" s="16" t="n">
        <v>0.36200654490835055</v>
      </c>
      <c r="E18597" s="16" t="n">
        <v>-0.8369467286408425</v>
      </c>
    </row>
    <row r="18598">
      <c r="B18598" s="9" t="s">
        <v>201</v>
      </c>
      <c r="C18598" s="12" t="n">
        <v>0.017418932177158668</v>
      </c>
      <c r="D18598" s="12" t="n">
        <v>-0.09286488317331615</v>
      </c>
      <c r="E18598" s="12" t="n">
        <v>-0.40742698093008833</v>
      </c>
    </row>
    <row r="18599">
      <c r="B18599" s="13" t="s">
        <v>300</v>
      </c>
      <c r="C18599" s="16" t="n">
        <v>0.11042057914914163</v>
      </c>
      <c r="D18599" s="16" t="n">
        <v>0.12276876946418476</v>
      </c>
      <c r="E18599" s="16" t="n">
        <v>-0.250347297741249</v>
      </c>
    </row>
    <row r="18600">
      <c r="B18600" s="9" t="s">
        <v>107</v>
      </c>
      <c r="C18600" s="12" t="n">
        <v>-0.2671280650324535</v>
      </c>
      <c r="D18600" s="12" t="n">
        <v>-0.3149850086716078</v>
      </c>
      <c r="E18600" s="12" t="n">
        <v>0.14734551233562626</v>
      </c>
    </row>
    <row r="18601">
      <c r="B18601" s="13" t="s">
        <v>279</v>
      </c>
      <c r="C18601" s="16" t="n">
        <v>0.12164984683784535</v>
      </c>
      <c r="D18601" s="16" t="n">
        <v>0.1082421668939121</v>
      </c>
      <c r="E18601" s="16" t="n">
        <v>-0.3728857694906914</v>
      </c>
    </row>
    <row r="18602">
      <c r="B18602" s="9" t="s">
        <v>385</v>
      </c>
      <c r="C18602" s="12" t="n">
        <v>0.36293409259391474</v>
      </c>
      <c r="D18602" s="12" t="n">
        <v>0.3448683288377244</v>
      </c>
      <c r="E18602" s="12" t="n">
        <v>-0.6421809748089964</v>
      </c>
    </row>
    <row r="18603">
      <c r="B18603" s="13" t="s">
        <v>492</v>
      </c>
      <c r="C18603" s="16" t="n">
        <v>-0.07646602785367473</v>
      </c>
      <c r="D18603" s="16" t="n">
        <v>-0.05874490909411892</v>
      </c>
      <c r="E18603" s="16" t="n">
        <v>0.6560616040866392</v>
      </c>
    </row>
    <row r="18604">
      <c r="B18604" s="9" t="s">
        <v>572</v>
      </c>
      <c r="C18604" s="12" t="n">
        <v>0.0035046747272075157</v>
      </c>
      <c r="D18604" s="12" t="n">
        <v>0.1082421668939121</v>
      </c>
      <c r="E18604" s="12" t="n">
        <v>0.36859357118972647</v>
      </c>
    </row>
    <row r="18605">
      <c r="B18605" s="13" t="s">
        <v>216</v>
      </c>
      <c r="C18605" s="16" t="n">
        <v>-0.22215335326802677</v>
      </c>
      <c r="D18605" s="16" t="n">
        <v>-0.23633035496713803</v>
      </c>
      <c r="E18605" s="16" t="n">
        <v>0.538876891532543</v>
      </c>
    </row>
    <row r="18606">
      <c r="B18606" s="9" t="s">
        <v>242</v>
      </c>
      <c r="C18606" s="12" t="n">
        <v>0.23885265639788544</v>
      </c>
      <c r="D18606" s="12" t="n">
        <v>0.18689682059838178</v>
      </c>
      <c r="E18606" s="12" t="n">
        <v>-0.43465807909740695</v>
      </c>
    </row>
    <row r="18607">
      <c r="B18607" s="13" t="s">
        <v>494</v>
      </c>
      <c r="C18607" s="16" t="n">
        <v>-0.07602898473922871</v>
      </c>
      <c r="D18607" s="16" t="n">
        <v>-0.24187896668089043</v>
      </c>
      <c r="E18607" s="16" t="n">
        <v>-0.008879513498355918</v>
      </c>
    </row>
    <row r="18608">
      <c r="B18608" s="9" t="s">
        <v>450</v>
      </c>
      <c r="C18608" s="12" t="n">
        <v>-0.07988906965088134</v>
      </c>
      <c r="D18608" s="12" t="n">
        <v>-0.1165636720966789</v>
      </c>
      <c r="E18608" s="12" t="n">
        <v>0.07909278857989326</v>
      </c>
    </row>
    <row r="18609">
      <c r="B18609" s="13" t="s">
        <v>154</v>
      </c>
      <c r="C18609" s="16" t="n">
        <v>-0.05259980484753013</v>
      </c>
      <c r="D18609" s="16" t="n">
        <v>-0.11519174384206912</v>
      </c>
      <c r="E18609" s="16" t="n">
        <v>-0.6712895631933895</v>
      </c>
    </row>
    <row r="18610">
      <c r="B18610" s="9" t="s">
        <v>236</v>
      </c>
      <c r="C18610" s="12" t="n">
        <v>-0.5353406656088529</v>
      </c>
      <c r="D18610" s="12" t="n">
        <v>-0.5529830988700297</v>
      </c>
      <c r="E18610" s="12" t="n">
        <v>1.16475799763905</v>
      </c>
    </row>
    <row r="18611">
      <c r="B18611" s="13" t="s">
        <v>322</v>
      </c>
      <c r="C18611" s="16" t="n">
        <v>-0.13446853373622172</v>
      </c>
      <c r="D18611" s="16" t="n">
        <v>-0.1068383769237839</v>
      </c>
      <c r="E18611" s="16" t="n">
        <v>0.26210762794587494</v>
      </c>
    </row>
    <row r="18612">
      <c r="B18612" s="9" t="s">
        <v>466</v>
      </c>
      <c r="C18612" s="12" t="n">
        <v>0.12091692530134876</v>
      </c>
      <c r="D18612" s="12" t="n">
        <v>0.19036377663331783</v>
      </c>
      <c r="E18612" s="12" t="n">
        <v>0.3180430475282692</v>
      </c>
    </row>
    <row r="18613">
      <c r="B18613" s="13" t="s">
        <v>202</v>
      </c>
      <c r="C18613" s="16" t="n">
        <v>0.17460648115711208</v>
      </c>
      <c r="D18613" s="16" t="n">
        <v>0.1750764976451605</v>
      </c>
      <c r="E18613" s="16" t="n">
        <v>-0.46357407264283423</v>
      </c>
    </row>
    <row r="18614">
      <c r="B18614" s="9" t="s">
        <v>479</v>
      </c>
      <c r="C18614" s="12" t="n">
        <v>-0.26167594031465435</v>
      </c>
      <c r="D18614" s="12" t="n">
        <v>-0.26271485738280015</v>
      </c>
      <c r="E18614" s="12" t="n">
        <v>1.0809002286305742</v>
      </c>
    </row>
    <row r="18615">
      <c r="B18615" s="13" t="s">
        <v>176</v>
      </c>
      <c r="C18615" s="16" t="n">
        <v>0.18734528960275576</v>
      </c>
      <c r="D18615" s="16" t="n">
        <v>0.12006248984713339</v>
      </c>
      <c r="E18615" s="16" t="n">
        <v>-0.35306538187709485</v>
      </c>
    </row>
    <row r="18616">
      <c r="B18616" s="9" t="s">
        <v>524</v>
      </c>
      <c r="C18616" s="12" t="n">
        <v>0.036943365526804495</v>
      </c>
      <c r="D18616" s="12" t="n">
        <v>-0.02889345064352076</v>
      </c>
      <c r="E18616" s="12" t="n">
        <v>-0.33713924180159704</v>
      </c>
    </row>
    <row r="18617">
      <c r="B18617" s="13" t="s">
        <v>571</v>
      </c>
      <c r="C18617" s="16" t="n">
        <v>-0.15751754053575628</v>
      </c>
      <c r="D18617" s="16" t="n">
        <v>-0.19241357059661574</v>
      </c>
      <c r="E18617" s="16" t="n">
        <v>0.6814057793959086</v>
      </c>
    </row>
    <row r="18618">
      <c r="B18618" s="9" t="s">
        <v>560</v>
      </c>
      <c r="C18618" s="12" t="n">
        <v>-0.08877583881303344</v>
      </c>
      <c r="D18618" s="12" t="n">
        <v>-0.019168155470625746</v>
      </c>
      <c r="E18618" s="12" t="n">
        <v>0.29234875222435</v>
      </c>
    </row>
    <row r="18619">
      <c r="B18619" s="13" t="s">
        <v>299</v>
      </c>
      <c r="C18619" s="16" t="n">
        <v>-0.1994685709079212</v>
      </c>
      <c r="D18619" s="16" t="n">
        <v>-0.20770084958477306</v>
      </c>
      <c r="E18619" s="16" t="n">
        <v>0.500029173091623</v>
      </c>
    </row>
    <row r="18620">
      <c r="B18620" s="9" t="s">
        <v>503</v>
      </c>
      <c r="C18620" s="12" t="n">
        <v>-0.08806117011067965</v>
      </c>
      <c r="D18620" s="12" t="n">
        <v>-0.06709827601240417</v>
      </c>
      <c r="E18620" s="12" t="n">
        <v>0.3092438585268582</v>
      </c>
    </row>
    <row r="18621">
      <c r="B18621" s="13" t="s">
        <v>339</v>
      </c>
      <c r="C18621" s="16" t="n">
        <v>0.048977045465789584</v>
      </c>
      <c r="D18621" s="16" t="n">
        <v>0.04277976439727349</v>
      </c>
      <c r="E18621" s="16" t="n">
        <v>-0.7375736320913787</v>
      </c>
    </row>
    <row r="18622">
      <c r="B18622" s="9" t="s">
        <v>257</v>
      </c>
      <c r="C18622" s="12" t="n">
        <v>0.2459212024247183</v>
      </c>
      <c r="D18622" s="12" t="n">
        <v>0.2571981073845663</v>
      </c>
      <c r="E18622" s="12" t="n">
        <v>-0.22481640853342416</v>
      </c>
    </row>
    <row r="18623">
      <c r="B18623" s="13" t="s">
        <v>82</v>
      </c>
      <c r="C18623" s="16" t="n">
        <v>-0.2558482470243946</v>
      </c>
      <c r="D18623" s="16" t="n">
        <v>-0.3323539433385815</v>
      </c>
      <c r="E18623" s="16" t="n">
        <v>0.013748660737019996</v>
      </c>
    </row>
    <row r="18624">
      <c r="B18624" s="9" t="s">
        <v>197</v>
      </c>
      <c r="C18624" s="12" t="n">
        <v>-0.1842638031934546</v>
      </c>
      <c r="D18624" s="12" t="n">
        <v>-0.2668915408419428</v>
      </c>
      <c r="E18624" s="12" t="n">
        <v>0.3852670574813743</v>
      </c>
    </row>
    <row r="18625">
      <c r="B18625" s="13" t="s">
        <v>218</v>
      </c>
      <c r="C18625" s="16" t="n">
        <v>-0.08138226157534395</v>
      </c>
      <c r="D18625" s="16" t="n">
        <v>-0.02889345064352076</v>
      </c>
      <c r="E18625" s="16" t="n">
        <v>0.4054726347729027</v>
      </c>
    </row>
    <row r="18626">
      <c r="B18626" s="9" t="s">
        <v>165</v>
      </c>
      <c r="C18626" s="12" t="n">
        <v>-0.18172617812820166</v>
      </c>
      <c r="D18626" s="12" t="n">
        <v>-0.2668915408419428</v>
      </c>
      <c r="E18626" s="12" t="n">
        <v>0.3693409174058764</v>
      </c>
    </row>
    <row r="18627">
      <c r="B18627" s="13" t="s">
        <v>445</v>
      </c>
      <c r="C18627" s="16" t="n">
        <v>0.02579840082464392</v>
      </c>
      <c r="D18627" s="16" t="n">
        <v>-0.05390602480457313</v>
      </c>
      <c r="E18627" s="16" t="n">
        <v>-0.5523287906205154</v>
      </c>
    </row>
    <row r="18628">
      <c r="B18628" s="9" t="s">
        <v>341</v>
      </c>
      <c r="C18628" s="12" t="n">
        <v>0.0717019555331054</v>
      </c>
      <c r="D18628" s="12" t="n">
        <v>0.19591238834707025</v>
      </c>
      <c r="E18628" s="12" t="n">
        <v>0.2575958686546014</v>
      </c>
    </row>
    <row r="18629">
      <c r="B18629" s="13" t="s">
        <v>388</v>
      </c>
      <c r="C18629" s="16" t="n">
        <v>-0.3300536761120629</v>
      </c>
      <c r="D18629" s="16" t="n">
        <v>-0.35038507883595826</v>
      </c>
      <c r="E18629" s="16" t="n">
        <v>1.1930304670597813</v>
      </c>
    </row>
    <row r="18630">
      <c r="B18630" s="9" t="s">
        <v>147</v>
      </c>
      <c r="C18630" s="12" t="n">
        <v>-0.1994685709079212</v>
      </c>
      <c r="D18630" s="12" t="n">
        <v>-0.20770084958477306</v>
      </c>
      <c r="E18630" s="12" t="n">
        <v>0.500029173091623</v>
      </c>
    </row>
    <row r="18631">
      <c r="B18631" s="13" t="s">
        <v>292</v>
      </c>
      <c r="C18631" s="16" t="n">
        <v>-0.43763511768816754</v>
      </c>
      <c r="D18631" s="16" t="n">
        <v>-0.4785051286247026</v>
      </c>
      <c r="E18631" s="16" t="n">
        <v>1.015556100787701</v>
      </c>
    </row>
    <row r="18632">
      <c r="B18632" s="9" t="s">
        <v>520</v>
      </c>
      <c r="C18632" s="12" t="n">
        <v>-0.09626889082852785</v>
      </c>
      <c r="D18632" s="12" t="n">
        <v>-0.12628896726957387</v>
      </c>
      <c r="E18632" s="12" t="n">
        <v>0.34141856797979486</v>
      </c>
    </row>
    <row r="18633">
      <c r="B18633" s="13" t="s">
        <v>402</v>
      </c>
      <c r="C18633" s="16" t="n">
        <v>0.14952034580882406</v>
      </c>
      <c r="D18633" s="16" t="n">
        <v>0.26274671909831865</v>
      </c>
      <c r="E18633" s="16" t="n">
        <v>0.010875134507442374</v>
      </c>
    </row>
    <row r="18634">
      <c r="B18634" s="9" t="s">
        <v>151</v>
      </c>
      <c r="C18634" s="12" t="n">
        <v>0.09526449416316826</v>
      </c>
      <c r="D18634" s="12" t="n">
        <v>0.033764196648585015</v>
      </c>
      <c r="E18634" s="12" t="n">
        <v>-0.6712895631933895</v>
      </c>
    </row>
    <row r="18635">
      <c r="B18635" s="13" t="s">
        <v>577</v>
      </c>
      <c r="C18635" s="16" t="n">
        <v>0.12139506265224662</v>
      </c>
      <c r="D18635" s="16" t="n">
        <v>0.033764196648585015</v>
      </c>
      <c r="E18635" s="16" t="n">
        <v>-0.8352850642261546</v>
      </c>
    </row>
    <row r="18636">
      <c r="B18636" s="9" t="s">
        <v>231</v>
      </c>
      <c r="C18636" s="12" t="n">
        <v>0.32049700589474095</v>
      </c>
      <c r="D18636" s="12" t="n">
        <v>0.2662136751332547</v>
      </c>
      <c r="E18636" s="12" t="n">
        <v>-1.049638494081411</v>
      </c>
    </row>
    <row r="18637">
      <c r="B18637" s="13" t="s">
        <v>78</v>
      </c>
      <c r="C18637" s="16" t="n">
        <v>0.07703604505643984</v>
      </c>
      <c r="D18637" s="16" t="n">
        <v>0.02958751318944236</v>
      </c>
      <c r="E18637" s="16" t="n">
        <v>-0.766682220475772</v>
      </c>
    </row>
    <row r="18638">
      <c r="B18638" s="9" t="s">
        <v>281</v>
      </c>
      <c r="C18638" s="12" t="n">
        <v>0.04378753216180116</v>
      </c>
      <c r="D18638" s="12" t="n">
        <v>0.12907805759582183</v>
      </c>
      <c r="E18638" s="12" t="n">
        <v>0.19111920491764628</v>
      </c>
    </row>
    <row r="18639">
      <c r="B18639" s="13" t="s">
        <v>481</v>
      </c>
      <c r="C18639" s="16" t="n">
        <v>-0.004868562604416302</v>
      </c>
      <c r="D18639" s="16" t="n">
        <v>-0.04208570185135181</v>
      </c>
      <c r="E18639" s="16" t="n">
        <v>0.07226225443622615</v>
      </c>
    </row>
    <row r="18640">
      <c r="B18640" s="9" t="s">
        <v>170</v>
      </c>
      <c r="C18640" s="12" t="n">
        <v>-0.3336212941286156</v>
      </c>
      <c r="D18640" s="12" t="n">
        <v>-0.3281772598794388</v>
      </c>
      <c r="E18640" s="12" t="n">
        <v>0.7116469036743838</v>
      </c>
    </row>
    <row r="18641">
      <c r="B18641" s="13" t="s">
        <v>128</v>
      </c>
      <c r="C18641" s="16" t="n">
        <v>-0.24855390283455353</v>
      </c>
      <c r="D18641" s="16" t="n">
        <v>-0.191041642342006</v>
      </c>
      <c r="E18641" s="16" t="n">
        <v>0.6736353041971257</v>
      </c>
    </row>
    <row r="18642">
      <c r="B18642" s="9" t="s">
        <v>394</v>
      </c>
      <c r="C18642" s="12" t="n">
        <v>-0.08141266636910657</v>
      </c>
      <c r="D18642" s="12" t="n">
        <v>-0.191041642342006</v>
      </c>
      <c r="E18642" s="12" t="n">
        <v>-0.37534343611782084</v>
      </c>
    </row>
    <row r="18643">
      <c r="B18643" s="13" t="s">
        <v>398</v>
      </c>
      <c r="C18643" s="16" t="n">
        <v>-0.25075703228961665</v>
      </c>
      <c r="D18643" s="16" t="n">
        <v>-0.28008379204977385</v>
      </c>
      <c r="E18643" s="16" t="n">
        <v>0.9495684488201318</v>
      </c>
    </row>
    <row r="18644">
      <c r="B18644" s="9" t="s">
        <v>464</v>
      </c>
      <c r="C18644" s="12" t="n">
        <v>-0.2695859786731153</v>
      </c>
      <c r="D18644" s="12" t="n">
        <v>-0.4785051286247026</v>
      </c>
      <c r="E18644" s="12" t="n">
        <v>-0.03912063777683095</v>
      </c>
    </row>
    <row r="18645">
      <c r="B18645" s="13" t="s">
        <v>94</v>
      </c>
      <c r="C18645" s="16" t="n">
        <v>0.2223337329792948</v>
      </c>
      <c r="D18645" s="16" t="n">
        <v>0.1750764976451605</v>
      </c>
      <c r="E18645" s="16" t="n">
        <v>-0.7631104022396141</v>
      </c>
    </row>
    <row r="18646">
      <c r="B18646" s="9" t="s">
        <v>415</v>
      </c>
      <c r="C18646" s="12" t="n">
        <v>-0.06053638423087253</v>
      </c>
      <c r="D18646" s="12" t="n">
        <v>-0.0323604066784568</v>
      </c>
      <c r="E18646" s="12" t="n">
        <v>0.26210762794587494</v>
      </c>
    </row>
    <row r="18647">
      <c r="B18647" s="13" t="s">
        <v>285</v>
      </c>
      <c r="C18647" s="16" t="n">
        <v>0.41972615053365137</v>
      </c>
      <c r="D18647" s="16" t="n">
        <v>0.41516961562390886</v>
      </c>
      <c r="E18647" s="16" t="n">
        <v>-0.7444041662350458</v>
      </c>
    </row>
    <row r="18648">
      <c r="B18648" s="9" t="s">
        <v>417</v>
      </c>
      <c r="C18648" s="12" t="n">
        <v>-0.5371892935379348</v>
      </c>
      <c r="D18648" s="12" t="n">
        <v>-0.5474344871562774</v>
      </c>
      <c r="E18648" s="12" t="n">
        <v>0.8070395609567661</v>
      </c>
    </row>
    <row r="18649">
      <c r="B18649" s="13" t="s">
        <v>389</v>
      </c>
      <c r="C18649" s="16" t="n">
        <v>0.05859268095720832</v>
      </c>
      <c r="D18649" s="16" t="n">
        <v>0.10406548343476946</v>
      </c>
      <c r="E18649" s="16" t="n">
        <v>-0.18693330903995536</v>
      </c>
    </row>
    <row r="18650">
      <c r="B18650" s="9" t="s">
        <v>280</v>
      </c>
      <c r="C18650" s="12" t="n">
        <v>-0.1994685709079212</v>
      </c>
      <c r="D18650" s="12" t="n">
        <v>-0.20770084958477306</v>
      </c>
      <c r="E18650" s="12" t="n">
        <v>0.500029173091623</v>
      </c>
    </row>
    <row r="18651">
      <c r="B18651" s="13" t="s">
        <v>177</v>
      </c>
      <c r="C18651" s="16" t="n">
        <v>-0.2734007204132704</v>
      </c>
      <c r="D18651" s="16" t="n">
        <v>-0.2821788198301002</v>
      </c>
      <c r="E18651" s="16" t="n">
        <v>0.500029173091623</v>
      </c>
    </row>
    <row r="18652">
      <c r="B18652" s="9" t="s">
        <v>166</v>
      </c>
      <c r="C18652" s="12" t="n">
        <v>0.07708138822793742</v>
      </c>
      <c r="D18652" s="12" t="n">
        <v>0.10059852739983341</v>
      </c>
      <c r="E18652" s="12" t="n">
        <v>-0.315504711685567</v>
      </c>
    </row>
    <row r="18653">
      <c r="B18653" s="13" t="s">
        <v>416</v>
      </c>
      <c r="C18653" s="16" t="n">
        <v>0.3239051093142125</v>
      </c>
      <c r="D18653" s="16" t="n">
        <v>0.41516961562390886</v>
      </c>
      <c r="E18653" s="16" t="n">
        <v>-0.14303111647414626</v>
      </c>
    </row>
    <row r="18654">
      <c r="B18654" s="9" t="s">
        <v>233</v>
      </c>
      <c r="C18654" s="12" t="n">
        <v>0.20085416026538727</v>
      </c>
      <c r="D18654" s="12" t="n">
        <v>0.3018616752315556</v>
      </c>
      <c r="E18654" s="12" t="n">
        <v>0.3262782924794374</v>
      </c>
    </row>
    <row r="18655">
      <c r="B18655" s="13" t="s">
        <v>211</v>
      </c>
      <c r="C18655" s="16" t="n">
        <v>0.15364756433072724</v>
      </c>
      <c r="D18655" s="16" t="n">
        <v>0.2183756391481934</v>
      </c>
      <c r="E18655" s="16" t="n">
        <v>-0.1963055618669971</v>
      </c>
    </row>
    <row r="18656">
      <c r="B18656" s="9" t="s">
        <v>355</v>
      </c>
      <c r="C18656" s="12" t="n">
        <v>-0.17177919124248847</v>
      </c>
      <c r="D18656" s="12" t="n">
        <v>-0.18514555142976635</v>
      </c>
      <c r="E18656" s="12" t="n">
        <v>0.9400528084214923</v>
      </c>
    </row>
    <row r="18657">
      <c r="B18657" s="13" t="s">
        <v>380</v>
      </c>
      <c r="C18657" s="16" t="n">
        <v>0.03903882514117607</v>
      </c>
      <c r="D18657" s="16" t="n">
        <v>0.044915522199723557</v>
      </c>
      <c r="E18657" s="16" t="n">
        <v>-0.6144807133801955</v>
      </c>
    </row>
    <row r="18658">
      <c r="B18658" s="9" t="s">
        <v>476</v>
      </c>
      <c r="C18658" s="12" t="n">
        <v>0.1978792412799426</v>
      </c>
      <c r="D18658" s="12" t="n">
        <v>0.12183124845293558</v>
      </c>
      <c r="E18658" s="12" t="n">
        <v>-0.8108249634495839</v>
      </c>
    </row>
    <row r="18659">
      <c r="B18659" s="13" t="s">
        <v>102</v>
      </c>
      <c r="C18659" s="16" t="n">
        <v>0.27503928010697537</v>
      </c>
      <c r="D18659" s="16" t="n">
        <v>0.37198065162396443</v>
      </c>
      <c r="E18659" s="16" t="n">
        <v>-0.15202498294890346</v>
      </c>
    </row>
    <row r="18660">
      <c r="B18660" s="9" t="s">
        <v>354</v>
      </c>
      <c r="C18660" s="12" t="n">
        <v>-0.15061662316862132</v>
      </c>
      <c r="D18660" s="12" t="n">
        <v>-0.10868949027604749</v>
      </c>
      <c r="E18660" s="12" t="n">
        <v>-0.2332382892357147</v>
      </c>
    </row>
    <row r="18661">
      <c r="B18661" s="13" t="s">
        <v>291</v>
      </c>
      <c r="C18661" s="16" t="n">
        <v>0.3723056173693793</v>
      </c>
      <c r="D18661" s="16" t="n">
        <v>0.3720561316341821</v>
      </c>
      <c r="E18661" s="16" t="n">
        <v>-0.4961354653723252</v>
      </c>
    </row>
    <row r="18662">
      <c r="B18662" s="9" t="s">
        <v>343</v>
      </c>
      <c r="C18662" s="12" t="n">
        <v>-0.4010741172930553</v>
      </c>
      <c r="D18662" s="12" t="n">
        <v>-0.4155908101485317</v>
      </c>
      <c r="E18662" s="12" t="n">
        <v>1.0367993342562998</v>
      </c>
    </row>
    <row r="18663">
      <c r="B18663" s="13" t="s">
        <v>249</v>
      </c>
      <c r="C18663" s="16" t="n">
        <v>-0.4010741172930553</v>
      </c>
      <c r="D18663" s="16" t="n">
        <v>-0.4155908101485317</v>
      </c>
      <c r="E18663" s="16" t="n">
        <v>1.0367993342562998</v>
      </c>
    </row>
    <row r="18664">
      <c r="B18664" s="9" t="s">
        <v>564</v>
      </c>
      <c r="C18664" s="12" t="n">
        <v>0.12610580038141955</v>
      </c>
      <c r="D18664" s="12" t="n">
        <v>0.12183124845293558</v>
      </c>
      <c r="E18664" s="12" t="n">
        <v>-0.3634241405270492</v>
      </c>
    </row>
    <row r="18665">
      <c r="B18665" s="13" t="s">
        <v>482</v>
      </c>
      <c r="C18665" s="16" t="n">
        <v>0.15734776935183933</v>
      </c>
      <c r="D18665" s="16" t="n">
        <v>0.2755117409389243</v>
      </c>
      <c r="E18665" s="16" t="n">
        <v>0.5050069337239715</v>
      </c>
    </row>
    <row r="18666">
      <c r="B18666" s="9" t="s">
        <v>348</v>
      </c>
      <c r="C18666" s="12" t="n">
        <v>-0.019540976571643384</v>
      </c>
      <c r="D18666" s="12" t="n">
        <v>0.051636792050309105</v>
      </c>
      <c r="E18666" s="12" t="n">
        <v>0.2981357556420692</v>
      </c>
    </row>
    <row r="18667">
      <c r="B18667" s="13" t="s">
        <v>422</v>
      </c>
      <c r="C18667" s="16" t="n">
        <v>-0.4746307881459949</v>
      </c>
      <c r="D18667" s="16" t="n">
        <v>-0.5385606151466386</v>
      </c>
      <c r="E18667" s="16" t="n">
        <v>0.801845575721724</v>
      </c>
    </row>
    <row r="18668">
      <c r="B18668" s="9" t="s">
        <v>580</v>
      </c>
      <c r="C18668" s="12" t="n">
        <v>-0.07550545192701533</v>
      </c>
      <c r="D18668" s="12" t="n">
        <v>0.04499100220994122</v>
      </c>
      <c r="E18668" s="12" t="n">
        <v>0.36173345310402644</v>
      </c>
    </row>
    <row r="18669">
      <c r="B18669" s="13" t="s">
        <v>83</v>
      </c>
      <c r="C18669" s="16" t="n">
        <v>-0.12339664752416246</v>
      </c>
      <c r="D18669" s="16" t="n">
        <v>-0.21157096573261536</v>
      </c>
      <c r="E18669" s="16" t="n">
        <v>0.2837897008715328</v>
      </c>
    </row>
    <row r="18670">
      <c r="B18670" s="9" t="s">
        <v>567</v>
      </c>
      <c r="C18670" s="12" t="n">
        <v>-0.028126541290855296</v>
      </c>
      <c r="D18670" s="12" t="n">
        <v>0.04499100220994122</v>
      </c>
      <c r="E18670" s="12" t="n">
        <v>0.06639630133278648</v>
      </c>
    </row>
    <row r="18671">
      <c r="B18671" s="13" t="s">
        <v>446</v>
      </c>
      <c r="C18671" s="16" t="n">
        <v>-0.08245970100243566</v>
      </c>
      <c r="D18671" s="16" t="n">
        <v>-0.09524695057487637</v>
      </c>
      <c r="E18671" s="16" t="n">
        <v>0.4368213003810764</v>
      </c>
    </row>
    <row r="18672">
      <c r="B18672" s="9" t="s">
        <v>311</v>
      </c>
      <c r="C18672" s="12" t="n">
        <v>-0.023723176053636608</v>
      </c>
      <c r="D18672" s="12" t="n">
        <v>-0.018482184342099722</v>
      </c>
      <c r="E18672" s="12" t="n">
        <v>0.340074774546269</v>
      </c>
    </row>
    <row r="18673">
      <c r="B18673" s="13" t="s">
        <v>462</v>
      </c>
      <c r="C18673" s="16" t="n">
        <v>-0.6218296247804482</v>
      </c>
      <c r="D18673" s="16" t="n">
        <v>-0.6658156933297783</v>
      </c>
      <c r="E18673" s="16" t="n">
        <v>1.0109031732859757</v>
      </c>
    </row>
    <row r="18674">
      <c r="B18674" s="9" t="s">
        <v>554</v>
      </c>
      <c r="C18674" s="12" t="n">
        <v>0.31787562061078</v>
      </c>
      <c r="D18674" s="12" t="n">
        <v>0.3018616752315556</v>
      </c>
      <c r="E18674" s="12" t="n">
        <v>-0.4031767399488995</v>
      </c>
    </row>
    <row r="18675">
      <c r="B18675" s="13" t="s">
        <v>579</v>
      </c>
      <c r="C18675" s="16" t="n">
        <v>-0.10527176667473269</v>
      </c>
      <c r="D18675" s="16" t="n">
        <v>-0.1787329866582386</v>
      </c>
      <c r="E18675" s="16" t="n">
        <v>-0.23782622511665277</v>
      </c>
    </row>
    <row r="18676">
      <c r="B18676" s="9" t="s">
        <v>460</v>
      </c>
      <c r="C18676" s="12" t="n">
        <v>0.010134119274230718</v>
      </c>
      <c r="D18676" s="12" t="n">
        <v>0.12183124845293558</v>
      </c>
      <c r="E18676" s="12" t="n">
        <v>0.3594870772369823</v>
      </c>
    </row>
    <row r="18677">
      <c r="B18677" s="13" t="s">
        <v>284</v>
      </c>
      <c r="C18677" s="16" t="n">
        <v>-0.0560286758905251</v>
      </c>
      <c r="D18677" s="16" t="n">
        <v>-0.051553388485316584</v>
      </c>
      <c r="E18677" s="16" t="n">
        <v>-0.0984759014602215</v>
      </c>
    </row>
    <row r="18678">
      <c r="B18678" s="9" t="s">
        <v>204</v>
      </c>
      <c r="C18678" s="12" t="n">
        <v>-0.2080621813320972</v>
      </c>
      <c r="D18678" s="12" t="n">
        <v>-0.22478706540313345</v>
      </c>
      <c r="E18678" s="12" t="n">
        <v>0.5032388698961664</v>
      </c>
    </row>
    <row r="18679">
      <c r="B18679" s="13" t="s">
        <v>553</v>
      </c>
      <c r="C18679" s="16" t="n">
        <v>-0.3542740381647953</v>
      </c>
      <c r="D18679" s="16" t="n">
        <v>-0.35853018836801853</v>
      </c>
      <c r="E18679" s="16" t="n">
        <v>1.207247423355364</v>
      </c>
    </row>
    <row r="18680">
      <c r="B18680" s="9" t="s">
        <v>509</v>
      </c>
      <c r="C18680" s="12" t="n">
        <v>0.21556720041429664</v>
      </c>
      <c r="D18680" s="12" t="n">
        <v>0.26879047108833876</v>
      </c>
      <c r="E18680" s="12" t="n">
        <v>-0.4053631594312489</v>
      </c>
    </row>
    <row r="18681">
      <c r="B18681" s="13" t="s">
        <v>129</v>
      </c>
      <c r="C18681" s="16" t="n">
        <v>0.02185664897217505</v>
      </c>
      <c r="D18681" s="16" t="n">
        <v>0.0757016896978231</v>
      </c>
      <c r="E18681" s="16" t="n">
        <v>0.12453331870240653</v>
      </c>
    </row>
    <row r="18682">
      <c r="B18682" s="9" t="s">
        <v>298</v>
      </c>
      <c r="C18682" s="12" t="n">
        <v>-0.4089702734244255</v>
      </c>
      <c r="D18682" s="12" t="n">
        <v>-0.4222365999888996</v>
      </c>
      <c r="E18682" s="12" t="n">
        <v>0.8007624411497558</v>
      </c>
    </row>
    <row r="18683">
      <c r="B18683" s="13" t="s">
        <v>493</v>
      </c>
      <c r="C18683" s="16" t="n">
        <v>0.1540079349810894</v>
      </c>
      <c r="D18683" s="16" t="n">
        <v>0.2183756391481934</v>
      </c>
      <c r="E18683" s="16" t="n">
        <v>-0.19855193773404123</v>
      </c>
    </row>
    <row r="18684">
      <c r="B18684" s="9" t="s">
        <v>487</v>
      </c>
      <c r="C18684" s="12" t="n">
        <v>0.2814203158196713</v>
      </c>
      <c r="D18684" s="12" t="n">
        <v>0.3457061973415507</v>
      </c>
      <c r="E18684" s="12" t="n">
        <v>-0.022069672356550996</v>
      </c>
    </row>
    <row r="18685">
      <c r="B18685" s="13" t="s">
        <v>101</v>
      </c>
      <c r="C18685" s="16" t="n">
        <v>-0.015589200886630164</v>
      </c>
      <c r="D18685" s="16" t="n">
        <v>-0.16536592696728525</v>
      </c>
      <c r="E18685" s="16" t="n">
        <v>0.03585224809682974</v>
      </c>
    </row>
    <row r="18686">
      <c r="B18686" s="9" t="s">
        <v>241</v>
      </c>
      <c r="C18686" s="12" t="n">
        <v>-0.028440765785179567</v>
      </c>
      <c r="D18686" s="12" t="n">
        <v>0.07141641651279022</v>
      </c>
      <c r="E18686" s="12" t="n">
        <v>0.4230248183142448</v>
      </c>
    </row>
    <row r="18687">
      <c r="B18687" s="13" t="s">
        <v>363</v>
      </c>
      <c r="C18687" s="16" t="n">
        <v>0.04574435405640852</v>
      </c>
      <c r="D18687" s="16" t="n">
        <v>0.14153539290519906</v>
      </c>
      <c r="E18687" s="16" t="n">
        <v>-0.055278457114095986</v>
      </c>
    </row>
    <row r="18688">
      <c r="B18688" s="9" t="s">
        <v>413</v>
      </c>
      <c r="C18688" s="12" t="n">
        <v>0.10276104935726041</v>
      </c>
      <c r="D18688" s="12" t="n">
        <v>0.12183124845293558</v>
      </c>
      <c r="E18688" s="12" t="n">
        <v>-0.2179042840400598</v>
      </c>
    </row>
    <row r="18689">
      <c r="B18689" s="13" t="s">
        <v>294</v>
      </c>
      <c r="C18689" s="16" t="n">
        <v>-0.15435292587422217</v>
      </c>
      <c r="D18689" s="16" t="n">
        <v>-0.15459260900050695</v>
      </c>
      <c r="E18689" s="16" t="n">
        <v>0.4147728962068289</v>
      </c>
    </row>
    <row r="18690">
      <c r="B18690" s="9" t="s">
        <v>356</v>
      </c>
      <c r="C18690" s="12" t="n">
        <v>-0.2080621813320972</v>
      </c>
      <c r="D18690" s="12" t="n">
        <v>-0.22478706540313345</v>
      </c>
      <c r="E18690" s="12" t="n">
        <v>0.5032388698961664</v>
      </c>
    </row>
    <row r="18691">
      <c r="B18691" s="13" t="s">
        <v>403</v>
      </c>
      <c r="C18691" s="16" t="n">
        <v>0.19980892576212655</v>
      </c>
      <c r="D18691" s="16" t="n">
        <v>0.17896735024366647</v>
      </c>
      <c r="E18691" s="16" t="n">
        <v>-0.0984759014602215</v>
      </c>
    </row>
    <row r="18692">
      <c r="B18692" s="9" t="s">
        <v>381</v>
      </c>
      <c r="C18692" s="12" t="n">
        <v>0.3670091961299363</v>
      </c>
      <c r="D18692" s="12" t="n">
        <v>0.5190153542695852</v>
      </c>
      <c r="E18692" s="12" t="n">
        <v>0.05259981926595486</v>
      </c>
    </row>
    <row r="18693">
      <c r="B18693" s="13" t="s">
        <v>182</v>
      </c>
      <c r="C18693" s="16" t="n">
        <v>0.13558442110285573</v>
      </c>
      <c r="D18693" s="16" t="n">
        <v>0.04499100220994122</v>
      </c>
      <c r="E18693" s="16" t="n">
        <v>-0.954098444069529</v>
      </c>
    </row>
    <row r="18694">
      <c r="B18694" s="9" t="s">
        <v>114</v>
      </c>
      <c r="C18694" s="12" t="n">
        <v>-0.4010741172930553</v>
      </c>
      <c r="D18694" s="12" t="n">
        <v>-0.4155908101485317</v>
      </c>
      <c r="E18694" s="12" t="n">
        <v>1.0367993342562998</v>
      </c>
    </row>
    <row r="18695">
      <c r="B18695" s="13" t="s">
        <v>582</v>
      </c>
      <c r="C18695" s="16" t="n">
        <v>-0.013727725636270241</v>
      </c>
      <c r="D18695" s="16" t="n">
        <v>0.038345212369573306</v>
      </c>
      <c r="E18695" s="16" t="n">
        <v>-0.3086166335964415</v>
      </c>
    </row>
    <row r="18696">
      <c r="B18696" s="9" t="s">
        <v>273</v>
      </c>
      <c r="C18696" s="12" t="n">
        <v>-0.12297558146501862</v>
      </c>
      <c r="D18696" s="12" t="n">
        <v>-0.10853853025561215</v>
      </c>
      <c r="E18696" s="12" t="n">
        <v>0.11886224824950029</v>
      </c>
    </row>
    <row r="18697">
      <c r="B18697" s="13" t="s">
        <v>529</v>
      </c>
      <c r="C18697" s="16" t="n">
        <v>-0.01864792056941915</v>
      </c>
      <c r="D18697" s="16" t="n">
        <v>-0.03184924403305314</v>
      </c>
      <c r="E18697" s="16" t="n">
        <v>-0.5242780022096933</v>
      </c>
    </row>
    <row r="18698">
      <c r="B18698" s="9" t="s">
        <v>116</v>
      </c>
      <c r="C18698" s="12" t="n">
        <v>-0.027528351604856838</v>
      </c>
      <c r="D18698" s="12" t="n">
        <v>-0.10853853025561215</v>
      </c>
      <c r="E18698" s="12" t="n">
        <v>-0.47610949409024084</v>
      </c>
    </row>
    <row r="18699">
      <c r="B18699" s="13" t="s">
        <v>552</v>
      </c>
      <c r="C18699" s="16" t="n">
        <v>0.13840367866721126</v>
      </c>
      <c r="D18699" s="16" t="n">
        <v>0.28857009555081986</v>
      </c>
      <c r="E18699" s="16" t="n">
        <v>0.14504890630350104</v>
      </c>
    </row>
    <row r="18700">
      <c r="B18700" s="9" t="s">
        <v>440</v>
      </c>
      <c r="C18700" s="12" t="n">
        <v>0.015070169863311536</v>
      </c>
      <c r="D18700" s="12" t="n">
        <v>-0.025127974182467587</v>
      </c>
      <c r="E18700" s="12" t="n">
        <v>-0.18700183153425373</v>
      </c>
    </row>
    <row r="18701">
      <c r="B18701" s="13" t="s">
        <v>383</v>
      </c>
      <c r="C18701" s="16" t="n">
        <v>0.17981505583929452</v>
      </c>
      <c r="D18701" s="16" t="n">
        <v>0.19202570485556203</v>
      </c>
      <c r="E18701" s="16" t="n">
        <v>-0.45189011421638664</v>
      </c>
    </row>
    <row r="18702">
      <c r="B18702" s="9" t="s">
        <v>276</v>
      </c>
      <c r="C18702" s="12" t="n">
        <v>-0.24130011714120225</v>
      </c>
      <c r="D18702" s="12" t="n">
        <v>-0.17216267682808845</v>
      </c>
      <c r="E18702" s="12" t="n">
        <v>0.6331655504504649</v>
      </c>
    </row>
    <row r="18703">
      <c r="B18703" s="13" t="s">
        <v>226</v>
      </c>
      <c r="C18703" s="16" t="n">
        <v>-0.5172338543491064</v>
      </c>
      <c r="D18703" s="16" t="n">
        <v>-0.49907684623189397</v>
      </c>
      <c r="E18703" s="16" t="n">
        <v>0.944035921769701</v>
      </c>
    </row>
    <row r="18704">
      <c r="B18704" s="9" t="s">
        <v>448</v>
      </c>
      <c r="C18704" s="12" t="n">
        <v>-0.07025972157855341</v>
      </c>
      <c r="D18704" s="12" t="n">
        <v>-0.005499309740421815</v>
      </c>
      <c r="E18704" s="12" t="n">
        <v>-0.1100859640447037</v>
      </c>
    </row>
    <row r="18705">
      <c r="B18705" s="13" t="s">
        <v>96</v>
      </c>
      <c r="C18705" s="16" t="n">
        <v>-0.20192069008372332</v>
      </c>
      <c r="D18705" s="16" t="n">
        <v>-0.4352949546007952</v>
      </c>
      <c r="E18705" s="16" t="n">
        <v>-0.011837947983384</v>
      </c>
    </row>
    <row r="18706">
      <c r="B18706" s="9" t="s">
        <v>146</v>
      </c>
      <c r="C18706" s="12" t="n">
        <v>0.05030522055197183</v>
      </c>
      <c r="D18706" s="12" t="n">
        <v>-0.03184924403305314</v>
      </c>
      <c r="E18706" s="12" t="n">
        <v>-0.954098444069529</v>
      </c>
    </row>
    <row r="18707">
      <c r="B18707" s="13" t="s">
        <v>358</v>
      </c>
      <c r="C18707" s="16" t="n">
        <v>0.10312142000762257</v>
      </c>
      <c r="D18707" s="16" t="n">
        <v>0.12183124845293558</v>
      </c>
      <c r="E18707" s="16" t="n">
        <v>-0.22015065990710397</v>
      </c>
    </row>
    <row r="18708">
      <c r="B18708" s="9" t="s">
        <v>268</v>
      </c>
      <c r="C18708" s="12" t="n">
        <v>-0.11475832424312676</v>
      </c>
      <c r="D18708" s="12" t="n">
        <v>-0.1168593161712492</v>
      </c>
      <c r="E18708" s="12" t="n">
        <v>-0.10225605913427094</v>
      </c>
    </row>
    <row r="18709">
      <c r="B18709" s="13" t="s">
        <v>274</v>
      </c>
      <c r="C18709" s="16" t="n">
        <v>0.10330933788866946</v>
      </c>
      <c r="D18709" s="16" t="n">
        <v>0.17767047304802366</v>
      </c>
      <c r="E18709" s="16" t="n">
        <v>-0.018268219814758235</v>
      </c>
    </row>
    <row r="18710">
      <c r="B18710" s="9" t="s">
        <v>271</v>
      </c>
      <c r="C18710" s="12" t="n">
        <v>0.045756797567294706</v>
      </c>
      <c r="D18710" s="12" t="n">
        <v>0.12758694727511297</v>
      </c>
      <c r="E18710" s="12" t="n">
        <v>-0.04284161350939353</v>
      </c>
    </row>
    <row r="18711">
      <c r="B18711" s="13" t="s">
        <v>434</v>
      </c>
      <c r="C18711" s="16" t="n">
        <v>-0.20651032531513386</v>
      </c>
      <c r="D18711" s="16" t="n">
        <v>-0.1673165479879979</v>
      </c>
      <c r="E18711" s="16" t="n">
        <v>0.2693166911047082</v>
      </c>
    </row>
    <row r="18712">
      <c r="B18712" s="9" t="s">
        <v>372</v>
      </c>
      <c r="C18712" s="12" t="n">
        <v>-0.3430341268034883</v>
      </c>
      <c r="D18712" s="12" t="n">
        <v>-0.2650662426828157</v>
      </c>
      <c r="E18712" s="12" t="n">
        <v>0.9450199976860387</v>
      </c>
    </row>
    <row r="18713">
      <c r="B18713" s="13" t="s">
        <v>208</v>
      </c>
      <c r="C18713" s="16" t="n">
        <v>0.006350295198235795</v>
      </c>
      <c r="D18713" s="16" t="n">
        <v>-0.2453709122445485</v>
      </c>
      <c r="E18713" s="16" t="n">
        <v>-0.4439970283004121</v>
      </c>
    </row>
    <row r="18714">
      <c r="B18714" s="9" t="s">
        <v>73</v>
      </c>
      <c r="C18714" s="12" t="n">
        <v>0.05162542512555867</v>
      </c>
      <c r="D18714" s="12" t="n">
        <v>0.11268687613724039</v>
      </c>
      <c r="E18714" s="12" t="n">
        <v>0.07111189486928657</v>
      </c>
    </row>
    <row r="18715">
      <c r="B18715" s="13" t="s">
        <v>210</v>
      </c>
      <c r="C18715" s="16" t="n">
        <v>0.22400940752195636</v>
      </c>
      <c r="D18715" s="16" t="n">
        <v>0.12758694727511297</v>
      </c>
      <c r="E18715" s="16" t="n">
        <v>-1.0862652971414355</v>
      </c>
    </row>
    <row r="18716">
      <c r="B18716" s="9" t="s">
        <v>439</v>
      </c>
      <c r="C18716" s="12" t="n">
        <v>-0.15461676145931907</v>
      </c>
      <c r="D18716" s="12" t="n">
        <v>-0.1911847792471641</v>
      </c>
      <c r="E18716" s="12" t="n">
        <v>0.675983937230158</v>
      </c>
    </row>
    <row r="18717">
      <c r="B18717" s="13" t="s">
        <v>531</v>
      </c>
      <c r="C18717" s="16" t="n">
        <v>0.03965240241801536</v>
      </c>
      <c r="D18717" s="16" t="n">
        <v>0.043600672001983434</v>
      </c>
      <c r="E18717" s="16" t="n">
        <v>0.11176330368694054</v>
      </c>
    </row>
    <row r="18718">
      <c r="B18718" s="9" t="s">
        <v>538</v>
      </c>
      <c r="C18718" s="12" t="n">
        <v>0.09485776035057292</v>
      </c>
      <c r="D18718" s="12" t="n">
        <v>0.1549388935050417</v>
      </c>
      <c r="E18718" s="12" t="n">
        <v>0.35100279983053945</v>
      </c>
    </row>
    <row r="18719">
      <c r="B18719" s="13" t="s">
        <v>144</v>
      </c>
      <c r="C18719" s="16" t="n">
        <v>-0.2774441875815843</v>
      </c>
      <c r="D18719" s="16" t="n">
        <v>-0.2591343316662368</v>
      </c>
      <c r="E18719" s="16" t="n">
        <v>0.9749013275358632</v>
      </c>
    </row>
    <row r="18720">
      <c r="B18720" s="9" t="s">
        <v>426</v>
      </c>
      <c r="C18720" s="12" t="n">
        <v>-0.10249329439482038</v>
      </c>
      <c r="D18720" s="12" t="n">
        <v>-0.06121758542559755</v>
      </c>
      <c r="E18720" s="12" t="n">
        <v>0.797188893701937</v>
      </c>
    </row>
    <row r="18721">
      <c r="B18721" s="13" t="s">
        <v>581</v>
      </c>
      <c r="C18721" s="16" t="n">
        <v>-0.02101575060997135</v>
      </c>
      <c r="D18721" s="16" t="n">
        <v>-0.08522987010339882</v>
      </c>
      <c r="E18721" s="16" t="n">
        <v>-0.35005824744236086</v>
      </c>
    </row>
    <row r="18722">
      <c r="B18722" s="9" t="s">
        <v>541</v>
      </c>
      <c r="C18722" s="12" t="n">
        <v>-0.020136642007195546</v>
      </c>
      <c r="D18722" s="12" t="n">
        <v>0.04473732371816769</v>
      </c>
      <c r="E18722" s="12" t="n">
        <v>0.07111189486928657</v>
      </c>
    </row>
    <row r="18723">
      <c r="B18723" s="13" t="s">
        <v>76</v>
      </c>
      <c r="C18723" s="16" t="n">
        <v>-0.32339552673523286</v>
      </c>
      <c r="D18723" s="16" t="n">
        <v>-0.32708388408530953</v>
      </c>
      <c r="E18723" s="16" t="n">
        <v>0.8238150412142597</v>
      </c>
    </row>
    <row r="18724">
      <c r="B18724" s="9" t="s">
        <v>414</v>
      </c>
      <c r="C18724" s="12" t="n">
        <v>-0.12907814137781665</v>
      </c>
      <c r="D18724" s="12" t="n">
        <v>-0.1673165479879979</v>
      </c>
      <c r="E18724" s="12" t="n">
        <v>-0.18394216786010217</v>
      </c>
    </row>
    <row r="18725">
      <c r="B18725" s="13" t="s">
        <v>545</v>
      </c>
      <c r="C18725" s="16" t="n">
        <v>0.10324688108377014</v>
      </c>
      <c r="D18725" s="16" t="n">
        <v>0.11268687613724039</v>
      </c>
      <c r="E18725" s="16" t="n">
        <v>-0.23106067777392034</v>
      </c>
    </row>
    <row r="18726">
      <c r="B18726" s="9" t="s">
        <v>239</v>
      </c>
      <c r="C18726" s="12" t="n">
        <v>0.26266430859831935</v>
      </c>
      <c r="D18726" s="12" t="n">
        <v>0.18473903578078682</v>
      </c>
      <c r="E18726" s="12" t="n">
        <v>-0.9278860607680299</v>
      </c>
    </row>
    <row r="18727">
      <c r="B18727" s="13" t="s">
        <v>522</v>
      </c>
      <c r="C18727" s="16" t="n">
        <v>-0.23717720055731642</v>
      </c>
      <c r="D18727" s="16" t="n">
        <v>-0.2632369388907105</v>
      </c>
      <c r="E18727" s="16" t="n">
        <v>0.9229174393319706</v>
      </c>
    </row>
    <row r="18728">
      <c r="B18728" s="9" t="s">
        <v>269</v>
      </c>
      <c r="C18728" s="12" t="n">
        <v>0.10324688108377014</v>
      </c>
      <c r="D18728" s="12" t="n">
        <v>0.11268687613724039</v>
      </c>
      <c r="E18728" s="12" t="n">
        <v>-0.23106067777392034</v>
      </c>
    </row>
    <row r="18729">
      <c r="B18729" s="13" t="s">
        <v>209</v>
      </c>
      <c r="C18729" s="16" t="n">
        <v>-0.0772581746659042</v>
      </c>
      <c r="D18729" s="16" t="n">
        <v>-0.11426706670679773</v>
      </c>
      <c r="E18729" s="16" t="n">
        <v>0.0810976268401814</v>
      </c>
    </row>
    <row r="18730">
      <c r="B18730" s="9" t="s">
        <v>369</v>
      </c>
      <c r="C18730" s="12" t="n">
        <v>-0.09663563147932376</v>
      </c>
      <c r="D18730" s="12" t="n">
        <v>0.04473732371816769</v>
      </c>
      <c r="E18730" s="12" t="n">
        <v>0.518908184693257</v>
      </c>
    </row>
    <row r="18731">
      <c r="B18731" s="13" t="s">
        <v>88</v>
      </c>
      <c r="C18731" s="16" t="n">
        <v>0.4466482519557009</v>
      </c>
      <c r="D18731" s="16" t="n">
        <v>0.40348776417587756</v>
      </c>
      <c r="E18731" s="16" t="n">
        <v>-0.8929606696284449</v>
      </c>
    </row>
    <row r="18732">
      <c r="B18732" s="9" t="s">
        <v>427</v>
      </c>
      <c r="C18732" s="12" t="n">
        <v>0.40545334642291553</v>
      </c>
      <c r="D18732" s="12" t="n">
        <v>0.32063814061893225</v>
      </c>
      <c r="E18732" s="12" t="n">
        <v>-0.9235830828963646</v>
      </c>
    </row>
    <row r="18733">
      <c r="B18733" s="13" t="s">
        <v>138</v>
      </c>
      <c r="C18733" s="16" t="n">
        <v>-0.0713270903027409</v>
      </c>
      <c r="D18733" s="16" t="n">
        <v>-0.064183540933887</v>
      </c>
      <c r="E18733" s="16" t="n">
        <v>0.40784359317802354</v>
      </c>
    </row>
    <row r="18734">
      <c r="B18734" s="9" t="s">
        <v>542</v>
      </c>
      <c r="C18734" s="12" t="n">
        <v>0.0029808456687671694</v>
      </c>
      <c r="D18734" s="12" t="n">
        <v>-0.025485532133273536</v>
      </c>
      <c r="E18734" s="12" t="n">
        <v>0.29699063415119437</v>
      </c>
    </row>
    <row r="18735">
      <c r="B18735" s="13" t="s">
        <v>255</v>
      </c>
      <c r="C18735" s="16" t="n">
        <v>-0.057611027958926864</v>
      </c>
      <c r="D18735" s="16" t="n">
        <v>-0.0023802465464535516</v>
      </c>
      <c r="E18735" s="16" t="n">
        <v>0.13591861585869613</v>
      </c>
    </row>
    <row r="18736">
      <c r="B18736" s="9" t="s">
        <v>157</v>
      </c>
      <c r="C18736" s="12" t="n">
        <v>-0.05402185002790924</v>
      </c>
      <c r="D18736" s="12" t="n">
        <v>0.022005744175185735</v>
      </c>
      <c r="E18736" s="12" t="n">
        <v>0.5892618140328494</v>
      </c>
    </row>
    <row r="18737">
      <c r="B18737" s="13" t="s">
        <v>145</v>
      </c>
      <c r="C18737" s="16" t="n">
        <v>-0.16896234221950018</v>
      </c>
      <c r="D18737" s="16" t="n">
        <v>-0.19711669026374298</v>
      </c>
      <c r="E18737" s="16" t="n">
        <v>0.3461374215404649</v>
      </c>
    </row>
    <row r="18738">
      <c r="B18738" s="9" t="s">
        <v>86</v>
      </c>
      <c r="C18738" s="12" t="n">
        <v>-0.3300130733298024</v>
      </c>
      <c r="D18738" s="12" t="n">
        <v>-0.3991360437288559</v>
      </c>
      <c r="E18738" s="12" t="n">
        <v>0.6262074358296038</v>
      </c>
    </row>
    <row r="18739">
      <c r="B18739" s="13" t="s">
        <v>314</v>
      </c>
      <c r="C18739" s="16" t="n">
        <v>0.13202334522529283</v>
      </c>
      <c r="D18739" s="16" t="n">
        <v>0.1164157773178761</v>
      </c>
      <c r="E18739" s="16" t="n">
        <v>-0.3872757909228271</v>
      </c>
    </row>
    <row r="18740">
      <c r="B18740" s="9" t="s">
        <v>99</v>
      </c>
      <c r="C18740" s="12" t="n">
        <v>0.13759701906969238</v>
      </c>
      <c r="D18740" s="12" t="n">
        <v>0.19850245520247514</v>
      </c>
      <c r="E18740" s="12" t="n">
        <v>0.0465385011746513</v>
      </c>
    </row>
    <row r="18741">
      <c r="B18741" s="13" t="s">
        <v>252</v>
      </c>
      <c r="C18741" s="16" t="n">
        <v>-0.4870407608937949</v>
      </c>
      <c r="D18741" s="16" t="n">
        <v>-0.4778830600613275</v>
      </c>
      <c r="E18741" s="16" t="n">
        <v>1.0899026314487068</v>
      </c>
    </row>
    <row r="18742">
      <c r="B18742" s="9" t="s">
        <v>178</v>
      </c>
      <c r="C18742" s="12" t="n">
        <v>0.2208242334213712</v>
      </c>
      <c r="D18742" s="12" t="n">
        <v>0.26052009660496894</v>
      </c>
      <c r="E18742" s="12" t="n">
        <v>-0.43439430083664526</v>
      </c>
    </row>
    <row r="18743">
      <c r="B18743" s="13" t="s">
        <v>54</v>
      </c>
      <c r="C18743" s="16" t="n">
        <v>0.37003271981626024</v>
      </c>
      <c r="D18743" s="16" t="n">
        <v>0.4684713610866608</v>
      </c>
      <c r="E18743" s="16" t="n">
        <v>-0.23132412631114913</v>
      </c>
    </row>
    <row r="18744">
      <c r="B18744" s="9" t="s">
        <v>167</v>
      </c>
      <c r="C18744" s="12" t="n">
        <v>-0.06298619104962541</v>
      </c>
      <c r="D18744" s="12" t="n">
        <v>-0.03141744314985244</v>
      </c>
      <c r="E18744" s="12" t="n">
        <v>0.2693166911047082</v>
      </c>
    </row>
    <row r="18745">
      <c r="B18745" s="13" t="s">
        <v>470</v>
      </c>
      <c r="C18745" s="16" t="n">
        <v>0.08885307884350731</v>
      </c>
      <c r="D18745" s="16" t="n">
        <v>0.1817730802724974</v>
      </c>
      <c r="E18745" s="16" t="n">
        <v>-0.11737061793246906</v>
      </c>
    </row>
    <row r="18746">
      <c r="B18746" s="9" t="s">
        <v>447</v>
      </c>
      <c r="C18746" s="12" t="n">
        <v>0.10324688108377014</v>
      </c>
      <c r="D18746" s="12" t="n">
        <v>0.11268687613724039</v>
      </c>
      <c r="E18746" s="12" t="n">
        <v>-0.23106067777392034</v>
      </c>
    </row>
    <row r="18747">
      <c r="B18747" s="13" t="s">
        <v>225</v>
      </c>
      <c r="C18747" s="16" t="n">
        <v>-0.3808803342950367</v>
      </c>
      <c r="D18747" s="16" t="n">
        <v>-0.3991360437288559</v>
      </c>
      <c r="E18747" s="16" t="n">
        <v>0.923965234866134</v>
      </c>
    </row>
    <row r="18748">
      <c r="B18748" s="9" t="s">
        <v>111</v>
      </c>
      <c r="C18748" s="12" t="n">
        <v>-0.23224745615033726</v>
      </c>
      <c r="D18748" s="12" t="n">
        <v>-0.24423426052836428</v>
      </c>
      <c r="E18748" s="12" t="n">
        <v>0.5620304288514779</v>
      </c>
    </row>
    <row r="18749">
      <c r="B18749" s="13" t="s">
        <v>337</v>
      </c>
      <c r="C18749" s="16" t="n">
        <v>-0.21762413866306113</v>
      </c>
      <c r="D18749" s="16" t="n">
        <v>-0.1168593161712492</v>
      </c>
      <c r="E18749" s="16" t="n">
        <v>0.4998816993488046</v>
      </c>
    </row>
    <row r="18750">
      <c r="B18750" s="9" t="s">
        <v>270</v>
      </c>
      <c r="C18750" s="12" t="n">
        <v>-0.025869215616657858</v>
      </c>
      <c r="D18750" s="12" t="n">
        <v>0.04770327922645714</v>
      </c>
      <c r="E18750" s="12" t="n">
        <v>0.3115782958749349</v>
      </c>
    </row>
    <row r="18751">
      <c r="B18751" s="13" t="s">
        <v>360</v>
      </c>
      <c r="C18751" s="16" t="n">
        <v>-0.14950801758012805</v>
      </c>
      <c r="D18751" s="16" t="n">
        <v>-0.1721821008848178</v>
      </c>
      <c r="E18751" s="16" t="n">
        <v>0.31404913121550204</v>
      </c>
    </row>
    <row r="18752">
      <c r="B18752" s="9" t="s">
        <v>234</v>
      </c>
      <c r="C18752" s="12" t="n">
        <v>-0.03173784317492182</v>
      </c>
      <c r="D18752" s="12" t="n">
        <v>0.06260335036432971</v>
      </c>
      <c r="E18752" s="12" t="n">
        <v>0.19762478749625478</v>
      </c>
    </row>
    <row r="18753">
      <c r="B18753" s="13" t="s">
        <v>391</v>
      </c>
      <c r="C18753" s="16" t="n">
        <v>-0.059244919980339775</v>
      </c>
      <c r="D18753" s="16" t="n">
        <v>-0.1643505924797084</v>
      </c>
      <c r="E18753" s="16" t="n">
        <v>-0.38580948753758393</v>
      </c>
    </row>
    <row r="18754">
      <c r="B18754" s="9" t="s">
        <v>316</v>
      </c>
      <c r="C18754" s="12" t="n">
        <v>0.19457395114087755</v>
      </c>
      <c r="D18754" s="12" t="n">
        <v>0.19553649969418568</v>
      </c>
      <c r="E18754" s="12" t="n">
        <v>-0.49389308567086554</v>
      </c>
    </row>
    <row r="18755">
      <c r="B18755" s="13" t="s">
        <v>207</v>
      </c>
      <c r="C18755" s="16" t="n">
        <v>0.2525035889587409</v>
      </c>
      <c r="D18755" s="16" t="n">
        <v>0.24562002546709638</v>
      </c>
      <c r="E18755" s="16" t="n">
        <v>-0.4715270787795686</v>
      </c>
    </row>
    <row r="18756">
      <c r="B18756" s="9" t="s">
        <v>382</v>
      </c>
      <c r="C18756" s="12" t="n">
        <v>0.29291517657053223</v>
      </c>
      <c r="D18756" s="12" t="n">
        <v>0.40348776417587756</v>
      </c>
      <c r="E18756" s="12" t="n">
        <v>0.0069348878911608125</v>
      </c>
    </row>
    <row r="18757">
      <c r="B18757" s="13" t="s">
        <v>499</v>
      </c>
      <c r="C18757" s="16" t="n">
        <v>-0.26360648231002193</v>
      </c>
      <c r="D18757" s="16" t="n">
        <v>-0.3282205358014938</v>
      </c>
      <c r="E18757" s="16" t="n">
        <v>0.8644664500319137</v>
      </c>
    </row>
    <row r="18758">
      <c r="B18758" s="9" t="s">
        <v>132</v>
      </c>
      <c r="C18758" s="12" t="n">
        <v>-0.13448183897087213</v>
      </c>
      <c r="D18758" s="12" t="n">
        <v>-0.08933247732787254</v>
      </c>
      <c r="E18758" s="12" t="n">
        <v>0.49785342187335213</v>
      </c>
    </row>
    <row r="18759">
      <c r="B18759" s="13" t="s">
        <v>309</v>
      </c>
      <c r="C18759" s="16" t="n">
        <v>0.18928093183280315</v>
      </c>
      <c r="D18759" s="16" t="n">
        <v>0.2634860521132584</v>
      </c>
      <c r="E18759" s="16" t="n">
        <v>-0.04284161350939353</v>
      </c>
    </row>
    <row r="18760">
      <c r="B18760" s="9" t="s">
        <v>117</v>
      </c>
      <c r="C18760" s="12" t="n">
        <v>0.3156568069567488</v>
      </c>
      <c r="D18760" s="12" t="n">
        <v>0.11155022442105615</v>
      </c>
      <c r="E18760" s="12" t="n">
        <v>-1.0837944618008686</v>
      </c>
    </row>
    <row r="18761">
      <c r="B18761" s="13" t="s">
        <v>136</v>
      </c>
      <c r="C18761" s="16" t="n">
        <v>-0.01890433581216952</v>
      </c>
      <c r="D18761" s="16" t="n">
        <v>-0.2453709122445485</v>
      </c>
      <c r="E18761" s="16" t="n">
        <v>-0.2961659243163104</v>
      </c>
    </row>
    <row r="18762">
      <c r="B18762" s="9" t="s">
        <v>119</v>
      </c>
      <c r="C18762" s="12" t="n">
        <v>-0.17786136426652346</v>
      </c>
      <c r="D18762" s="12" t="n">
        <v>-0.1796395844019221</v>
      </c>
      <c r="E18762" s="12" t="n">
        <v>0.4637072080080682</v>
      </c>
    </row>
    <row r="18763">
      <c r="B18763" s="13" t="s">
        <v>244</v>
      </c>
      <c r="C18763" s="16" t="n">
        <v>0.03504744541440199</v>
      </c>
      <c r="D18763" s="16" t="n">
        <v>-0.09972260922412468</v>
      </c>
      <c r="E18763" s="16" t="n">
        <v>-0.5690612672259434</v>
      </c>
    </row>
    <row r="18764">
      <c r="B18764" s="9" t="s">
        <v>222</v>
      </c>
      <c r="C18764" s="12" t="n">
        <v>0.18390086562479718</v>
      </c>
      <c r="D18764" s="12" t="n">
        <v>0.2798121660710363</v>
      </c>
      <c r="E18764" s="12" t="n">
        <v>0.040586263946259665</v>
      </c>
    </row>
    <row r="18765">
      <c r="B18765" s="13" t="s">
        <v>52</v>
      </c>
      <c r="C18765" s="16" t="n">
        <v>0.049146615616198416</v>
      </c>
      <c r="D18765" s="16" t="n">
        <v>0.0424858995796986</v>
      </c>
      <c r="E18765" s="16" t="n">
        <v>-0.15248741520014056</v>
      </c>
    </row>
    <row r="18766">
      <c r="B18766" s="9" t="s">
        <v>399</v>
      </c>
      <c r="C18766" s="12" t="n">
        <v>0.11143011290456646</v>
      </c>
      <c r="D18766" s="12" t="n">
        <v>0.18557593965345673</v>
      </c>
      <c r="E18766" s="12" t="n">
        <v>0.06205107775657959</v>
      </c>
    </row>
    <row r="18767">
      <c r="B18767" s="13" t="s">
        <v>172</v>
      </c>
      <c r="C18767" s="16" t="n">
        <v>-0.06925839897921768</v>
      </c>
      <c r="D18767" s="16" t="n">
        <v>-0.051235950913841116</v>
      </c>
      <c r="E18767" s="16" t="n">
        <v>0.06205107775657959</v>
      </c>
    </row>
    <row r="18768">
      <c r="B18768" s="9" t="s">
        <v>228</v>
      </c>
      <c r="C18768" s="12" t="n">
        <v>-0.2091615863680773</v>
      </c>
      <c r="D18768" s="12" t="n">
        <v>-0.21143140595641727</v>
      </c>
      <c r="E18768" s="12" t="n">
        <v>0.7298143414063265</v>
      </c>
    </row>
    <row r="18769">
      <c r="B18769" s="13" t="s">
        <v>546</v>
      </c>
      <c r="C18769" s="16" t="n">
        <v>0.08591184114605466</v>
      </c>
      <c r="D18769" s="16" t="n">
        <v>0.12235380123144769</v>
      </c>
      <c r="E18769" s="16" t="n">
        <v>-0.004175014237605468</v>
      </c>
    </row>
    <row r="18770">
      <c r="B18770" s="9" t="s">
        <v>489</v>
      </c>
      <c r="C18770" s="12" t="n">
        <v>-0.28771637717173526</v>
      </c>
      <c r="D18770" s="12" t="n">
        <v>-0.2898052533620951</v>
      </c>
      <c r="E18770" s="12" t="n">
        <v>0.6597947297538607</v>
      </c>
    </row>
    <row r="18771">
      <c r="B18771" s="13" t="s">
        <v>171</v>
      </c>
      <c r="C18771" s="16" t="n">
        <v>0.14217211231492388</v>
      </c>
      <c r="D18771" s="16" t="n">
        <v>0.010694078025203335</v>
      </c>
      <c r="E18771" s="16" t="n">
        <v>-0.6547498024259707</v>
      </c>
    </row>
    <row r="18772">
      <c r="B18772" s="9" t="s">
        <v>224</v>
      </c>
      <c r="C18772" s="12" t="n">
        <v>-0.0824411017590893</v>
      </c>
      <c r="D18772" s="12" t="n">
        <v>-0.25754812940960825</v>
      </c>
      <c r="E18772" s="12" t="n">
        <v>-0.6798812907412113</v>
      </c>
    </row>
    <row r="18773">
      <c r="B18773" s="13" t="s">
        <v>457</v>
      </c>
      <c r="C18773" s="16" t="n">
        <v>0.2787325330114542</v>
      </c>
      <c r="D18773" s="16" t="n">
        <v>0.17037515714373974</v>
      </c>
      <c r="E18773" s="16" t="n">
        <v>-1.2110402106549214</v>
      </c>
    </row>
    <row r="18774">
      <c r="B18774" s="9" t="s">
        <v>131</v>
      </c>
      <c r="C18774" s="12" t="n">
        <v>0.053961327377575696</v>
      </c>
      <c r="D18774" s="12" t="n">
        <v>-0.06875759475460247</v>
      </c>
      <c r="E18774" s="12" t="n">
        <v>-0.39100367972157596</v>
      </c>
    </row>
    <row r="18775">
      <c r="B18775" s="13" t="s">
        <v>513</v>
      </c>
      <c r="C18775" s="16" t="n">
        <v>0.10864650425819175</v>
      </c>
      <c r="D18775" s="16" t="n">
        <v>0.01296586583019943</v>
      </c>
      <c r="E18775" s="16" t="n">
        <v>-0.9026824925662831</v>
      </c>
    </row>
    <row r="18776">
      <c r="B18776" s="9" t="s">
        <v>150</v>
      </c>
      <c r="C18776" s="12" t="n">
        <v>-0.01108288834506296</v>
      </c>
      <c r="D18776" s="12" t="n">
        <v>-0.03645139727606734</v>
      </c>
      <c r="E18776" s="12" t="n">
        <v>-0.15248741520014056</v>
      </c>
    </row>
    <row r="18777">
      <c r="B18777" s="13" t="s">
        <v>536</v>
      </c>
      <c r="C18777" s="16" t="n">
        <v>-0.29774467724872344</v>
      </c>
      <c r="D18777" s="16" t="n">
        <v>-0.2913483811342147</v>
      </c>
      <c r="E18777" s="16" t="n">
        <v>0.9942132960162497</v>
      </c>
    </row>
    <row r="18778">
      <c r="B18778" s="9" t="s">
        <v>319</v>
      </c>
      <c r="C18778" s="12" t="n">
        <v>-0.1349771790427546</v>
      </c>
      <c r="D18778" s="12" t="n">
        <v>-0.09874293090209324</v>
      </c>
      <c r="E18778" s="12" t="n">
        <v>0.39257549023205907</v>
      </c>
    </row>
    <row r="18779">
      <c r="B18779" s="13" t="s">
        <v>256</v>
      </c>
      <c r="C18779" s="16" t="n">
        <v>-0.038103268257074614</v>
      </c>
      <c r="D18779" s="16" t="n">
        <v>-0.0049720068825052696</v>
      </c>
      <c r="E18779" s="16" t="n">
        <v>0.2186438514506271</v>
      </c>
    </row>
    <row r="18780">
      <c r="B18780" s="9" t="s">
        <v>539</v>
      </c>
      <c r="C18780" s="12" t="n">
        <v>-0.3236925729729916</v>
      </c>
      <c r="D18780" s="12" t="n">
        <v>-0.35457051955622376</v>
      </c>
      <c r="E18780" s="12" t="n">
        <v>0.9306424065320709</v>
      </c>
    </row>
    <row r="18781">
      <c r="B18781" s="13" t="s">
        <v>100</v>
      </c>
      <c r="C18781" s="16" t="n">
        <v>0.07161659905997864</v>
      </c>
      <c r="D18781" s="16" t="n">
        <v>0.04290212845164188</v>
      </c>
      <c r="E18781" s="16" t="n">
        <v>-0.1972486933840057</v>
      </c>
    </row>
    <row r="18782">
      <c r="B18782" s="9" t="s">
        <v>452</v>
      </c>
      <c r="C18782" s="12" t="n">
        <v>0.270037439941839</v>
      </c>
      <c r="D18782" s="12" t="n">
        <v>0.20129109808721363</v>
      </c>
      <c r="E18782" s="12" t="n">
        <v>-0.7698893323516878</v>
      </c>
    </row>
    <row r="18783">
      <c r="B18783" s="13" t="s">
        <v>377</v>
      </c>
      <c r="C18783" s="16" t="n">
        <v>0.17755971299540307</v>
      </c>
      <c r="D18783" s="16" t="n">
        <v>0.043930880299721614</v>
      </c>
      <c r="E18783" s="16" t="n">
        <v>-1.0336354550560825</v>
      </c>
    </row>
    <row r="18784">
      <c r="B18784" s="9" t="s">
        <v>158</v>
      </c>
      <c r="C18784" s="12" t="n">
        <v>-0.16081195060889525</v>
      </c>
      <c r="D18784" s="12" t="n">
        <v>-0.13120199961768678</v>
      </c>
      <c r="E18784" s="12" t="n">
        <v>0.4372700558817706</v>
      </c>
    </row>
    <row r="18785">
      <c r="B18785" s="13" t="s">
        <v>245</v>
      </c>
      <c r="C18785" s="16" t="n">
        <v>-0.1248266335580623</v>
      </c>
      <c r="D18785" s="16" t="n">
        <v>-0.020270936444318877</v>
      </c>
      <c r="E18785" s="16" t="n">
        <v>0.7004300592147904</v>
      </c>
    </row>
    <row r="18786">
      <c r="B18786" s="9" t="s">
        <v>521</v>
      </c>
      <c r="C18786" s="12" t="n">
        <v>0.10047763751081984</v>
      </c>
      <c r="D18786" s="12" t="n">
        <v>0.1066386427976908</v>
      </c>
      <c r="E18786" s="12" t="n">
        <v>-0.24249545681061696</v>
      </c>
    </row>
    <row r="18787">
      <c r="B18787" s="13" t="s">
        <v>90</v>
      </c>
      <c r="C18787" s="16" t="n">
        <v>0.1938645147664354</v>
      </c>
      <c r="D18787" s="16" t="n">
        <v>0.09143786028797377</v>
      </c>
      <c r="E18787" s="16" t="n">
        <v>-1.0587669433713232</v>
      </c>
    </row>
    <row r="18788">
      <c r="B18788" s="9" t="s">
        <v>79</v>
      </c>
      <c r="C18788" s="12" t="n">
        <v>-0.0507168229593419</v>
      </c>
      <c r="D18788" s="12" t="n">
        <v>-0.02073623884231045</v>
      </c>
      <c r="E18788" s="12" t="n">
        <v>0.2407614971664755</v>
      </c>
    </row>
    <row r="18789">
      <c r="B18789" s="13" t="s">
        <v>301</v>
      </c>
      <c r="C18789" s="16" t="n">
        <v>-0.03022120114013688</v>
      </c>
      <c r="D18789" s="16" t="n">
        <v>-0.08400745079036778</v>
      </c>
      <c r="E18789" s="16" t="n">
        <v>-0.01738229296267435</v>
      </c>
    </row>
    <row r="18790">
      <c r="B18790" s="9" t="s">
        <v>137</v>
      </c>
      <c r="C18790" s="12" t="n">
        <v>-0.23548178803564337</v>
      </c>
      <c r="D18790" s="12" t="n">
        <v>-0.27511884677641785</v>
      </c>
      <c r="E18790" s="12" t="n">
        <v>0.6668962838276762</v>
      </c>
    </row>
    <row r="18791">
      <c r="B18791" s="13" t="s">
        <v>352</v>
      </c>
      <c r="C18791" s="16" t="n">
        <v>0.1394113938806532</v>
      </c>
      <c r="D18791" s="16" t="n">
        <v>0.18609031557749658</v>
      </c>
      <c r="E18791" s="16" t="n">
        <v>-0.20169504494781504</v>
      </c>
    </row>
    <row r="18792">
      <c r="B18792" s="9" t="s">
        <v>472</v>
      </c>
      <c r="C18792" s="12" t="n">
        <v>-0.03574191217206206</v>
      </c>
      <c r="D18792" s="12" t="n">
        <v>-0.0996735356980764</v>
      </c>
      <c r="E18792" s="12" t="n">
        <v>-0.2240239122143381</v>
      </c>
    </row>
    <row r="18793">
      <c r="B18793" s="13" t="s">
        <v>93</v>
      </c>
      <c r="C18793" s="16" t="n">
        <v>-0.011783066589508513</v>
      </c>
      <c r="D18793" s="16" t="n">
        <v>0.05871543393749535</v>
      </c>
      <c r="E18793" s="16" t="n">
        <v>0.28156190902927747</v>
      </c>
    </row>
    <row r="18794">
      <c r="B18794" s="9" t="s">
        <v>148</v>
      </c>
      <c r="C18794" s="12" t="n">
        <v>0.0543450216145388</v>
      </c>
      <c r="D18794" s="12" t="n">
        <v>-0.051235950913841116</v>
      </c>
      <c r="E18794" s="12" t="n">
        <v>-0.7018544274405387</v>
      </c>
    </row>
    <row r="18795">
      <c r="B18795" s="13" t="s">
        <v>286</v>
      </c>
      <c r="C18795" s="16" t="n">
        <v>-0.04504950866121666</v>
      </c>
      <c r="D18795" s="16" t="n">
        <v>-0.051235950913841116</v>
      </c>
      <c r="E18795" s="16" t="n">
        <v>-0.08756698701701243</v>
      </c>
    </row>
    <row r="18796">
      <c r="B18796" s="9" t="s">
        <v>562</v>
      </c>
      <c r="C18796" s="12" t="n">
        <v>0.04024813354955847</v>
      </c>
      <c r="D18796" s="12" t="n">
        <v>0.027701345941924846</v>
      </c>
      <c r="E18796" s="12" t="n">
        <v>-0.24249545681061696</v>
      </c>
    </row>
    <row r="18797">
      <c r="B18797" s="13" t="s">
        <v>549</v>
      </c>
      <c r="C18797" s="16" t="n">
        <v>0.1301979238931738</v>
      </c>
      <c r="D18797" s="16" t="n">
        <v>0.17037515714373974</v>
      </c>
      <c r="E18797" s="16" t="n">
        <v>-0.2930526252572408</v>
      </c>
    </row>
    <row r="18798">
      <c r="B18798" s="9" t="s">
        <v>370</v>
      </c>
      <c r="C18798" s="12" t="n">
        <v>0.14973589128754786</v>
      </c>
      <c r="D18798" s="12" t="n">
        <v>0.1066386427976908</v>
      </c>
      <c r="E18798" s="12" t="n">
        <v>-0.5469259576469343</v>
      </c>
    </row>
    <row r="18799">
      <c r="B18799" s="13" t="s">
        <v>330</v>
      </c>
      <c r="C18799" s="16" t="n">
        <v>0.15002856552831434</v>
      </c>
      <c r="D18799" s="16" t="n">
        <v>0.1066386427976908</v>
      </c>
      <c r="E18799" s="16" t="n">
        <v>-0.5487347705638982</v>
      </c>
    </row>
    <row r="18800">
      <c r="B18800" s="9" t="s">
        <v>410</v>
      </c>
      <c r="C18800" s="12" t="n">
        <v>-0.15026527361404263</v>
      </c>
      <c r="D18800" s="12" t="n">
        <v>-0.08302777246833631</v>
      </c>
      <c r="E18800" s="12" t="n">
        <v>0.6353599482320408</v>
      </c>
    </row>
    <row r="18801">
      <c r="B18801" s="13" t="s">
        <v>433</v>
      </c>
      <c r="C18801" s="16" t="n">
        <v>0.4088346348872127</v>
      </c>
      <c r="D18801" s="16" t="n">
        <v>0.34396490928902845</v>
      </c>
      <c r="E18801" s="16" t="n">
        <v>-1.1223378328555018</v>
      </c>
    </row>
    <row r="18802">
      <c r="B18802" s="9" t="s">
        <v>198</v>
      </c>
      <c r="C18802" s="12" t="n">
        <v>0.34526236423362194</v>
      </c>
      <c r="D18802" s="12" t="n">
        <v>0.26451323650922265</v>
      </c>
      <c r="E18802" s="12" t="n">
        <v>-1.0108649774347056</v>
      </c>
    </row>
    <row r="18803">
      <c r="B18803" s="13" t="s">
        <v>153</v>
      </c>
      <c r="C18803" s="16" t="n">
        <v>0.2715230554413682</v>
      </c>
      <c r="D18803" s="16" t="n">
        <v>0.3277353749312317</v>
      </c>
      <c r="E18803" s="16" t="n">
        <v>-0.3311978346100365</v>
      </c>
    </row>
    <row r="18804">
      <c r="B18804" s="9" t="s">
        <v>221</v>
      </c>
      <c r="C18804" s="12" t="n">
        <v>0.2650038646161244</v>
      </c>
      <c r="D18804" s="12" t="n">
        <v>0.09092348436393392</v>
      </c>
      <c r="E18804" s="12" t="n">
        <v>-1.4076154819043702</v>
      </c>
    </row>
    <row r="18805">
      <c r="B18805" s="13" t="s">
        <v>409</v>
      </c>
      <c r="C18805" s="16" t="n">
        <v>0.1264050236918463</v>
      </c>
      <c r="D18805" s="16" t="n">
        <v>0.1066386427976908</v>
      </c>
      <c r="E18805" s="16" t="n">
        <v>-0.402734331624234</v>
      </c>
    </row>
    <row r="18806">
      <c r="B18806" s="9" t="s">
        <v>192</v>
      </c>
      <c r="C18806" s="12" t="n">
        <v>-0.03188408458548887</v>
      </c>
      <c r="D18806" s="12" t="n">
        <v>0.04145714773161886</v>
      </c>
      <c r="E18806" s="12" t="n">
        <v>0.5299333000022531</v>
      </c>
    </row>
    <row r="18807">
      <c r="B18807" s="13" t="s">
        <v>497</v>
      </c>
      <c r="C18807" s="16" t="n">
        <v>0.05964895750094695</v>
      </c>
      <c r="D18807" s="16" t="n">
        <v>0.05820105801345549</v>
      </c>
      <c r="E18807" s="16" t="n">
        <v>-0.0690954424207336</v>
      </c>
    </row>
    <row r="18808">
      <c r="B18808" s="9" t="s">
        <v>253</v>
      </c>
      <c r="C18808" s="12" t="n">
        <v>-0.23417240659513266</v>
      </c>
      <c r="D18808" s="12" t="n">
        <v>-0.2118967083544089</v>
      </c>
      <c r="E18808" s="12" t="n">
        <v>0.8827404405954534</v>
      </c>
    </row>
    <row r="18809">
      <c r="B18809" s="13" t="s">
        <v>188</v>
      </c>
      <c r="C18809" s="16" t="n">
        <v>0.28531084599598766</v>
      </c>
      <c r="D18809" s="16" t="n">
        <v>0.34443021168702004</v>
      </c>
      <c r="E18809" s="16" t="n">
        <v>-0.35727634664694796</v>
      </c>
    </row>
    <row r="18810">
      <c r="B18810" s="9" t="s">
        <v>227</v>
      </c>
      <c r="C18810" s="12" t="n">
        <v>-0.12727495425849789</v>
      </c>
      <c r="D18810" s="12" t="n">
        <v>-0.11641744597991302</v>
      </c>
      <c r="E18810" s="12" t="n">
        <v>0.3750048302086487</v>
      </c>
    </row>
    <row r="18811">
      <c r="B18811" s="13" t="s">
        <v>334</v>
      </c>
      <c r="C18811" s="16" t="n">
        <v>-0.03655853059825575</v>
      </c>
      <c r="D18811" s="16" t="n">
        <v>0.05871543393749535</v>
      </c>
      <c r="E18811" s="16" t="n">
        <v>0.434681565905918</v>
      </c>
    </row>
    <row r="18812">
      <c r="B18812" s="9" t="s">
        <v>320</v>
      </c>
      <c r="C18812" s="12" t="n">
        <v>-0.061669298353088514</v>
      </c>
      <c r="D18812" s="12" t="n">
        <v>-0.0996735356980764</v>
      </c>
      <c r="E18812" s="12" t="n">
        <v>-0.06378503740072106</v>
      </c>
    </row>
    <row r="18813">
      <c r="B18813" s="13" t="s">
        <v>125</v>
      </c>
      <c r="C18813" s="16" t="n">
        <v>0.42187630166844714</v>
      </c>
      <c r="D18813" s="16" t="n">
        <v>0.3914228157512324</v>
      </c>
      <c r="E18813" s="16" t="n">
        <v>-1.0348404847385106</v>
      </c>
    </row>
    <row r="18814">
      <c r="B18814" s="9" t="s">
        <v>548</v>
      </c>
      <c r="C18814" s="12" t="n">
        <v>-0.0855058827277916</v>
      </c>
      <c r="D18814" s="12" t="n">
        <v>-0.09920823330008482</v>
      </c>
      <c r="E18814" s="12" t="n">
        <v>0.0851801954673425</v>
      </c>
    </row>
    <row r="18815">
      <c r="B18815" s="13" t="s">
        <v>203</v>
      </c>
      <c r="C18815" s="16" t="n">
        <v>0.17160228352971738</v>
      </c>
      <c r="D18815" s="16" t="n">
        <v>0.2779412591445644</v>
      </c>
      <c r="E18815" s="16" t="n">
        <v>0.23769022261619074</v>
      </c>
    </row>
    <row r="18816">
      <c r="B18816" s="9" t="s">
        <v>118</v>
      </c>
      <c r="C18816" s="12" t="n">
        <v>-0.051979604283511824</v>
      </c>
      <c r="D18816" s="12" t="n">
        <v>0.03513530370865536</v>
      </c>
      <c r="E18816" s="12" t="n">
        <v>0.12461171429967721</v>
      </c>
    </row>
    <row r="18817">
      <c r="B18817" s="13" t="s">
        <v>437</v>
      </c>
      <c r="C18817" s="16" t="n">
        <v>-0.12934283108362568</v>
      </c>
      <c r="D18817" s="16" t="n">
        <v>-0.10310141385606866</v>
      </c>
      <c r="E18817" s="16" t="n">
        <v>0.262961393791468</v>
      </c>
    </row>
    <row r="18818">
      <c r="B18818" s="9" t="s">
        <v>266</v>
      </c>
      <c r="C18818" s="12" t="n">
        <v>0.1731279044572156</v>
      </c>
      <c r="D18818" s="12" t="n">
        <v>0.19884692809668014</v>
      </c>
      <c r="E18818" s="12" t="n">
        <v>-0.34739096626765387</v>
      </c>
    </row>
    <row r="18819">
      <c r="B18819" s="13" t="s">
        <v>475</v>
      </c>
      <c r="C18819" s="16" t="n">
        <v>0.2244062314552681</v>
      </c>
      <c r="D18819" s="16" t="n">
        <v>0.2779412591445644</v>
      </c>
      <c r="E18819" s="16" t="n">
        <v>-0.07619684896042883</v>
      </c>
    </row>
    <row r="18820">
      <c r="B18820" s="9" t="s">
        <v>485</v>
      </c>
      <c r="C18820" s="12" t="n">
        <v>-0.23032509775681442</v>
      </c>
      <c r="D18820" s="12" t="n">
        <v>-0.24714301119257404</v>
      </c>
      <c r="E18820" s="12" t="n">
        <v>0.6742280967137969</v>
      </c>
    </row>
    <row r="18821">
      <c r="B18821" s="13" t="s">
        <v>333</v>
      </c>
      <c r="C18821" s="16" t="n">
        <v>-0.1983895238597791</v>
      </c>
      <c r="D18821" s="16" t="n">
        <v>-0.18924040650903573</v>
      </c>
      <c r="E18821" s="16" t="n">
        <v>0.3780734283720398</v>
      </c>
    </row>
    <row r="18822">
      <c r="B18822" s="9" t="s">
        <v>411</v>
      </c>
      <c r="C18822" s="12" t="n">
        <v>-0.35662643868959387</v>
      </c>
      <c r="D18822" s="12" t="n">
        <v>-0.3289988233865864</v>
      </c>
      <c r="E18822" s="12" t="n">
        <v>0.991950404024527</v>
      </c>
    </row>
    <row r="18823">
      <c r="B18823" s="13" t="s">
        <v>357</v>
      </c>
      <c r="C18823" s="16" t="n">
        <v>0.11535149922078541</v>
      </c>
      <c r="D18823" s="16" t="n">
        <v>0.10870667246428342</v>
      </c>
      <c r="E18823" s="16" t="n">
        <v>-0.008155441318113174</v>
      </c>
    </row>
    <row r="18824">
      <c r="B18824" s="9" t="s">
        <v>421</v>
      </c>
      <c r="C18824" s="12" t="n">
        <v>0.069409599039815</v>
      </c>
      <c r="D18824" s="12" t="n">
        <v>0.08751494609993737</v>
      </c>
      <c r="E18824" s="12" t="n">
        <v>-0.4173886179763839</v>
      </c>
    </row>
    <row r="18825">
      <c r="B18825" s="13" t="s">
        <v>578</v>
      </c>
      <c r="C18825" s="16" t="n">
        <v>0.09519011067778316</v>
      </c>
      <c r="D18825" s="16" t="n">
        <v>0.059088511219129516</v>
      </c>
      <c r="E18825" s="16" t="n">
        <v>-0.21084299624591551</v>
      </c>
    </row>
    <row r="18826">
      <c r="B18826" s="9" t="s">
        <v>278</v>
      </c>
      <c r="C18826" s="12" t="n">
        <v>0.3837141012767987</v>
      </c>
      <c r="D18826" s="12" t="n">
        <v>0.2779412591445644</v>
      </c>
      <c r="E18826" s="12" t="n">
        <v>-1.0231843887537053</v>
      </c>
    </row>
    <row r="18827">
      <c r="B18827" s="13" t="s">
        <v>248</v>
      </c>
      <c r="C18827" s="16" t="n">
        <v>0.018383591591493442</v>
      </c>
      <c r="D18827" s="16" t="n">
        <v>-0.15976423670630538</v>
      </c>
      <c r="E18827" s="16" t="n">
        <v>-0.6570320687032183</v>
      </c>
    </row>
    <row r="18828">
      <c r="B18828" s="9" t="s">
        <v>305</v>
      </c>
      <c r="C18828" s="12" t="n">
        <v>0.1670445264108208</v>
      </c>
      <c r="D18828" s="12" t="n">
        <v>0.10011144077182518</v>
      </c>
      <c r="E18828" s="12" t="n">
        <v>-0.8021627804624818</v>
      </c>
    </row>
    <row r="18829">
      <c r="B18829" s="13" t="s">
        <v>81</v>
      </c>
      <c r="C18829" s="16" t="n">
        <v>-0.08430952441490253</v>
      </c>
      <c r="D18829" s="16" t="n">
        <v>-0.022767300974882877</v>
      </c>
      <c r="E18829" s="16" t="n">
        <v>0.4231105290462377</v>
      </c>
    </row>
    <row r="18830">
      <c r="B18830" s="9" t="s">
        <v>574</v>
      </c>
      <c r="C18830" s="12" t="n">
        <v>0.1546012229385565</v>
      </c>
      <c r="D18830" s="12" t="n">
        <v>0.22403991744045576</v>
      </c>
      <c r="E18830" s="12" t="n">
        <v>0.1539499380030709</v>
      </c>
    </row>
    <row r="18831">
      <c r="B18831" s="13" t="s">
        <v>507</v>
      </c>
      <c r="C18831" s="16" t="n">
        <v>0.03885613974118396</v>
      </c>
      <c r="D18831" s="16" t="n">
        <v>-0.04948198963148513</v>
      </c>
      <c r="E18831" s="16" t="n">
        <v>-0.7054620814429752</v>
      </c>
    </row>
    <row r="18832">
      <c r="B18832" s="9" t="s">
        <v>223</v>
      </c>
      <c r="C18832" s="12" t="n">
        <v>-0.26743621663593264</v>
      </c>
      <c r="D18832" s="12" t="n">
        <v>-0.2753793991620029</v>
      </c>
      <c r="E18832" s="12" t="n">
        <v>0.4931854629526117</v>
      </c>
    </row>
    <row r="18833">
      <c r="B18833" s="13" t="s">
        <v>169</v>
      </c>
      <c r="C18833" s="16" t="n">
        <v>0.3331209261621626</v>
      </c>
      <c r="D18833" s="16" t="n">
        <v>0.347200576666689</v>
      </c>
      <c r="E18833" s="16" t="n">
        <v>-0.48498291008650274</v>
      </c>
    </row>
    <row r="18834">
      <c r="B18834" s="9" t="s">
        <v>232</v>
      </c>
      <c r="C18834" s="12" t="n">
        <v>0.25845229271799175</v>
      </c>
      <c r="D18834" s="12" t="n">
        <v>0.19608544695055202</v>
      </c>
      <c r="E18834" s="12" t="n">
        <v>-0.7116414635818892</v>
      </c>
    </row>
    <row r="18835">
      <c r="B18835" s="13" t="s">
        <v>454</v>
      </c>
      <c r="C18835" s="16" t="n">
        <v>-0.12975328406279812</v>
      </c>
      <c r="D18835" s="16" t="n">
        <v>-0.031333661892792325</v>
      </c>
      <c r="E18835" s="16" t="n">
        <v>0.9687127591133082</v>
      </c>
    </row>
    <row r="18836">
      <c r="B18836" s="9" t="s">
        <v>53</v>
      </c>
      <c r="C18836" s="12" t="n">
        <v>0.05210267064009147</v>
      </c>
      <c r="D18836" s="12" t="n">
        <v>0.11422963475653965</v>
      </c>
      <c r="E18836" s="12" t="n">
        <v>0.08191876003028264</v>
      </c>
    </row>
    <row r="18837">
      <c r="B18837" s="13" t="s">
        <v>444</v>
      </c>
      <c r="C18837" s="16" t="n">
        <v>-0.3402884235035444</v>
      </c>
      <c r="D18837" s="16" t="n">
        <v>-0.35723521135601527</v>
      </c>
      <c r="E18837" s="16" t="n">
        <v>0.4931854629526117</v>
      </c>
    </row>
    <row r="18838">
      <c r="B18838" s="9" t="s">
        <v>506</v>
      </c>
      <c r="C18838" s="12" t="n">
        <v>0.18886924618564155</v>
      </c>
      <c r="D18838" s="12" t="n">
        <v>0.10287292191795328</v>
      </c>
      <c r="E18838" s="12" t="n">
        <v>-1.0748479870990142</v>
      </c>
    </row>
    <row r="18839">
      <c r="B18839" s="13" t="s">
        <v>313</v>
      </c>
      <c r="C18839" s="16" t="n">
        <v>-0.3616517058999877</v>
      </c>
      <c r="D18839" s="16" t="n">
        <v>-0.32623734224045825</v>
      </c>
      <c r="E18839" s="16" t="n">
        <v>0.8788718957080135</v>
      </c>
    </row>
    <row r="18840">
      <c r="B18840" s="9" t="s">
        <v>530</v>
      </c>
      <c r="C18840" s="12" t="n">
        <v>0.005417051394955408</v>
      </c>
      <c r="D18840" s="12" t="n">
        <v>0.03792565562933223</v>
      </c>
      <c r="E18840" s="12" t="n">
        <v>0.402664146072019</v>
      </c>
    </row>
    <row r="18841">
      <c r="B18841" s="13" t="s">
        <v>205</v>
      </c>
      <c r="C18841" s="16" t="n">
        <v>0.29615006228420804</v>
      </c>
      <c r="D18841" s="16" t="n">
        <v>0.17213223944007788</v>
      </c>
      <c r="E18841" s="16" t="n">
        <v>-1.4751105196813703</v>
      </c>
    </row>
    <row r="18842">
      <c r="B18842" s="9" t="s">
        <v>517</v>
      </c>
      <c r="C18842" s="12" t="n">
        <v>-0.2991611930598519</v>
      </c>
      <c r="D18842" s="12" t="n">
        <v>-0.299522653583856</v>
      </c>
      <c r="E18842" s="12" t="n">
        <v>0.9038324467425456</v>
      </c>
    </row>
    <row r="18843">
      <c r="B18843" s="13" t="s">
        <v>336</v>
      </c>
      <c r="C18843" s="16" t="n">
        <v>-0.32073507292941117</v>
      </c>
      <c r="D18843" s="16" t="n">
        <v>-0.3022841347299841</v>
      </c>
      <c r="E18843" s="16" t="n">
        <v>1.1750265640497706</v>
      </c>
    </row>
    <row r="18844">
      <c r="B18844" s="9" t="s">
        <v>57</v>
      </c>
      <c r="C18844" s="12" t="n">
        <v>0.05210267064009147</v>
      </c>
      <c r="D18844" s="12" t="n">
        <v>0.11422963475653965</v>
      </c>
      <c r="E18844" s="12" t="n">
        <v>0.08191876003028264</v>
      </c>
    </row>
    <row r="18845">
      <c r="B18845" s="13" t="s">
        <v>315</v>
      </c>
      <c r="C18845" s="16" t="n">
        <v>-0.3049537654571858</v>
      </c>
      <c r="D18845" s="16" t="n">
        <v>-0.24990449233870204</v>
      </c>
      <c r="E18845" s="16" t="n">
        <v>1.2608003749269487</v>
      </c>
    </row>
    <row r="18846">
      <c r="B18846" s="9" t="s">
        <v>108</v>
      </c>
      <c r="C18846" s="12" t="n">
        <v>-0.17766315735310484</v>
      </c>
      <c r="D18846" s="12" t="n">
        <v>-0.2542165435722056</v>
      </c>
      <c r="E18846" s="12" t="n">
        <v>-0.12032167936532287</v>
      </c>
    </row>
    <row r="18847">
      <c r="B18847" s="13" t="s">
        <v>390</v>
      </c>
      <c r="C18847" s="16" t="n">
        <v>0.2510053785352212</v>
      </c>
      <c r="D18847" s="16" t="n">
        <v>0.2779412591445644</v>
      </c>
      <c r="E18847" s="16" t="n">
        <v>-0.23431245795114036</v>
      </c>
    </row>
    <row r="18848">
      <c r="B18848" s="9" t="s">
        <v>449</v>
      </c>
      <c r="C18848" s="12" t="n">
        <v>-0.5392916935322465</v>
      </c>
      <c r="D18848" s="12" t="n">
        <v>-0.5478515713120213</v>
      </c>
      <c r="E18848" s="12" t="n">
        <v>1.1750265640497706</v>
      </c>
    </row>
    <row r="18849">
      <c r="B18849" s="13" t="s">
        <v>442</v>
      </c>
      <c r="C18849" s="16" t="n">
        <v>-0.14386943480289555</v>
      </c>
      <c r="D18849" s="16" t="n">
        <v>-0.3289988233865864</v>
      </c>
      <c r="E18849" s="16" t="n">
        <v>-0.27275944307947964</v>
      </c>
    </row>
    <row r="18850">
      <c r="B18850" s="9" t="s">
        <v>243</v>
      </c>
      <c r="C18850" s="12" t="n">
        <v>-0.046954337073117955</v>
      </c>
      <c r="D18850" s="12" t="n">
        <v>0.03237382256252726</v>
      </c>
      <c r="E18850" s="12" t="n">
        <v>0.23769022261619074</v>
      </c>
    </row>
    <row r="18851">
      <c r="B18851" s="13" t="s">
        <v>456</v>
      </c>
      <c r="C18851" s="16" t="n">
        <v>0.21471966654068309</v>
      </c>
      <c r="D18851" s="16" t="n">
        <v>0.25122657048796215</v>
      </c>
      <c r="E18851" s="16" t="n">
        <v>-0.4150444715715804</v>
      </c>
    </row>
    <row r="18852">
      <c r="B18852" s="9" t="s">
        <v>488</v>
      </c>
      <c r="C18852" s="12" t="n">
        <v>0.19780708437531502</v>
      </c>
      <c r="D18852" s="12" t="n">
        <v>0.2779412591445644</v>
      </c>
      <c r="E18852" s="12" t="n">
        <v>0.08191876003028264</v>
      </c>
    </row>
    <row r="18853">
      <c r="B18853" s="13" t="s">
        <v>501</v>
      </c>
      <c r="C18853" s="16" t="n">
        <v>-0.07857875136346491</v>
      </c>
      <c r="D18853" s="16" t="n">
        <v>0.03513530370865536</v>
      </c>
      <c r="E18853" s="16" t="n">
        <v>0.28272732329038863</v>
      </c>
    </row>
    <row r="18854">
      <c r="B18854" s="9" t="s">
        <v>238</v>
      </c>
      <c r="C18854" s="12" t="n">
        <v>0.3014965118718156</v>
      </c>
      <c r="D18854" s="12" t="n">
        <v>0.34996205781281703</v>
      </c>
      <c r="E18854" s="12" t="n">
        <v>-0.43994580941230477</v>
      </c>
    </row>
    <row r="18855">
      <c r="B18855" s="13" t="s">
        <v>289</v>
      </c>
      <c r="C18855" s="16" t="n">
        <v>0.37868883406640486</v>
      </c>
      <c r="D18855" s="16" t="n">
        <v>0.28070274029069253</v>
      </c>
      <c r="E18855" s="16" t="n">
        <v>-1.1362628970702189</v>
      </c>
    </row>
    <row r="18856">
      <c r="B18856" s="9" t="s">
        <v>135</v>
      </c>
      <c r="C18856" s="12" t="n">
        <v>0.027423490721992023</v>
      </c>
      <c r="D18856" s="12" t="n">
        <v>0.03513530370865536</v>
      </c>
      <c r="E18856" s="12" t="n">
        <v>-0.34739096626765387</v>
      </c>
    </row>
    <row r="18857">
      <c r="B18857" s="13" t="s">
        <v>498</v>
      </c>
      <c r="C18857" s="16" t="n">
        <v>0.18851486569508547</v>
      </c>
      <c r="D18857" s="16" t="n">
        <v>0.25122657048796215</v>
      </c>
      <c r="E18857" s="16" t="n">
        <v>-0.2592730089856724</v>
      </c>
    </row>
    <row r="18858">
      <c r="B18858" s="9" t="s">
        <v>367</v>
      </c>
      <c r="C18858" s="12" t="n">
        <v>-0.03915481789539031</v>
      </c>
      <c r="D18858" s="12" t="n">
        <v>-0.008649106990168437</v>
      </c>
      <c r="E18858" s="12" t="n">
        <v>0.3555162369361189</v>
      </c>
    </row>
    <row r="18859">
      <c r="B18859" s="13" t="s">
        <v>139</v>
      </c>
      <c r="C18859" s="16" t="n">
        <v>0.06385650203649704</v>
      </c>
      <c r="D18859" s="16" t="n">
        <v>0.21020364093526647</v>
      </c>
      <c r="E18859" s="16" t="n">
        <v>0.6459338468075136</v>
      </c>
    </row>
    <row r="18860">
      <c r="B18860" s="9" t="s">
        <v>63</v>
      </c>
      <c r="C18860" s="12" t="n">
        <v>0.02589786979449383</v>
      </c>
      <c r="D18860" s="12" t="n">
        <v>0.11422963475653965</v>
      </c>
      <c r="E18860" s="12" t="n">
        <v>0.23769022261619074</v>
      </c>
    </row>
    <row r="18861">
      <c r="B18861" s="13" t="s">
        <v>328</v>
      </c>
      <c r="C18861" s="16" t="n">
        <v>0.0324487579323859</v>
      </c>
      <c r="D18861" s="16" t="n">
        <v>0.03237382256252726</v>
      </c>
      <c r="E18861" s="16" t="n">
        <v>-0.23431245795114036</v>
      </c>
    </row>
    <row r="18862">
      <c r="B18862" s="9" t="s">
        <v>323</v>
      </c>
      <c r="C18862" s="12" t="n">
        <v>-0.20637279179874632</v>
      </c>
      <c r="D18862" s="12" t="n">
        <v>-0.11445812669465502</v>
      </c>
      <c r="E18862" s="12" t="n">
        <v>0.37708387590509185</v>
      </c>
    </row>
    <row r="18863">
      <c r="B18863" s="13" t="s">
        <v>62</v>
      </c>
      <c r="C18863" s="16" t="n">
        <v>-0.3937375575687121</v>
      </c>
      <c r="D18863" s="16" t="n">
        <v>-0.35723521135601527</v>
      </c>
      <c r="E18863" s="16" t="n">
        <v>0.8109077702633418</v>
      </c>
    </row>
    <row r="18864">
      <c r="B18864" s="9" t="s">
        <v>436</v>
      </c>
      <c r="C18864" s="12" t="n">
        <v>0.17815317166760947</v>
      </c>
      <c r="D18864" s="12" t="n">
        <v>0.19608544695055202</v>
      </c>
      <c r="E18864" s="12" t="n">
        <v>-0.23431245795114036</v>
      </c>
    </row>
    <row r="18865">
      <c r="B18865" s="13" t="s">
        <v>407</v>
      </c>
      <c r="C18865" s="16" t="n">
        <v>-0.17509950285888698</v>
      </c>
      <c r="D18865" s="16" t="n">
        <v>-0.32623734224045825</v>
      </c>
      <c r="E18865" s="16" t="n">
        <v>-0.23006648881008512</v>
      </c>
    </row>
    <row r="18866">
      <c r="B18866" s="9" t="s">
        <v>259</v>
      </c>
      <c r="C18866" s="12" t="n">
        <v>-0.09467121844237854</v>
      </c>
      <c r="D18866" s="12" t="n">
        <v>-0.07790842451229299</v>
      </c>
      <c r="E18866" s="12" t="n">
        <v>0.4480710800807698</v>
      </c>
    </row>
    <row r="18867">
      <c r="B18867" s="13" t="s">
        <v>58</v>
      </c>
      <c r="C18867" s="16" t="n">
        <v>0.3571149541968457</v>
      </c>
      <c r="D18867" s="16" t="n">
        <v>0.2779412591445644</v>
      </c>
      <c r="E18867" s="16" t="n">
        <v>-0.8650687797629939</v>
      </c>
    </row>
    <row r="18868">
      <c r="B18868" s="9" t="s">
        <v>331</v>
      </c>
      <c r="C18868" s="12" t="n">
        <v>-0.033055746238355874</v>
      </c>
      <c r="D18868" s="12" t="n">
        <v>0.12825151324197087</v>
      </c>
      <c r="E18868" s="12" t="n">
        <v>0.4392573617921181</v>
      </c>
    </row>
    <row r="18869">
      <c r="B18869" s="13" t="s">
        <v>474</v>
      </c>
      <c r="C18869" s="16" t="n">
        <v>0.15723320406273467</v>
      </c>
      <c r="D18869" s="16" t="n">
        <v>0.18347809218518907</v>
      </c>
      <c r="E18869" s="16" t="n">
        <v>0.02877572441244692</v>
      </c>
    </row>
    <row r="18870">
      <c r="B18870" s="9" t="s">
        <v>408</v>
      </c>
      <c r="C18870" s="12" t="n">
        <v>-0.10372802531932881</v>
      </c>
      <c r="D18870" s="12" t="n">
        <v>-0.11854763475726444</v>
      </c>
      <c r="E18870" s="12" t="n">
        <v>-0.11610517371552756</v>
      </c>
    </row>
    <row r="18871">
      <c r="B18871" s="13" t="s">
        <v>277</v>
      </c>
      <c r="C18871" s="16" t="n">
        <v>-0.6384609809848698</v>
      </c>
      <c r="D18871" s="16" t="n">
        <v>-0.6304785203761984</v>
      </c>
      <c r="E18871" s="16" t="n">
        <v>1.2022947813207288</v>
      </c>
    </row>
    <row r="18872">
      <c r="B18872" s="9" t="s">
        <v>478</v>
      </c>
      <c r="C18872" s="12" t="n">
        <v>0.30955415676738496</v>
      </c>
      <c r="D18872" s="12" t="n">
        <v>0.2651016830320019</v>
      </c>
      <c r="E18872" s="12" t="n">
        <v>-1.0183342651933445</v>
      </c>
    </row>
    <row r="18873">
      <c r="B18873" s="13" t="s">
        <v>376</v>
      </c>
      <c r="C18873" s="16" t="n">
        <v>-0.10267431993058648</v>
      </c>
      <c r="D18873" s="16" t="n">
        <v>-0.09807425224256461</v>
      </c>
      <c r="E18873" s="16" t="n">
        <v>0.5646516898715895</v>
      </c>
    </row>
    <row r="18874">
      <c r="B18874" s="9" t="s">
        <v>558</v>
      </c>
      <c r="C18874" s="12" t="n">
        <v>-0.4787410762848211</v>
      </c>
      <c r="D18874" s="12" t="n">
        <v>-0.4253173434288673</v>
      </c>
      <c r="E18874" s="12" t="n">
        <v>1.2865072789744498</v>
      </c>
    </row>
    <row r="18875">
      <c r="B18875" s="13" t="s">
        <v>156</v>
      </c>
      <c r="C18875" s="16" t="n">
        <v>-0.3860332608585795</v>
      </c>
      <c r="D18875" s="16" t="n">
        <v>-0.3820112830799766</v>
      </c>
      <c r="E18875" s="16" t="n">
        <v>0.9122137626013547</v>
      </c>
    </row>
    <row r="18876">
      <c r="B18876" s="9" t="s">
        <v>97</v>
      </c>
      <c r="C18876" s="12" t="n">
        <v>-0.04349582462850061</v>
      </c>
      <c r="D18876" s="12" t="n">
        <v>-0.026198911015860665</v>
      </c>
      <c r="E18876" s="12" t="n">
        <v>0.46754567210528986</v>
      </c>
    </row>
    <row r="18877">
      <c r="B18877" s="13" t="s">
        <v>190</v>
      </c>
      <c r="C18877" s="16" t="n">
        <v>-0.004193093809217906</v>
      </c>
      <c r="D18877" s="16" t="n">
        <v>0.11801482198462093</v>
      </c>
      <c r="E18877" s="16" t="n">
        <v>-0.06379393327289112</v>
      </c>
    </row>
    <row r="18878">
      <c r="B18878" s="9" t="s">
        <v>461</v>
      </c>
      <c r="C18878" s="12" t="n">
        <v>0.31070087240125704</v>
      </c>
      <c r="D18878" s="12" t="n">
        <v>0.26225394607526986</v>
      </c>
      <c r="E18878" s="12" t="n">
        <v>-0.5681023062881378</v>
      </c>
    </row>
    <row r="18879">
      <c r="B18879" s="13" t="s">
        <v>338</v>
      </c>
      <c r="C18879" s="16" t="n">
        <v>0.3635383321530004</v>
      </c>
      <c r="D18879" s="16" t="n">
        <v>0.4121885440793828</v>
      </c>
      <c r="E18879" s="16" t="n">
        <v>-0.5350687192695508</v>
      </c>
    </row>
    <row r="18880">
      <c r="B18880" s="9" t="s">
        <v>419</v>
      </c>
      <c r="C18880" s="12" t="n">
        <v>0.08447240187225305</v>
      </c>
      <c r="D18880" s="12" t="n">
        <v>0.20012685446867484</v>
      </c>
      <c r="E18880" s="12" t="n">
        <v>0.019182139428196243</v>
      </c>
    </row>
    <row r="18881">
      <c r="B18881" s="13" t="s">
        <v>508</v>
      </c>
      <c r="C18881" s="16" t="n">
        <v>0.09770091865595859</v>
      </c>
      <c r="D18881" s="16" t="n">
        <v>0.0547080827182804</v>
      </c>
      <c r="E18881" s="16" t="n">
        <v>-0.6755252363541377</v>
      </c>
    </row>
    <row r="18882">
      <c r="B18882" s="9" t="s">
        <v>559</v>
      </c>
      <c r="C18882" s="12" t="n">
        <v>-0.10305004639477046</v>
      </c>
      <c r="D18882" s="12" t="n">
        <v>-0.1054632065431825</v>
      </c>
      <c r="E18882" s="12" t="n">
        <v>-0.233142341763382</v>
      </c>
    </row>
    <row r="18883">
      <c r="B18883" s="13" t="s">
        <v>181</v>
      </c>
      <c r="C18883" s="16" t="n">
        <v>0.23723487038889582</v>
      </c>
      <c r="D18883" s="16" t="n">
        <v>0.3488818048130423</v>
      </c>
      <c r="E18883" s="16" t="n">
        <v>0.11628815719449598</v>
      </c>
    </row>
    <row r="18884">
      <c r="B18884" s="9" t="s">
        <v>425</v>
      </c>
      <c r="C18884" s="12" t="n">
        <v>0.2794866727193175</v>
      </c>
      <c r="D18884" s="12" t="n">
        <v>0.25201725481792003</v>
      </c>
      <c r="E18884" s="12" t="n">
        <v>-0.7386242338740392</v>
      </c>
    </row>
    <row r="18885">
      <c r="B18885" s="13" t="s">
        <v>327</v>
      </c>
      <c r="C18885" s="16" t="n">
        <v>-0.2582414517294097</v>
      </c>
      <c r="D18885" s="16" t="n">
        <v>-0.33178897202771795</v>
      </c>
      <c r="E18885" s="16" t="n">
        <v>0.3659032942580284</v>
      </c>
    </row>
    <row r="18886">
      <c r="B18886" s="9" t="s">
        <v>106</v>
      </c>
      <c r="C18886" s="12" t="n">
        <v>-0.18843765707400098</v>
      </c>
      <c r="D18886" s="12" t="n">
        <v>-0.0849898240284827</v>
      </c>
      <c r="E18886" s="12" t="n">
        <v>0.9260729487566014</v>
      </c>
    </row>
    <row r="18887">
      <c r="B18887" s="13" t="s">
        <v>587</v>
      </c>
      <c r="C18887" s="16" t="n">
        <v>0.19115752423121193</v>
      </c>
      <c r="D18887" s="16" t="n">
        <v>0.19322634180529802</v>
      </c>
      <c r="E18887" s="16" t="n">
        <v>-0.5934519238384953</v>
      </c>
    </row>
    <row r="18888">
      <c r="B18888" s="9" t="s">
        <v>361</v>
      </c>
      <c r="C18888" s="12" t="n">
        <v>0.08345279121650172</v>
      </c>
      <c r="D18888" s="12" t="n">
        <v>0.1972791175119428</v>
      </c>
      <c r="E18888" s="12" t="n">
        <v>0.4814048582605366</v>
      </c>
    </row>
    <row r="18889">
      <c r="B18889" s="13" t="s">
        <v>180</v>
      </c>
      <c r="C18889" s="16" t="n">
        <v>-0.01079673988793356</v>
      </c>
      <c r="D18889" s="16" t="n">
        <v>0.11850326362186196</v>
      </c>
      <c r="E18889" s="16" t="n">
        <v>0.750506565372572</v>
      </c>
    </row>
    <row r="18890">
      <c r="B18890" s="9" t="s">
        <v>346</v>
      </c>
      <c r="C18890" s="12" t="n">
        <v>-0.012152435075867565</v>
      </c>
      <c r="D18890" s="12" t="n">
        <v>0.036391231137808094</v>
      </c>
      <c r="E18890" s="12" t="n">
        <v>0.1842649467476911</v>
      </c>
    </row>
    <row r="18891">
      <c r="B18891" s="13" t="s">
        <v>515</v>
      </c>
      <c r="C18891" s="16" t="n">
        <v>0.06067599842448525</v>
      </c>
      <c r="D18891" s="16" t="n">
        <v>-0.014782572098765245</v>
      </c>
      <c r="E18891" s="16" t="n">
        <v>-0.3829216849222539</v>
      </c>
    </row>
    <row r="18892">
      <c r="B18892" s="9" t="s">
        <v>505</v>
      </c>
      <c r="C18892" s="12" t="n">
        <v>-0.21288146376710282</v>
      </c>
      <c r="D18892" s="12" t="n">
        <v>-0.17328577206324164</v>
      </c>
      <c r="E18892" s="12" t="n">
        <v>0.623034894440534</v>
      </c>
    </row>
    <row r="18893">
      <c r="B18893" s="13" t="s">
        <v>213</v>
      </c>
      <c r="C18893" s="16" t="n">
        <v>0.1775295223924388</v>
      </c>
      <c r="D18893" s="16" t="n">
        <v>0.2667697723289885</v>
      </c>
      <c r="E18893" s="16" t="n">
        <v>-0.12698425683276285</v>
      </c>
    </row>
    <row r="18894">
      <c r="B18894" s="9" t="s">
        <v>471</v>
      </c>
      <c r="C18894" s="12" t="n">
        <v>0.0830234337780065</v>
      </c>
      <c r="D18894" s="12" t="n">
        <v>0.1972791175119428</v>
      </c>
      <c r="E18894" s="12" t="n">
        <v>0.48378138020581574</v>
      </c>
    </row>
    <row r="18895">
      <c r="B18895" s="13" t="s">
        <v>109</v>
      </c>
      <c r="C18895" s="16" t="n">
        <v>-0.02915020193316785</v>
      </c>
      <c r="D18895" s="16" t="n">
        <v>-0.15853325455217318</v>
      </c>
      <c r="E18895" s="16" t="n">
        <v>-0.3466294687705467</v>
      </c>
    </row>
    <row r="18896">
      <c r="B18896" s="9" t="s">
        <v>246</v>
      </c>
      <c r="C18896" s="12" t="n">
        <v>0.07564457618003925</v>
      </c>
      <c r="D18896" s="12" t="n">
        <v>0.11850326362186196</v>
      </c>
      <c r="E18896" s="12" t="n">
        <v>0.27204813843970577</v>
      </c>
    </row>
    <row r="18897">
      <c r="B18897" s="13" t="s">
        <v>511</v>
      </c>
      <c r="C18897" s="16" t="n">
        <v>0.07088629112991748</v>
      </c>
      <c r="D18897" s="16" t="n">
        <v>-0.0849898240284827</v>
      </c>
      <c r="E18897" s="16" t="n">
        <v>-0.5093023320419973</v>
      </c>
    </row>
    <row r="18898">
      <c r="B18898" s="9" t="s">
        <v>347</v>
      </c>
      <c r="C18898" s="12" t="n">
        <v>0.1048485976791875</v>
      </c>
      <c r="D18898" s="12" t="n">
        <v>0.15397305716305215</v>
      </c>
      <c r="E18898" s="12" t="n">
        <v>0.2241272473108005</v>
      </c>
    </row>
    <row r="18899">
      <c r="B18899" s="13" t="s">
        <v>91</v>
      </c>
      <c r="C18899" s="16" t="n">
        <v>-0.28370460641708023</v>
      </c>
      <c r="D18899" s="16" t="n">
        <v>-0.47887583307509896</v>
      </c>
      <c r="E18899" s="16" t="n">
        <v>-0.2752279959462884</v>
      </c>
    </row>
    <row r="18900">
      <c r="B18900" s="9" t="s">
        <v>61</v>
      </c>
      <c r="C18900" s="12" t="n">
        <v>0.14084623389215836</v>
      </c>
      <c r="D18900" s="12" t="n">
        <v>0.1870424262545929</v>
      </c>
      <c r="E18900" s="12" t="n">
        <v>-0.17956625618536481</v>
      </c>
    </row>
    <row r="18901">
      <c r="B18901" s="13" t="s">
        <v>557</v>
      </c>
      <c r="C18901" s="16" t="n">
        <v>0.32030502854831566</v>
      </c>
      <c r="D18901" s="16" t="n">
        <v>0.3255606853416105</v>
      </c>
      <c r="E18901" s="16" t="n">
        <v>-0.5735207735569405</v>
      </c>
    </row>
    <row r="18902">
      <c r="B18902" s="9" t="s">
        <v>500</v>
      </c>
      <c r="C18902" s="12" t="n">
        <v>-0.35519505030200654</v>
      </c>
      <c r="D18902" s="12" t="n">
        <v>-0.32322037006735466</v>
      </c>
      <c r="E18902" s="12" t="n">
        <v>1.0852576132728742</v>
      </c>
    </row>
    <row r="18903">
      <c r="B18903" s="13" t="s">
        <v>65</v>
      </c>
      <c r="C18903" s="16" t="n">
        <v>-0.3388027955936027</v>
      </c>
      <c r="D18903" s="16" t="n">
        <v>-0.3603425148655402</v>
      </c>
      <c r="E18903" s="16" t="n">
        <v>0.7202656603495688</v>
      </c>
    </row>
    <row r="18904">
      <c r="B18904" s="9" t="s">
        <v>533</v>
      </c>
      <c r="C18904" s="12" t="n">
        <v>0.4497706686669114</v>
      </c>
      <c r="D18904" s="12" t="n">
        <v>0.327228774638597</v>
      </c>
      <c r="E18904" s="12" t="n">
        <v>-1.1295368059220914</v>
      </c>
    </row>
    <row r="18905">
      <c r="B18905" s="13" t="s">
        <v>326</v>
      </c>
      <c r="C18905" s="16" t="n">
        <v>0.11535585830716656</v>
      </c>
      <c r="D18905" s="16" t="n">
        <v>0.12301908987558051</v>
      </c>
      <c r="E18905" s="16" t="n">
        <v>-0.24375066597065165</v>
      </c>
    </row>
    <row r="18906">
      <c r="B18906" s="9" t="s">
        <v>312</v>
      </c>
      <c r="C18906" s="12" t="n">
        <v>0.23303486998678</v>
      </c>
      <c r="D18906" s="12" t="n">
        <v>0.2536853441149065</v>
      </c>
      <c r="E18906" s="12" t="n">
        <v>-0.3209255334553967</v>
      </c>
    </row>
    <row r="18907">
      <c r="B18907" s="13" t="s">
        <v>69</v>
      </c>
      <c r="C18907" s="16" t="n">
        <v>-0.2577539783058572</v>
      </c>
      <c r="D18907" s="16" t="n">
        <v>-0.30562011559955415</v>
      </c>
      <c r="E18907" s="16" t="n">
        <v>0.13663607715324683</v>
      </c>
    </row>
    <row r="18908">
      <c r="B18908" s="9" t="s">
        <v>371</v>
      </c>
      <c r="C18908" s="12" t="n">
        <v>-0.08994234282321051</v>
      </c>
      <c r="D18908" s="12" t="n">
        <v>-0.05808863244765591</v>
      </c>
      <c r="E18908" s="12" t="n">
        <v>0.31191043900281523</v>
      </c>
    </row>
    <row r="18909">
      <c r="B18909" s="13" t="s">
        <v>230</v>
      </c>
      <c r="C18909" s="16" t="n">
        <v>0.22582907497849372</v>
      </c>
      <c r="D18909" s="16" t="n">
        <v>0.12825151324197087</v>
      </c>
      <c r="E18909" s="16" t="n">
        <v>-0.9936873219608326</v>
      </c>
    </row>
    <row r="18910">
      <c r="B18910" s="9" t="s">
        <v>168</v>
      </c>
      <c r="C18910" s="12" t="n">
        <v>0.35396700084960253</v>
      </c>
      <c r="D18910" s="12" t="n">
        <v>0.20179494376566134</v>
      </c>
      <c r="E18910" s="12" t="n">
        <v>-1.3119034826678964</v>
      </c>
    </row>
    <row r="18911">
      <c r="B18911" s="13" t="s">
        <v>194</v>
      </c>
      <c r="C18911" s="16" t="n">
        <v>-0.28667474672005255</v>
      </c>
      <c r="D18911" s="16" t="n">
        <v>-0.32155228077036807</v>
      </c>
      <c r="E18911" s="16" t="n">
        <v>0.8665780673777584</v>
      </c>
    </row>
    <row r="18912">
      <c r="B18912" s="9" t="s">
        <v>115</v>
      </c>
      <c r="C18912" s="12" t="n">
        <v>0.3499103303142273</v>
      </c>
      <c r="D18912" s="12" t="n">
        <v>0.4857319746030733</v>
      </c>
      <c r="E18912" s="12" t="n">
        <v>-0.06860105226381841</v>
      </c>
    </row>
    <row r="18913">
      <c r="B18913" s="13" t="s">
        <v>550</v>
      </c>
      <c r="C18913" s="16" t="n">
        <v>-0.18766666790431275</v>
      </c>
      <c r="D18913" s="16" t="n">
        <v>-0.09522651528583259</v>
      </c>
      <c r="E18913" s="16" t="n">
        <v>0.5785108760268363</v>
      </c>
    </row>
    <row r="18914">
      <c r="B18914" s="9" t="s">
        <v>423</v>
      </c>
      <c r="C18914" s="12" t="n">
        <v>-0.19983368293582943</v>
      </c>
      <c r="D18914" s="12" t="n">
        <v>-0.30562011559955415</v>
      </c>
      <c r="E18914" s="12" t="n">
        <v>-0.18395660549909598</v>
      </c>
    </row>
    <row r="18915">
      <c r="B18915" s="13" t="s">
        <v>261</v>
      </c>
      <c r="C18915" s="16" t="n">
        <v>0.0549067420383427</v>
      </c>
      <c r="D18915" s="16" t="n">
        <v>-0.03191977601949203</v>
      </c>
      <c r="E18915" s="16" t="n">
        <v>-0.7164078876871756</v>
      </c>
    </row>
    <row r="18916">
      <c r="B18916" s="9" t="s">
        <v>404</v>
      </c>
      <c r="C18916" s="12" t="n">
        <v>0.08256904785929722</v>
      </c>
      <c r="D18916" s="12" t="n">
        <v>-0.03191977601949203</v>
      </c>
      <c r="E18916" s="12" t="n">
        <v>-0.8695205880771404</v>
      </c>
    </row>
    <row r="18917">
      <c r="B18917" s="13" t="s">
        <v>321</v>
      </c>
      <c r="C18917" s="16" t="n">
        <v>0.22386302373844963</v>
      </c>
      <c r="D18917" s="16" t="n">
        <v>0.11516708502788893</v>
      </c>
      <c r="E18917" s="16" t="n">
        <v>-0.8695205880771404</v>
      </c>
    </row>
    <row r="18918">
      <c r="B18918" s="9" t="s">
        <v>127</v>
      </c>
      <c r="C18918" s="12" t="n">
        <v>-0.27292844349475276</v>
      </c>
      <c r="D18918" s="12" t="n">
        <v>-0.24516111328994558</v>
      </c>
      <c r="E18918" s="12" t="n">
        <v>0.724948031197761</v>
      </c>
    </row>
    <row r="18919">
      <c r="B18919" s="13" t="s">
        <v>113</v>
      </c>
      <c r="C18919" s="16" t="n">
        <v>0.052707590905058596</v>
      </c>
      <c r="D18919" s="16" t="n">
        <v>0.11516708502788893</v>
      </c>
      <c r="E18919" s="16" t="n">
        <v>0.07783610290710632</v>
      </c>
    </row>
    <row r="18920">
      <c r="B18920" s="9" t="s">
        <v>296</v>
      </c>
      <c r="C18920" s="12" t="n">
        <v>-0.34502439952857555</v>
      </c>
      <c r="D18920" s="12" t="n">
        <v>-0.32155228077036807</v>
      </c>
      <c r="E18920" s="12" t="n">
        <v>1.1895472719753806</v>
      </c>
    </row>
    <row r="18921">
      <c r="B18921" s="13" t="s">
        <v>393</v>
      </c>
      <c r="C18921" s="16" t="n">
        <v>0.04482462951809463</v>
      </c>
      <c r="D18921" s="16" t="n">
        <v>-0.006957701596649157</v>
      </c>
      <c r="E18921" s="16" t="n">
        <v>-0.9293175226675714</v>
      </c>
    </row>
    <row r="18922">
      <c r="B18922" s="9" t="s">
        <v>407</v>
      </c>
      <c r="C18922" s="12" t="n">
        <v>-0.19352089820523816</v>
      </c>
      <c r="D18922" s="12" t="n">
        <v>-0.3451127405921971</v>
      </c>
      <c r="E18922" s="12" t="n">
        <v>-0.19183518071982214</v>
      </c>
    </row>
    <row r="18923">
      <c r="B18923" s="13" t="s">
        <v>385</v>
      </c>
      <c r="C18923" s="16" t="n">
        <v>0.3945691019687918</v>
      </c>
      <c r="D18923" s="16" t="n">
        <v>0.3850074439967614</v>
      </c>
      <c r="E18923" s="16" t="n">
        <v>-0.6724716676798899</v>
      </c>
    </row>
    <row r="18924">
      <c r="B18924" s="9" t="s">
        <v>579</v>
      </c>
      <c r="C18924" s="12" t="n">
        <v>-0.09624517811735657</v>
      </c>
      <c r="D18924" s="12" t="n">
        <v>-0.1876820661739284</v>
      </c>
      <c r="E18924" s="12" t="n">
        <v>-0.2548646084237765</v>
      </c>
    </row>
    <row r="18925">
      <c r="B18925" s="13" t="s">
        <v>58</v>
      </c>
      <c r="C18925" s="16" t="n">
        <v>0.37781721604822327</v>
      </c>
      <c r="D18925" s="16" t="n">
        <v>0.2964838179480751</v>
      </c>
      <c r="E18925" s="16" t="n">
        <v>-0.8657880261222721</v>
      </c>
    </row>
    <row r="18926">
      <c r="B18926" s="9" t="s">
        <v>352</v>
      </c>
      <c r="C18926" s="12" t="n">
        <v>0.14553970948531192</v>
      </c>
      <c r="D18926" s="12" t="n">
        <v>0.20051680908303185</v>
      </c>
      <c r="E18926" s="12" t="n">
        <v>-0.20942306724045512</v>
      </c>
    </row>
    <row r="18927">
      <c r="B18927" s="13" t="s">
        <v>377</v>
      </c>
      <c r="C18927" s="16" t="n">
        <v>0.15977318286856423</v>
      </c>
      <c r="D18927" s="16" t="n">
        <v>0.039364443256584655</v>
      </c>
      <c r="E18927" s="16" t="n">
        <v>-1.043420612440233</v>
      </c>
    </row>
    <row r="18928">
      <c r="B18928" s="9" t="s">
        <v>403</v>
      </c>
      <c r="C18928" s="12" t="n">
        <v>0.20355314317544754</v>
      </c>
      <c r="D18928" s="12" t="n">
        <v>0.20796019189938875</v>
      </c>
      <c r="E18928" s="12" t="n">
        <v>-0.10955196606947051</v>
      </c>
    </row>
    <row r="18929">
      <c r="B18929" s="13" t="s">
        <v>554</v>
      </c>
      <c r="C18929" s="16" t="n">
        <v>0.3144709213648126</v>
      </c>
      <c r="D18929" s="16" t="n">
        <v>0.316100395627179</v>
      </c>
      <c r="E18929" s="16" t="n">
        <v>-0.41869190755557373</v>
      </c>
    </row>
    <row r="18930">
      <c r="B18930" s="9" t="s">
        <v>301</v>
      </c>
      <c r="C18930" s="12" t="n">
        <v>-0.019256083820014664</v>
      </c>
      <c r="D18930" s="12" t="n">
        <v>-0.09136066398755412</v>
      </c>
      <c r="E18930" s="12" t="n">
        <v>0.026095173540088085</v>
      </c>
    </row>
    <row r="18931">
      <c r="B18931" s="13" t="s">
        <v>145</v>
      </c>
      <c r="C18931" s="16" t="n">
        <v>-0.17189606653999812</v>
      </c>
      <c r="D18931" s="16" t="n">
        <v>-0.2035769524448539</v>
      </c>
      <c r="E18931" s="16" t="n">
        <v>0.3607758811005778</v>
      </c>
    </row>
    <row r="18932">
      <c r="B18932" s="9" t="s">
        <v>312</v>
      </c>
      <c r="C18932" s="12" t="n">
        <v>0.24111343889856668</v>
      </c>
      <c r="D18932" s="12" t="n">
        <v>0.2731455488607927</v>
      </c>
      <c r="E18932" s="12" t="n">
        <v>-0.3316954721966289</v>
      </c>
    </row>
    <row r="18933">
      <c r="B18933" s="13" t="s">
        <v>565</v>
      </c>
      <c r="C18933" s="16" t="n">
        <v>0.3121913854571654</v>
      </c>
      <c r="D18933" s="16" t="n">
        <v>0.2501616730948412</v>
      </c>
      <c r="E18933" s="16" t="n">
        <v>-1.0490239016017249</v>
      </c>
    </row>
    <row r="18934">
      <c r="B18934" s="9" t="s">
        <v>517</v>
      </c>
      <c r="C18934" s="12" t="n">
        <v>-0.28388752704794773</v>
      </c>
      <c r="D18934" s="12" t="n">
        <v>-0.2987905957389632</v>
      </c>
      <c r="E18934" s="12" t="n">
        <v>0.9317915304686775</v>
      </c>
    </row>
    <row r="18935">
      <c r="B18935" s="13" t="s">
        <v>419</v>
      </c>
      <c r="C18935" s="16" t="n">
        <v>0.06409030521035627</v>
      </c>
      <c r="D18935" s="16" t="n">
        <v>0.17753293331708037</v>
      </c>
      <c r="E18935" s="16" t="n">
        <v>-0.007249852530797907</v>
      </c>
    </row>
    <row r="18936">
      <c r="B18936" s="9" t="s">
        <v>204</v>
      </c>
      <c r="C18936" s="12" t="n">
        <v>-0.1967702547013709</v>
      </c>
      <c r="D18936" s="12" t="n">
        <v>-0.2035769524448539</v>
      </c>
      <c r="E18936" s="12" t="n">
        <v>0.5107283767376452</v>
      </c>
    </row>
    <row r="18937">
      <c r="B18937" s="13" t="s">
        <v>484</v>
      </c>
      <c r="C18937" s="16" t="n">
        <v>0.05987452476403639</v>
      </c>
      <c r="D18937" s="16" t="n">
        <v>-0.0032360101884706394</v>
      </c>
      <c r="E18937" s="16" t="n">
        <v>-0.7952441414774087</v>
      </c>
    </row>
    <row r="18938">
      <c r="B18938" s="9" t="s">
        <v>525</v>
      </c>
      <c r="C18938" s="12" t="n">
        <v>0.10253666301151677</v>
      </c>
      <c r="D18938" s="12" t="n">
        <v>0.20796019189938875</v>
      </c>
      <c r="E18938" s="12" t="n">
        <v>0.4994195992649355</v>
      </c>
    </row>
    <row r="18939">
      <c r="B18939" s="13" t="s">
        <v>394</v>
      </c>
      <c r="C18939" s="16" t="n">
        <v>-0.08388859367026684</v>
      </c>
      <c r="D18939" s="16" t="n">
        <v>-0.20694425053170135</v>
      </c>
      <c r="E18939" s="16" t="n">
        <v>-0.3933942217715486</v>
      </c>
    </row>
    <row r="18940">
      <c r="B18940" s="9" t="s">
        <v>316</v>
      </c>
      <c r="C18940" s="12" t="n">
        <v>0.19638215976316337</v>
      </c>
      <c r="D18940" s="12" t="n">
        <v>0.20051680908303185</v>
      </c>
      <c r="E18940" s="12" t="n">
        <v>-0.5159236152787061</v>
      </c>
    </row>
    <row r="18941">
      <c r="B18941" s="13" t="s">
        <v>544</v>
      </c>
      <c r="C18941" s="16" t="n">
        <v>-0.30760189123763193</v>
      </c>
      <c r="D18941" s="16" t="n">
        <v>-0.31468548200988866</v>
      </c>
      <c r="E18941" s="16" t="n">
        <v>1.2343359151906643</v>
      </c>
    </row>
    <row r="18942">
      <c r="B18942" s="9" t="s">
        <v>252</v>
      </c>
      <c r="C18942" s="12" t="n">
        <v>-0.5115215992789919</v>
      </c>
      <c r="D18942" s="12" t="n">
        <v>-0.5221599926895697</v>
      </c>
      <c r="E18942" s="12" t="n">
        <v>1.1366041386261871</v>
      </c>
    </row>
    <row r="18943">
      <c r="B18943" s="13" t="s">
        <v>431</v>
      </c>
      <c r="C18943" s="16" t="n">
        <v>-0.14380016018555886</v>
      </c>
      <c r="D18943" s="16" t="n">
        <v>-0.11877501780434604</v>
      </c>
      <c r="E18943" s="16" t="n">
        <v>0.26090477992959316</v>
      </c>
    </row>
    <row r="18944">
      <c r="B18944" s="9" t="s">
        <v>217</v>
      </c>
      <c r="C18944" s="12" t="n">
        <v>0.3010065036538932</v>
      </c>
      <c r="D18944" s="12" t="n">
        <v>0.2964838179480751</v>
      </c>
      <c r="E18944" s="12" t="n">
        <v>-0.40273942568283727</v>
      </c>
    </row>
    <row r="18945">
      <c r="B18945" s="13" t="s">
        <v>227</v>
      </c>
      <c r="C18945" s="16" t="n">
        <v>-0.1426403362138703</v>
      </c>
      <c r="D18945" s="16" t="n">
        <v>-0.13466990407527152</v>
      </c>
      <c r="E18945" s="16" t="n">
        <v>0.41349666901451265</v>
      </c>
    </row>
    <row r="18946">
      <c r="B18946" s="9" t="s">
        <v>398</v>
      </c>
      <c r="C18946" s="12" t="n">
        <v>-0.22831939098389442</v>
      </c>
      <c r="D18946" s="12" t="n">
        <v>-0.24542404031897538</v>
      </c>
      <c r="E18946" s="12" t="n">
        <v>0.9866516429891197</v>
      </c>
    </row>
    <row r="18947">
      <c r="B18947" s="13" t="s">
        <v>128</v>
      </c>
      <c r="C18947" s="16" t="n">
        <v>-0.2639039341387395</v>
      </c>
      <c r="D18947" s="16" t="n">
        <v>-0.20694425053170135</v>
      </c>
      <c r="E18947" s="16" t="n">
        <v>0.6918170575305251</v>
      </c>
    </row>
    <row r="18948">
      <c r="B18948" s="9" t="s">
        <v>154</v>
      </c>
      <c r="C18948" s="12" t="n">
        <v>-0.0806431273729033</v>
      </c>
      <c r="D18948" s="12" t="n">
        <v>-0.16474276933624882</v>
      </c>
      <c r="E18948" s="12" t="n">
        <v>-0.6975123649129313</v>
      </c>
    </row>
    <row r="18949">
      <c r="B18949" s="13" t="s">
        <v>303</v>
      </c>
      <c r="C18949" s="16" t="n">
        <v>-0.12212644632825881</v>
      </c>
      <c r="D18949" s="16" t="n">
        <v>-0.15729938651989192</v>
      </c>
      <c r="E18949" s="16" t="n">
        <v>0.002168718806322703</v>
      </c>
    </row>
    <row r="18950">
      <c r="B18950" s="9" t="s">
        <v>214</v>
      </c>
      <c r="C18950" s="12" t="n">
        <v>-0.24761270497922236</v>
      </c>
      <c r="D18950" s="12" t="n">
        <v>-0.2035769524448539</v>
      </c>
      <c r="E18950" s="12" t="n">
        <v>0.8172289247758963</v>
      </c>
    </row>
    <row r="18951">
      <c r="B18951" s="13" t="s">
        <v>311</v>
      </c>
      <c r="C18951" s="16" t="n">
        <v>-0.02543300497904538</v>
      </c>
      <c r="D18951" s="16" t="n">
        <v>-0.0028370379388677897</v>
      </c>
      <c r="E18951" s="16" t="n">
        <v>0.3576364188113804</v>
      </c>
    </row>
    <row r="18952">
      <c r="B18952" s="9" t="s">
        <v>425</v>
      </c>
      <c r="C18952" s="12" t="n">
        <v>0.26134893517931396</v>
      </c>
      <c r="D18952" s="12" t="n">
        <v>0.2501616730948412</v>
      </c>
      <c r="E18952" s="12" t="n">
        <v>-0.7425233535634739</v>
      </c>
    </row>
    <row r="18953">
      <c r="B18953" s="13" t="s">
        <v>249</v>
      </c>
      <c r="C18953" s="16" t="n">
        <v>-0.3948710552538954</v>
      </c>
      <c r="D18953" s="16" t="n">
        <v>-0.391035913195828</v>
      </c>
      <c r="E18953" s="16" t="n">
        <v>1.081744026105745</v>
      </c>
    </row>
    <row r="18954">
      <c r="B18954" s="9" t="s">
        <v>243</v>
      </c>
      <c r="C18954" s="12" t="n">
        <v>-0.061377451680641654</v>
      </c>
      <c r="D18954" s="12" t="n">
        <v>0.019747865577480733</v>
      </c>
      <c r="E18954" s="12" t="n">
        <v>0.2245553052238422</v>
      </c>
    </row>
    <row r="18955">
      <c r="B18955" s="13" t="s">
        <v>175</v>
      </c>
      <c r="C18955" s="16" t="n">
        <v>-0.22103652614322275</v>
      </c>
      <c r="D18955" s="16" t="n">
        <v>-0.11877501780434604</v>
      </c>
      <c r="E18955" s="16" t="n">
        <v>0.7265194063910483</v>
      </c>
    </row>
    <row r="18956">
      <c r="B18956" s="9" t="s">
        <v>193</v>
      </c>
      <c r="C18956" s="12" t="n">
        <v>0.13304511236287805</v>
      </c>
      <c r="D18956" s="12" t="n">
        <v>-0.026574279275753093</v>
      </c>
      <c r="E18956" s="12" t="n">
        <v>-1.5263661368713368</v>
      </c>
    </row>
    <row r="18957">
      <c r="B18957" s="13" t="s">
        <v>156</v>
      </c>
      <c r="C18957" s="16" t="n">
        <v>-0.37042252065585635</v>
      </c>
      <c r="D18957" s="16" t="n">
        <v>-0.391035913195828</v>
      </c>
      <c r="E18957" s="16" t="n">
        <v>0.9343575564906978</v>
      </c>
    </row>
    <row r="18958">
      <c r="B18958" s="9" t="s">
        <v>281</v>
      </c>
      <c r="C18958" s="12" t="n">
        <v>0.04166141467506579</v>
      </c>
      <c r="D18958" s="12" t="n">
        <v>0.13160976071344946</v>
      </c>
      <c r="E18958" s="12" t="n">
        <v>0.18771363175681197</v>
      </c>
    </row>
    <row r="18959">
      <c r="B18959" s="13" t="s">
        <v>257</v>
      </c>
      <c r="C18959" s="16" t="n">
        <v>0.273092860455641</v>
      </c>
      <c r="D18959" s="16" t="n">
        <v>0.2964838179480751</v>
      </c>
      <c r="E18959" s="16" t="n">
        <v>-0.23446376447349648</v>
      </c>
    </row>
    <row r="18960">
      <c r="B18960" s="9" t="s">
        <v>475</v>
      </c>
      <c r="C18960" s="12" t="n">
        <v>0.24821867229426828</v>
      </c>
      <c r="D18960" s="12" t="n">
        <v>0.2964838179480751</v>
      </c>
      <c r="E18960" s="12" t="n">
        <v>-0.08451126883642916</v>
      </c>
    </row>
    <row r="18961">
      <c r="B18961" s="13" t="s">
        <v>577</v>
      </c>
      <c r="C18961" s="16" t="n">
        <v>0.11948919591449861</v>
      </c>
      <c r="D18961" s="16" t="n">
        <v>0.019747865577480733</v>
      </c>
      <c r="E18961" s="16" t="n">
        <v>-0.8657880261222721</v>
      </c>
    </row>
    <row r="18962">
      <c r="B18962" s="9" t="s">
        <v>497</v>
      </c>
      <c r="C18962" s="12" t="n">
        <v>0.08120635126321585</v>
      </c>
      <c r="D18962" s="12" t="n">
        <v>0.06571561710938353</v>
      </c>
      <c r="E18962" s="12" t="n">
        <v>-0.05732337691681496</v>
      </c>
    </row>
    <row r="18963">
      <c r="B18963" s="13" t="s">
        <v>225</v>
      </c>
      <c r="C18963" s="16" t="n">
        <v>-0.3854066658852155</v>
      </c>
      <c r="D18963" s="16" t="n">
        <v>-0.41065249087493194</v>
      </c>
      <c r="E18963" s="16" t="n">
        <v>0.9594716211495711</v>
      </c>
    </row>
    <row r="18964">
      <c r="B18964" s="9" t="s">
        <v>96</v>
      </c>
      <c r="C18964" s="12" t="n">
        <v>-0.17298625029633477</v>
      </c>
      <c r="D18964" s="12" t="n">
        <v>-0.38731422178764957</v>
      </c>
      <c r="E18964" s="12" t="n">
        <v>-0.031073976451390428</v>
      </c>
    </row>
    <row r="18965">
      <c r="B18965" s="13" t="s">
        <v>442</v>
      </c>
      <c r="C18965" s="16" t="n">
        <v>-0.15055735976104428</v>
      </c>
      <c r="D18965" s="16" t="n">
        <v>-0.34139104918401864</v>
      </c>
      <c r="E18965" s="16" t="n">
        <v>-0.22603746073900022</v>
      </c>
    </row>
    <row r="18966">
      <c r="B18966" s="9" t="s">
        <v>70</v>
      </c>
      <c r="C18966" s="12" t="n">
        <v>-0.022145536769396276</v>
      </c>
      <c r="D18966" s="12" t="n">
        <v>0.06607001043071456</v>
      </c>
      <c r="E18966" s="12" t="n">
        <v>0.5669052591264993</v>
      </c>
    </row>
    <row r="18967">
      <c r="B18967" s="13" t="s">
        <v>357</v>
      </c>
      <c r="C18967" s="16" t="n">
        <v>0.13401342589525408</v>
      </c>
      <c r="D18967" s="16" t="n">
        <v>0.11943656585070243</v>
      </c>
      <c r="E18967" s="16" t="n">
        <v>0.01535983233455547</v>
      </c>
    </row>
    <row r="18968">
      <c r="B18968" s="9" t="s">
        <v>296</v>
      </c>
      <c r="C18968" s="12" t="n">
        <v>-0.2937118199633788</v>
      </c>
      <c r="D18968" s="12" t="n">
        <v>-0.2950689043307848</v>
      </c>
      <c r="E18968" s="12" t="n">
        <v>1.2158174072959076</v>
      </c>
    </row>
    <row r="18969">
      <c r="B18969" s="13" t="s">
        <v>547</v>
      </c>
      <c r="C18969" s="16" t="n">
        <v>0.24941800429555808</v>
      </c>
      <c r="D18969" s="16" t="n">
        <v>0.2694238574526142</v>
      </c>
      <c r="E18969" s="16" t="n">
        <v>-0.6065597662377222</v>
      </c>
    </row>
    <row r="18970">
      <c r="B18970" s="9" t="s">
        <v>245</v>
      </c>
      <c r="C18970" s="12" t="n">
        <v>-0.13464879249378361</v>
      </c>
      <c r="D18970" s="12" t="n">
        <v>-0.026175307026150226</v>
      </c>
      <c r="E18970" s="12" t="n">
        <v>0.7260193375497033</v>
      </c>
    </row>
    <row r="18971">
      <c r="B18971" s="13" t="s">
        <v>313</v>
      </c>
      <c r="C18971" s="16" t="n">
        <v>-0.3724421647186049</v>
      </c>
      <c r="D18971" s="16" t="n">
        <v>-0.3451127405921971</v>
      </c>
      <c r="E18971" s="16" t="n">
        <v>0.8867805418181351</v>
      </c>
    </row>
    <row r="18972">
      <c r="B18972" s="9" t="s">
        <v>188</v>
      </c>
      <c r="C18972" s="12" t="n">
        <v>0.34443069885913835</v>
      </c>
      <c r="D18972" s="12" t="n">
        <v>0.38536183731809237</v>
      </c>
      <c r="E18972" s="12" t="n">
        <v>-0.36903721450500426</v>
      </c>
    </row>
    <row r="18973">
      <c r="B18973" s="13" t="s">
        <v>353</v>
      </c>
      <c r="C18973" s="16" t="n">
        <v>0.10087418036649123</v>
      </c>
      <c r="D18973" s="16" t="n">
        <v>0.11199318303434552</v>
      </c>
      <c r="E18973" s="16" t="n">
        <v>-0.23446376447349648</v>
      </c>
    </row>
    <row r="18974">
      <c r="B18974" s="9" t="s">
        <v>362</v>
      </c>
      <c r="C18974" s="12" t="n">
        <v>-0.30442217495685114</v>
      </c>
      <c r="D18974" s="12" t="n">
        <v>-0.2565891145435108</v>
      </c>
      <c r="E18974" s="12" t="n">
        <v>0.7710303262002458</v>
      </c>
    </row>
    <row r="18975">
      <c r="B18975" s="13" t="s">
        <v>117</v>
      </c>
      <c r="C18975" s="16" t="n">
        <v>0.2954085962217661</v>
      </c>
      <c r="D18975" s="16" t="n">
        <v>0.14116219210811992</v>
      </c>
      <c r="E18975" s="16" t="n">
        <v>-1.1007336223914488</v>
      </c>
    </row>
    <row r="18976">
      <c r="B18976" s="9" t="s">
        <v>437</v>
      </c>
      <c r="C18976" s="12" t="n">
        <v>-0.11629366832456503</v>
      </c>
      <c r="D18976" s="12" t="n">
        <v>-0.09994602495348336</v>
      </c>
      <c r="E18976" s="12" t="n">
        <v>0.23321494121267514</v>
      </c>
    </row>
    <row r="18977">
      <c r="B18977" s="13" t="s">
        <v>387</v>
      </c>
      <c r="C18977" s="16" t="n">
        <v>-0.06051615175127223</v>
      </c>
      <c r="D18977" s="16" t="n">
        <v>-1.1131190227645082E-4</v>
      </c>
      <c r="E18977" s="16" t="n">
        <v>0.7259668114987792</v>
      </c>
    </row>
    <row r="18978">
      <c r="B18978" s="9" t="s">
        <v>151</v>
      </c>
      <c r="C18978" s="12" t="n">
        <v>0.1007050655279237</v>
      </c>
      <c r="D18978" s="12" t="n">
        <v>0.03674475950361651</v>
      </c>
      <c r="E18978" s="12" t="n">
        <v>-0.6932314643376659</v>
      </c>
    </row>
    <row r="18979">
      <c r="B18979" s="13" t="s">
        <v>567</v>
      </c>
      <c r="C18979" s="16" t="n">
        <v>-0.011869408263920918</v>
      </c>
      <c r="D18979" s="16" t="n">
        <v>0.03674475950361651</v>
      </c>
      <c r="E18979" s="16" t="n">
        <v>0.050014916217059224</v>
      </c>
    </row>
    <row r="18980">
      <c r="B18980" s="9" t="s">
        <v>470</v>
      </c>
      <c r="C18980" s="12" t="n">
        <v>0.09605579811376347</v>
      </c>
      <c r="D18980" s="12" t="n">
        <v>0.17801826351401284</v>
      </c>
      <c r="E18980" s="12" t="n">
        <v>-0.1393271054028815</v>
      </c>
    </row>
    <row r="18981">
      <c r="B18981" s="13" t="s">
        <v>320</v>
      </c>
      <c r="C18981" s="16" t="n">
        <v>-0.07824717165209352</v>
      </c>
      <c r="D18981" s="16" t="n">
        <v>-0.10911146406007631</v>
      </c>
      <c r="E18981" s="16" t="n">
        <v>-0.051922418480771844</v>
      </c>
    </row>
    <row r="18982">
      <c r="B18982" s="9" t="s">
        <v>515</v>
      </c>
      <c r="C18982" s="12" t="n">
        <v>0.044763646139898756</v>
      </c>
      <c r="D18982" s="12" t="n">
        <v>-0.018049046081850102</v>
      </c>
      <c r="E18982" s="12" t="n">
        <v>-0.36306441446471027</v>
      </c>
    </row>
    <row r="18983">
      <c r="B18983" s="13" t="s">
        <v>350</v>
      </c>
      <c r="C18983" s="16" t="n">
        <v>0.38070080816004487</v>
      </c>
      <c r="D18983" s="16" t="n">
        <v>0.28243569611851627</v>
      </c>
      <c r="E18983" s="16" t="n">
        <v>-1.1406466426437452</v>
      </c>
    </row>
    <row r="18984">
      <c r="B18984" s="9" t="s">
        <v>98</v>
      </c>
      <c r="C18984" s="12" t="n">
        <v>0.10392191732173175</v>
      </c>
      <c r="D18984" s="12" t="n">
        <v>0.11864173837524976</v>
      </c>
      <c r="E18984" s="12" t="n">
        <v>-0.24740643672503732</v>
      </c>
    </row>
    <row r="18985">
      <c r="B18985" s="13" t="s">
        <v>327</v>
      </c>
      <c r="C18985" s="16" t="n">
        <v>-0.2460604792850187</v>
      </c>
      <c r="D18985" s="16" t="n">
        <v>-0.3394528680480686</v>
      </c>
      <c r="E18985" s="16" t="n">
        <v>0.3667090344750388</v>
      </c>
    </row>
    <row r="18986">
      <c r="B18986" s="9" t="s">
        <v>90</v>
      </c>
      <c r="C18986" s="12" t="n">
        <v>0.17197042056173714</v>
      </c>
      <c r="D18986" s="12" t="n">
        <v>0.11096697206179601</v>
      </c>
      <c r="E18986" s="12" t="n">
        <v>-1.0526177666296828</v>
      </c>
    </row>
    <row r="18987">
      <c r="B18987" s="13" t="s">
        <v>406</v>
      </c>
      <c r="C18987" s="16" t="n">
        <v>-0.3988901676309607</v>
      </c>
      <c r="D18987" s="16" t="n">
        <v>-0.4484530202058685</v>
      </c>
      <c r="E18987" s="16" t="n">
        <v>0.48077686152126126</v>
      </c>
    </row>
    <row r="18988">
      <c r="B18988" s="9" t="s">
        <v>133</v>
      </c>
      <c r="C18988" s="12" t="n">
        <v>0.05934524544341529</v>
      </c>
      <c r="D18988" s="12" t="n">
        <v>0.030867939173986923</v>
      </c>
      <c r="E18988" s="12" t="n">
        <v>-0.27817114786560115</v>
      </c>
    </row>
    <row r="18989">
      <c r="B18989" s="13" t="s">
        <v>138</v>
      </c>
      <c r="C18989" s="16" t="n">
        <v>-0.0637062924842362</v>
      </c>
      <c r="D18989" s="16" t="n">
        <v>-0.05251971249078556</v>
      </c>
      <c r="E18989" s="16" t="n">
        <v>0.3891768490234533</v>
      </c>
    </row>
    <row r="18990">
      <c r="B18990" s="9" t="s">
        <v>288</v>
      </c>
      <c r="C18990" s="12" t="n">
        <v>0.23934698512524094</v>
      </c>
      <c r="D18990" s="12" t="n">
        <v>0.11864173837524976</v>
      </c>
      <c r="E18990" s="12" t="n">
        <v>-1.1415184684405992</v>
      </c>
    </row>
    <row r="18991">
      <c r="B18991" s="13" t="s">
        <v>426</v>
      </c>
      <c r="C18991" s="16" t="n">
        <v>-0.09020062580474195</v>
      </c>
      <c r="D18991" s="16" t="n">
        <v>-0.038968125847702234</v>
      </c>
      <c r="E18991" s="16" t="n">
        <v>0.7780447135630997</v>
      </c>
    </row>
    <row r="18992">
      <c r="B18992" s="9" t="s">
        <v>576</v>
      </c>
      <c r="C18992" s="12" t="n">
        <v>0.11495838884897253</v>
      </c>
      <c r="D18992" s="12" t="n">
        <v>0.14116219210811992</v>
      </c>
      <c r="E18992" s="12" t="n">
        <v>0.09064626136595166</v>
      </c>
    </row>
    <row r="18993">
      <c r="B18993" s="13" t="s">
        <v>330</v>
      </c>
      <c r="C18993" s="16" t="n">
        <v>0.14892380715374826</v>
      </c>
      <c r="D18993" s="16" t="n">
        <v>0.11864173837524976</v>
      </c>
      <c r="E18993" s="16" t="n">
        <v>-0.5445207878666177</v>
      </c>
    </row>
    <row r="18994">
      <c r="B18994" s="9" t="s">
        <v>430</v>
      </c>
      <c r="C18994" s="12" t="n">
        <v>0.20035940057338086</v>
      </c>
      <c r="D18994" s="12" t="n">
        <v>0.28243569611851627</v>
      </c>
      <c r="E18994" s="12" t="n">
        <v>0.050014916217059224</v>
      </c>
    </row>
    <row r="18995">
      <c r="B18995" s="13" t="s">
        <v>306</v>
      </c>
      <c r="C18995" s="16" t="n">
        <v>0.114586604362542</v>
      </c>
      <c r="D18995" s="16" t="n">
        <v>0.19156985015709616</v>
      </c>
      <c r="E18995" s="16" t="n">
        <v>-0.04772709290507349</v>
      </c>
    </row>
    <row r="18996">
      <c r="B18996" s="9" t="s">
        <v>93</v>
      </c>
      <c r="C18996" s="12" t="n">
        <v>-0.008022452275764112</v>
      </c>
      <c r="D18996" s="12" t="n">
        <v>0.06055931401281977</v>
      </c>
      <c r="E18996" s="12" t="n">
        <v>0.2765706474024048</v>
      </c>
    </row>
    <row r="18997">
      <c r="B18997" s="13" t="s">
        <v>258</v>
      </c>
      <c r="C18997" s="16" t="n">
        <v>0.15683176084386935</v>
      </c>
      <c r="D18997" s="16" t="n">
        <v>0.10199810497200917</v>
      </c>
      <c r="E18997" s="16" t="n">
        <v>-1.1496414508552193</v>
      </c>
    </row>
    <row r="18998">
      <c r="B18998" s="9" t="s">
        <v>183</v>
      </c>
      <c r="C18998" s="12" t="n">
        <v>-0.0589630785298933</v>
      </c>
      <c r="D18998" s="12" t="n">
        <v>-0.19100844293170954</v>
      </c>
      <c r="E18998" s="12" t="n">
        <v>-0.6463046216641907</v>
      </c>
    </row>
    <row r="18999">
      <c r="B18999" s="13" t="s">
        <v>466</v>
      </c>
      <c r="C18999" s="16" t="n">
        <v>0.12551427610365326</v>
      </c>
      <c r="D18999" s="16" t="n">
        <v>0.21409030388996633</v>
      </c>
      <c r="E18999" s="16" t="n">
        <v>0.29104393008251167</v>
      </c>
    </row>
    <row r="19000">
      <c r="B19000" s="9" t="s">
        <v>459</v>
      </c>
      <c r="C19000" s="12" t="n">
        <v>0.1714247520697565</v>
      </c>
      <c r="D19000" s="12" t="n">
        <v>0.11864173837524976</v>
      </c>
      <c r="E19000" s="12" t="n">
        <v>-0.6930779634374078</v>
      </c>
    </row>
    <row r="19001">
      <c r="B19001" s="13" t="s">
        <v>256</v>
      </c>
      <c r="C19001" s="16" t="n">
        <v>-0.04121133396985038</v>
      </c>
      <c r="D19001" s="16" t="n">
        <v>-0.012368797769026624</v>
      </c>
      <c r="E19001" s="16" t="n">
        <v>0.22560198005348914</v>
      </c>
    </row>
    <row r="19002">
      <c r="B19002" s="9" t="s">
        <v>57</v>
      </c>
      <c r="C19002" s="12" t="n">
        <v>0.058873528015179685</v>
      </c>
      <c r="D19002" s="12" t="n">
        <v>0.11864173837524976</v>
      </c>
      <c r="E19002" s="12" t="n">
        <v>0.050014916217059224</v>
      </c>
    </row>
    <row r="19003">
      <c r="B19003" s="13" t="s">
        <v>208</v>
      </c>
      <c r="C19003" s="16" t="n">
        <v>-0.00999712850666791</v>
      </c>
      <c r="D19003" s="16" t="n">
        <v>-0.22915861511393554</v>
      </c>
      <c r="E19003" s="16" t="n">
        <v>-0.45585344005080886</v>
      </c>
    </row>
    <row r="19004">
      <c r="B19004" s="9" t="s">
        <v>562</v>
      </c>
      <c r="C19004" s="12" t="n">
        <v>0.03317898104263116</v>
      </c>
      <c r="D19004" s="12" t="n">
        <v>0.03674475950361651</v>
      </c>
      <c r="E19004" s="12" t="n">
        <v>-0.24740643672503732</v>
      </c>
    </row>
    <row r="19005">
      <c r="B19005" s="13" t="s">
        <v>418</v>
      </c>
      <c r="C19005" s="16" t="n">
        <v>-0.08658248321025122</v>
      </c>
      <c r="D19005" s="16" t="n">
        <v>-0.031600632724933415</v>
      </c>
      <c r="E19005" s="16" t="n">
        <v>0.2901721042856573</v>
      </c>
    </row>
    <row r="19006">
      <c r="B19006" s="9" t="s">
        <v>566</v>
      </c>
      <c r="C19006" s="12" t="n">
        <v>0.01434335561139878</v>
      </c>
      <c r="D19006" s="12" t="n">
        <v>0.030867939173986923</v>
      </c>
      <c r="E19006" s="12" t="n">
        <v>0.01894320327597923</v>
      </c>
    </row>
    <row r="19007">
      <c r="B19007" s="13" t="s">
        <v>195</v>
      </c>
      <c r="C19007" s="16" t="n">
        <v>-0.18666135879365886</v>
      </c>
      <c r="D19007" s="16" t="n">
        <v>-0.20276208359096873</v>
      </c>
      <c r="E19007" s="16" t="n">
        <v>0.48077686152126126</v>
      </c>
    </row>
    <row r="19008">
      <c r="B19008" s="9" t="s">
        <v>280</v>
      </c>
      <c r="C19008" s="12" t="n">
        <v>-0.18666135879365886</v>
      </c>
      <c r="D19008" s="12" t="n">
        <v>-0.20276208359096873</v>
      </c>
      <c r="E19008" s="12" t="n">
        <v>0.48077686152126126</v>
      </c>
    </row>
    <row r="19009">
      <c r="B19009" s="13" t="s">
        <v>307</v>
      </c>
      <c r="C19009" s="16" t="n">
        <v>0.04034272176640115</v>
      </c>
      <c r="D19009" s="16" t="n">
        <v>0.10509015173216645</v>
      </c>
      <c r="E19009" s="16" t="n">
        <v>-0.041585096280748746</v>
      </c>
    </row>
    <row r="19010">
      <c r="B19010" s="9" t="s">
        <v>539</v>
      </c>
      <c r="C19010" s="12" t="n">
        <v>-0.3245793197308431</v>
      </c>
      <c r="D19010" s="12" t="n">
        <v>-0.4047062135164612</v>
      </c>
      <c r="E19010" s="12" t="n">
        <v>0.970957871666786</v>
      </c>
    </row>
    <row r="19011">
      <c r="B19011" s="13" t="s">
        <v>62</v>
      </c>
      <c r="C19011" s="16" t="n">
        <v>-0.37317237092114436</v>
      </c>
      <c r="D19011" s="16" t="n">
        <v>-0.36655604133423525</v>
      </c>
      <c r="E19011" s="16" t="n">
        <v>0.7780447135630997</v>
      </c>
    </row>
    <row r="19012">
      <c r="B19012" s="9" t="s">
        <v>230</v>
      </c>
      <c r="C19012" s="12" t="n">
        <v>0.1906565260711808</v>
      </c>
      <c r="D19012" s="12" t="n">
        <v>0.12451855870487934</v>
      </c>
      <c r="E19012" s="12" t="n">
        <v>-0.9620430808289873</v>
      </c>
    </row>
    <row r="19013">
      <c r="B19013" s="13" t="s">
        <v>482</v>
      </c>
      <c r="C19013" s="16" t="n">
        <v>0.132701266564691</v>
      </c>
      <c r="D19013" s="16" t="n">
        <v>0.28243569611851627</v>
      </c>
      <c r="E19013" s="16" t="n">
        <v>0.49671176962654207</v>
      </c>
    </row>
    <row r="19014">
      <c r="B19014" s="9" t="s">
        <v>87</v>
      </c>
      <c r="C19014" s="12" t="n">
        <v>0.20035940057338086</v>
      </c>
      <c r="D19014" s="12" t="n">
        <v>0.28243569611851627</v>
      </c>
      <c r="E19014" s="12" t="n">
        <v>0.050014916217059224</v>
      </c>
    </row>
    <row r="19015">
      <c r="B19015" s="13" t="s">
        <v>232</v>
      </c>
      <c r="C19015" s="16" t="n">
        <v>0.2421909380861249</v>
      </c>
      <c r="D19015" s="16" t="n">
        <v>0.200538717246883</v>
      </c>
      <c r="E19015" s="16" t="n">
        <v>-0.6932314643376659</v>
      </c>
    </row>
    <row r="19016">
      <c r="B19016" s="9" t="s">
        <v>524</v>
      </c>
      <c r="C19016" s="12" t="n">
        <v>0.040998600776063876</v>
      </c>
      <c r="D19016" s="12" t="n">
        <v>-0.022631765635146583</v>
      </c>
      <c r="E19016" s="12" t="n">
        <v>-0.35517876624667705</v>
      </c>
    </row>
    <row r="19017">
      <c r="B19017" s="13" t="s">
        <v>474</v>
      </c>
      <c r="C19017" s="16" t="n">
        <v>0.1636695725622543</v>
      </c>
      <c r="D19017" s="16" t="n">
        <v>0.20492486478337338</v>
      </c>
      <c r="E19017" s="16" t="n">
        <v>0.005188245492468463</v>
      </c>
    </row>
    <row r="19018">
      <c r="B19018" s="9" t="s">
        <v>516</v>
      </c>
      <c r="C19018" s="12" t="n">
        <v>-0.4959665253864076</v>
      </c>
      <c r="D19018" s="12" t="n">
        <v>-0.5567465306004685</v>
      </c>
      <c r="E19018" s="12" t="n">
        <v>0.884390621077898</v>
      </c>
    </row>
    <row r="19019">
      <c r="B19019" s="13" t="s">
        <v>242</v>
      </c>
      <c r="C19019" s="16" t="n">
        <v>0.23482865288798443</v>
      </c>
      <c r="D19019" s="16" t="n">
        <v>0.20950758433666986</v>
      </c>
      <c r="E19019" s="16" t="n">
        <v>-0.44765060454133926</v>
      </c>
    </row>
    <row r="19020">
      <c r="B19020" s="9" t="s">
        <v>275</v>
      </c>
      <c r="C19020" s="12" t="n">
        <v>0.16069609515601924</v>
      </c>
      <c r="D19020" s="12" t="n">
        <v>0.05338839290685708</v>
      </c>
      <c r="E19020" s="12" t="n">
        <v>-0.5363978054519976</v>
      </c>
    </row>
    <row r="19021">
      <c r="B19021" s="13" t="s">
        <v>317</v>
      </c>
      <c r="C19021" s="16" t="n">
        <v>0.03017972882108215</v>
      </c>
      <c r="D19021" s="16" t="n">
        <v>-0.04515221936801672</v>
      </c>
      <c r="E19021" s="16" t="n">
        <v>-0.6946681141308583</v>
      </c>
    </row>
    <row r="19022">
      <c r="B19022" s="9" t="s">
        <v>269</v>
      </c>
      <c r="C19022" s="12" t="n">
        <v>0.10392191732173175</v>
      </c>
      <c r="D19022" s="12" t="n">
        <v>0.11864173837524976</v>
      </c>
      <c r="E19022" s="12" t="n">
        <v>-0.24740643672503732</v>
      </c>
    </row>
    <row r="19023">
      <c r="B19023" s="13" t="s">
        <v>405</v>
      </c>
      <c r="C19023" s="16" t="n">
        <v>0.10392191732173175</v>
      </c>
      <c r="D19023" s="16" t="n">
        <v>0.11864173837524976</v>
      </c>
      <c r="E19023" s="16" t="n">
        <v>-0.24740643672503732</v>
      </c>
    </row>
    <row r="19024">
      <c r="B19024" s="9" t="s">
        <v>332</v>
      </c>
      <c r="C19024" s="12" t="n">
        <v>0.2159781742108052</v>
      </c>
      <c r="D19024" s="12" t="n">
        <v>0.2064155375765126</v>
      </c>
      <c r="E19024" s="12" t="n">
        <v>-0.662159751396586</v>
      </c>
    </row>
    <row r="19025">
      <c r="B19025" s="13" t="s">
        <v>417</v>
      </c>
      <c r="C19025" s="16" t="n">
        <v>-0.5144740818979184</v>
      </c>
      <c r="D19025" s="16" t="n">
        <v>-0.570298117243552</v>
      </c>
      <c r="E19025" s="16" t="n">
        <v>0.7926371076798318</v>
      </c>
    </row>
    <row r="19026">
      <c r="B19026" s="9" t="s">
        <v>222</v>
      </c>
      <c r="C19026" s="12" t="n">
        <v>0.20819974496603516</v>
      </c>
      <c r="D19026" s="12" t="n">
        <v>0.2926986639846362</v>
      </c>
      <c r="E19026" s="12" t="n">
        <v>0.036259958433548484</v>
      </c>
    </row>
    <row r="19027">
      <c r="B19027" s="13" t="s">
        <v>191</v>
      </c>
      <c r="C19027" s="16" t="n">
        <v>-0.5033144276916048</v>
      </c>
      <c r="D19027" s="16" t="n">
        <v>-0.5851438046629684</v>
      </c>
      <c r="E19027" s="16" t="n">
        <v>0.6639768865168771</v>
      </c>
    </row>
    <row r="19028">
      <c r="B19028" s="9" t="s">
        <v>287</v>
      </c>
      <c r="C19028" s="12" t="n">
        <v>0.27796965488511854</v>
      </c>
      <c r="D19028" s="12" t="n">
        <v>0.4431376071016255</v>
      </c>
      <c r="E19028" s="12" t="n">
        <v>0.132773621403651</v>
      </c>
    </row>
    <row r="19029">
      <c r="B19029" s="13" t="s">
        <v>531</v>
      </c>
      <c r="C19029" s="16" t="n">
        <v>0.049970718096412056</v>
      </c>
      <c r="D19029" s="16" t="n">
        <v>0.04658084918994395</v>
      </c>
      <c r="E19029" s="16" t="n">
        <v>0.09198199022110869</v>
      </c>
    </row>
    <row r="19030">
      <c r="B19030" s="9" t="s">
        <v>286</v>
      </c>
      <c r="C19030" s="12" t="n">
        <v>-0.07505917388781985</v>
      </c>
      <c r="D19030" s="12" t="n">
        <v>-0.02133977686704089</v>
      </c>
      <c r="E19030" s="12" t="n">
        <v>-0.06884487048166463</v>
      </c>
    </row>
    <row r="19031">
      <c r="B19031" s="13" t="s">
        <v>65</v>
      </c>
      <c r="C19031" s="16" t="n">
        <v>-0.3339379408038651</v>
      </c>
      <c r="D19031" s="16" t="n">
        <v>-0.3890385054447789</v>
      </c>
      <c r="E19031" s="16" t="n">
        <v>0.7102889799417921</v>
      </c>
    </row>
    <row r="19032">
      <c r="B19032" s="9" t="s">
        <v>262</v>
      </c>
      <c r="C19032" s="12" t="n">
        <v>-0.3437505127089683</v>
      </c>
      <c r="D19032" s="12" t="n">
        <v>-0.3135915550048552</v>
      </c>
      <c r="E19032" s="12" t="n">
        <v>0.5888793367503857</v>
      </c>
    </row>
    <row r="19033">
      <c r="B19033" s="13" t="s">
        <v>561</v>
      </c>
      <c r="C19033" s="16" t="n">
        <v>0.0030166737004227867</v>
      </c>
      <c r="D19033" s="16" t="n">
        <v>-0.0407084518651111</v>
      </c>
      <c r="E19033" s="16" t="n">
        <v>-0.6844860791463117</v>
      </c>
    </row>
    <row r="19034">
      <c r="B19034" s="9" t="s">
        <v>144</v>
      </c>
      <c r="C19034" s="12" t="n">
        <v>-0.2791347737957366</v>
      </c>
      <c r="D19034" s="12" t="n">
        <v>-0.28904584998647764</v>
      </c>
      <c r="E19034" s="12" t="n">
        <v>0.9885155687594585</v>
      </c>
    </row>
    <row r="19035">
      <c r="B19035" s="13" t="s">
        <v>213</v>
      </c>
      <c r="C19035" s="16" t="n">
        <v>0.18922288569490792</v>
      </c>
      <c r="D19035" s="16" t="n">
        <v>0.2868524639505311</v>
      </c>
      <c r="E19035" s="16" t="n">
        <v>-0.13538155222492573</v>
      </c>
    </row>
    <row r="19036">
      <c r="B19036" s="9" t="s">
        <v>340</v>
      </c>
      <c r="C19036" s="12" t="n">
        <v>0.08619229711419303</v>
      </c>
      <c r="D19036" s="12" t="n">
        <v>0.12256725860770815</v>
      </c>
      <c r="E19036" s="12" t="n">
        <v>0.4002450431782335</v>
      </c>
    </row>
    <row r="19037">
      <c r="B19037" s="13" t="s">
        <v>64</v>
      </c>
      <c r="C19037" s="16" t="n">
        <v>-0.042609334443277656</v>
      </c>
      <c r="D19037" s="16" t="n">
        <v>-0.1001497192410404</v>
      </c>
      <c r="E19037" s="16" t="n">
        <v>-0.11676394911916826</v>
      </c>
    </row>
    <row r="19038">
      <c r="B19038" s="9" t="s">
        <v>67</v>
      </c>
      <c r="C19038" s="12" t="n">
        <v>0.21774847785962423</v>
      </c>
      <c r="D19038" s="12" t="n">
        <v>0.26405557663414847</v>
      </c>
      <c r="E19038" s="12" t="n">
        <v>0.07168420601479497</v>
      </c>
    </row>
    <row r="19039">
      <c r="B19039" s="13" t="s">
        <v>165</v>
      </c>
      <c r="C19039" s="16" t="n">
        <v>-0.18617482730213106</v>
      </c>
      <c r="D19039" s="16" t="n">
        <v>-0.28904584998647764</v>
      </c>
      <c r="E19039" s="16" t="n">
        <v>0.34938199680660176</v>
      </c>
    </row>
    <row r="19040">
      <c r="B19040" s="9" t="s">
        <v>315</v>
      </c>
      <c r="C19040" s="12" t="n">
        <v>-0.29631041651461903</v>
      </c>
      <c r="D19040" s="12" t="n">
        <v>-0.3124474166649375</v>
      </c>
      <c r="E19040" s="12" t="n">
        <v>1.2593398241275287</v>
      </c>
    </row>
    <row r="19041">
      <c r="B19041" s="13" t="s">
        <v>251</v>
      </c>
      <c r="C19041" s="16" t="n">
        <v>0.03748484316938822</v>
      </c>
      <c r="D19041" s="16" t="n">
        <v>0.12135789988355376</v>
      </c>
      <c r="E19041" s="16" t="n">
        <v>0.23421821564468834</v>
      </c>
    </row>
    <row r="19042">
      <c r="B19042" s="9" t="s">
        <v>344</v>
      </c>
      <c r="C19042" s="12" t="n">
        <v>-0.31392900901038595</v>
      </c>
      <c r="D19042" s="12" t="n">
        <v>-0.3638229006800875</v>
      </c>
      <c r="E19042" s="12" t="n">
        <v>1.1713473625956654</v>
      </c>
    </row>
    <row r="19043">
      <c r="B19043" s="13" t="s">
        <v>318</v>
      </c>
      <c r="C19043" s="16" t="n">
        <v>-0.05628325737919638</v>
      </c>
      <c r="D19043" s="16" t="n">
        <v>0.0020617898114190236</v>
      </c>
      <c r="E19043" s="16" t="n">
        <v>-0.35067159241645174</v>
      </c>
    </row>
    <row r="19044">
      <c r="B19044" s="9" t="s">
        <v>314</v>
      </c>
      <c r="C19044" s="12" t="n">
        <v>0.13864657895383226</v>
      </c>
      <c r="D19044" s="12" t="n">
        <v>0.13608900383915717</v>
      </c>
      <c r="E19044" s="12" t="n">
        <v>-0.40134188784230307</v>
      </c>
    </row>
    <row r="19045">
      <c r="B19045" s="13" t="s">
        <v>94</v>
      </c>
      <c r="C19045" s="16" t="n">
        <v>0.22640559495278434</v>
      </c>
      <c r="D19045" s="16" t="n">
        <v>0.19210205889677393</v>
      </c>
      <c r="E19045" s="16" t="n">
        <v>-0.7767129596971305</v>
      </c>
    </row>
    <row r="19046">
      <c r="B19046" s="9" t="s">
        <v>455</v>
      </c>
      <c r="C19046" s="12" t="n">
        <v>0.10823207839528867</v>
      </c>
      <c r="D19046" s="12" t="n">
        <v>0.12256725860770815</v>
      </c>
      <c r="E19046" s="12" t="n">
        <v>0.24871350011505705</v>
      </c>
    </row>
    <row r="19047">
      <c r="B19047" s="13" t="s">
        <v>349</v>
      </c>
      <c r="C19047" s="16" t="n">
        <v>0.2886686430721341</v>
      </c>
      <c r="D19047" s="16" t="n">
        <v>0.26405557663414847</v>
      </c>
      <c r="E19047" s="16" t="n">
        <v>-0.4159178228748852</v>
      </c>
    </row>
    <row r="19048">
      <c r="B19048" s="9" t="s">
        <v>513</v>
      </c>
      <c r="C19048" s="12" t="n">
        <v>0.06839963880621423</v>
      </c>
      <c r="D19048" s="12" t="n">
        <v>0.07744351986710607</v>
      </c>
      <c r="E19048" s="12" t="n">
        <v>-0.9010665706226653</v>
      </c>
    </row>
    <row r="19049">
      <c r="B19049" s="13" t="s">
        <v>511</v>
      </c>
      <c r="C19049" s="16" t="n">
        <v>0.048879600317224534</v>
      </c>
      <c r="D19049" s="16" t="n">
        <v>-0.09954503987896321</v>
      </c>
      <c r="E19049" s="16" t="n">
        <v>-0.4953296000558916</v>
      </c>
    </row>
    <row r="19050">
      <c r="B19050" s="9" t="s">
        <v>530</v>
      </c>
      <c r="C19050" s="12" t="n">
        <v>0.009131451562398682</v>
      </c>
      <c r="D19050" s="12" t="n">
        <v>-0.005464534571519852</v>
      </c>
      <c r="E19050" s="12" t="n">
        <v>0.4089060749159953</v>
      </c>
    </row>
    <row r="19051">
      <c r="B19051" s="13" t="s">
        <v>447</v>
      </c>
      <c r="C19051" s="16" t="n">
        <v>0.1052044608024161</v>
      </c>
      <c r="D19051" s="16" t="n">
        <v>0.12135789988355376</v>
      </c>
      <c r="E19051" s="16" t="n">
        <v>-0.231378880111558</v>
      </c>
    </row>
    <row r="19052">
      <c r="B19052" s="9" t="s">
        <v>477</v>
      </c>
      <c r="C19052" s="12" t="n">
        <v>-0.055570752344137775</v>
      </c>
      <c r="D19052" s="12" t="n">
        <v>-0.029405560227820225</v>
      </c>
      <c r="E19052" s="12" t="n">
        <v>0.2603184995869471</v>
      </c>
    </row>
    <row r="19053">
      <c r="B19053" s="13" t="s">
        <v>218</v>
      </c>
      <c r="C19053" s="16" t="n">
        <v>-0.07402090806521988</v>
      </c>
      <c r="D19053" s="16" t="n">
        <v>-0.02476798918535338</v>
      </c>
      <c r="E19053" s="16" t="n">
        <v>0.40604754291417855</v>
      </c>
    </row>
    <row r="19054">
      <c r="B19054" s="9" t="s">
        <v>235</v>
      </c>
      <c r="C19054" s="12" t="n">
        <v>0.1436185810410166</v>
      </c>
      <c r="D19054" s="12" t="n">
        <v>0.11268743716069726</v>
      </c>
      <c r="E19054" s="12" t="n">
        <v>-0.2827907766527134</v>
      </c>
    </row>
    <row r="19055">
      <c r="B19055" s="13" t="s">
        <v>572</v>
      </c>
      <c r="C19055" s="16" t="n">
        <v>0.01693747215306237</v>
      </c>
      <c r="D19055" s="16" t="n">
        <v>0.12135789988355376</v>
      </c>
      <c r="E19055" s="16" t="n">
        <v>0.37548889325645196</v>
      </c>
    </row>
    <row r="19056">
      <c r="B19056" s="9" t="s">
        <v>559</v>
      </c>
      <c r="C19056" s="12" t="n">
        <v>-0.1297309086266829</v>
      </c>
      <c r="D19056" s="12" t="n">
        <v>-0.09268861524233821</v>
      </c>
      <c r="E19056" s="12" t="n">
        <v>-0.231378880111558</v>
      </c>
    </row>
    <row r="19057">
      <c r="B19057" s="13" t="s">
        <v>402</v>
      </c>
      <c r="C19057" s="16" t="n">
        <v>0.16707524088884107</v>
      </c>
      <c r="D19057" s="16" t="n">
        <v>0.2868524639505311</v>
      </c>
      <c r="E19057" s="16" t="n">
        <v>0.016891591953554774</v>
      </c>
    </row>
    <row r="19058">
      <c r="B19058" s="9" t="s">
        <v>102</v>
      </c>
      <c r="C19058" s="12" t="n">
        <v>0.27112430106462115</v>
      </c>
      <c r="D19058" s="12" t="n">
        <v>0.36283887336829534</v>
      </c>
      <c r="E19058" s="12" t="n">
        <v>-0.14118405196087078</v>
      </c>
    </row>
    <row r="19059">
      <c r="B19059" s="13" t="s">
        <v>310</v>
      </c>
      <c r="C19059" s="16" t="n">
        <v>0.3248778480109061</v>
      </c>
      <c r="D19059" s="16" t="n">
        <v>0.2868524639505311</v>
      </c>
      <c r="E19059" s="16" t="n">
        <v>-1.0680589459680265</v>
      </c>
    </row>
    <row r="19060">
      <c r="B19060" s="9" t="s">
        <v>493</v>
      </c>
      <c r="C19060" s="12" t="n">
        <v>0.15650446724383582</v>
      </c>
      <c r="D19060" s="12" t="n">
        <v>0.216108304937311</v>
      </c>
      <c r="E19060" s="12" t="n">
        <v>-0.1983984482379712</v>
      </c>
    </row>
    <row r="19061">
      <c r="B19061" s="13" t="s">
        <v>108</v>
      </c>
      <c r="C19061" s="16" t="n">
        <v>-0.19713569876743325</v>
      </c>
      <c r="D19061" s="16" t="n">
        <v>-0.2382098249491682</v>
      </c>
      <c r="E19061" s="16" t="n">
        <v>-0.1123055834037004</v>
      </c>
    </row>
    <row r="19062">
      <c r="B19062" s="9" t="s">
        <v>479</v>
      </c>
      <c r="C19062" s="12" t="n">
        <v>-0.2591708092782182</v>
      </c>
      <c r="D19062" s="12" t="n">
        <v>-0.2930787416668673</v>
      </c>
      <c r="E19062" s="12" t="n">
        <v>1.0828327155455344</v>
      </c>
    </row>
    <row r="19063">
      <c r="B19063" s="13" t="s">
        <v>244</v>
      </c>
      <c r="C19063" s="16" t="n">
        <v>0.010334047809358593</v>
      </c>
      <c r="D19063" s="16" t="n">
        <v>-0.11951839423911062</v>
      </c>
      <c r="E19063" s="16" t="n">
        <v>-0.5596102827025091</v>
      </c>
    </row>
    <row r="19064">
      <c r="B19064" s="9" t="s">
        <v>443</v>
      </c>
      <c r="C19064" s="12" t="n">
        <v>0.06112489824022484</v>
      </c>
      <c r="D19064" s="12" t="n">
        <v>0.12135789988355376</v>
      </c>
      <c r="E19064" s="12" t="n">
        <v>0.07168420601479497</v>
      </c>
    </row>
    <row r="19065">
      <c r="B19065" s="13" t="s">
        <v>499</v>
      </c>
      <c r="C19065" s="16" t="n">
        <v>-0.2682491726584537</v>
      </c>
      <c r="D19065" s="16" t="n">
        <v>-0.3638229006800875</v>
      </c>
      <c r="E19065" s="16" t="n">
        <v>0.8572818099025956</v>
      </c>
    </row>
    <row r="19066">
      <c r="B19066" s="9" t="s">
        <v>68</v>
      </c>
      <c r="C19066" s="12" t="n">
        <v>0.06160044121406112</v>
      </c>
      <c r="D19066" s="12" t="n">
        <v>0.12539079156394345</v>
      </c>
      <c r="E19066" s="12" t="n">
        <v>-0.1631620172677407</v>
      </c>
    </row>
    <row r="19067">
      <c r="B19067" s="13" t="s">
        <v>78</v>
      </c>
      <c r="C19067" s="16" t="n">
        <v>0.07326377736842736</v>
      </c>
      <c r="D19067" s="16" t="n">
        <v>0.05404195318864613</v>
      </c>
      <c r="E19067" s="16" t="n">
        <v>-0.7817738583177716</v>
      </c>
    </row>
    <row r="19068">
      <c r="B19068" s="9" t="s">
        <v>146</v>
      </c>
      <c r="C19068" s="12" t="n">
        <v>0.062196062217919276</v>
      </c>
      <c r="D19068" s="12" t="n">
        <v>-0.02133977686704089</v>
      </c>
      <c r="E19068" s="12" t="n">
        <v>-1.0125247307914822</v>
      </c>
    </row>
    <row r="19069">
      <c r="B19069" s="13" t="s">
        <v>142</v>
      </c>
      <c r="C19069" s="16" t="n">
        <v>0.12724424208351173</v>
      </c>
      <c r="D19069" s="16" t="n">
        <v>0.12135789988355376</v>
      </c>
      <c r="E19069" s="16" t="n">
        <v>-0.38291042317473445</v>
      </c>
    </row>
    <row r="19070">
      <c r="B19070" s="9" t="s">
        <v>194</v>
      </c>
      <c r="C19070" s="12" t="n">
        <v>-0.2682491726584537</v>
      </c>
      <c r="D19070" s="12" t="n">
        <v>-0.3638229006800875</v>
      </c>
      <c r="E19070" s="12" t="n">
        <v>0.8572818099025956</v>
      </c>
    </row>
    <row r="19071">
      <c r="B19071" s="13" t="s">
        <v>489</v>
      </c>
      <c r="C19071" s="16" t="n">
        <v>-0.3237865481914499</v>
      </c>
      <c r="D19071" s="16" t="n">
        <v>-0.3176244466852448</v>
      </c>
      <c r="E19071" s="16" t="n">
        <v>0.6831964835364617</v>
      </c>
    </row>
    <row r="19072">
      <c r="B19072" s="9" t="s">
        <v>80</v>
      </c>
      <c r="C19072" s="12" t="n">
        <v>0.19816440729602158</v>
      </c>
      <c r="D19072" s="12" t="n">
        <v>0.12135789988355376</v>
      </c>
      <c r="E19072" s="12" t="n">
        <v>-0.8705124520644145</v>
      </c>
    </row>
    <row r="19073">
      <c r="B19073" s="13" t="s">
        <v>134</v>
      </c>
      <c r="C19073" s="16" t="n">
        <v>0.1941948877820923</v>
      </c>
      <c r="D19073" s="16" t="n">
        <v>0.26345089727207127</v>
      </c>
      <c r="E19073" s="16" t="n">
        <v>-0.01683044103533607</v>
      </c>
    </row>
    <row r="19074">
      <c r="B19074" s="9" t="s">
        <v>131</v>
      </c>
      <c r="C19074" s="12" t="n">
        <v>0.05385160240440889</v>
      </c>
      <c r="D19074" s="12" t="n">
        <v>-0.12294660655742307</v>
      </c>
      <c r="E19074" s="12" t="n">
        <v>-0.37677848886630194</v>
      </c>
    </row>
    <row r="19075">
      <c r="B19075" s="13" t="s">
        <v>267</v>
      </c>
      <c r="C19075" s="16" t="n">
        <v>0.0816508707248842</v>
      </c>
      <c r="D19075" s="16" t="n">
        <v>0.12075322052147658</v>
      </c>
      <c r="E19075" s="16" t="n">
        <v>-0.31989352716168906</v>
      </c>
    </row>
    <row r="19076">
      <c r="B19076" s="9" t="s">
        <v>53</v>
      </c>
      <c r="C19076" s="12" t="n">
        <v>0.06112489824022484</v>
      </c>
      <c r="D19076" s="12" t="n">
        <v>0.12135789988355376</v>
      </c>
      <c r="E19076" s="12" t="n">
        <v>0.07168420601479497</v>
      </c>
    </row>
    <row r="19077">
      <c r="B19077" s="13" t="s">
        <v>170</v>
      </c>
      <c r="C19077" s="16" t="n">
        <v>-0.33888637414675515</v>
      </c>
      <c r="D19077" s="16" t="n">
        <v>-0.3369931216833151</v>
      </c>
      <c r="E19077" s="16" t="n">
        <v>0.7081720490552794</v>
      </c>
    </row>
    <row r="19078">
      <c r="B19078" s="9" t="s">
        <v>550</v>
      </c>
      <c r="C19078" s="12" t="n">
        <v>-0.17448034268098636</v>
      </c>
      <c r="D19078" s="12" t="n">
        <v>-0.09611682756065071</v>
      </c>
      <c r="E19078" s="12" t="n">
        <v>0.558320687092659</v>
      </c>
    </row>
    <row r="19079">
      <c r="B19079" s="13" t="s">
        <v>324</v>
      </c>
      <c r="C19079" s="16" t="n">
        <v>0.17015715516847463</v>
      </c>
      <c r="D19079" s="16" t="n">
        <v>0.14939703760448053</v>
      </c>
      <c r="E19079" s="16" t="n">
        <v>-0.8118103224572303</v>
      </c>
    </row>
    <row r="19080">
      <c r="B19080" s="9" t="s">
        <v>82</v>
      </c>
      <c r="C19080" s="12" t="n">
        <v>-0.26887521270020764</v>
      </c>
      <c r="D19080" s="12" t="n">
        <v>-0.3329602300029254</v>
      </c>
      <c r="E19080" s="12" t="n">
        <v>-0.004756938780827585</v>
      </c>
    </row>
    <row r="19081">
      <c r="B19081" s="13" t="s">
        <v>56</v>
      </c>
      <c r="C19081" s="16" t="n">
        <v>-0.16963977286306747</v>
      </c>
      <c r="D19081" s="16" t="n">
        <v>-0.14816221132211452</v>
      </c>
      <c r="E19081" s="16" t="n">
        <v>0.5611792190944758</v>
      </c>
    </row>
    <row r="19082">
      <c r="B19082" s="9" t="s">
        <v>458</v>
      </c>
      <c r="C19082" s="12" t="n">
        <v>0.041365727477385025</v>
      </c>
      <c r="D19082" s="12" t="n">
        <v>-0.04816955586381329</v>
      </c>
      <c r="E19082" s="12" t="n">
        <v>-0.23454226344272228</v>
      </c>
    </row>
    <row r="19083">
      <c r="B19083" s="13" t="s">
        <v>339</v>
      </c>
      <c r="C19083" s="16" t="n">
        <v>0.03286029950371848</v>
      </c>
      <c r="D19083" s="16" t="n">
        <v>-0.009124604107897394</v>
      </c>
      <c r="E19083" s="16" t="n">
        <v>-0.7629279708130642</v>
      </c>
    </row>
    <row r="19084">
      <c r="B19084" s="9" t="s">
        <v>182</v>
      </c>
      <c r="C19084" s="12" t="n">
        <v>0.15379896537749768</v>
      </c>
      <c r="D19084" s="12" t="n">
        <v>0.01714793015873077</v>
      </c>
      <c r="E19084" s="12" t="n">
        <v>-0.9889878742084366</v>
      </c>
    </row>
    <row r="19085">
      <c r="B19085" s="13" t="s">
        <v>335</v>
      </c>
      <c r="C19085" s="16" t="n">
        <v>-0.02142485313058138</v>
      </c>
      <c r="D19085" s="16" t="n">
        <v>0.011065597829599816</v>
      </c>
      <c r="E19085" s="16" t="n">
        <v>-0.21803305897450473</v>
      </c>
    </row>
    <row r="19086">
      <c r="B19086" s="9" t="s">
        <v>147</v>
      </c>
      <c r="C19086" s="12" t="n">
        <v>-0.19356551505957553</v>
      </c>
      <c r="D19086" s="12" t="n">
        <v>-0.18629486787970703</v>
      </c>
      <c r="E19086" s="12" t="n">
        <v>0.4789093593929051</v>
      </c>
    </row>
    <row r="19087">
      <c r="B19087" s="13" t="s">
        <v>199</v>
      </c>
      <c r="C19087" s="16" t="n">
        <v>0.1943917849577677</v>
      </c>
      <c r="D19087" s="16" t="n">
        <v>0.09639488668683117</v>
      </c>
      <c r="E19087" s="16" t="n">
        <v>-0.9655429330283509</v>
      </c>
    </row>
    <row r="19088">
      <c r="B19088" s="9" t="s">
        <v>502</v>
      </c>
      <c r="C19088" s="12" t="n">
        <v>-0.07659989594143335</v>
      </c>
      <c r="D19088" s="12" t="n">
        <v>-0.11921257600986862</v>
      </c>
      <c r="E19088" s="12" t="n">
        <v>-0.320612366675086</v>
      </c>
    </row>
    <row r="19089">
      <c r="B19089" s="13" t="s">
        <v>205</v>
      </c>
      <c r="C19089" s="16" t="n">
        <v>0.2697935782971499</v>
      </c>
      <c r="D19089" s="16" t="n">
        <v>0.13644921012534791</v>
      </c>
      <c r="E19089" s="16" t="n">
        <v>-1.4386344623461254</v>
      </c>
    </row>
    <row r="19090">
      <c r="B19090" s="9" t="s">
        <v>356</v>
      </c>
      <c r="C19090" s="12" t="n">
        <v>-0.19356551505957553</v>
      </c>
      <c r="D19090" s="12" t="n">
        <v>-0.18629486787970703</v>
      </c>
      <c r="E19090" s="12" t="n">
        <v>0.4789093593929051</v>
      </c>
    </row>
    <row r="19091">
      <c r="B19091" s="13" t="s">
        <v>272</v>
      </c>
      <c r="C19091" s="16" t="n">
        <v>-0.2467711108722994</v>
      </c>
      <c r="D19091" s="16" t="n">
        <v>-0.22667527175470137</v>
      </c>
      <c r="E19091" s="16" t="n">
        <v>0.2854683541970465</v>
      </c>
    </row>
    <row r="19092">
      <c r="B19092" s="9" t="s">
        <v>259</v>
      </c>
      <c r="C19092" s="12" t="n">
        <v>-0.08098045657376401</v>
      </c>
      <c r="D19092" s="12" t="n">
        <v>-0.06296071671830275</v>
      </c>
      <c r="E19092" s="12" t="n">
        <v>0.4224785809302877</v>
      </c>
    </row>
    <row r="19093">
      <c r="B19093" s="13" t="s">
        <v>424</v>
      </c>
      <c r="C19093" s="16" t="n">
        <v>0.2714678016947477</v>
      </c>
      <c r="D19093" s="16" t="n">
        <v>0.30710778783981063</v>
      </c>
      <c r="E19093" s="16" t="n">
        <v>-0.5513878384054007</v>
      </c>
    </row>
    <row r="19094">
      <c r="B19094" s="9" t="s">
        <v>210</v>
      </c>
      <c r="C19094" s="12" t="n">
        <v>0.21931275581450935</v>
      </c>
      <c r="D19094" s="12" t="n">
        <v>0.09639488668683117</v>
      </c>
      <c r="E19094" s="12" t="n">
        <v>-1.103622106956841</v>
      </c>
    </row>
    <row r="19095">
      <c r="B19095" s="13" t="s">
        <v>555</v>
      </c>
      <c r="C19095" s="16" t="n">
        <v>0.013075548057210812</v>
      </c>
      <c r="D19095" s="16" t="n">
        <v>-0.22753696210363453</v>
      </c>
      <c r="E19095" s="16" t="n">
        <v>-0.7952741546558174</v>
      </c>
    </row>
    <row r="19096">
      <c r="B19096" s="9" t="s">
        <v>354</v>
      </c>
      <c r="C19096" s="12" t="n">
        <v>-0.14122781369090903</v>
      </c>
      <c r="D19096" s="12" t="n">
        <v>-0.15351064755573202</v>
      </c>
      <c r="E19096" s="12" t="n">
        <v>-0.25086128176505723</v>
      </c>
    </row>
    <row r="19097">
      <c r="B19097" s="13" t="s">
        <v>109</v>
      </c>
      <c r="C19097" s="16" t="n">
        <v>-0.027518747512705825</v>
      </c>
      <c r="D19097" s="16" t="n">
        <v>-0.14829000557553412</v>
      </c>
      <c r="E19097" s="16" t="n">
        <v>-0.3219972282767134</v>
      </c>
    </row>
    <row r="19098">
      <c r="B19098" s="9" t="s">
        <v>421</v>
      </c>
      <c r="C19098" s="12" t="n">
        <v>0.04359908223044514</v>
      </c>
      <c r="D19098" s="12" t="n">
        <v>0.05720225359724754</v>
      </c>
      <c r="E19098" s="12" t="n">
        <v>-0.43371954081015107</v>
      </c>
    </row>
    <row r="19099">
      <c r="B19099" s="13" t="s">
        <v>376</v>
      </c>
      <c r="C19099" s="16" t="n">
        <v>-0.06613817908585311</v>
      </c>
      <c r="D19099" s="16" t="n">
        <v>-0.056878384389171754</v>
      </c>
      <c r="E19099" s="16" t="n">
        <v>0.5401468785255373</v>
      </c>
    </row>
    <row r="19100">
      <c r="B19100" s="9" t="s">
        <v>420</v>
      </c>
      <c r="C19100" s="12" t="n">
        <v>-0.16641913691641436</v>
      </c>
      <c r="D19100" s="12" t="n">
        <v>-0.2716241567369384</v>
      </c>
      <c r="E19100" s="12" t="n">
        <v>-0.11976157023352729</v>
      </c>
    </row>
    <row r="19101">
      <c r="B19101" s="13" t="s">
        <v>304</v>
      </c>
      <c r="C19101" s="16" t="n">
        <v>0.2344191815287867</v>
      </c>
      <c r="D19101" s="16" t="n">
        <v>0.18780650787319353</v>
      </c>
      <c r="E19101" s="16" t="n">
        <v>-0.5391558890094182</v>
      </c>
    </row>
    <row r="19102">
      <c r="B19102" s="9" t="s">
        <v>196</v>
      </c>
      <c r="C19102" s="12" t="n">
        <v>-0.14334482331428544</v>
      </c>
      <c r="D19102" s="12" t="n">
        <v>-0.12605034250369312</v>
      </c>
      <c r="E19102" s="12" t="n">
        <v>0.3894564510289641</v>
      </c>
    </row>
    <row r="19103">
      <c r="B19103" s="13" t="s">
        <v>360</v>
      </c>
      <c r="C19103" s="16" t="n">
        <v>-0.14648254938971575</v>
      </c>
      <c r="D19103" s="16" t="n">
        <v>-0.16239787518390034</v>
      </c>
      <c r="E19103" s="16" t="n">
        <v>0.2929298555418059</v>
      </c>
    </row>
    <row r="19104">
      <c r="B19104" s="9" t="s">
        <v>118</v>
      </c>
      <c r="C19104" s="12" t="n">
        <v>-0.07490227730171559</v>
      </c>
      <c r="D19104" s="12" t="n">
        <v>0.011065597829599816</v>
      </c>
      <c r="E19104" s="12" t="n">
        <v>0.07826834099186619</v>
      </c>
    </row>
    <row r="19105">
      <c r="B19105" s="13" t="s">
        <v>468</v>
      </c>
      <c r="C19105" s="16" t="n">
        <v>0.32875357350655743</v>
      </c>
      <c r="D19105" s="16" t="n">
        <v>0.3523827532585253</v>
      </c>
      <c r="E19105" s="16" t="n">
        <v>-0.3652144274435305</v>
      </c>
    </row>
    <row r="19106">
      <c r="B19106" s="9" t="s">
        <v>503</v>
      </c>
      <c r="C19106" s="12" t="n">
        <v>-0.08496377957082377</v>
      </c>
      <c r="D19106" s="12" t="n">
        <v>-0.056016694040238645</v>
      </c>
      <c r="E19106" s="12" t="n">
        <v>0.2854683541970465</v>
      </c>
    </row>
    <row r="19107">
      <c r="B19107" s="13" t="s">
        <v>411</v>
      </c>
      <c r="C19107" s="16" t="n">
        <v>-0.3480319204471052</v>
      </c>
      <c r="D19107" s="16" t="n">
        <v>-0.30678391863173493</v>
      </c>
      <c r="E19107" s="16" t="n">
        <v>0.9571506409340031</v>
      </c>
    </row>
    <row r="19108">
      <c r="B19108" s="9" t="s">
        <v>207</v>
      </c>
      <c r="C19108" s="12" t="n">
        <v>0.25887214008199505</v>
      </c>
      <c r="D19108" s="12" t="n">
        <v>0.24805103324920746</v>
      </c>
      <c r="E19108" s="12" t="n">
        <v>-0.48583798263963585</v>
      </c>
    </row>
    <row r="19109">
      <c r="B19109" s="13" t="s">
        <v>488</v>
      </c>
      <c r="C19109" s="16" t="n">
        <v>0.20896632805630583</v>
      </c>
      <c r="D19109" s="16" t="n">
        <v>0.27313579673042493</v>
      </c>
      <c r="E19109" s="16" t="n">
        <v>0.05013175900654718</v>
      </c>
    </row>
    <row r="19110">
      <c r="B19110" s="9" t="s">
        <v>274</v>
      </c>
      <c r="C19110" s="12" t="n">
        <v>0.09737968850012024</v>
      </c>
      <c r="D19110" s="12" t="n">
        <v>0.1627217443919761</v>
      </c>
      <c r="E19110" s="12" t="n">
        <v>-0.039321149357393836</v>
      </c>
    </row>
    <row r="19111">
      <c r="B19111" s="13" t="s">
        <v>283</v>
      </c>
      <c r="C19111" s="16" t="n">
        <v>0.12774778268596712</v>
      </c>
      <c r="D19111" s="16" t="n">
        <v>0.10247721901596214</v>
      </c>
      <c r="E19111" s="16" t="n">
        <v>-0.3963850742756948</v>
      </c>
    </row>
    <row r="19112">
      <c r="B19112" s="9" t="s">
        <v>369</v>
      </c>
      <c r="C19112" s="12" t="n">
        <v>-0.11408502171075423</v>
      </c>
      <c r="D19112" s="12" t="n">
        <v>0.01714793015873077</v>
      </c>
      <c r="E19112" s="12" t="n">
        <v>0.4952721034003321</v>
      </c>
    </row>
    <row r="19113">
      <c r="B19113" s="13" t="s">
        <v>219</v>
      </c>
      <c r="C19113" s="16" t="n">
        <v>-0.11408502171075423</v>
      </c>
      <c r="D19113" s="16" t="n">
        <v>0.01714793015873077</v>
      </c>
      <c r="E19113" s="16" t="n">
        <v>0.4952721034003321</v>
      </c>
    </row>
    <row r="19114">
      <c r="B19114" s="9" t="s">
        <v>453</v>
      </c>
      <c r="C19114" s="12" t="n">
        <v>0.19466763080519417</v>
      </c>
      <c r="D19114" s="12" t="n">
        <v>0.1615339736065654</v>
      </c>
      <c r="E19114" s="12" t="n">
        <v>-0.7629279708130642</v>
      </c>
    </row>
    <row r="19115">
      <c r="B19115" s="13" t="s">
        <v>261</v>
      </c>
      <c r="C19115" s="16" t="n">
        <v>0.019717040165150523</v>
      </c>
      <c r="D19115" s="16" t="n">
        <v>-0.06818135869850059</v>
      </c>
      <c r="E19115" s="16" t="n">
        <v>-0.6943440502004539</v>
      </c>
    </row>
    <row r="19116">
      <c r="B19116" s="9" t="s">
        <v>545</v>
      </c>
      <c r="C19116" s="12" t="n">
        <v>0.10088485404225478</v>
      </c>
      <c r="D19116" s="12" t="n">
        <v>0.10247721901596214</v>
      </c>
      <c r="E19116" s="12" t="n">
        <v>-0.24754612984828078</v>
      </c>
    </row>
    <row r="19117">
      <c r="B19117" s="13" t="s">
        <v>60</v>
      </c>
      <c r="C19117" s="16" t="n">
        <v>-0.20136244508005896</v>
      </c>
      <c r="D19117" s="16" t="n">
        <v>-0.3981955398180973</v>
      </c>
      <c r="E19117" s="16" t="n">
        <v>-0.5036643954946799</v>
      </c>
    </row>
    <row r="19118">
      <c r="B19118" s="9" t="s">
        <v>141</v>
      </c>
      <c r="C19118" s="12" t="n">
        <v>-0.06175761845352247</v>
      </c>
      <c r="D19118" s="12" t="n">
        <v>-0.11313024368073764</v>
      </c>
      <c r="E19118" s="12" t="n">
        <v>-0.20294406907983634</v>
      </c>
    </row>
    <row r="19119">
      <c r="B19119" s="13" t="s">
        <v>396</v>
      </c>
      <c r="C19119" s="16" t="n">
        <v>-0.09245351000375016</v>
      </c>
      <c r="D19119" s="16" t="n">
        <v>-0.056878384389171754</v>
      </c>
      <c r="E19119" s="16" t="n">
        <v>0.6859517581061061</v>
      </c>
    </row>
    <row r="19120">
      <c r="B19120" s="9" t="s">
        <v>537</v>
      </c>
      <c r="C19120" s="12" t="n">
        <v>0.043622400992543595</v>
      </c>
      <c r="D19120" s="12" t="n">
        <v>-0.007936833322486653</v>
      </c>
      <c r="E19120" s="12" t="n">
        <v>-0.6379920789838263</v>
      </c>
    </row>
    <row r="19121">
      <c r="B19121" s="13" t="s">
        <v>284</v>
      </c>
      <c r="C19121" s="16" t="n">
        <v>-0.046080199771309976</v>
      </c>
      <c r="D19121" s="16" t="n">
        <v>-0.06209902636936963</v>
      </c>
      <c r="E19121" s="16" t="n">
        <v>-0.12987783225303112</v>
      </c>
    </row>
    <row r="19122">
      <c r="B19122" s="9" t="s">
        <v>494</v>
      </c>
      <c r="C19122" s="12" t="n">
        <v>-0.03714112619906319</v>
      </c>
      <c r="D19122" s="12" t="n">
        <v>-0.18226199668491988</v>
      </c>
      <c r="E19122" s="12" t="n">
        <v>-0.013463878914360072</v>
      </c>
    </row>
    <row r="19123">
      <c r="B19123" s="13" t="s">
        <v>157</v>
      </c>
      <c r="C19123" s="16" t="n">
        <v>-0.054004959817949616</v>
      </c>
      <c r="D19123" s="16" t="n">
        <v>0.03420715636071302</v>
      </c>
      <c r="E19123" s="16" t="n">
        <v>0.5775362247762744</v>
      </c>
    </row>
    <row r="19124">
      <c r="B19124" s="9" t="s">
        <v>564</v>
      </c>
      <c r="C19124" s="12" t="n">
        <v>0.12774778268596712</v>
      </c>
      <c r="D19124" s="12" t="n">
        <v>0.10247721901596214</v>
      </c>
      <c r="E19124" s="12" t="n">
        <v>-0.3963850742756948</v>
      </c>
    </row>
    <row r="19125">
      <c r="B19125" s="13" t="s">
        <v>289</v>
      </c>
      <c r="C19125" s="16" t="n">
        <v>0.38166768484180036</v>
      </c>
      <c r="D19125" s="16" t="n">
        <v>0.26705346440129396</v>
      </c>
      <c r="E19125" s="16" t="n">
        <v>-1.1066561718036863</v>
      </c>
    </row>
    <row r="19126">
      <c r="B19126" s="9" t="s">
        <v>401</v>
      </c>
      <c r="C19126" s="12" t="n">
        <v>0.2054064135319208</v>
      </c>
      <c r="D19126" s="12" t="n">
        <v>0.22786083131171028</v>
      </c>
      <c r="E19126" s="12" t="n">
        <v>-0.43371954081015107</v>
      </c>
    </row>
    <row r="19127">
      <c r="B19127" s="13" t="s">
        <v>451</v>
      </c>
      <c r="C19127" s="16" t="n">
        <v>-0.4525534799367712</v>
      </c>
      <c r="D19127" s="16" t="n">
        <v>-0.43216753092748306</v>
      </c>
      <c r="E19127" s="16" t="n">
        <v>1.1433240518958734</v>
      </c>
    </row>
    <row r="19128">
      <c r="B19128" s="9" t="s">
        <v>355</v>
      </c>
      <c r="C19128" s="12" t="n">
        <v>-0.1703838927280927</v>
      </c>
      <c r="D19128" s="12" t="n">
        <v>-0.11712290976518569</v>
      </c>
      <c r="E19128" s="12" t="n">
        <v>0.9289352517026945</v>
      </c>
    </row>
    <row r="19129">
      <c r="B19129" s="13" t="s">
        <v>92</v>
      </c>
      <c r="C19129" s="16" t="n">
        <v>0.06254485447954025</v>
      </c>
      <c r="D19129" s="16" t="n">
        <v>0.0030400605503645983</v>
      </c>
      <c r="E19129" s="16" t="n">
        <v>-0.5275913756225648</v>
      </c>
    </row>
    <row r="19130">
      <c r="B19130" s="9" t="s">
        <v>371</v>
      </c>
      <c r="C19130" s="12" t="n">
        <v>-0.08496377957082377</v>
      </c>
      <c r="D19130" s="12" t="n">
        <v>-0.056016694040238645</v>
      </c>
      <c r="E19130" s="12" t="n">
        <v>0.2854683541970465</v>
      </c>
    </row>
    <row r="19131">
      <c r="B19131" s="13" t="s">
        <v>81</v>
      </c>
      <c r="C19131" s="16" t="n">
        <v>-0.08422549137854815</v>
      </c>
      <c r="D19131" s="16" t="n">
        <v>-0.022906393279785994</v>
      </c>
      <c r="E19131" s="16" t="n">
        <v>0.3851441143958313</v>
      </c>
    </row>
    <row r="19132">
      <c r="B19132" s="9" t="s">
        <v>581</v>
      </c>
      <c r="C19132" s="12" t="n">
        <v>-0.02613600859258891</v>
      </c>
      <c r="D19132" s="12" t="n">
        <v>-0.1033411205932971</v>
      </c>
      <c r="E19132" s="12" t="n">
        <v>-0.36963335389200325</v>
      </c>
    </row>
    <row r="19133">
      <c r="B19133" s="13" t="s">
        <v>526</v>
      </c>
      <c r="C19133" s="16" t="n">
        <v>-0.020861540294690083</v>
      </c>
      <c r="D19133" s="16" t="n">
        <v>0.09639488668683117</v>
      </c>
      <c r="E19133" s="16" t="n">
        <v>0.2271072854192801</v>
      </c>
    </row>
    <row r="19134">
      <c r="B19134" s="9" t="s">
        <v>75</v>
      </c>
      <c r="C19134" s="12" t="n">
        <v>-0.1422495513826334</v>
      </c>
      <c r="D19134" s="12" t="n">
        <v>-0.10129165945895323</v>
      </c>
      <c r="E19134" s="12" t="n">
        <v>0.09929494323517629</v>
      </c>
    </row>
    <row r="19135">
      <c r="B19135" s="13" t="s">
        <v>135</v>
      </c>
      <c r="C19135" s="16" t="n">
        <v>0.005138910903606117</v>
      </c>
      <c r="D19135" s="16" t="n">
        <v>0.011065597829599816</v>
      </c>
      <c r="E19135" s="16" t="n">
        <v>-0.3652144274435305</v>
      </c>
    </row>
    <row r="19136">
      <c r="B19136" s="9" t="s">
        <v>388</v>
      </c>
      <c r="C19136" s="12" t="n">
        <v>-0.3065868450528323</v>
      </c>
      <c r="D19136" s="12" t="n">
        <v>-0.2805113843651067</v>
      </c>
      <c r="E19136" s="12" t="n">
        <v>1.171539441127182</v>
      </c>
    </row>
    <row r="19137">
      <c r="B19137" s="13" t="s">
        <v>496</v>
      </c>
      <c r="C19137" s="16" t="n">
        <v>0.12404286574571752</v>
      </c>
      <c r="D19137" s="16" t="n">
        <v>0.12323751787051584</v>
      </c>
      <c r="E19137" s="16" t="n">
        <v>-0.48008557713696093</v>
      </c>
    </row>
    <row r="19138">
      <c r="B19138" s="9" t="s">
        <v>386</v>
      </c>
      <c r="C19138" s="12" t="n">
        <v>0.18671150909942005</v>
      </c>
      <c r="D19138" s="12" t="n">
        <v>0.22286698658407145</v>
      </c>
      <c r="E19138" s="12" t="n">
        <v>-0.08993864253277158</v>
      </c>
    </row>
    <row r="19139">
      <c r="B19139" s="13" t="s">
        <v>450</v>
      </c>
      <c r="C19139" s="16" t="n">
        <v>-0.06435710750816932</v>
      </c>
      <c r="D19139" s="16" t="n">
        <v>-0.09696525304008265</v>
      </c>
      <c r="E19139" s="16" t="n">
        <v>0.04659371950053945</v>
      </c>
    </row>
    <row r="19140">
      <c r="B19140" s="9" t="s">
        <v>169</v>
      </c>
      <c r="C19140" s="12" t="n">
        <v>0.2853573778922508</v>
      </c>
      <c r="D19140" s="12" t="n">
        <v>0.2876058805672552</v>
      </c>
      <c r="E19140" s="12" t="n">
        <v>-0.48008557713696093</v>
      </c>
    </row>
    <row r="19141">
      <c r="B19141" s="13" t="s">
        <v>238</v>
      </c>
      <c r="C19141" s="16" t="n">
        <v>0.27498593954186845</v>
      </c>
      <c r="D19141" s="16" t="n">
        <v>0.3167853858784687</v>
      </c>
      <c r="E19141" s="16" t="n">
        <v>-0.44562596804533305</v>
      </c>
    </row>
    <row r="19142">
      <c r="B19142" s="9" t="s">
        <v>190</v>
      </c>
      <c r="C19142" s="12" t="n">
        <v>0.037858173600302844</v>
      </c>
      <c r="D19142" s="12" t="n">
        <v>0.15917304658250028</v>
      </c>
      <c r="E19142" s="12" t="n">
        <v>-0.07610325224599046</v>
      </c>
    </row>
    <row r="19143">
      <c r="B19143" s="13" t="s">
        <v>507</v>
      </c>
      <c r="C19143" s="16" t="n">
        <v>0.06624193646440833</v>
      </c>
      <c r="D19143" s="16" t="n">
        <v>0.0037091696550855535</v>
      </c>
      <c r="E19143" s="16" t="n">
        <v>-0.6948026207068736</v>
      </c>
    </row>
    <row r="19144">
      <c r="B19144" s="9" t="s">
        <v>211</v>
      </c>
      <c r="C19144" s="12" t="n">
        <v>0.14609456914593932</v>
      </c>
      <c r="D19144" s="12" t="n">
        <v>0.19725703766303845</v>
      </c>
      <c r="E19144" s="12" t="n">
        <v>-0.2058760563517411</v>
      </c>
    </row>
    <row r="19145">
      <c r="B19145" s="13" t="s">
        <v>299</v>
      </c>
      <c r="C19145" s="16" t="n">
        <v>-0.18139622086487084</v>
      </c>
      <c r="D19145" s="16" t="n">
        <v>-0.18412762893370896</v>
      </c>
      <c r="E19145" s="16" t="n">
        <v>0.47103166793412765</v>
      </c>
    </row>
    <row r="19146">
      <c r="B19146" s="9" t="s">
        <v>153</v>
      </c>
      <c r="C19146" s="12" t="n">
        <v>0.25928849225407347</v>
      </c>
      <c r="D19146" s="12" t="n">
        <v>0.2844124642170889</v>
      </c>
      <c r="E19146" s="12" t="n">
        <v>-0.3252945402027836</v>
      </c>
    </row>
    <row r="19147">
      <c r="B19147" s="13" t="s">
        <v>83</v>
      </c>
      <c r="C19147" s="16" t="n">
        <v>-0.1260387718326823</v>
      </c>
      <c r="D19147" s="16" t="n">
        <v>-0.18769023598431356</v>
      </c>
      <c r="E19147" s="16" t="n">
        <v>0.24414094507094813</v>
      </c>
    </row>
    <row r="19148">
      <c r="B19148" s="9" t="s">
        <v>521</v>
      </c>
      <c r="C19148" s="12" t="n">
        <v>0.10269335877723962</v>
      </c>
      <c r="D19148" s="12" t="n">
        <v>0.11328807811957851</v>
      </c>
      <c r="E19148" s="12" t="n">
        <v>-0.2403283477957427</v>
      </c>
    </row>
    <row r="19149">
      <c r="B19149" s="13" t="s">
        <v>416</v>
      </c>
      <c r="C19149" s="16" t="n">
        <v>0.2817100173801713</v>
      </c>
      <c r="D19149" s="16" t="n">
        <v>0.3715748401107152</v>
      </c>
      <c r="E19149" s="16" t="n">
        <v>-0.14486119281464346</v>
      </c>
    </row>
    <row r="19150">
      <c r="B19150" s="9" t="s">
        <v>334</v>
      </c>
      <c r="C19150" s="12" t="n">
        <v>-0.028195046473734234</v>
      </c>
      <c r="D19150" s="12" t="n">
        <v>0.06777924969667086</v>
      </c>
      <c r="E19150" s="12" t="n">
        <v>0.42736985295401564</v>
      </c>
    </row>
    <row r="19151">
      <c r="B19151" s="13" t="s">
        <v>345</v>
      </c>
      <c r="C19151" s="16" t="n">
        <v>0.37229932504854785</v>
      </c>
      <c r="D19151" s="16" t="n">
        <v>0.3068359461275314</v>
      </c>
      <c r="E19151" s="16" t="n">
        <v>-0.9644568498539108</v>
      </c>
    </row>
    <row r="19152">
      <c r="B19152" s="9" t="s">
        <v>412</v>
      </c>
      <c r="C19152" s="12" t="n">
        <v>-0.27112492345758543</v>
      </c>
      <c r="D19152" s="12" t="n">
        <v>-0.26237856971843465</v>
      </c>
      <c r="E19152" s="12" t="n">
        <v>1.0344454150651217</v>
      </c>
    </row>
    <row r="19153">
      <c r="B19153" s="13" t="s">
        <v>305</v>
      </c>
      <c r="C19153" s="16" t="n">
        <v>0.16959059104239343</v>
      </c>
      <c r="D19153" s="16" t="n">
        <v>0.12004410152034947</v>
      </c>
      <c r="E19153" s="16" t="n">
        <v>-0.7831251937695163</v>
      </c>
    </row>
    <row r="19154">
      <c r="B19154" s="9" t="s">
        <v>323</v>
      </c>
      <c r="C19154" s="12" t="n">
        <v>-0.13536708817530943</v>
      </c>
      <c r="D19154" s="12" t="n">
        <v>-0.028656802666718384</v>
      </c>
      <c r="E19154" s="12" t="n">
        <v>0.3335863619093096</v>
      </c>
    </row>
    <row r="19155">
      <c r="B19155" s="13" t="s">
        <v>364</v>
      </c>
      <c r="C19155" s="16" t="n">
        <v>0.07244556783366599</v>
      </c>
      <c r="D19155" s="16" t="n">
        <v>0.05849862388733205</v>
      </c>
      <c r="E19155" s="16" t="n">
        <v>-0.3907107354110875</v>
      </c>
    </row>
    <row r="19156">
      <c r="B19156" s="9" t="s">
        <v>391</v>
      </c>
      <c r="C19156" s="12" t="n">
        <v>-0.03171054488047484</v>
      </c>
      <c r="D19156" s="12" t="n">
        <v>-0.13252464171205297</v>
      </c>
      <c r="E19156" s="12" t="n">
        <v>-0.43442849020843477</v>
      </c>
    </row>
    <row r="19157">
      <c r="B19157" s="13" t="s">
        <v>395</v>
      </c>
      <c r="C19157" s="16" t="n">
        <v>-0.05189707553099088</v>
      </c>
      <c r="D19157" s="16" t="n">
        <v>0.0037091696550855535</v>
      </c>
      <c r="E19157" s="16" t="n">
        <v>0.0604364274349469</v>
      </c>
    </row>
    <row r="19158">
      <c r="B19158" s="9" t="s">
        <v>560</v>
      </c>
      <c r="C19158" s="12" t="n">
        <v>-0.05844283741730787</v>
      </c>
      <c r="D19158" s="12" t="n">
        <v>0.012989795464424393</v>
      </c>
      <c r="E19158" s="12" t="n">
        <v>0.2769874653386709</v>
      </c>
    </row>
    <row r="19159">
      <c r="B19159" s="13" t="s">
        <v>295</v>
      </c>
      <c r="C19159" s="16" t="n">
        <v>0.205516988205229</v>
      </c>
      <c r="D19159" s="16" t="n">
        <v>0.22962300998484242</v>
      </c>
      <c r="E19159" s="16" t="n">
        <v>-0.3252945402027836</v>
      </c>
    </row>
    <row r="19160">
      <c r="B19160" s="9" t="s">
        <v>76</v>
      </c>
      <c r="C19160" s="12" t="n">
        <v>-0.3030230400581939</v>
      </c>
      <c r="D19160" s="12" t="n">
        <v>-0.3072185841997438</v>
      </c>
      <c r="E19160" s="12" t="n">
        <v>0.7913391227159279</v>
      </c>
    </row>
    <row r="19161">
      <c r="B19161" s="13" t="s">
        <v>510</v>
      </c>
      <c r="C19161" s="16" t="n">
        <v>-0.49936321440785164</v>
      </c>
      <c r="D19161" s="16" t="n">
        <v>-0.510715891958634</v>
      </c>
      <c r="E19161" s="16" t="n">
        <v>1.1503681935888386</v>
      </c>
    </row>
    <row r="19162">
      <c r="B19162" s="9" t="s">
        <v>184</v>
      </c>
      <c r="C19162" s="12" t="n">
        <v>0.09061310217997112</v>
      </c>
      <c r="D19162" s="12" t="n">
        <v>0.16132150895105404</v>
      </c>
      <c r="E19162" s="12" t="n">
        <v>0.2957850074573327</v>
      </c>
    </row>
    <row r="19163">
      <c r="B19163" s="13" t="s">
        <v>105</v>
      </c>
      <c r="C19163" s="16" t="n">
        <v>0.15773718933292813</v>
      </c>
      <c r="D19163" s="16" t="n">
        <v>0.08767812919854549</v>
      </c>
      <c r="E19163" s="16" t="n">
        <v>-0.9678059128618862</v>
      </c>
    </row>
    <row r="19164">
      <c r="B19164" s="9" t="s">
        <v>198</v>
      </c>
      <c r="C19164" s="12" t="n">
        <v>0.32889811467984814</v>
      </c>
      <c r="D19164" s="12" t="n">
        <v>0.22286698658407145</v>
      </c>
      <c r="E19164" s="12" t="n">
        <v>-0.9989091412979123</v>
      </c>
    </row>
    <row r="19165">
      <c r="B19165" s="13" t="s">
        <v>54</v>
      </c>
      <c r="C19165" s="16" t="n">
        <v>0.33076214275931626</v>
      </c>
      <c r="D19165" s="16" t="n">
        <v>0.4331203177437326</v>
      </c>
      <c r="E19165" s="16" t="n">
        <v>-0.22982738522168442</v>
      </c>
    </row>
    <row r="19166">
      <c r="B19166" s="9" t="s">
        <v>351</v>
      </c>
      <c r="C19166" s="12" t="n">
        <v>0.10065982372958196</v>
      </c>
      <c r="D19166" s="12" t="n">
        <v>-0.025470335656127895</v>
      </c>
      <c r="E19166" s="12" t="n">
        <v>-0.8829863627741954</v>
      </c>
    </row>
    <row r="19167">
      <c r="B19167" s="13" t="s">
        <v>331</v>
      </c>
      <c r="C19167" s="16" t="n">
        <v>-0.002294523133508787</v>
      </c>
      <c r="D19167" s="16" t="n">
        <v>0.142467583430792</v>
      </c>
      <c r="E19167" s="16" t="n">
        <v>0.3989952394699873</v>
      </c>
    </row>
    <row r="19168">
      <c r="B19168" s="9" t="s">
        <v>279</v>
      </c>
      <c r="C19168" s="12" t="n">
        <v>0.1262170718825104</v>
      </c>
      <c r="D19168" s="12" t="n">
        <v>0.11328807811957851</v>
      </c>
      <c r="E19168" s="12" t="n">
        <v>-0.3907107354110875</v>
      </c>
    </row>
    <row r="19169">
      <c r="B19169" s="13" t="s">
        <v>413</v>
      </c>
      <c r="C19169" s="16" t="n">
        <v>0.10269450344747724</v>
      </c>
      <c r="D19169" s="16" t="n">
        <v>0.11328807811957851</v>
      </c>
      <c r="E19169" s="16" t="n">
        <v>-0.24033566544336898</v>
      </c>
    </row>
    <row r="19170">
      <c r="B19170" s="9" t="s">
        <v>161</v>
      </c>
      <c r="C19170" s="12" t="n">
        <v>-0.08816789255136108</v>
      </c>
      <c r="D19170" s="12" t="n">
        <v>-0.0417996587678221</v>
      </c>
      <c r="E19170" s="12" t="n">
        <v>0.12326333236297693</v>
      </c>
    </row>
    <row r="19171">
      <c r="B19171" s="13" t="s">
        <v>132</v>
      </c>
      <c r="C19171" s="16" t="n">
        <v>-0.1181020650184347</v>
      </c>
      <c r="D19171" s="16" t="n">
        <v>-0.07454177112964014</v>
      </c>
      <c r="E19171" s="16" t="n">
        <v>0.47346778695059616</v>
      </c>
    </row>
    <row r="19172">
      <c r="B19172" s="9" t="s">
        <v>241</v>
      </c>
      <c r="C19172" s="12" t="n">
        <v>-0.02564987394082765</v>
      </c>
      <c r="D19172" s="12" t="n">
        <v>0.07097266604683725</v>
      </c>
      <c r="E19172" s="12" t="n">
        <v>0.4229612036351831</v>
      </c>
    </row>
    <row r="19173">
      <c r="B19173" s="13" t="s">
        <v>167</v>
      </c>
      <c r="C19173" s="16" t="n">
        <v>-0.04754866325740508</v>
      </c>
      <c r="D19173" s="16" t="n">
        <v>-0.01618970984678908</v>
      </c>
      <c r="E19173" s="16" t="n">
        <v>0.23918611088669386</v>
      </c>
    </row>
    <row r="19174">
      <c r="B19174" s="9" t="s">
        <v>178</v>
      </c>
      <c r="C19174" s="12" t="n">
        <v>0.21866926296011746</v>
      </c>
      <c r="D19174" s="12" t="n">
        <v>0.25880251529605586</v>
      </c>
      <c r="E19174" s="12" t="n">
        <v>-0.4412173187265005</v>
      </c>
    </row>
    <row r="19175">
      <c r="B19175" s="13" t="s">
        <v>483</v>
      </c>
      <c r="C19175" s="16" t="n">
        <v>0.0686298450236345</v>
      </c>
      <c r="D19175" s="16" t="n">
        <v>0.21396250081474671</v>
      </c>
      <c r="E19175" s="16" t="n">
        <v>0.07093007236137888</v>
      </c>
    </row>
    <row r="19176">
      <c r="B19176" s="9" t="s">
        <v>224</v>
      </c>
      <c r="C19176" s="12" t="n">
        <v>-0.06667771449374794</v>
      </c>
      <c r="D19176" s="12" t="n">
        <v>-0.18055807254352849</v>
      </c>
      <c r="E19176" s="12" t="n">
        <v>-0.6697770702308206</v>
      </c>
    </row>
    <row r="19177">
      <c r="B19177" s="13" t="s">
        <v>452</v>
      </c>
      <c r="C19177" s="16" t="n">
        <v>0.25632227619543235</v>
      </c>
      <c r="D19177" s="16" t="n">
        <v>0.16132150895105404</v>
      </c>
      <c r="E19177" s="16" t="n">
        <v>-0.7635605612755265</v>
      </c>
    </row>
    <row r="19178">
      <c r="B19178" s="9" t="s">
        <v>501</v>
      </c>
      <c r="C19178" s="12" t="n">
        <v>-0.032019578267561986</v>
      </c>
      <c r="D19178" s="12" t="n">
        <v>0.08767812919854549</v>
      </c>
      <c r="E19178" s="12" t="n">
        <v>0.2452711064942933</v>
      </c>
    </row>
    <row r="19179">
      <c r="B19179" s="13" t="s">
        <v>155</v>
      </c>
      <c r="C19179" s="16" t="n">
        <v>0.1210612014727689</v>
      </c>
      <c r="D19179" s="16" t="n">
        <v>0.05849862388733205</v>
      </c>
      <c r="E19179" s="16" t="n">
        <v>-0.7015007467228245</v>
      </c>
    </row>
    <row r="19180">
      <c r="B19180" s="9" t="s">
        <v>392</v>
      </c>
      <c r="C19180" s="12" t="n">
        <v>0.06642254175686943</v>
      </c>
      <c r="D19180" s="12" t="n">
        <v>0.06777924969667086</v>
      </c>
      <c r="E19180" s="12" t="n">
        <v>-0.1775014428677127</v>
      </c>
    </row>
    <row r="19181">
      <c r="B19181" s="13" t="s">
        <v>528</v>
      </c>
      <c r="C19181" s="16" t="n">
        <v>0.19093780867039611</v>
      </c>
      <c r="D19181" s="16" t="n">
        <v>0.12999354127128682</v>
      </c>
      <c r="E19181" s="16" t="n">
        <v>-1.022867787815482</v>
      </c>
    </row>
    <row r="19182">
      <c r="B19182" s="9" t="s">
        <v>127</v>
      </c>
      <c r="C19182" s="12" t="n">
        <v>-0.23662314173421908</v>
      </c>
      <c r="D19182" s="12" t="n">
        <v>-0.22324962465628387</v>
      </c>
      <c r="E19182" s="12" t="n">
        <v>0.6787654072001865</v>
      </c>
    </row>
    <row r="19183">
      <c r="B19183" s="13" t="s">
        <v>89</v>
      </c>
      <c r="C19183" s="16" t="n">
        <v>-0.09529714122945294</v>
      </c>
      <c r="D19183" s="16" t="n">
        <v>-0.08025978988837439</v>
      </c>
      <c r="E19183" s="16" t="n">
        <v>0.025976818343319018</v>
      </c>
    </row>
    <row r="19184">
      <c r="B19184" s="9" t="s">
        <v>52</v>
      </c>
      <c r="C19184" s="12" t="n">
        <v>0.04855088833228149</v>
      </c>
      <c r="D19184" s="12" t="n">
        <v>0.04535576778622834</v>
      </c>
      <c r="E19184" s="12" t="n">
        <v>-0.14654485675103665</v>
      </c>
    </row>
    <row r="19185">
      <c r="B19185" s="13" t="s">
        <v>538</v>
      </c>
      <c r="C19185" s="16" t="n">
        <v>0.05741496786370184</v>
      </c>
      <c r="D19185" s="16" t="n">
        <v>0.11966796148033537</v>
      </c>
      <c r="E19185" s="16" t="n">
        <v>0.3532895303718521</v>
      </c>
    </row>
    <row r="19186">
      <c r="B19186" s="9" t="s">
        <v>338</v>
      </c>
      <c r="C19186" s="12" t="n">
        <v>0.32403806492101345</v>
      </c>
      <c r="D19186" s="12" t="n">
        <v>0.37833086351148615</v>
      </c>
      <c r="E19186" s="12" t="n">
        <v>-0.530592160452374</v>
      </c>
    </row>
    <row r="19187">
      <c r="B19187" s="13" t="s">
        <v>541</v>
      </c>
      <c r="C19187" s="16" t="n">
        <v>0.0018744285178535717</v>
      </c>
      <c r="D19187" s="16" t="n">
        <v>0.05849862388733205</v>
      </c>
      <c r="E19187" s="16" t="n">
        <v>0.0604364274349469</v>
      </c>
    </row>
    <row r="19188">
      <c r="B19188" s="9" t="s">
        <v>220</v>
      </c>
      <c r="C19188" s="12" t="n">
        <v>-0.3870434797208496</v>
      </c>
      <c r="D19188" s="12" t="n">
        <v>-0.41679749266423677</v>
      </c>
      <c r="E19188" s="12" t="n">
        <v>0.6409640527482094</v>
      </c>
    </row>
    <row r="19189">
      <c r="B19189" s="13" t="s">
        <v>173</v>
      </c>
      <c r="C19189" s="16" t="n">
        <v>0.2647551722806213</v>
      </c>
      <c r="D19189" s="16" t="n">
        <v>0.19725703766303845</v>
      </c>
      <c r="E19189" s="16" t="n">
        <v>-0.9644495322062844</v>
      </c>
    </row>
    <row r="19190">
      <c r="B19190" s="9" t="s">
        <v>509</v>
      </c>
      <c r="C19190" s="12" t="n">
        <v>0.20334278206843615</v>
      </c>
      <c r="D19190" s="12" t="n">
        <v>0.23957244973577976</v>
      </c>
      <c r="E19190" s="12" t="n">
        <v>-0.41466938192865715</v>
      </c>
    </row>
    <row r="19191">
      <c r="B19191" s="13" t="s">
        <v>285</v>
      </c>
      <c r="C19191" s="16" t="n">
        <v>0.41368334828374786</v>
      </c>
      <c r="D19191" s="16" t="n">
        <v>0.4069717082501183</v>
      </c>
      <c r="E19191" s="16" t="n">
        <v>-0.7382272910453245</v>
      </c>
    </row>
    <row r="19192">
      <c r="B19192" s="9" t="s">
        <v>441</v>
      </c>
      <c r="C19192" s="12" t="n">
        <v>0.02975513842961562</v>
      </c>
      <c r="D19192" s="12" t="n">
        <v>0.07986026692053122</v>
      </c>
      <c r="E19192" s="12" t="n">
        <v>-0.30743951935788577</v>
      </c>
    </row>
    <row r="19193">
      <c r="B19193" s="13" t="s">
        <v>163</v>
      </c>
      <c r="C19193" s="16" t="n">
        <v>-0.36797277270416545</v>
      </c>
      <c r="D19193" s="16" t="n">
        <v>-0.4011976015840973</v>
      </c>
      <c r="E19193" s="16" t="n">
        <v>1.3199110910861165</v>
      </c>
    </row>
    <row r="19194">
      <c r="B19194" s="9" t="s">
        <v>246</v>
      </c>
      <c r="C19194" s="12" t="n">
        <v>0.06671082183696095</v>
      </c>
      <c r="D19194" s="12" t="n">
        <v>0.07552757971217278</v>
      </c>
      <c r="E19194" s="12" t="n">
        <v>0.277657240394733</v>
      </c>
    </row>
    <row r="19195">
      <c r="B19195" s="13" t="s">
        <v>389</v>
      </c>
      <c r="C19195" s="16" t="n">
        <v>0.07737847187425181</v>
      </c>
      <c r="D19195" s="16" t="n">
        <v>0.14507342264168782</v>
      </c>
      <c r="E19195" s="16" t="n">
        <v>-0.1625204679747938</v>
      </c>
    </row>
    <row r="19196">
      <c r="B19196" s="9" t="s">
        <v>104</v>
      </c>
      <c r="C19196" s="12" t="n">
        <v>-0.08121656451625549</v>
      </c>
      <c r="D19196" s="12" t="n">
        <v>-0.11961143748281855</v>
      </c>
      <c r="E19196" s="12" t="n">
        <v>0.29859354723950776</v>
      </c>
    </row>
    <row r="19197">
      <c r="B19197" s="13" t="s">
        <v>570</v>
      </c>
      <c r="C19197" s="16" t="n">
        <v>0.187610271958282</v>
      </c>
      <c r="D19197" s="16" t="n">
        <v>0.23357204833890058</v>
      </c>
      <c r="E19197" s="16" t="n">
        <v>0.08314648051004267</v>
      </c>
    </row>
    <row r="19198">
      <c r="B19198" s="9" t="s">
        <v>116</v>
      </c>
      <c r="C19198" s="12" t="n">
        <v>-0.009578971725509755</v>
      </c>
      <c r="D19198" s="12" t="n">
        <v>-0.09199328029840388</v>
      </c>
      <c r="E19198" s="12" t="n">
        <v>-0.4849947589578814</v>
      </c>
    </row>
    <row r="19199">
      <c r="B19199" s="13" t="s">
        <v>223</v>
      </c>
      <c r="C19199" s="16" t="n">
        <v>-0.2711694535004449</v>
      </c>
      <c r="D19199" s="16" t="n">
        <v>-0.2807481314941115</v>
      </c>
      <c r="E19199" s="16" t="n">
        <v>0.5099643236923617</v>
      </c>
    </row>
    <row r="19200">
      <c r="B19200" s="9" t="s">
        <v>264</v>
      </c>
      <c r="C19200" s="12" t="n">
        <v>-0.06234419963773919</v>
      </c>
      <c r="D19200" s="12" t="n">
        <v>-0.30682017598624356</v>
      </c>
      <c r="E19200" s="12" t="n">
        <v>-0.315270868422011</v>
      </c>
    </row>
    <row r="19201">
      <c r="B19201" s="13" t="s">
        <v>343</v>
      </c>
      <c r="C19201" s="16" t="n">
        <v>-0.40164074426957785</v>
      </c>
      <c r="D19201" s="16" t="n">
        <v>-0.418500749326628</v>
      </c>
      <c r="E19201" s="16" t="n">
        <v>1.0532541206128392</v>
      </c>
    </row>
    <row r="19202">
      <c r="B19202" s="9" t="s">
        <v>573</v>
      </c>
      <c r="C19202" s="12" t="n">
        <v>-0.13096093441160062</v>
      </c>
      <c r="D19202" s="12" t="n">
        <v>-0.18287663674593435</v>
      </c>
      <c r="E19202" s="12" t="n">
        <v>0.5956841915269807</v>
      </c>
    </row>
    <row r="19203">
      <c r="B19203" s="13" t="s">
        <v>263</v>
      </c>
      <c r="C19203" s="16" t="n">
        <v>0.11541426941677467</v>
      </c>
      <c r="D19203" s="16" t="n">
        <v>0.13919462274104677</v>
      </c>
      <c r="E19203" s="16" t="n">
        <v>0.19930002215885706</v>
      </c>
    </row>
    <row r="19204">
      <c r="B19204" s="9" t="s">
        <v>367</v>
      </c>
      <c r="C19204" s="12" t="n">
        <v>-0.043895045518269483</v>
      </c>
      <c r="D19204" s="12" t="n">
        <v>-0.04058920316945467</v>
      </c>
      <c r="E19204" s="12" t="n">
        <v>0.3518415961216258</v>
      </c>
    </row>
    <row r="19205">
      <c r="B19205" s="13" t="s">
        <v>514</v>
      </c>
      <c r="C19205" s="16" t="n">
        <v>-0.23819083128640842</v>
      </c>
      <c r="D19205" s="16" t="n">
        <v>-0.1785439495375759</v>
      </c>
      <c r="E19205" s="16" t="n">
        <v>0.46788662982432616</v>
      </c>
    </row>
    <row r="19206">
      <c r="B19206" s="9" t="s">
        <v>74</v>
      </c>
      <c r="C19206" s="12" t="n">
        <v>0.3021344852667525</v>
      </c>
      <c r="D19206" s="12" t="n">
        <v>0.2532599268317489</v>
      </c>
      <c r="E19206" s="12" t="n">
        <v>-1.4301445947417397</v>
      </c>
    </row>
    <row r="19207">
      <c r="B19207" s="13" t="s">
        <v>410</v>
      </c>
      <c r="C19207" s="16" t="n">
        <v>-0.14777410559311493</v>
      </c>
      <c r="D19207" s="16" t="n">
        <v>-0.08705662078868254</v>
      </c>
      <c r="E19207" s="16" t="n">
        <v>0.6432425788550175</v>
      </c>
    </row>
    <row r="19208">
      <c r="B19208" s="9" t="s">
        <v>522</v>
      </c>
      <c r="C19208" s="12" t="n">
        <v>-0.26781861670048257</v>
      </c>
      <c r="D19208" s="12" t="n">
        <v>-0.3315482363216978</v>
      </c>
      <c r="E19208" s="12" t="n">
        <v>0.9291628681284079</v>
      </c>
    </row>
    <row r="19209">
      <c r="B19209" s="13" t="s">
        <v>366</v>
      </c>
      <c r="C19209" s="16" t="n">
        <v>0.14843577957685625</v>
      </c>
      <c r="D19209" s="16" t="n">
        <v>0.27210918726656214</v>
      </c>
      <c r="E19209" s="16" t="n">
        <v>0.27202129398431796</v>
      </c>
    </row>
    <row r="19210">
      <c r="B19210" s="9" t="s">
        <v>236</v>
      </c>
      <c r="C19210" s="12" t="n">
        <v>-0.5383328368958822</v>
      </c>
      <c r="D19210" s="12" t="n">
        <v>-0.568718461594674</v>
      </c>
      <c r="E19210" s="12" t="n">
        <v>1.1694076622616534</v>
      </c>
    </row>
    <row r="19211">
      <c r="B19211" s="13" t="s">
        <v>492</v>
      </c>
      <c r="C19211" s="16" t="n">
        <v>-0.10080938930872817</v>
      </c>
      <c r="D19211" s="16" t="n">
        <v>-0.1132272714835348</v>
      </c>
      <c r="E19211" s="16" t="n">
        <v>0.6604677525168248</v>
      </c>
    </row>
    <row r="19212">
      <c r="B19212" s="9" t="s">
        <v>505</v>
      </c>
      <c r="C19212" s="12" t="n">
        <v>-0.20401187596706136</v>
      </c>
      <c r="D19212" s="12" t="n">
        <v>-0.19080691543750067</v>
      </c>
      <c r="E19212" s="12" t="n">
        <v>0.620428203787095</v>
      </c>
    </row>
    <row r="19213">
      <c r="B19213" s="13" t="s">
        <v>336</v>
      </c>
      <c r="C19213" s="16" t="n">
        <v>-0.344844566641491</v>
      </c>
      <c r="D19213" s="16" t="n">
        <v>-0.4011976015840973</v>
      </c>
      <c r="E19213" s="16" t="n">
        <v>1.1694076622616534</v>
      </c>
    </row>
    <row r="19214">
      <c r="B19214" s="9" t="s">
        <v>247</v>
      </c>
      <c r="C19214" s="12" t="n">
        <v>0.26533772450896376</v>
      </c>
      <c r="D19214" s="12" t="n">
        <v>0.27210918726656214</v>
      </c>
      <c r="E19214" s="12" t="n">
        <v>-0.4887010681761047</v>
      </c>
    </row>
    <row r="19215">
      <c r="B19215" s="13" t="s">
        <v>97</v>
      </c>
      <c r="C19215" s="16" t="n">
        <v>-0.05159495797497972</v>
      </c>
      <c r="D19215" s="16" t="n">
        <v>-0.07912634209711623</v>
      </c>
      <c r="E19215" s="16" t="n">
        <v>0.46799513777044016</v>
      </c>
    </row>
    <row r="19216">
      <c r="B19216" s="9" t="s">
        <v>373</v>
      </c>
      <c r="C19216" s="12" t="n">
        <v>0.14244512867500905</v>
      </c>
      <c r="D19216" s="12" t="n">
        <v>0.10458832725598549</v>
      </c>
      <c r="E19216" s="12" t="n">
        <v>-0.9480921265080409</v>
      </c>
    </row>
    <row r="19217">
      <c r="B19217" s="13" t="s">
        <v>490</v>
      </c>
      <c r="C19217" s="16" t="n">
        <v>-0.062281358332633194</v>
      </c>
      <c r="D19217" s="16" t="n">
        <v>-0.03615299362821166</v>
      </c>
      <c r="E19217" s="16" t="n">
        <v>0.277657240394733</v>
      </c>
    </row>
    <row r="19218">
      <c r="B19218" s="9" t="s">
        <v>71</v>
      </c>
      <c r="C19218" s="12" t="n">
        <v>0.11760766105747152</v>
      </c>
      <c r="D19218" s="12" t="n">
        <v>0.23357204833890058</v>
      </c>
      <c r="E19218" s="12" t="n">
        <v>0.5386782644575955</v>
      </c>
    </row>
    <row r="19219">
      <c r="B19219" s="13" t="s">
        <v>326</v>
      </c>
      <c r="C19219" s="16" t="n">
        <v>0.11004387101939604</v>
      </c>
      <c r="D19219" s="16" t="n">
        <v>0.12787379723204167</v>
      </c>
      <c r="E19219" s="16" t="n">
        <v>-0.22908230112200983</v>
      </c>
    </row>
    <row r="19220">
      <c r="B19220" s="9" t="s">
        <v>233</v>
      </c>
      <c r="C19220" s="12" t="n">
        <v>0.15965211849610636</v>
      </c>
      <c r="D19220" s="12" t="n">
        <v>0.25830010867435477</v>
      </c>
      <c r="E19220" s="12" t="n">
        <v>0.357741161818937</v>
      </c>
    </row>
    <row r="19221">
      <c r="B19221" s="13" t="s">
        <v>106</v>
      </c>
      <c r="C19221" s="16" t="n">
        <v>-0.17434738147974047</v>
      </c>
      <c r="D19221" s="16" t="n">
        <v>-0.11961143748281855</v>
      </c>
      <c r="E19221" s="16" t="n">
        <v>0.9046287600115237</v>
      </c>
    </row>
    <row r="19222">
      <c r="B19222" s="9" t="s">
        <v>463</v>
      </c>
      <c r="C19222" s="12" t="n">
        <v>0.3475487343130116</v>
      </c>
      <c r="D19222" s="12" t="n">
        <v>0.28591826585876945</v>
      </c>
      <c r="E19222" s="12" t="n">
        <v>-1.1823857859749314</v>
      </c>
    </row>
    <row r="19223">
      <c r="B19223" s="13" t="s">
        <v>278</v>
      </c>
      <c r="C19223" s="16" t="n">
        <v>0.3510402315823905</v>
      </c>
      <c r="D19223" s="16" t="n">
        <v>0.23357204833890058</v>
      </c>
      <c r="E19223" s="16" t="n">
        <v>-0.9803501534017177</v>
      </c>
    </row>
    <row r="19224">
      <c r="B19224" s="9" t="s">
        <v>291</v>
      </c>
      <c r="C19224" s="12" t="n">
        <v>0.32951235364078685</v>
      </c>
      <c r="D19224" s="12" t="n">
        <v>0.3279494739367544</v>
      </c>
      <c r="E19224" s="12" t="n">
        <v>-0.486609207894133</v>
      </c>
    </row>
    <row r="19225">
      <c r="B19225" s="13" t="s">
        <v>302</v>
      </c>
      <c r="C19225" s="16" t="n">
        <v>-0.20667336341564782</v>
      </c>
      <c r="D19225" s="16" t="n">
        <v>-0.22490784482391923</v>
      </c>
      <c r="E19225" s="16" t="n">
        <v>0.5099643236923617</v>
      </c>
    </row>
    <row r="19226">
      <c r="B19226" s="9" t="s">
        <v>414</v>
      </c>
      <c r="C19226" s="12" t="n">
        <v>-0.12099932503476488</v>
      </c>
      <c r="D19226" s="12" t="n">
        <v>-0.14783356696859612</v>
      </c>
      <c r="E19226" s="12" t="n">
        <v>-0.17964195765523128</v>
      </c>
    </row>
    <row r="19227">
      <c r="B19227" s="13" t="s">
        <v>553</v>
      </c>
      <c r="C19227" s="16" t="n">
        <v>-0.3720191377283021</v>
      </c>
      <c r="D19227" s="16" t="n">
        <v>-0.37801565394092573</v>
      </c>
      <c r="E19227" s="16" t="n">
        <v>1.2226557111437715</v>
      </c>
    </row>
    <row r="19228">
      <c r="B19228" s="9" t="s">
        <v>449</v>
      </c>
      <c r="C19228" s="12" t="n">
        <v>-0.5383328368958822</v>
      </c>
      <c r="D19228" s="12" t="n">
        <v>-0.568718461594674</v>
      </c>
      <c r="E19228" s="12" t="n">
        <v>1.1694076622616534</v>
      </c>
    </row>
    <row r="19229">
      <c r="B19229" s="13" t="s">
        <v>456</v>
      </c>
      <c r="C19229" s="16" t="n">
        <v>0.2189005119000573</v>
      </c>
      <c r="D19229" s="16" t="n">
        <v>0.2705630745742796</v>
      </c>
      <c r="E19229" s="16" t="n">
        <v>-0.4027652621080393</v>
      </c>
    </row>
    <row r="19230">
      <c r="B19230" s="9" t="s">
        <v>380</v>
      </c>
      <c r="C19230" s="12" t="n">
        <v>0.08320645364323925</v>
      </c>
      <c r="D19230" s="12" t="n">
        <v>0.0892331359714956</v>
      </c>
      <c r="E19230" s="12" t="n">
        <v>-0.6201441122043185</v>
      </c>
    </row>
    <row r="19231">
      <c r="B19231" s="13" t="s">
        <v>422</v>
      </c>
      <c r="C19231" s="16" t="n">
        <v>-0.44992495837304614</v>
      </c>
      <c r="D19231" s="16" t="n">
        <v>-0.5144242876167644</v>
      </c>
      <c r="E19231" s="16" t="n">
        <v>0.7975576010104141</v>
      </c>
    </row>
    <row r="19232">
      <c r="B19232" s="9" t="s">
        <v>322</v>
      </c>
      <c r="C19232" s="12" t="n">
        <v>-0.12677744841743027</v>
      </c>
      <c r="D19232" s="12" t="n">
        <v>-0.09199328029840388</v>
      </c>
      <c r="E19232" s="12" t="n">
        <v>0.277657240394733</v>
      </c>
    </row>
    <row r="19233">
      <c r="B19233" s="13" t="s">
        <v>365</v>
      </c>
      <c r="C19233" s="16" t="n">
        <v>0.04289326642291062</v>
      </c>
      <c r="D19233" s="16" t="n">
        <v>0.16042861392617772</v>
      </c>
      <c r="E19233" s="16" t="n">
        <v>0.11942600487788302</v>
      </c>
    </row>
    <row r="19234">
      <c r="B19234" s="9" t="s">
        <v>171</v>
      </c>
      <c r="C19234" s="12" t="n">
        <v>0.12358127912997556</v>
      </c>
      <c r="D19234" s="12" t="n">
        <v>-0.06377115081262634</v>
      </c>
      <c r="E19234" s="12" t="n">
        <v>-0.6143996578477895</v>
      </c>
    </row>
    <row r="19235">
      <c r="B19235" s="13" t="s">
        <v>143</v>
      </c>
      <c r="C19235" s="16" t="n">
        <v>0.5369657103501053</v>
      </c>
      <c r="D19235" s="16" t="n">
        <v>0.4766210735125178</v>
      </c>
      <c r="E19235" s="16" t="n">
        <v>-1.2794789428274962</v>
      </c>
    </row>
    <row r="19236">
      <c r="B19236" s="9" t="s">
        <v>347</v>
      </c>
      <c r="C19236" s="12" t="n">
        <v>0.09649801804081426</v>
      </c>
      <c r="D19236" s="12" t="n">
        <v>0.11446656240559251</v>
      </c>
      <c r="E19236" s="12" t="n">
        <v>0.22973369597305252</v>
      </c>
    </row>
    <row r="19237">
      <c r="B19237" s="13" t="s">
        <v>266</v>
      </c>
      <c r="C19237" s="16" t="n">
        <v>0.1776635699751702</v>
      </c>
      <c r="D19237" s="16" t="n">
        <v>0.21626890059636994</v>
      </c>
      <c r="E19237" s="16" t="n">
        <v>-0.33787319317208125</v>
      </c>
    </row>
    <row r="19238">
      <c r="B19238" s="9" t="s">
        <v>176</v>
      </c>
      <c r="C19238" s="12" t="n">
        <v>0.16703654188872052</v>
      </c>
      <c r="D19238" s="12" t="n">
        <v>0.08490044876313713</v>
      </c>
      <c r="E19238" s="12" t="n">
        <v>-0.34007570757478933</v>
      </c>
    </row>
    <row r="19239">
      <c r="B19239" s="13" t="s">
        <v>558</v>
      </c>
      <c r="C19239" s="16" t="n">
        <v>-0.46260145308417305</v>
      </c>
      <c r="D19239" s="16" t="n">
        <v>-0.46795686999753644</v>
      </c>
      <c r="E19239" s="16" t="n">
        <v>1.2646248970656928</v>
      </c>
    </row>
    <row r="19240">
      <c r="B19240" s="9" t="s">
        <v>384</v>
      </c>
      <c r="C19240" s="12" t="n">
        <v>-0.01808639719934657</v>
      </c>
      <c r="D19240" s="12" t="n">
        <v>0.05224210973611657</v>
      </c>
      <c r="E19240" s="12" t="n">
        <v>0.32129941436131637</v>
      </c>
    </row>
    <row r="19241">
      <c r="B19241" s="13" t="s">
        <v>520</v>
      </c>
      <c r="C19241" s="16" t="n">
        <v>-0.10438765852497509</v>
      </c>
      <c r="D19241" s="16" t="n">
        <v>-0.15032182005179837</v>
      </c>
      <c r="E19241" s="16" t="n">
        <v>0.33429801037047446</v>
      </c>
    </row>
    <row r="19242">
      <c r="B19242" s="9" t="s">
        <v>423</v>
      </c>
      <c r="C19242" s="12" t="n">
        <v>-0.2040842311570492</v>
      </c>
      <c r="D19242" s="12" t="n">
        <v>-0.2871322974933952</v>
      </c>
      <c r="E19242" s="12" t="n">
        <v>-0.16095973418220844</v>
      </c>
    </row>
    <row r="19243">
      <c r="B19243" s="13" t="s">
        <v>206</v>
      </c>
      <c r="C19243" s="16" t="n">
        <v>0.05408467614899972</v>
      </c>
      <c r="D19243" s="16" t="n">
        <v>0.14661953533397035</v>
      </c>
      <c r="E19243" s="16" t="n">
        <v>0.20530809580228224</v>
      </c>
    </row>
    <row r="19244">
      <c r="B19244" s="9" t="s">
        <v>270</v>
      </c>
      <c r="C19244" s="12" t="n">
        <v>-0.01808639719934657</v>
      </c>
      <c r="D19244" s="12" t="n">
        <v>0.05224210973611657</v>
      </c>
      <c r="E19244" s="12" t="n">
        <v>0.32129941436131637</v>
      </c>
    </row>
    <row r="19245">
      <c r="B19245" s="13" t="s">
        <v>119</v>
      </c>
      <c r="C19245" s="16" t="n">
        <v>-0.18848125323992948</v>
      </c>
      <c r="D19245" s="16" t="n">
        <v>-0.1869050563268202</v>
      </c>
      <c r="E19245" s="16" t="n">
        <v>0.4979601917072486</v>
      </c>
    </row>
    <row r="19246">
      <c r="B19246" s="9" t="s">
        <v>192</v>
      </c>
      <c r="C19246" s="12" t="n">
        <v>0.00879508769056514</v>
      </c>
      <c r="D19246" s="12" t="n">
        <v>0.03778646709657077</v>
      </c>
      <c r="E19246" s="12" t="n">
        <v>0.5574751058921876</v>
      </c>
    </row>
    <row r="19247">
      <c r="B19247" s="13" t="s">
        <v>435</v>
      </c>
      <c r="C19247" s="16" t="n">
        <v>0.28142501089023275</v>
      </c>
      <c r="D19247" s="16" t="n">
        <v>0.17485904143563868</v>
      </c>
      <c r="E19247" s="16" t="n">
        <v>-1.3567428686115794</v>
      </c>
    </row>
    <row r="19248">
      <c r="B19248" s="9" t="s">
        <v>293</v>
      </c>
      <c r="C19248" s="12" t="n">
        <v>0.411281214070767</v>
      </c>
      <c r="D19248" s="12" t="n">
        <v>0.35266932208850466</v>
      </c>
      <c r="E19248" s="12" t="n">
        <v>-0.8070657717618007</v>
      </c>
    </row>
    <row r="19249">
      <c r="B19249" s="13" t="s">
        <v>186</v>
      </c>
      <c r="C19249" s="16" t="n">
        <v>-0.2091335797477435</v>
      </c>
      <c r="D19249" s="16" t="n">
        <v>-0.13467450877499423</v>
      </c>
      <c r="E19249" s="16" t="n">
        <v>0.3251725562602509</v>
      </c>
    </row>
    <row r="19250">
      <c r="B19250" s="9" t="s">
        <v>139</v>
      </c>
      <c r="C19250" s="12" t="n">
        <v>0.10255872959535331</v>
      </c>
      <c r="D19250" s="12" t="n">
        <v>0.212664270084981</v>
      </c>
      <c r="E19250" s="12" t="n">
        <v>0.5948727820480454</v>
      </c>
    </row>
    <row r="19251">
      <c r="B19251" s="13" t="s">
        <v>361</v>
      </c>
      <c r="C19251" s="16" t="n">
        <v>0.12698446791826506</v>
      </c>
      <c r="D19251" s="16" t="n">
        <v>0.212664270084981</v>
      </c>
      <c r="E19251" s="16" t="n">
        <v>0.44518851576009877</v>
      </c>
    </row>
    <row r="19252">
      <c r="B19252" s="9" t="s">
        <v>359</v>
      </c>
      <c r="C19252" s="12" t="n">
        <v>0.16520020648417447</v>
      </c>
      <c r="D19252" s="12" t="n">
        <v>0.18849012866269627</v>
      </c>
      <c r="E19252" s="12" t="n">
        <v>-0.3557329185319992</v>
      </c>
    </row>
    <row r="19253">
      <c r="B19253" s="13" t="s">
        <v>325</v>
      </c>
      <c r="C19253" s="16" t="n">
        <v>0.06790266772501531</v>
      </c>
      <c r="D19253" s="16" t="n">
        <v>0.12797779866511366</v>
      </c>
      <c r="E19253" s="16" t="n">
        <v>0.02875361803701948</v>
      </c>
    </row>
    <row r="19254">
      <c r="B19254" s="9" t="s">
        <v>535</v>
      </c>
      <c r="C19254" s="12" t="n">
        <v>0.34637061764490656</v>
      </c>
      <c r="D19254" s="12" t="n">
        <v>0.2731766000825636</v>
      </c>
      <c r="E19254" s="12" t="n">
        <v>-0.6874737325596737</v>
      </c>
    </row>
    <row r="19255">
      <c r="B19255" s="13" t="s">
        <v>534</v>
      </c>
      <c r="C19255" s="16" t="n">
        <v>-0.11476445553047052</v>
      </c>
      <c r="D19255" s="16" t="n">
        <v>-0.10206302953957823</v>
      </c>
      <c r="E19255" s="16" t="n">
        <v>0.10205698268105913</v>
      </c>
    </row>
    <row r="19256">
      <c r="B19256" s="9" t="s">
        <v>152</v>
      </c>
      <c r="C19256" s="12" t="n">
        <v>-0.5110134851815059</v>
      </c>
      <c r="D19256" s="12" t="n">
        <v>-0.4695120350408306</v>
      </c>
      <c r="E19256" s="12" t="n">
        <v>1.2444180599242896</v>
      </c>
    </row>
    <row r="19257">
      <c r="B19257" s="13" t="s">
        <v>588</v>
      </c>
      <c r="C19257" s="16" t="n">
        <v>0.17078340787242272</v>
      </c>
      <c r="D19257" s="16" t="n">
        <v>0.09276944472273449</v>
      </c>
      <c r="E19257" s="16" t="n">
        <v>-1.207058602323633</v>
      </c>
    </row>
    <row r="19258">
      <c r="B19258" s="9" t="s">
        <v>390</v>
      </c>
      <c r="C19258" s="12" t="n">
        <v>0.272907371062141</v>
      </c>
      <c r="D19258" s="12" t="n">
        <v>0.2731766000825636</v>
      </c>
      <c r="E19258" s="12" t="n">
        <v>-0.23728090651285305</v>
      </c>
    </row>
    <row r="19259">
      <c r="B19259" s="13" t="s">
        <v>79</v>
      </c>
      <c r="C19259" s="16" t="n">
        <v>-0.05903212361626935</v>
      </c>
      <c r="D19259" s="16" t="n">
        <v>-0.02791961231493812</v>
      </c>
      <c r="E19259" s="16" t="n">
        <v>0.26105616766895623</v>
      </c>
    </row>
    <row r="19260">
      <c r="B19260" s="9" t="s">
        <v>273</v>
      </c>
      <c r="C19260" s="12" t="n">
        <v>-0.12164653773852993</v>
      </c>
      <c r="D19260" s="12" t="n">
        <v>-0.11000920902784231</v>
      </c>
      <c r="E19260" s="12" t="n">
        <v>0.11642324949089156</v>
      </c>
    </row>
    <row r="19261">
      <c r="B19261" s="13" t="s">
        <v>209</v>
      </c>
      <c r="C19261" s="16" t="n">
        <v>-0.07572949953255</v>
      </c>
      <c r="D19261" s="16" t="n">
        <v>-0.10741233432087915</v>
      </c>
      <c r="E19261" s="16" t="n">
        <v>0.08519099522209123</v>
      </c>
    </row>
    <row r="19262">
      <c r="B19262" s="9" t="s">
        <v>583</v>
      </c>
      <c r="C19262" s="12" t="n">
        <v>0.19440460566822543</v>
      </c>
      <c r="D19262" s="12" t="n">
        <v>0.2595455128555061</v>
      </c>
      <c r="E19262" s="12" t="n">
        <v>-0.04497366690474083</v>
      </c>
    </row>
    <row r="19263">
      <c r="B19263" s="13" t="s">
        <v>439</v>
      </c>
      <c r="C19263" s="16" t="n">
        <v>-0.11459022357735239</v>
      </c>
      <c r="D19263" s="16" t="n">
        <v>-0.14375052289617704</v>
      </c>
      <c r="E19263" s="16" t="n">
        <v>0.6782988959132638</v>
      </c>
    </row>
    <row r="19264">
      <c r="B19264" s="9" t="s">
        <v>100</v>
      </c>
      <c r="C19264" s="12" t="n">
        <v>0.0971223300147146</v>
      </c>
      <c r="D19264" s="12" t="n">
        <v>0.051081951366135775</v>
      </c>
      <c r="E19264" s="12" t="n">
        <v>-0.17834380867864583</v>
      </c>
    </row>
    <row r="19265">
      <c r="B19265" s="13" t="s">
        <v>72</v>
      </c>
      <c r="C19265" s="16" t="n">
        <v>-0.12081429370592495</v>
      </c>
      <c r="D19265" s="16" t="n">
        <v>-0.11569411676663577</v>
      </c>
      <c r="E19265" s="16" t="n">
        <v>-0.14963722846478641</v>
      </c>
    </row>
    <row r="19266">
      <c r="B19266" s="9" t="s">
        <v>533</v>
      </c>
      <c r="C19266" s="12" t="n">
        <v>0.44467847576837016</v>
      </c>
      <c r="D19266" s="12" t="n">
        <v>0.3336889300801462</v>
      </c>
      <c r="E19266" s="12" t="n">
        <v>-1.0781516444215553</v>
      </c>
    </row>
    <row r="19267">
      <c r="B19267" s="13" t="s">
        <v>85</v>
      </c>
      <c r="C19267" s="16" t="n">
        <v>0.24495408912848127</v>
      </c>
      <c r="D19267" s="16" t="n">
        <v>0.25694863814854285</v>
      </c>
      <c r="E19267" s="16" t="n">
        <v>-0.6049014556229038</v>
      </c>
    </row>
    <row r="19268">
      <c r="B19268" s="9" t="s">
        <v>378</v>
      </c>
      <c r="C19268" s="12" t="n">
        <v>0.007797794926854618</v>
      </c>
      <c r="D19268" s="12" t="n">
        <v>0.013276722716793476</v>
      </c>
      <c r="E19268" s="12" t="n">
        <v>-0.48644944360375764</v>
      </c>
    </row>
    <row r="19269">
      <c r="B19269" s="13" t="s">
        <v>469</v>
      </c>
      <c r="C19269" s="16" t="n">
        <v>0.12443446984806261</v>
      </c>
      <c r="D19269" s="16" t="n">
        <v>0.05416998439796608</v>
      </c>
      <c r="E19269" s="16" t="n">
        <v>-0.33490960373891004</v>
      </c>
    </row>
    <row r="19270">
      <c r="B19270" s="9" t="s">
        <v>461</v>
      </c>
      <c r="C19270" s="12" t="n">
        <v>0.32295519868629924</v>
      </c>
      <c r="D19270" s="12" t="n">
        <v>0.2731766000825636</v>
      </c>
      <c r="E19270" s="12" t="n">
        <v>-0.5439808415645899</v>
      </c>
    </row>
    <row r="19271">
      <c r="B19271" s="13" t="s">
        <v>532</v>
      </c>
      <c r="C19271" s="16" t="n">
        <v>0.16520020648417447</v>
      </c>
      <c r="D19271" s="16" t="n">
        <v>0.18849012866269627</v>
      </c>
      <c r="E19271" s="16" t="n">
        <v>-0.3557329185319992</v>
      </c>
    </row>
    <row r="19272">
      <c r="B19272" s="9" t="s">
        <v>548</v>
      </c>
      <c r="C19272" s="12" t="n">
        <v>-0.11435231165533351</v>
      </c>
      <c r="D19272" s="12" t="n">
        <v>-0.10206302953957823</v>
      </c>
      <c r="E19272" s="12" t="n">
        <v>0.0995313086261182</v>
      </c>
    </row>
    <row r="19273">
      <c r="B19273" s="13" t="s">
        <v>107</v>
      </c>
      <c r="C19273" s="16" t="n">
        <v>-0.281977363837736</v>
      </c>
      <c r="D19273" s="16" t="n">
        <v>-0.31312346573591165</v>
      </c>
      <c r="E19273" s="16" t="n">
        <v>0.14707768740896007</v>
      </c>
    </row>
    <row r="19274">
      <c r="B19274" s="9" t="s">
        <v>585</v>
      </c>
      <c r="C19274" s="12" t="n">
        <v>-0.1256132879909755</v>
      </c>
      <c r="D19274" s="12" t="n">
        <v>-0.01997343282667404</v>
      </c>
      <c r="E19274" s="12" t="n">
        <v>0.6968827269059444</v>
      </c>
    </row>
    <row r="19275">
      <c r="B19275" s="13" t="s">
        <v>84</v>
      </c>
      <c r="C19275" s="16" t="n">
        <v>0.04598742430589785</v>
      </c>
      <c r="D19275" s="16" t="n">
        <v>0.08369343060155177</v>
      </c>
      <c r="E19275" s="16" t="n">
        <v>0.4902092204879998</v>
      </c>
    </row>
    <row r="19276">
      <c r="B19276" s="9" t="s">
        <v>121</v>
      </c>
      <c r="C19276" s="12" t="n">
        <v>0.17374432287808045</v>
      </c>
      <c r="D19276" s="12" t="n">
        <v>0.3174609681461255</v>
      </c>
      <c r="E19276" s="12" t="n">
        <v>0.04324782749405759</v>
      </c>
    </row>
    <row r="19277">
      <c r="B19277" s="13" t="s">
        <v>467</v>
      </c>
      <c r="C19277" s="16" t="n">
        <v>-0.31683979074601565</v>
      </c>
      <c r="D19277" s="16" t="n">
        <v>-0.2310338690230075</v>
      </c>
      <c r="E19277" s="16" t="n">
        <v>0.889062023866851</v>
      </c>
    </row>
    <row r="19278">
      <c r="B19278" s="9" t="s">
        <v>148</v>
      </c>
      <c r="C19278" s="12" t="n">
        <v>0.0018792220933741</v>
      </c>
      <c r="D19278" s="12" t="n">
        <v>-0.055181786769053165</v>
      </c>
      <c r="E19278" s="12" t="n">
        <v>-0.6897537869256356</v>
      </c>
    </row>
    <row r="19279">
      <c r="B19279" s="13" t="s">
        <v>162</v>
      </c>
      <c r="C19279" s="16" t="n">
        <v>0.20086658771881688</v>
      </c>
      <c r="D19279" s="16" t="n">
        <v>0.2731766000825636</v>
      </c>
      <c r="E19279" s="16" t="n">
        <v>0.20419487018616375</v>
      </c>
    </row>
    <row r="19280">
      <c r="B19280" s="9" t="s">
        <v>328</v>
      </c>
      <c r="C19280" s="12" t="n">
        <v>0.014259776977446091</v>
      </c>
      <c r="D19280" s="12" t="n">
        <v>0.02690780994385103</v>
      </c>
      <c r="E19280" s="12" t="n">
        <v>-0.23728090651285305</v>
      </c>
    </row>
    <row r="19281">
      <c r="B19281" s="13" t="s">
        <v>86</v>
      </c>
      <c r="C19281" s="16" t="n">
        <v>-0.318150471226739</v>
      </c>
      <c r="D19281" s="16" t="n">
        <v>-0.37638822580783204</v>
      </c>
      <c r="E19281" s="16" t="n">
        <v>0.6294845473002352</v>
      </c>
    </row>
    <row r="19282">
      <c r="B19282" s="9" t="s">
        <v>363</v>
      </c>
      <c r="C19282" s="12" t="n">
        <v>0.030957152893726733</v>
      </c>
      <c r="D19282" s="12" t="n">
        <v>0.10640053194979207</v>
      </c>
      <c r="E19282" s="12" t="n">
        <v>-0.06141573406598802</v>
      </c>
    </row>
    <row r="19283">
      <c r="B19283" s="13" t="s">
        <v>428</v>
      </c>
      <c r="C19283" s="16" t="n">
        <v>-0.4776034702432962</v>
      </c>
      <c r="D19283" s="16" t="n">
        <v>-0.4584778225207362</v>
      </c>
      <c r="E19283" s="16" t="n">
        <v>1.0782917264750957</v>
      </c>
    </row>
    <row r="19284">
      <c r="B19284" s="9" t="s">
        <v>91</v>
      </c>
      <c r="C19284" s="12" t="n">
        <v>-0.3133514769416885</v>
      </c>
      <c r="D19284" s="12" t="n">
        <v>-0.47210890974779385</v>
      </c>
      <c r="E19284" s="12" t="n">
        <v>-0.2170354080704956</v>
      </c>
    </row>
    <row r="19285">
      <c r="B19285" s="13" t="s">
        <v>546</v>
      </c>
      <c r="C19285" s="16" t="n">
        <v>0.11381970593099525</v>
      </c>
      <c r="D19285" s="16" t="n">
        <v>0.13057467337207682</v>
      </c>
      <c r="E19285" s="16" t="n">
        <v>-0.002478636231780823</v>
      </c>
    </row>
    <row r="19286">
      <c r="B19286" s="9" t="s">
        <v>337</v>
      </c>
      <c r="C19286" s="12" t="n">
        <v>-0.24231748242484652</v>
      </c>
      <c r="D19286" s="12" t="n">
        <v>-0.14570872129508863</v>
      </c>
      <c r="E19286" s="12" t="n">
        <v>0.4899132428374846</v>
      </c>
    </row>
    <row r="19287">
      <c r="B19287" s="13" t="s">
        <v>253</v>
      </c>
      <c r="C19287" s="16" t="n">
        <v>-0.1943441062216592</v>
      </c>
      <c r="D19287" s="16" t="n">
        <v>-0.21220903238202363</v>
      </c>
      <c r="E19287" s="16" t="n">
        <v>0.9274674330041683</v>
      </c>
    </row>
    <row r="19288">
      <c r="B19288" s="9" t="s">
        <v>300</v>
      </c>
      <c r="C19288" s="12" t="n">
        <v>0.10047564167234439</v>
      </c>
      <c r="D19288" s="12" t="n">
        <v>0.10899740665675522</v>
      </c>
      <c r="E19288" s="12" t="n">
        <v>-0.23728090651285305</v>
      </c>
    </row>
    <row r="19289">
      <c r="B19289" s="13" t="s">
        <v>185</v>
      </c>
      <c r="C19289" s="16" t="n">
        <v>-0.02254651622953764</v>
      </c>
      <c r="D19289" s="16" t="n">
        <v>-0.055181786769053165</v>
      </c>
      <c r="E19289" s="16" t="n">
        <v>-0.540069520637689</v>
      </c>
    </row>
    <row r="19290">
      <c r="B19290" s="9" t="s">
        <v>478</v>
      </c>
      <c r="C19290" s="12" t="n">
        <v>0.25764425804621394</v>
      </c>
      <c r="D19290" s="12" t="n">
        <v>0.23537137143322134</v>
      </c>
      <c r="E19290" s="12" t="n">
        <v>-0.9992450687227072</v>
      </c>
    </row>
    <row r="19291">
      <c r="B19291" s="13" t="s">
        <v>472</v>
      </c>
      <c r="C19291" s="16" t="n">
        <v>-0.07197077334243246</v>
      </c>
      <c r="D19291" s="16" t="n">
        <v>-0.11000920902784231</v>
      </c>
      <c r="E19291" s="16" t="n">
        <v>-0.18799663119488338</v>
      </c>
    </row>
    <row r="19292">
      <c r="B19292" s="9" t="s">
        <v>480</v>
      </c>
      <c r="C19292" s="12" t="n">
        <v>-0.08488800810096611</v>
      </c>
      <c r="D19292" s="12" t="n">
        <v>-0.07675905348437481</v>
      </c>
      <c r="E19292" s="12" t="n">
        <v>-0.47460885084886617</v>
      </c>
    </row>
    <row r="19293">
      <c r="B19293" s="13" t="s">
        <v>226</v>
      </c>
      <c r="C19293" s="16" t="n">
        <v>-0.4989087385123341</v>
      </c>
      <c r="D19293" s="16" t="n">
        <v>-0.46107469722769934</v>
      </c>
      <c r="E19293" s="16" t="n">
        <v>0.9586996872729687</v>
      </c>
    </row>
    <row r="19294">
      <c r="B19294" s="9" t="s">
        <v>487</v>
      </c>
      <c r="C19294" s="12" t="n">
        <v>0.27415053203020134</v>
      </c>
      <c r="D19294" s="12" t="n">
        <v>0.3336889300801462</v>
      </c>
      <c r="E19294" s="12" t="n">
        <v>-0.03313307414984937</v>
      </c>
    </row>
    <row r="19295">
      <c r="B19295" s="13" t="s">
        <v>189</v>
      </c>
      <c r="C19295" s="16" t="n">
        <v>-0.04047526217304459</v>
      </c>
      <c r="D19295" s="16" t="n">
        <v>-0.022725862901011806</v>
      </c>
      <c r="E19295" s="16" t="n">
        <v>0.6476444579951951</v>
      </c>
    </row>
    <row r="19296">
      <c r="B19296" s="9" t="s">
        <v>166</v>
      </c>
      <c r="C19296" s="12" t="n">
        <v>0.0635301268410558</v>
      </c>
      <c r="D19296" s="12" t="n">
        <v>0.0874201399414336</v>
      </c>
      <c r="E19296" s="12" t="n">
        <v>-0.3274502586158605</v>
      </c>
    </row>
    <row r="19297">
      <c r="B19297" s="13" t="s">
        <v>397</v>
      </c>
      <c r="C19297" s="16" t="n">
        <v>0.05244845277679497</v>
      </c>
      <c r="D19297" s="16" t="n">
        <v>0.10899740665675522</v>
      </c>
      <c r="E19297" s="16" t="n">
        <v>0.05703627795315813</v>
      </c>
    </row>
    <row r="19298">
      <c r="B19298" s="9" t="s">
        <v>180</v>
      </c>
      <c r="C19298" s="12" t="n">
        <v>0.04034850306589875</v>
      </c>
      <c r="D19298" s="12" t="n">
        <v>0.13625958111087028</v>
      </c>
      <c r="E19298" s="12" t="n">
        <v>0.7087233196608359</v>
      </c>
    </row>
    <row r="19299">
      <c r="B19299" s="13" t="s">
        <v>342</v>
      </c>
      <c r="C19299" s="16" t="n">
        <v>-0.42155097637772265</v>
      </c>
      <c r="D19299" s="16" t="n">
        <v>-0.4014543954121779</v>
      </c>
      <c r="E19299" s="16" t="n">
        <v>1.2198969893806866</v>
      </c>
    </row>
    <row r="19300">
      <c r="B19300" s="9" t="s">
        <v>552</v>
      </c>
      <c r="C19300" s="12" t="n">
        <v>0.12382180634615671</v>
      </c>
      <c r="D19300" s="12" t="n">
        <v>0.2708222450882586</v>
      </c>
      <c r="E19300" s="12" t="n">
        <v>0.12834603311929632</v>
      </c>
    </row>
    <row r="19301">
      <c r="B19301" s="13" t="s">
        <v>140</v>
      </c>
      <c r="C19301" s="16" t="n">
        <v>-0.2810688190680981</v>
      </c>
      <c r="D19301" s="16" t="n">
        <v>-0.2606102031795119</v>
      </c>
      <c r="E19301" s="16" t="n">
        <v>0.2705583961549021</v>
      </c>
    </row>
    <row r="19302">
      <c r="B19302" s="9" t="s">
        <v>254</v>
      </c>
      <c r="C19302" s="12" t="n">
        <v>0.3099186453751308</v>
      </c>
      <c r="D19302" s="12" t="n">
        <v>0.42051681277695074</v>
      </c>
      <c r="E19302" s="12" t="n">
        <v>-0.2692848868545344</v>
      </c>
    </row>
    <row r="19303">
      <c r="B19303" s="13" t="s">
        <v>297</v>
      </c>
      <c r="C19303" s="16" t="n">
        <v>0.05185326705942056</v>
      </c>
      <c r="D19303" s="16" t="n">
        <v>0.11592939495234364</v>
      </c>
      <c r="E19303" s="16" t="n">
        <v>0.06030442430777608</v>
      </c>
    </row>
    <row r="19304">
      <c r="B19304" s="9" t="s">
        <v>409</v>
      </c>
      <c r="C19304" s="12" t="n">
        <v>0.13237670627819795</v>
      </c>
      <c r="D19304" s="12" t="n">
        <v>0.11592939495234364</v>
      </c>
      <c r="E19304" s="12" t="n">
        <v>-0.36592269418622764</v>
      </c>
    </row>
    <row r="19305">
      <c r="B19305" s="13" t="s">
        <v>575</v>
      </c>
      <c r="C19305" s="16" t="n">
        <v>-0.34849739726053075</v>
      </c>
      <c r="D19305" s="16" t="n">
        <v>-0.31769221651404145</v>
      </c>
      <c r="E19305" s="16" t="n">
        <v>0.6155090547340633</v>
      </c>
    </row>
    <row r="19306">
      <c r="B19306" s="9" t="s">
        <v>491</v>
      </c>
      <c r="C19306" s="12" t="n">
        <v>0.05185326705942056</v>
      </c>
      <c r="D19306" s="12" t="n">
        <v>0.11592939495234364</v>
      </c>
      <c r="E19306" s="12" t="n">
        <v>0.06030442430777608</v>
      </c>
    </row>
    <row r="19307">
      <c r="B19307" s="13" t="s">
        <v>59</v>
      </c>
      <c r="C19307" s="16" t="n">
        <v>-0.1377202800236706</v>
      </c>
      <c r="D19307" s="16" t="n">
        <v>-0.09568312833362605</v>
      </c>
      <c r="E19307" s="16" t="n">
        <v>0.14335728626293542</v>
      </c>
    </row>
    <row r="19308">
      <c r="B19308" s="9" t="s">
        <v>63</v>
      </c>
      <c r="C19308" s="12" t="n">
        <v>0.025012120653161427</v>
      </c>
      <c r="D19308" s="12" t="n">
        <v>0.11592939495234364</v>
      </c>
      <c r="E19308" s="12" t="n">
        <v>0.202380130472444</v>
      </c>
    </row>
    <row r="19309">
      <c r="B19309" s="13" t="s">
        <v>197</v>
      </c>
      <c r="C19309" s="16" t="n">
        <v>-0.19369245250460043</v>
      </c>
      <c r="D19309" s="16" t="n">
        <v>-0.26179405243345666</v>
      </c>
      <c r="E19309" s="16" t="n">
        <v>0.41862659086119747</v>
      </c>
    </row>
    <row r="19310">
      <c r="B19310" s="9" t="s">
        <v>549</v>
      </c>
      <c r="C19310" s="12" t="n">
        <v>0.13467428147394456</v>
      </c>
      <c r="D19310" s="12" t="n">
        <v>0.1936717823337873</v>
      </c>
      <c r="E19310" s="12" t="n">
        <v>-0.3062336070956392</v>
      </c>
    </row>
    <row r="19311">
      <c r="B19311" s="13" t="s">
        <v>308</v>
      </c>
      <c r="C19311" s="16" t="n">
        <v>-0.16189353640269566</v>
      </c>
      <c r="D19311" s="16" t="n">
        <v>-0.11552199331107026</v>
      </c>
      <c r="E19311" s="16" t="n">
        <v>0.06030442430777608</v>
      </c>
    </row>
    <row r="19312">
      <c r="B19312" s="9" t="s">
        <v>95</v>
      </c>
      <c r="C19312" s="12" t="n">
        <v>0.16646680184025026</v>
      </c>
      <c r="D19312" s="12" t="n">
        <v>0.27023032046128626</v>
      </c>
      <c r="E19312" s="12" t="n">
        <v>0.20790193790012243</v>
      </c>
    </row>
    <row r="19313">
      <c r="B19313" s="13" t="s">
        <v>329</v>
      </c>
      <c r="C19313" s="16" t="n">
        <v>-0.5087271296959133</v>
      </c>
      <c r="D19313" s="16" t="n">
        <v>-0.4992652322135632</v>
      </c>
      <c r="E19313" s="16" t="n">
        <v>1.2443150764981943</v>
      </c>
    </row>
    <row r="19314">
      <c r="B19314" s="9" t="s">
        <v>542</v>
      </c>
      <c r="C19314" s="12" t="n">
        <v>-0.006663425705759174</v>
      </c>
      <c r="D19314" s="12" t="n">
        <v>-0.0090903654961563</v>
      </c>
      <c r="E19314" s="12" t="n">
        <v>0.31465259896286374</v>
      </c>
    </row>
    <row r="19315">
      <c r="B19315" s="13" t="s">
        <v>150</v>
      </c>
      <c r="C19315" s="16" t="n">
        <v>-0.02660351854948902</v>
      </c>
      <c r="D19315" s="16" t="n">
        <v>-0.03919303962606879</v>
      </c>
      <c r="E19315" s="16" t="n">
        <v>-0.12755927496307812</v>
      </c>
    </row>
    <row r="19316">
      <c r="B19316" s="9" t="s">
        <v>580</v>
      </c>
      <c r="C19316" s="12" t="n">
        <v>-0.0741211480281251</v>
      </c>
      <c r="D19316" s="12" t="n">
        <v>0.038778932197872346</v>
      </c>
      <c r="E19316" s="12" t="n">
        <v>0.34997764406479037</v>
      </c>
    </row>
    <row r="19317">
      <c r="B19317" s="13" t="s">
        <v>268</v>
      </c>
      <c r="C19317" s="16" t="n">
        <v>-0.11841793609144985</v>
      </c>
      <c r="D19317" s="16" t="n">
        <v>-0.14138064980520718</v>
      </c>
      <c r="E19317" s="16" t="n">
        <v>-0.09127679760305303</v>
      </c>
    </row>
    <row r="19318">
      <c r="B19318" s="9" t="s">
        <v>346</v>
      </c>
      <c r="C19318" s="12" t="n">
        <v>-0.012192817667400314</v>
      </c>
      <c r="D19318" s="12" t="n">
        <v>0.03795742312840251</v>
      </c>
      <c r="E19318" s="12" t="n">
        <v>0.17329718080812143</v>
      </c>
    </row>
    <row r="19319">
      <c r="B19319" s="13" t="s">
        <v>88</v>
      </c>
      <c r="C19319" s="16" t="n">
        <v>0.46706440071967525</v>
      </c>
      <c r="D19319" s="16" t="n">
        <v>0.4305510374869216</v>
      </c>
      <c r="E19319" s="16" t="n">
        <v>-0.9185033823492457</v>
      </c>
    </row>
    <row r="19320">
      <c r="B19320" s="9" t="s">
        <v>578</v>
      </c>
      <c r="C19320" s="12" t="n">
        <v>0.09310793007470763</v>
      </c>
      <c r="D19320" s="12" t="n">
        <v>0.053419514728093656</v>
      </c>
      <c r="E19320" s="12" t="n">
        <v>-0.18576134378542608</v>
      </c>
    </row>
    <row r="19321">
      <c r="B19321" s="13" t="s">
        <v>99</v>
      </c>
      <c r="C19321" s="16" t="n">
        <v>0.14007260816526648</v>
      </c>
      <c r="D19321" s="16" t="n">
        <v>0.21374023175372897</v>
      </c>
      <c r="E19321" s="16" t="n">
        <v>0.030364529762590076</v>
      </c>
    </row>
    <row r="19322">
      <c r="B19322" s="9" t="s">
        <v>372</v>
      </c>
      <c r="C19322" s="12" t="n">
        <v>-0.36591475661028006</v>
      </c>
      <c r="D19322" s="12" t="n">
        <v>-0.28186250185339834</v>
      </c>
      <c r="E19322" s="12" t="n">
        <v>0.9650620635814495</v>
      </c>
    </row>
    <row r="19323">
      <c r="B19323" s="13" t="s">
        <v>457</v>
      </c>
      <c r="C19323" s="16" t="n">
        <v>0.3025414466759576</v>
      </c>
      <c r="D19323" s="16" t="n">
        <v>0.1936717823337873</v>
      </c>
      <c r="E19323" s="16" t="n">
        <v>-1.194789024101799</v>
      </c>
    </row>
    <row r="19324">
      <c r="B19324" s="9" t="s">
        <v>454</v>
      </c>
      <c r="C19324" s="12" t="n">
        <v>-0.1566263965422835</v>
      </c>
      <c r="D19324" s="12" t="n">
        <v>-0.05583898047970476</v>
      </c>
      <c r="E19324" s="12" t="n">
        <v>0.9729278341582319</v>
      </c>
    </row>
    <row r="19325">
      <c r="B19325" s="13" t="s">
        <v>408</v>
      </c>
      <c r="C19325" s="16" t="n">
        <v>-0.10590597286709566</v>
      </c>
      <c r="D19325" s="16" t="n">
        <v>-0.12614814264801347</v>
      </c>
      <c r="E19325" s="16" t="n">
        <v>-0.11335092157145674</v>
      </c>
    </row>
    <row r="19326">
      <c r="B19326" s="9" t="s">
        <v>556</v>
      </c>
      <c r="C19326" s="12" t="n">
        <v>-0.6202461761316305</v>
      </c>
      <c r="D19326" s="12" t="n">
        <v>-0.710056246430063</v>
      </c>
      <c r="E19326" s="12" t="n">
        <v>0.763090498296209</v>
      </c>
    </row>
    <row r="19327">
      <c r="B19327" s="13" t="s">
        <v>440</v>
      </c>
      <c r="C19327" s="16" t="n">
        <v>0.020281025190953032</v>
      </c>
      <c r="D19327" s="16" t="n">
        <v>-0.023730948026377627</v>
      </c>
      <c r="E19327" s="16" t="n">
        <v>-0.1774088220644942</v>
      </c>
    </row>
    <row r="19328">
      <c r="B19328" s="9" t="s">
        <v>436</v>
      </c>
      <c r="C19328" s="12" t="n">
        <v>0.17994043515207597</v>
      </c>
      <c r="D19328" s="12" t="n">
        <v>0.19307985770681493</v>
      </c>
      <c r="E19328" s="12" t="n">
        <v>-0.24055203146342347</v>
      </c>
    </row>
    <row r="19329">
      <c r="B19329" s="13" t="s">
        <v>571</v>
      </c>
      <c r="C19329" s="16" t="n">
        <v>-0.17928175162251167</v>
      </c>
      <c r="D19329" s="16" t="n">
        <v>-0.18464358967898534</v>
      </c>
      <c r="E19329" s="16" t="n">
        <v>0.7194830466323969</v>
      </c>
    </row>
    <row r="19330">
      <c r="B19330" s="9" t="s">
        <v>125</v>
      </c>
      <c r="C19330" s="12" t="n">
        <v>0.47640035789873325</v>
      </c>
      <c r="D19330" s="12" t="n">
        <v>0.40989066344000746</v>
      </c>
      <c r="E19330" s="12" t="n">
        <v>-1.027808479675474</v>
      </c>
    </row>
    <row r="19331">
      <c r="B19331" s="13" t="s">
        <v>444</v>
      </c>
      <c r="C19331" s="16" t="n">
        <v>-0.35401909369483686</v>
      </c>
      <c r="D19331" s="16" t="n">
        <v>-0.3590129646078696</v>
      </c>
      <c r="E19331" s="16" t="n">
        <v>0.5249606159388356</v>
      </c>
    </row>
    <row r="19332">
      <c r="B19332" s="9" t="s">
        <v>216</v>
      </c>
      <c r="C19332" s="12" t="n">
        <v>-0.2371680528158462</v>
      </c>
      <c r="D19332" s="12" t="n">
        <v>-0.2359353959393197</v>
      </c>
      <c r="E19332" s="12" t="n">
        <v>0.5702078127720265</v>
      </c>
    </row>
    <row r="19333">
      <c r="B19333" s="13" t="s">
        <v>465</v>
      </c>
      <c r="C19333" s="16" t="n">
        <v>-0.39302855508462786</v>
      </c>
      <c r="D19333" s="16" t="n">
        <v>-0.41609497794239925</v>
      </c>
      <c r="E19333" s="16" t="n">
        <v>0.7194830466323969</v>
      </c>
    </row>
    <row r="19334">
      <c r="B19334" s="9" t="s">
        <v>445</v>
      </c>
      <c r="C19334" s="12" t="n">
        <v>0.04953074681074698</v>
      </c>
      <c r="D19334" s="12" t="n">
        <v>-0.04899767989354218</v>
      </c>
      <c r="E19334" s="12" t="n">
        <v>-0.5589741766417492</v>
      </c>
    </row>
    <row r="19335">
      <c r="B19335" s="13" t="s">
        <v>485</v>
      </c>
      <c r="C19335" s="16" t="n">
        <v>-0.25053068610988377</v>
      </c>
      <c r="D19335" s="16" t="n">
        <v>-0.26179405243345666</v>
      </c>
      <c r="E19335" s="16" t="n">
        <v>0.7194830466323969</v>
      </c>
    </row>
    <row r="19336">
      <c r="B19336" s="9" t="s">
        <v>486</v>
      </c>
      <c r="C19336" s="12" t="n">
        <v>-0.1087601174618388</v>
      </c>
      <c r="D19336" s="12" t="n">
        <v>-0.09686697758757082</v>
      </c>
      <c r="E19336" s="12" t="n">
        <v>0.600634458461362</v>
      </c>
    </row>
    <row r="19337">
      <c r="B19337" s="13" t="s">
        <v>290</v>
      </c>
      <c r="C19337" s="16" t="n">
        <v>0.12841131501059563</v>
      </c>
      <c r="D19337" s="16" t="n">
        <v>0.20913387393347851</v>
      </c>
      <c r="E19337" s="16" t="n">
        <v>-0.07476245616097293</v>
      </c>
    </row>
    <row r="19338">
      <c r="B19338" s="9" t="s">
        <v>77</v>
      </c>
      <c r="C19338" s="12" t="n">
        <v>0.16750998962790556</v>
      </c>
      <c r="D19338" s="12" t="n">
        <v>0.27023032046128626</v>
      </c>
      <c r="E19338" s="12" t="n">
        <v>0.202380130472444</v>
      </c>
    </row>
    <row r="19339">
      <c r="B19339" s="13" t="s">
        <v>586</v>
      </c>
      <c r="C19339" s="16" t="n">
        <v>0.2976192651212796</v>
      </c>
      <c r="D19339" s="16" t="n">
        <v>0.4305510374869216</v>
      </c>
      <c r="E19339" s="16" t="n">
        <v>-0.02159544362215382</v>
      </c>
    </row>
    <row r="19340">
      <c r="B19340" s="9" t="s">
        <v>200</v>
      </c>
      <c r="C19340" s="12" t="n">
        <v>0.0544129727958057</v>
      </c>
      <c r="D19340" s="12" t="n">
        <v>0.0594393062447864</v>
      </c>
      <c r="E19340" s="12" t="n">
        <v>-0.2704919260086095</v>
      </c>
    </row>
    <row r="19341">
      <c r="B19341" s="13" t="s">
        <v>276</v>
      </c>
      <c r="C19341" s="16" t="n">
        <v>-0.24554515563437196</v>
      </c>
      <c r="D19341" s="16" t="n">
        <v>-0.1679976488253494</v>
      </c>
      <c r="E19341" s="16" t="n">
        <v>0.6579795824028466</v>
      </c>
    </row>
    <row r="19342">
      <c r="B19342" s="9" t="s">
        <v>168</v>
      </c>
      <c r="C19342" s="12" t="n">
        <v>0.3465455174186626</v>
      </c>
      <c r="D19342" s="12" t="n">
        <v>0.20370600704375816</v>
      </c>
      <c r="E19342" s="12" t="n">
        <v>-1.2451253223473648</v>
      </c>
    </row>
    <row r="19343">
      <c r="B19343" s="13" t="s">
        <v>292</v>
      </c>
      <c r="C19343" s="16" t="n">
        <v>-0.4649155766711802</v>
      </c>
      <c r="D19343" s="16" t="n">
        <v>-0.4786048581666492</v>
      </c>
      <c r="E19343" s="16" t="n">
        <v>1.0722994757883404</v>
      </c>
    </row>
    <row r="19344">
      <c r="B19344" s="9" t="s">
        <v>568</v>
      </c>
      <c r="C19344" s="12" t="n">
        <v>0.26457517307382195</v>
      </c>
      <c r="D19344" s="12" t="n">
        <v>0.1365897689992577</v>
      </c>
      <c r="E19344" s="12" t="n">
        <v>-1.0057884008359161</v>
      </c>
    </row>
    <row r="19345">
      <c r="B19345" s="13" t="s">
        <v>174</v>
      </c>
      <c r="C19345" s="16" t="n">
        <v>-0.3501987373998975</v>
      </c>
      <c r="D19345" s="16" t="n">
        <v>-0.33894451518792795</v>
      </c>
      <c r="E19345" s="16" t="n">
        <v>0.8699112745179968</v>
      </c>
    </row>
    <row r="19346">
      <c r="B19346" s="9" t="s">
        <v>381</v>
      </c>
      <c r="C19346" s="12" t="n">
        <v>0.3248641288659468</v>
      </c>
      <c r="D19346" s="12" t="n">
        <v>0.4976672755314221</v>
      </c>
      <c r="E19346" s="12" t="n">
        <v>0.028740854623411694</v>
      </c>
    </row>
    <row r="19347">
      <c r="B19347" s="13" t="s">
        <v>202</v>
      </c>
      <c r="C19347" s="16" t="n">
        <v>0.19223981540592716</v>
      </c>
      <c r="D19347" s="16" t="n">
        <v>0.18304563299684412</v>
      </c>
      <c r="E19347" s="16" t="n">
        <v>-0.4882414746958039</v>
      </c>
    </row>
    <row r="19348">
      <c r="B19348" s="9" t="s">
        <v>543</v>
      </c>
      <c r="C19348" s="12" t="n">
        <v>-0.1903267444682715</v>
      </c>
      <c r="D19348" s="12" t="n">
        <v>-0.09686697758757082</v>
      </c>
      <c r="E19348" s="12" t="n">
        <v>1.0323833843830441</v>
      </c>
    </row>
    <row r="19349">
      <c r="B19349" s="13" t="s">
        <v>551</v>
      </c>
      <c r="C19349" s="16" t="n">
        <v>-0.019395667427951513</v>
      </c>
      <c r="D19349" s="16" t="n">
        <v>0.038778932197872346</v>
      </c>
      <c r="E19349" s="16" t="n">
        <v>0.06030442430777608</v>
      </c>
    </row>
    <row r="19350">
      <c r="B19350" s="9" t="s">
        <v>164</v>
      </c>
      <c r="C19350" s="12" t="n">
        <v>0.2664507405912201</v>
      </c>
      <c r="D19350" s="12" t="n">
        <v>0.3580069325527008</v>
      </c>
      <c r="E19350" s="12" t="n">
        <v>-0.0668966855841906</v>
      </c>
    </row>
    <row r="19351">
      <c r="B19351" s="13" t="s">
        <v>234</v>
      </c>
      <c r="C19351" s="16" t="n">
        <v>-0.030844377612119337</v>
      </c>
      <c r="D19351" s="16" t="n">
        <v>0.0594393062447864</v>
      </c>
      <c r="E19351" s="16" t="n">
        <v>0.18079275764818986</v>
      </c>
    </row>
    <row r="19352">
      <c r="B19352" s="9" t="s">
        <v>221</v>
      </c>
      <c r="C19352" s="12" t="n">
        <v>0.30886999544143917</v>
      </c>
      <c r="D19352" s="12" t="n">
        <v>0.10822375518667819</v>
      </c>
      <c r="E19352" s="12" t="n">
        <v>-1.4046664277522902</v>
      </c>
    </row>
    <row r="19353">
      <c r="B19353" s="13" t="s">
        <v>399</v>
      </c>
      <c r="C19353" s="16" t="n">
        <v>0.1217813819978222</v>
      </c>
      <c r="D19353" s="16" t="n">
        <v>0.189254634827329</v>
      </c>
      <c r="E19353" s="16" t="n">
        <v>0.06616249111687805</v>
      </c>
    </row>
    <row r="19354">
      <c r="B19354" s="9" t="s">
        <v>563</v>
      </c>
      <c r="C19354" s="12" t="n">
        <v>0.1233806982055749</v>
      </c>
      <c r="D19354" s="12" t="n">
        <v>-0.02478074817244632</v>
      </c>
      <c r="E19354" s="12" t="n">
        <v>-0.6887255685953967</v>
      </c>
    </row>
    <row r="19355">
      <c r="B19355" s="13" t="s">
        <v>158</v>
      </c>
      <c r="C19355" s="16" t="n">
        <v>-0.19914190150001662</v>
      </c>
      <c r="D19355" s="16" t="n">
        <v>-0.141976721764244</v>
      </c>
      <c r="E19355" s="16" t="n">
        <v>0.4475863670934395</v>
      </c>
    </row>
    <row r="19356">
      <c r="B19356" s="9" t="s">
        <v>112</v>
      </c>
      <c r="C19356" s="12" t="n">
        <v>0.47812614736524595</v>
      </c>
      <c r="D19356" s="12" t="n">
        <v>0.42566115778553126</v>
      </c>
      <c r="E19356" s="12" t="n">
        <v>-0.9097977432117359</v>
      </c>
    </row>
    <row r="19357">
      <c r="B19357" s="13" t="s">
        <v>341</v>
      </c>
      <c r="C19357" s="16" t="n">
        <v>0.06287823973746116</v>
      </c>
      <c r="D19357" s="16" t="n">
        <v>0.20996292577322798</v>
      </c>
      <c r="E19357" s="16" t="n">
        <v>0.2636167405909374</v>
      </c>
    </row>
    <row r="19358">
      <c r="B19358" s="9" t="s">
        <v>248</v>
      </c>
      <c r="C19358" s="12" t="n">
        <v>0.051396402203127856</v>
      </c>
      <c r="D19358" s="12" t="n">
        <v>-0.1525337635909198</v>
      </c>
      <c r="E19358" s="12" t="n">
        <v>-0.6815750843177265</v>
      </c>
    </row>
    <row r="19359">
      <c r="B19359" s="13" t="s">
        <v>137</v>
      </c>
      <c r="C19359" s="16" t="n">
        <v>-0.2483325924681132</v>
      </c>
      <c r="D19359" s="16" t="n">
        <v>-0.3286176978543702</v>
      </c>
      <c r="E19359" s="16" t="n">
        <v>0.6422004103771334</v>
      </c>
    </row>
    <row r="19360">
      <c r="B19360" s="9" t="s">
        <v>129</v>
      </c>
      <c r="C19360" s="12" t="n">
        <v>0.009605898753591052</v>
      </c>
      <c r="D19360" s="12" t="n">
        <v>0.06514432428235226</v>
      </c>
      <c r="E19360" s="12" t="n">
        <v>0.1298452792512409</v>
      </c>
    </row>
    <row r="19361">
      <c r="B19361" s="13" t="s">
        <v>73</v>
      </c>
      <c r="C19361" s="16" t="n">
        <v>0.05085046980035794</v>
      </c>
      <c r="D19361" s="16" t="n">
        <v>0.11680094115238522</v>
      </c>
      <c r="E19361" s="16" t="n">
        <v>0.06616249111687805</v>
      </c>
    </row>
    <row r="19362">
      <c r="B19362" s="9" t="s">
        <v>383</v>
      </c>
      <c r="C19362" s="12" t="n">
        <v>0.19273219977822975</v>
      </c>
      <c r="D19362" s="12" t="n">
        <v>0.18067744886162196</v>
      </c>
      <c r="E19362" s="12" t="n">
        <v>-0.4677506314381404</v>
      </c>
    </row>
    <row r="19363">
      <c r="B19363" s="13" t="s">
        <v>159</v>
      </c>
      <c r="C19363" s="16" t="n">
        <v>0.27283608286247585</v>
      </c>
      <c r="D19363" s="16" t="n">
        <v>0.16854634388143006</v>
      </c>
      <c r="E19363" s="16" t="n">
        <v>-0.5928240578994138</v>
      </c>
    </row>
    <row r="19364">
      <c r="B19364" s="9" t="s">
        <v>429</v>
      </c>
      <c r="C19364" s="12" t="n">
        <v>0.1961653878884833</v>
      </c>
      <c r="D19364" s="12" t="n">
        <v>0.28241661944817176</v>
      </c>
      <c r="E19364" s="12" t="n">
        <v>-0.0486885248471125</v>
      </c>
    </row>
    <row r="19365">
      <c r="B19365" s="13" t="s">
        <v>237</v>
      </c>
      <c r="C19365" s="16" t="n">
        <v>-0.047480094464472156</v>
      </c>
      <c r="D19365" s="16" t="n">
        <v>-0.1834820895150538</v>
      </c>
      <c r="E19365" s="16" t="n">
        <v>-0.4268048141057956</v>
      </c>
    </row>
    <row r="19366">
      <c r="B19366" s="9" t="s">
        <v>529</v>
      </c>
      <c r="C19366" s="12" t="n">
        <v>0.0337011173125452</v>
      </c>
      <c r="D19366" s="12" t="n">
        <v>-0.02810644619750234</v>
      </c>
      <c r="E19366" s="12" t="n">
        <v>-0.5584480397592219</v>
      </c>
    </row>
    <row r="19367">
      <c r="B19367" s="13" t="s">
        <v>110</v>
      </c>
      <c r="C19367" s="16" t="n">
        <v>-0.06219363564253819</v>
      </c>
      <c r="D19367" s="16" t="n">
        <v>-0.02478074817244632</v>
      </c>
      <c r="E19367" s="16" t="n">
        <v>0.24070579788555993</v>
      </c>
    </row>
    <row r="19368">
      <c r="B19368" s="9" t="s">
        <v>432</v>
      </c>
      <c r="C19368" s="12" t="n">
        <v>0.07079989956765834</v>
      </c>
      <c r="D19368" s="12" t="n">
        <v>0.044347247477441454</v>
      </c>
      <c r="E19368" s="12" t="n">
        <v>-0.3890030410288631</v>
      </c>
    </row>
    <row r="19369">
      <c r="B19369" s="13" t="s">
        <v>255</v>
      </c>
      <c r="C19369" s="16" t="n">
        <v>-0.04769921253265953</v>
      </c>
      <c r="D19369" s="16" t="n">
        <v>0.009756216679810734</v>
      </c>
      <c r="E19369" s="16" t="n">
        <v>0.10880665597144205</v>
      </c>
    </row>
    <row r="19370">
      <c r="B19370" s="9" t="s">
        <v>201</v>
      </c>
      <c r="C19370" s="12" t="n">
        <v>0.04103780360438419</v>
      </c>
      <c r="D19370" s="12" t="n">
        <v>-0.08865725588168306</v>
      </c>
      <c r="E19370" s="12" t="n">
        <v>-0.45300702917774943</v>
      </c>
    </row>
    <row r="19371">
      <c r="B19371" s="13" t="s">
        <v>462</v>
      </c>
      <c r="C19371" s="16" t="n">
        <v>-0.5931412605720001</v>
      </c>
      <c r="D19371" s="16" t="n">
        <v>-0.6184324725541452</v>
      </c>
      <c r="E19371" s="16" t="n">
        <v>0.9481389084186918</v>
      </c>
    </row>
    <row r="19372">
      <c r="B19372" s="9" t="s">
        <v>215</v>
      </c>
      <c r="C19372" s="12" t="n">
        <v>0.06337636440831466</v>
      </c>
      <c r="D19372" s="12" t="n">
        <v>0.20996292577322798</v>
      </c>
      <c r="E19372" s="12" t="n">
        <v>0.26112193064653977</v>
      </c>
    </row>
    <row r="19373">
      <c r="B19373" s="13" t="s">
        <v>400</v>
      </c>
      <c r="C19373" s="16" t="n">
        <v>0.3579766420507121</v>
      </c>
      <c r="D19373" s="16" t="n">
        <v>0.3548703131231155</v>
      </c>
      <c r="E19373" s="16" t="n">
        <v>-0.5038540569928536</v>
      </c>
    </row>
    <row r="19374">
      <c r="B19374" s="9" t="s">
        <v>120</v>
      </c>
      <c r="C19374" s="12" t="n">
        <v>-0.27014508152052974</v>
      </c>
      <c r="D19374" s="12" t="n">
        <v>-0.24569574821176254</v>
      </c>
      <c r="E19374" s="12" t="n">
        <v>0.6711406061131768</v>
      </c>
    </row>
    <row r="19375">
      <c r="B19375" s="13" t="s">
        <v>212</v>
      </c>
      <c r="C19375" s="16" t="n">
        <v>0.38173972173659637</v>
      </c>
      <c r="D19375" s="16" t="n">
        <v>0.28241661944817176</v>
      </c>
      <c r="E19375" s="16" t="n">
        <v>-0.9781198913280691</v>
      </c>
    </row>
    <row r="19376">
      <c r="B19376" s="9" t="s">
        <v>506</v>
      </c>
      <c r="C19376" s="12" t="n">
        <v>0.2199483731573108</v>
      </c>
      <c r="D19376" s="12" t="n">
        <v>0.12893204613257714</v>
      </c>
      <c r="E19376" s="12" t="n">
        <v>-1.0568674817373465</v>
      </c>
    </row>
    <row r="19377">
      <c r="B19377" s="13" t="s">
        <v>61</v>
      </c>
      <c r="C19377" s="16" t="n">
        <v>0.1389371864829222</v>
      </c>
      <c r="D19377" s="16" t="n">
        <v>0.187591785814801</v>
      </c>
      <c r="E19377" s="16" t="n">
        <v>-0.17919777371253473</v>
      </c>
    </row>
    <row r="19378">
      <c r="B19378" s="9" t="s">
        <v>113</v>
      </c>
      <c r="C19378" s="12" t="n">
        <v>0.05085046980035794</v>
      </c>
      <c r="D19378" s="12" t="n">
        <v>0.11680094115238522</v>
      </c>
      <c r="E19378" s="12" t="n">
        <v>0.06616249111687805</v>
      </c>
    </row>
    <row r="19379">
      <c r="B19379" s="13" t="s">
        <v>358</v>
      </c>
      <c r="C19379" s="16" t="n">
        <v>0.11143736444353436</v>
      </c>
      <c r="D19379" s="16" t="n">
        <v>0.11680094115238522</v>
      </c>
      <c r="E19379" s="16" t="n">
        <v>-0.23728119698028272</v>
      </c>
    </row>
    <row r="19380">
      <c r="B19380" s="9" t="s">
        <v>114</v>
      </c>
      <c r="C19380" s="12" t="n">
        <v>-0.4079619695766732</v>
      </c>
      <c r="D19380" s="12" t="n">
        <v>-0.38036310058341505</v>
      </c>
      <c r="E19380" s="12" t="n">
        <v>0.9888816939553755</v>
      </c>
    </row>
    <row r="19381">
      <c r="B19381" s="13" t="s">
        <v>540</v>
      </c>
      <c r="C19381" s="16" t="n">
        <v>0.3264184300868832</v>
      </c>
      <c r="D19381" s="16" t="n">
        <v>0.20830007676069995</v>
      </c>
      <c r="E19381" s="16" t="n">
        <v>-1.2157362412532944</v>
      </c>
    </row>
    <row r="19382">
      <c r="B19382" s="9" t="s">
        <v>375</v>
      </c>
      <c r="C19382" s="12" t="n">
        <v>-0.3877521535560078</v>
      </c>
      <c r="D19382" s="12" t="n">
        <v>-0.3164865928741783</v>
      </c>
      <c r="E19382" s="12" t="n">
        <v>1.0643507575390765</v>
      </c>
    </row>
    <row r="19383">
      <c r="B19383" s="13" t="s">
        <v>404</v>
      </c>
      <c r="C19383" s="16" t="n">
        <v>0.09456297925354253</v>
      </c>
      <c r="D19383" s="16" t="n">
        <v>-0.02810644619750234</v>
      </c>
      <c r="E19383" s="16" t="n">
        <v>-0.8632688753640785</v>
      </c>
    </row>
    <row r="19384">
      <c r="B19384" s="9" t="s">
        <v>101</v>
      </c>
      <c r="C19384" s="12" t="n">
        <v>-0.006141805442970577</v>
      </c>
      <c r="D19384" s="12" t="n">
        <v>-0.14229372861268477</v>
      </c>
      <c r="E19384" s="12" t="n">
        <v>-0.05540068848957164</v>
      </c>
    </row>
    <row r="19385">
      <c r="B19385" s="13" t="s">
        <v>160</v>
      </c>
      <c r="C19385" s="16" t="n">
        <v>-0.035636930674453574</v>
      </c>
      <c r="D19385" s="16" t="n">
        <v>-0.16802528650980586</v>
      </c>
      <c r="E19385" s="16" t="n">
        <v>-0.44336530376598393</v>
      </c>
    </row>
    <row r="19386">
      <c r="B19386" s="9" t="s">
        <v>66</v>
      </c>
      <c r="C19386" s="12" t="n">
        <v>0.5089177193576877</v>
      </c>
      <c r="D19386" s="12" t="n">
        <v>0.42566115778553126</v>
      </c>
      <c r="E19386" s="12" t="n">
        <v>-1.064014397204714</v>
      </c>
    </row>
    <row r="19387">
      <c r="B19387" s="13" t="s">
        <v>519</v>
      </c>
      <c r="C19387" s="16" t="n">
        <v>0.11832828830462541</v>
      </c>
      <c r="D19387" s="16" t="n">
        <v>0.16854634388143006</v>
      </c>
      <c r="E19387" s="16" t="n">
        <v>0.18101350708086855</v>
      </c>
    </row>
    <row r="19388">
      <c r="B19388" s="9" t="s">
        <v>124</v>
      </c>
      <c r="C19388" s="12" t="n">
        <v>0.11773644565903717</v>
      </c>
      <c r="D19388" s="12" t="n">
        <v>0.17901459984909396</v>
      </c>
      <c r="E19388" s="12" t="n">
        <v>-0.25157859672532057</v>
      </c>
    </row>
    <row r="19389">
      <c r="B19389" s="13" t="s">
        <v>239</v>
      </c>
      <c r="C19389" s="16" t="n">
        <v>0.29294685636991913</v>
      </c>
      <c r="D19389" s="16" t="n">
        <v>0.187591785814801</v>
      </c>
      <c r="E19389" s="16" t="n">
        <v>-0.9505405287484194</v>
      </c>
    </row>
    <row r="19390">
      <c r="B19390" s="9" t="s">
        <v>271</v>
      </c>
      <c r="C19390" s="12" t="n">
        <v>0.0543035634935548</v>
      </c>
      <c r="D19390" s="12" t="n">
        <v>0.1375092320982842</v>
      </c>
      <c r="E19390" s="12" t="n">
        <v>-0.0486885248471125</v>
      </c>
    </row>
    <row r="19391">
      <c r="B19391" s="13" t="s">
        <v>282</v>
      </c>
      <c r="C19391" s="16" t="n">
        <v>0.2677145003117663</v>
      </c>
      <c r="D19391" s="16" t="n">
        <v>0.11680094115238522</v>
      </c>
      <c r="E19391" s="16" t="n">
        <v>-1.0199803393014546</v>
      </c>
    </row>
    <row r="19392">
      <c r="B19392" s="9" t="s">
        <v>260</v>
      </c>
      <c r="C19392" s="12" t="n">
        <v>-0.28189255962132465</v>
      </c>
      <c r="D19392" s="12" t="n">
        <v>-0.2835584110890756</v>
      </c>
      <c r="E19392" s="12" t="n">
        <v>0.470407829813541</v>
      </c>
    </row>
    <row r="19393">
      <c r="B19393" s="13" t="s">
        <v>229</v>
      </c>
      <c r="C19393" s="16" t="n">
        <v>0.023330742178026817</v>
      </c>
      <c r="D19393" s="16" t="n">
        <v>0.12704097613062026</v>
      </c>
      <c r="E19393" s="16" t="n">
        <v>0.5419921904041486</v>
      </c>
    </row>
    <row r="19394">
      <c r="B19394" s="9" t="s">
        <v>231</v>
      </c>
      <c r="C19394" s="12" t="n">
        <v>0.36705589496275925</v>
      </c>
      <c r="D19394" s="12" t="n">
        <v>0.2807537704356437</v>
      </c>
      <c r="E19394" s="12" t="n">
        <v>-1.064014397204714</v>
      </c>
    </row>
    <row r="19395">
      <c r="B19395" s="13" t="s">
        <v>250</v>
      </c>
      <c r="C19395" s="16" t="n">
        <v>0.03825230736935237</v>
      </c>
      <c r="D19395" s="16" t="n">
        <v>-0.007626376241032268</v>
      </c>
      <c r="E19395" s="16" t="n">
        <v>0.09475729060695375</v>
      </c>
    </row>
    <row r="19396">
      <c r="B19396" s="9" t="s">
        <v>518</v>
      </c>
      <c r="C19396" s="12" t="n">
        <v>0.04100457691692365</v>
      </c>
      <c r="D19396" s="12" t="n">
        <v>0.044347247477441454</v>
      </c>
      <c r="E19396" s="12" t="n">
        <v>-0.23977600692468048</v>
      </c>
    </row>
    <row r="19397">
      <c r="B19397" s="13" t="s">
        <v>473</v>
      </c>
      <c r="C19397" s="16" t="n">
        <v>0.41601297436766405</v>
      </c>
      <c r="D19397" s="16" t="n">
        <v>0.34463027814488045</v>
      </c>
      <c r="E19397" s="16" t="n">
        <v>-1.1325232627654063</v>
      </c>
    </row>
    <row r="19398">
      <c r="B19398" s="9" t="s">
        <v>374</v>
      </c>
      <c r="C19398" s="12" t="n">
        <v>-0.13570901933453428</v>
      </c>
      <c r="D19398" s="12" t="n">
        <v>-0.10047135401343424</v>
      </c>
      <c r="E19398" s="12" t="n">
        <v>0.24469629521523145</v>
      </c>
    </row>
    <row r="19399">
      <c r="B19399" s="13" t="s">
        <v>569</v>
      </c>
      <c r="C19399" s="16" t="n">
        <v>-0.27843946592812774</v>
      </c>
      <c r="D19399" s="16" t="n">
        <v>-0.2628501201431766</v>
      </c>
      <c r="E19399" s="16" t="n">
        <v>0.35555681384955046</v>
      </c>
    </row>
    <row r="19400">
      <c r="B19400" s="9" t="s">
        <v>126</v>
      </c>
      <c r="C19400" s="12" t="n">
        <v>-0.26887386488100185</v>
      </c>
      <c r="D19400" s="12" t="n">
        <v>-0.24569574821176254</v>
      </c>
      <c r="E19400" s="12" t="n">
        <v>0.6647738387166855</v>
      </c>
    </row>
    <row r="19401">
      <c r="B19401" s="13" t="s">
        <v>464</v>
      </c>
      <c r="C19401" s="16" t="n">
        <v>-0.23518849763433777</v>
      </c>
      <c r="D19401" s="16" t="n">
        <v>-0.47352508520425773</v>
      </c>
      <c r="E19401" s="16" t="n">
        <v>-0.13413196454754683</v>
      </c>
    </row>
    <row r="19402">
      <c r="B19402" s="9" t="s">
        <v>379</v>
      </c>
      <c r="C19402" s="12" t="n">
        <v>-0.44152726126837205</v>
      </c>
      <c r="D19402" s="12" t="n">
        <v>-0.3906031355616501</v>
      </c>
      <c r="E19402" s="12" t="n">
        <v>0.8189904927096636</v>
      </c>
    </row>
    <row r="19403">
      <c r="B19403" s="13" t="s">
        <v>557</v>
      </c>
      <c r="C19403" s="16" t="n">
        <v>0.32018516469714203</v>
      </c>
      <c r="D19403" s="16" t="n">
        <v>0.32392198719898146</v>
      </c>
      <c r="E19403" s="16" t="n">
        <v>-0.5550222848224813</v>
      </c>
    </row>
    <row r="19404">
      <c r="B19404" s="9" t="s">
        <v>122</v>
      </c>
      <c r="C19404" s="12" t="n">
        <v>-0.3032845163644239</v>
      </c>
      <c r="D19404" s="12" t="n">
        <v>-0.2872011159625723</v>
      </c>
      <c r="E19404" s="12" t="n">
        <v>0.7223088339428045</v>
      </c>
    </row>
    <row r="19405">
      <c r="B19405" s="13" t="s">
        <v>348</v>
      </c>
      <c r="C19405" s="16" t="n">
        <v>-0.025396037401210568</v>
      </c>
      <c r="D19405" s="16" t="n">
        <v>0.048336010672024164</v>
      </c>
      <c r="E19405" s="16" t="n">
        <v>0.3230344735568395</v>
      </c>
    </row>
    <row r="19406">
      <c r="B19406" s="9" t="s">
        <v>504</v>
      </c>
      <c r="C19406" s="12" t="n">
        <v>-0.06280341808846748</v>
      </c>
      <c r="D19406" s="12" t="n">
        <v>-0.03046370035627648</v>
      </c>
      <c r="E19406" s="12" t="n">
        <v>0.27154511078721416</v>
      </c>
    </row>
    <row r="19407">
      <c r="B19407" s="13" t="s">
        <v>294</v>
      </c>
      <c r="C19407" s="16" t="n">
        <v>-0.14973029137925387</v>
      </c>
      <c r="D19407" s="16" t="n">
        <v>-0.14016783151851747</v>
      </c>
      <c r="E19407" s="16" t="n">
        <v>0.4102672240476615</v>
      </c>
    </row>
    <row r="19408">
      <c r="B19408" s="9" t="s">
        <v>460</v>
      </c>
      <c r="C19408" s="12" t="n">
        <v>1.362732697930552E-4</v>
      </c>
      <c r="D19408" s="12" t="n">
        <v>0.1131294122843126</v>
      </c>
      <c r="E19408" s="12" t="n">
        <v>0.39692511228807725</v>
      </c>
    </row>
    <row r="19409">
      <c r="B19409" s="13" t="s">
        <v>177</v>
      </c>
      <c r="C19409" s="16" t="n">
        <v>-0.2883329676037648</v>
      </c>
      <c r="D19409" s="16" t="n">
        <v>-0.2966918907718493</v>
      </c>
      <c r="E19409" s="16" t="n">
        <v>0.4921992124036588</v>
      </c>
    </row>
    <row r="19410">
      <c r="B19410" s="9" t="s">
        <v>136</v>
      </c>
      <c r="C19410" s="12" t="n">
        <v>0.010232263640896036</v>
      </c>
      <c r="D19410" s="12" t="n">
        <v>-0.20042791261861442</v>
      </c>
      <c r="E19410" s="12" t="n">
        <v>-0.3596158384238021</v>
      </c>
    </row>
    <row r="19411">
      <c r="B19411" s="13" t="s">
        <v>265</v>
      </c>
      <c r="C19411" s="16" t="n">
        <v>-0.12154826026591237</v>
      </c>
      <c r="D19411" s="16" t="n">
        <v>-0.15556861232707478</v>
      </c>
      <c r="E19411" s="16" t="n">
        <v>0.38991351122019624</v>
      </c>
    </row>
    <row r="19412">
      <c r="B19412" s="9" t="s">
        <v>370</v>
      </c>
      <c r="C19412" s="12" t="n">
        <v>0.15254164546098264</v>
      </c>
      <c r="D19412" s="12" t="n">
        <v>0.1131294122843126</v>
      </c>
      <c r="E19412" s="12" t="n">
        <v>-0.5232484565989868</v>
      </c>
    </row>
    <row r="19413">
      <c r="B19413" s="13" t="s">
        <v>438</v>
      </c>
      <c r="C19413" s="16" t="n">
        <v>-0.0851262753711843</v>
      </c>
      <c r="D19413" s="16" t="n">
        <v>-0.06383795468603143</v>
      </c>
      <c r="E19413" s="16" t="n">
        <v>0.6968686259288659</v>
      </c>
    </row>
    <row r="19414">
      <c r="B19414" s="9" t="s">
        <v>55</v>
      </c>
      <c r="C19414" s="12" t="n">
        <v>-0.2346186258194196</v>
      </c>
      <c r="D19414" s="12" t="n">
        <v>-0.24729926996811813</v>
      </c>
      <c r="E19414" s="12" t="n">
        <v>0.5457361383074312</v>
      </c>
    </row>
    <row r="19415">
      <c r="B19415" s="13" t="s">
        <v>476</v>
      </c>
      <c r="C19415" s="16" t="n">
        <v>0.2045021704738874</v>
      </c>
      <c r="D19415" s="16" t="n">
        <v>0.1131294122843126</v>
      </c>
      <c r="E19415" s="16" t="n">
        <v>-0.8369690364902918</v>
      </c>
    </row>
    <row r="19416">
      <c r="B19416" s="9" t="s">
        <v>277</v>
      </c>
      <c r="C19416" s="12" t="n">
        <v>-0.6495908344547872</v>
      </c>
      <c r="D19416" s="12" t="n">
        <v>-0.6700515196370227</v>
      </c>
      <c r="E19416" s="12" t="n">
        <v>1.155277342988543</v>
      </c>
    </row>
    <row r="19417">
      <c r="B19417" s="13" t="s">
        <v>130</v>
      </c>
      <c r="C19417" s="16" t="n">
        <v>-0.052095824290799335</v>
      </c>
      <c r="D19417" s="16" t="n">
        <v>0.048336010672024164</v>
      </c>
      <c r="E19417" s="16" t="n">
        <v>0.4842390153488198</v>
      </c>
    </row>
    <row r="19418">
      <c r="B19418" s="9" t="s">
        <v>433</v>
      </c>
      <c r="C19418" s="12" t="n">
        <v>0.47319148204930656</v>
      </c>
      <c r="D19418" s="12" t="n">
        <v>0.38383949395366407</v>
      </c>
      <c r="E19418" s="12" t="n">
        <v>-1.098428574919949</v>
      </c>
    </row>
    <row r="19419">
      <c r="B19419" s="13" t="s">
        <v>298</v>
      </c>
      <c r="C19419" s="16" t="n">
        <v>-0.40469340499532513</v>
      </c>
      <c r="D19419" s="16" t="n">
        <v>-0.41082648392945603</v>
      </c>
      <c r="E19419" s="16" t="n">
        <v>0.7930380972375145</v>
      </c>
    </row>
    <row r="19420">
      <c r="B19420" s="9" t="s">
        <v>123</v>
      </c>
      <c r="C19420" s="12" t="n">
        <v>0.2215139257267597</v>
      </c>
      <c r="D19420" s="12" t="n">
        <v>0.26517158028386584</v>
      </c>
      <c r="E19420" s="12" t="n">
        <v>-0.4045540168276815</v>
      </c>
    </row>
    <row r="19421">
      <c r="B19421" s="13" t="s">
        <v>240</v>
      </c>
      <c r="C19421" s="16" t="n">
        <v>0.32768539762023857</v>
      </c>
      <c r="D19421" s="16" t="n">
        <v>0.23179732595411087</v>
      </c>
      <c r="E19421" s="16" t="n">
        <v>-0.7550370481342945</v>
      </c>
    </row>
    <row r="19422">
      <c r="B19422" s="9" t="s">
        <v>574</v>
      </c>
      <c r="C19422" s="12" t="n">
        <v>0.1808543083546122</v>
      </c>
      <c r="D19422" s="12" t="n">
        <v>0.24024638131307496</v>
      </c>
      <c r="E19422" s="12" t="n">
        <v>0.1612180599789918</v>
      </c>
    </row>
    <row r="19423">
      <c r="B19423" s="13" t="s">
        <v>427</v>
      </c>
      <c r="C19423" s="16" t="n">
        <v>0.43591594318137206</v>
      </c>
      <c r="D19423" s="16" t="n">
        <v>0.3683872838866939</v>
      </c>
      <c r="E19423" s="16" t="n">
        <v>-0.9277565930941951</v>
      </c>
    </row>
    <row r="19424">
      <c r="B19424" s="9" t="s">
        <v>508</v>
      </c>
      <c r="C19424" s="12" t="n">
        <v>0.04749523022937792</v>
      </c>
      <c r="D19424" s="12" t="n">
        <v>0.01691686338949061</v>
      </c>
      <c r="E19424" s="12" t="n">
        <v>-0.6356508331240442</v>
      </c>
    </row>
    <row r="19425">
      <c r="B19425" s="13" t="s">
        <v>368</v>
      </c>
      <c r="C19425" s="16" t="n">
        <v>-0.054413888552717324</v>
      </c>
      <c r="D19425" s="16" t="n">
        <v>0.01691686338949061</v>
      </c>
      <c r="E19425" s="16" t="n">
        <v>-0.020357053228814898</v>
      </c>
    </row>
    <row r="19426">
      <c r="B19426" s="9" t="s">
        <v>382</v>
      </c>
      <c r="C19426" s="12" t="n">
        <v>0.3257154219721221</v>
      </c>
      <c r="D19426" s="12" t="n">
        <v>0.4556360502739586</v>
      </c>
      <c r="E19426" s="12" t="n">
        <v>0.044678017254516755</v>
      </c>
    </row>
    <row r="19427">
      <c r="B19427" s="13" t="s">
        <v>321</v>
      </c>
      <c r="C19427" s="16" t="n">
        <v>0.20349620485203024</v>
      </c>
      <c r="D19427" s="16" t="n">
        <v>0.1131294122843126</v>
      </c>
      <c r="E19427" s="16" t="n">
        <v>-0.8308953465466015</v>
      </c>
    </row>
    <row r="19428">
      <c r="B19428" s="9" t="s">
        <v>319</v>
      </c>
      <c r="C19428" s="12" t="n">
        <v>-0.16477552625660202</v>
      </c>
      <c r="D19428" s="12" t="n">
        <v>-0.10818804858130766</v>
      </c>
      <c r="E19428" s="12" t="n">
        <v>0.4096566013786372</v>
      </c>
    </row>
    <row r="19429">
      <c r="B19429" s="13" t="s">
        <v>448</v>
      </c>
      <c r="C19429" s="16" t="n">
        <v>-0.08072301185460153</v>
      </c>
      <c r="D19429" s="16" t="n">
        <v>-0.04787653822279786</v>
      </c>
      <c r="E19429" s="16" t="n">
        <v>-0.08955755249425215</v>
      </c>
    </row>
    <row r="19430">
      <c r="B19430" s="9" t="s">
        <v>149</v>
      </c>
      <c r="C19430" s="12" t="n">
        <v>-0.45246795449927935</v>
      </c>
      <c r="D19430" s="12" t="n">
        <v>-0.5180093516374695</v>
      </c>
      <c r="E19430" s="12" t="n">
        <v>0.5002405620284186</v>
      </c>
    </row>
    <row r="19431">
      <c r="B19431" s="13" t="s">
        <v>587</v>
      </c>
      <c r="C19431" s="16" t="n">
        <v>0.15928354306881176</v>
      </c>
      <c r="D19431" s="16" t="n">
        <v>0.17344092264282246</v>
      </c>
      <c r="E19431" s="16" t="n">
        <v>-0.5556865044491162</v>
      </c>
    </row>
    <row r="19432">
      <c r="B19432" s="9" t="s">
        <v>181</v>
      </c>
      <c r="C19432" s="12" t="n">
        <v>0.2696023974760927</v>
      </c>
      <c r="D19432" s="12" t="n">
        <v>0.38383949395366407</v>
      </c>
      <c r="E19432" s="12" t="n">
        <v>0.1307754343926198</v>
      </c>
    </row>
    <row r="19433">
      <c r="B19433" s="13" t="s">
        <v>103</v>
      </c>
      <c r="C19433" s="16" t="n">
        <v>-0.2053923603321458</v>
      </c>
      <c r="D19433" s="16" t="n">
        <v>-0.21840690689214187</v>
      </c>
      <c r="E19433" s="16" t="n">
        <v>-0.14104691526387747</v>
      </c>
    </row>
    <row r="19434">
      <c r="B19434" s="9" t="s">
        <v>527</v>
      </c>
      <c r="C19434" s="12" t="n">
        <v>-0.04795219847953988</v>
      </c>
      <c r="D19434" s="12" t="n">
        <v>-0.005538501385485645</v>
      </c>
      <c r="E19434" s="12" t="n">
        <v>-0.13840433893222415</v>
      </c>
    </row>
    <row r="19435">
      <c r="B19435" s="13" t="s">
        <v>309</v>
      </c>
      <c r="C19435" s="16" t="n">
        <v>0.20737201481814477</v>
      </c>
      <c r="D19435" s="16" t="n">
        <v>0.29210883631262075</v>
      </c>
      <c r="E19435" s="16" t="n">
        <v>-0.020357053228814898</v>
      </c>
    </row>
    <row r="19436">
      <c r="B19436" s="9" t="s">
        <v>582</v>
      </c>
      <c r="C19436" s="12" t="n">
        <v>-0.022143800716319974</v>
      </c>
      <c r="D19436" s="12" t="n">
        <v>-0.005538501385485645</v>
      </c>
      <c r="E19436" s="12" t="n">
        <v>-0.29422696601945914</v>
      </c>
    </row>
    <row r="19437">
      <c r="B19437" s="13" t="s">
        <v>481</v>
      </c>
      <c r="C19437" s="16" t="n">
        <v>0.011828446923048859</v>
      </c>
      <c r="D19437" s="16" t="n">
        <v>-0.018978654394491756</v>
      </c>
      <c r="E19437" s="16" t="n">
        <v>0.06536970339991588</v>
      </c>
    </row>
    <row r="19438">
      <c r="B19438" s="9" t="s">
        <v>415</v>
      </c>
      <c r="C19438" s="12" t="n">
        <v>-0.06280341808846748</v>
      </c>
      <c r="D19438" s="12" t="n">
        <v>-0.03046370035627648</v>
      </c>
      <c r="E19438" s="12" t="n">
        <v>0.27154511078721416</v>
      </c>
    </row>
    <row r="19439">
      <c r="B19439" s="13" t="s">
        <v>523</v>
      </c>
      <c r="C19439" s="16" t="n">
        <v>0.19195256573998493</v>
      </c>
      <c r="D19439" s="16" t="n">
        <v>0.2542526907290871</v>
      </c>
      <c r="E19439" s="16" t="n">
        <v>0.14350692348317978</v>
      </c>
    </row>
    <row r="19440">
      <c r="B19440" s="9" t="s">
        <v>179</v>
      </c>
      <c r="C19440" s="12" t="n">
        <v>-0.37322130204393056</v>
      </c>
      <c r="D19440" s="12" t="n">
        <v>-0.40382332922145</v>
      </c>
      <c r="E19440" s="12" t="n">
        <v>0.6276681266634285</v>
      </c>
    </row>
    <row r="19441">
      <c r="B19441" s="13" t="s">
        <v>584</v>
      </c>
      <c r="C19441" s="16" t="n">
        <v>0.023104270189949205</v>
      </c>
      <c r="D19441" s="16" t="n">
        <v>0.0727520032465516</v>
      </c>
      <c r="E19441" s="16" t="n">
        <v>0.5241490809689652</v>
      </c>
    </row>
    <row r="19442">
      <c r="B19442" s="9" t="s">
        <v>498</v>
      </c>
      <c r="C19442" s="12" t="n">
        <v>0.18423838685882526</v>
      </c>
      <c r="D19442" s="12" t="n">
        <v>0.24971937021689564</v>
      </c>
      <c r="E19442" s="12" t="n">
        <v>-0.2338820350019278</v>
      </c>
    </row>
    <row r="19443">
      <c r="B19443" s="13" t="s">
        <v>495</v>
      </c>
      <c r="C19443" s="16" t="n">
        <v>-0.003683967608117733</v>
      </c>
      <c r="D19443" s="16" t="n">
        <v>-0.11266993983508632</v>
      </c>
      <c r="E19443" s="16" t="n">
        <v>-0.7827403353475745</v>
      </c>
    </row>
    <row r="19444">
      <c r="B19444" s="9" t="s">
        <v>69</v>
      </c>
      <c r="C19444" s="12" t="n">
        <v>-0.2899456002728106</v>
      </c>
      <c r="D19444" s="12" t="n">
        <v>-0.34351181886294013</v>
      </c>
      <c r="E19444" s="12" t="n">
        <v>0.13314411225633954</v>
      </c>
    </row>
    <row r="19445">
      <c r="B19445" s="13" t="s">
        <v>115</v>
      </c>
      <c r="C19445" s="16" t="n">
        <v>0.37783294303722625</v>
      </c>
      <c r="D19445" s="16" t="n">
        <v>0.5204294518862471</v>
      </c>
      <c r="E19445" s="16" t="n">
        <v>-0.04194411056728087</v>
      </c>
    </row>
    <row r="19446">
      <c r="B19446" s="9" t="s">
        <v>333</v>
      </c>
      <c r="C19446" s="12" t="n">
        <v>-0.21365004804857346</v>
      </c>
      <c r="D19446" s="12" t="n">
        <v>-0.20243996967657849</v>
      </c>
      <c r="E19446" s="12" t="n">
        <v>0.3730165933475305</v>
      </c>
    </row>
    <row r="19447">
      <c r="B19447" s="13" t="s">
        <v>172</v>
      </c>
      <c r="C19447" s="16" t="n">
        <v>-0.12354767941522234</v>
      </c>
      <c r="D19447" s="16" t="n">
        <v>-0.07033190299777414</v>
      </c>
      <c r="E19447" s="16" t="n">
        <v>0.08996999757940749</v>
      </c>
    </row>
    <row r="19448">
      <c r="B19448" s="9" t="s">
        <v>111</v>
      </c>
      <c r="C19448" s="12" t="n">
        <v>-0.2346186258194196</v>
      </c>
      <c r="D19448" s="12" t="n">
        <v>-0.24729926996811813</v>
      </c>
      <c r="E19448" s="12" t="n">
        <v>0.5457361383074312</v>
      </c>
    </row>
    <row r="19449">
      <c r="B19449" s="13" t="s">
        <v>434</v>
      </c>
      <c r="C19449" s="16" t="n">
        <v>-0.23732735366904217</v>
      </c>
      <c r="D19449" s="16" t="n">
        <v>-0.21392501563836322</v>
      </c>
      <c r="E19449" s="16" t="n">
        <v>0.27154511078721416</v>
      </c>
    </row>
    <row r="19450">
      <c r="B19450" s="9" t="s">
        <v>203</v>
      </c>
      <c r="C19450" s="12" t="n">
        <v>0.19957721748721885</v>
      </c>
      <c r="D19450" s="12" t="n">
        <v>0.2965907275663993</v>
      </c>
      <c r="E19450" s="12" t="n">
        <v>0.2464843999055875</v>
      </c>
    </row>
    <row r="19451">
      <c r="B19451" s="13" t="s">
        <v>536</v>
      </c>
      <c r="C19451" s="16" t="n">
        <v>-0.2802836942231042</v>
      </c>
      <c r="D19451" s="16" t="n">
        <v>-0.3101320437808554</v>
      </c>
      <c r="E19451" s="16" t="n">
        <v>1.0083102841492138</v>
      </c>
    </row>
    <row r="19452">
      <c r="B19452" s="9" t="s">
        <v>500</v>
      </c>
      <c r="C19452" s="12" t="n">
        <v>-0.3186711402214201</v>
      </c>
      <c r="D19452" s="12" t="n">
        <v>-0.3076107803266279</v>
      </c>
      <c r="E19452" s="12" t="n">
        <v>1.0449502921803207</v>
      </c>
    </row>
    <row r="19453">
      <c r="B19453" s="13" t="s">
        <v>446</v>
      </c>
      <c r="C19453" s="16" t="n">
        <v>-0.07822286716662727</v>
      </c>
      <c r="D19453" s="16" t="n">
        <v>-0.06831984593981003</v>
      </c>
      <c r="E19453" s="16" t="n">
        <v>0.4354090874992088</v>
      </c>
    </row>
    <row r="19454">
      <c r="B19454" s="9" t="s">
        <v>512</v>
      </c>
      <c r="C19454" s="12" t="n">
        <v>-0.36593174479619756</v>
      </c>
      <c r="D19454" s="12" t="n">
        <v>-0.34351181886294013</v>
      </c>
      <c r="E19454" s="12" t="n">
        <v>0.5919234898253888</v>
      </c>
    </row>
    <row r="19455">
      <c r="B19455" s="13" t="s">
        <v>471</v>
      </c>
      <c r="C19455" s="16" t="n">
        <v>0.12320492392065588</v>
      </c>
      <c r="D19455" s="16" t="n">
        <v>0.23179732595411087</v>
      </c>
      <c r="E19455" s="16" t="n">
        <v>0.4795488758830195</v>
      </c>
    </row>
    <row r="19456">
      <c r="B19456" s="9" t="s">
        <v>228</v>
      </c>
      <c r="C19456" s="12" t="n">
        <v>-0.1805691895355735</v>
      </c>
      <c r="D19456" s="12" t="n">
        <v>-0.2158801226855846</v>
      </c>
      <c r="E19456" s="12" t="n">
        <v>0.7379951774716509</v>
      </c>
    </row>
    <row r="19457">
      <c r="B19457" s="13" t="s">
        <v>187</v>
      </c>
      <c r="C19457" s="16" t="n">
        <v>0.1808543083546122</v>
      </c>
      <c r="D19457" s="16" t="n">
        <v>0.24024638131307496</v>
      </c>
      <c r="E19457" s="16" t="n">
        <v>0.1612180599789918</v>
      </c>
    </row>
    <row r="19458">
      <c r="B19458" s="9" t="s">
        <v>297</v>
      </c>
      <c r="C19458" s="12" t="n">
        <v>0.05731727328596505</v>
      </c>
      <c r="D19458" s="12" t="n">
        <v>0.11350838262644541</v>
      </c>
      <c r="E19458" s="12" t="n">
        <v>0.05701512152138677</v>
      </c>
    </row>
    <row r="19459">
      <c r="B19459" s="13" t="s">
        <v>264</v>
      </c>
      <c r="C19459" s="16" t="n">
        <v>-0.03166099548706316</v>
      </c>
      <c r="D19459" s="16" t="n">
        <v>-0.2269852954181121</v>
      </c>
      <c r="E19459" s="16" t="n">
        <v>-0.3337689982778189</v>
      </c>
    </row>
    <row r="19460">
      <c r="B19460" s="9" t="s">
        <v>491</v>
      </c>
      <c r="C19460" s="12" t="n">
        <v>0.05731727328596505</v>
      </c>
      <c r="D19460" s="12" t="n">
        <v>0.11350838262644541</v>
      </c>
      <c r="E19460" s="12" t="n">
        <v>0.05701512152138677</v>
      </c>
    </row>
    <row r="19461">
      <c r="B19461" s="13" t="s">
        <v>522</v>
      </c>
      <c r="C19461" s="16" t="n">
        <v>-0.22492000540252524</v>
      </c>
      <c r="D19461" s="16" t="n">
        <v>-0.24795598302936359</v>
      </c>
      <c r="E19461" s="16" t="n">
        <v>0.8830170328965047</v>
      </c>
    </row>
    <row r="19462">
      <c r="B19462" s="9" t="s">
        <v>454</v>
      </c>
      <c r="C19462" s="12" t="n">
        <v>-0.12401156136629335</v>
      </c>
      <c r="D19462" s="12" t="n">
        <v>-0.0611644184449667</v>
      </c>
      <c r="E19462" s="12" t="n">
        <v>0.9270409157085554</v>
      </c>
    </row>
    <row r="19463">
      <c r="B19463" s="13" t="s">
        <v>431</v>
      </c>
      <c r="C19463" s="16" t="n">
        <v>-0.10816789641559973</v>
      </c>
      <c r="D19463" s="16" t="n">
        <v>-0.08388899025265456</v>
      </c>
      <c r="E19463" s="16" t="n">
        <v>0.24208421998701243</v>
      </c>
    </row>
    <row r="19464">
      <c r="B19464" s="9" t="s">
        <v>487</v>
      </c>
      <c r="C19464" s="12" t="n">
        <v>0.22894338671389522</v>
      </c>
      <c r="D19464" s="12" t="n">
        <v>0.3047028022486004</v>
      </c>
      <c r="E19464" s="12" t="n">
        <v>-0.029669105311816463</v>
      </c>
    </row>
    <row r="19465">
      <c r="B19465" s="13" t="s">
        <v>104</v>
      </c>
      <c r="C19465" s="16" t="n">
        <v>-0.061396244039994295</v>
      </c>
      <c r="D19465" s="16" t="n">
        <v>-0.07948613521489643</v>
      </c>
      <c r="E19465" s="16" t="n">
        <v>0.27218242867863046</v>
      </c>
    </row>
    <row r="19466">
      <c r="B19466" s="9" t="s">
        <v>241</v>
      </c>
      <c r="C19466" s="12" t="n">
        <v>-0.023569570181306176</v>
      </c>
      <c r="D19466" s="12" t="n">
        <v>0.06801302498831922</v>
      </c>
      <c r="E19466" s="12" t="n">
        <v>0.42443067838132137</v>
      </c>
    </row>
    <row r="19467">
      <c r="B19467" s="13" t="s">
        <v>230</v>
      </c>
      <c r="C19467" s="16" t="n">
        <v>0.19185884549360196</v>
      </c>
      <c r="D19467" s="16" t="n">
        <v>0.1322776427188178</v>
      </c>
      <c r="E19467" s="16" t="n">
        <v>-0.9375552377470147</v>
      </c>
    </row>
    <row r="19468">
      <c r="B19468" s="9" t="s">
        <v>73</v>
      </c>
      <c r="C19468" s="12" t="n">
        <v>0.05731727328596505</v>
      </c>
      <c r="D19468" s="12" t="n">
        <v>0.11350838262644541</v>
      </c>
      <c r="E19468" s="12" t="n">
        <v>0.05701512152138677</v>
      </c>
    </row>
    <row r="19469">
      <c r="B19469" s="13" t="s">
        <v>376</v>
      </c>
      <c r="C19469" s="16" t="n">
        <v>-0.086424782426449</v>
      </c>
      <c r="D19469" s="16" t="n">
        <v>-0.09825539530726882</v>
      </c>
      <c r="E19469" s="16" t="n">
        <v>0.5313324561711611</v>
      </c>
    </row>
    <row r="19470">
      <c r="B19470" s="9" t="s">
        <v>125</v>
      </c>
      <c r="C19470" s="12" t="n">
        <v>0.4158574293055757</v>
      </c>
      <c r="D19470" s="12" t="n">
        <v>0.37116884749797807</v>
      </c>
      <c r="E19470" s="12" t="n">
        <v>-1.0280769755123016</v>
      </c>
    </row>
    <row r="19471">
      <c r="B19471" s="13" t="s">
        <v>328</v>
      </c>
      <c r="C19471" s="16" t="n">
        <v>0.04043151986854571</v>
      </c>
      <c r="D19471" s="16" t="n">
        <v>0.049043100246100715</v>
      </c>
      <c r="E19471" s="16" t="n">
        <v>-0.242238106362809</v>
      </c>
    </row>
    <row r="19472">
      <c r="B19472" s="9" t="s">
        <v>99</v>
      </c>
      <c r="C19472" s="12" t="n">
        <v>0.13517781378980515</v>
      </c>
      <c r="D19472" s="12" t="n">
        <v>0.19894435261804155</v>
      </c>
      <c r="E19472" s="12" t="n">
        <v>0.027819565836847915</v>
      </c>
    </row>
    <row r="19473">
      <c r="B19473" s="13" t="s">
        <v>549</v>
      </c>
      <c r="C19473" s="16" t="n">
        <v>0.13107552614499365</v>
      </c>
      <c r="D19473" s="16" t="n">
        <v>0.19454149758028344</v>
      </c>
      <c r="E19473" s="16" t="n">
        <v>-0.2888191328043471</v>
      </c>
    </row>
    <row r="19474">
      <c r="B19474" s="9" t="s">
        <v>430</v>
      </c>
      <c r="C19474" s="12" t="n">
        <v>0.18021367224132132</v>
      </c>
      <c r="D19474" s="12" t="n">
        <v>0.24243894738713478</v>
      </c>
      <c r="E19474" s="12" t="n">
        <v>0.05701512152138677</v>
      </c>
    </row>
    <row r="19475">
      <c r="B19475" s="13" t="s">
        <v>146</v>
      </c>
      <c r="C19475" s="16" t="n">
        <v>0.08993286085451187</v>
      </c>
      <c r="D19475" s="16" t="n">
        <v>-0.015422182134243956</v>
      </c>
      <c r="E19475" s="16" t="n">
        <v>-0.9873051089936093</v>
      </c>
    </row>
    <row r="19476">
      <c r="B19476" s="9" t="s">
        <v>321</v>
      </c>
      <c r="C19476" s="12" t="n">
        <v>0.1931593714304346</v>
      </c>
      <c r="D19476" s="12" t="n">
        <v>0.11350838262644541</v>
      </c>
      <c r="E19476" s="12" t="n">
        <v>-0.855214568413595</v>
      </c>
    </row>
    <row r="19477">
      <c r="B19477" s="13" t="s">
        <v>188</v>
      </c>
      <c r="C19477" s="16" t="n">
        <v>0.29226040377495294</v>
      </c>
      <c r="D19477" s="16" t="n">
        <v>0.32987568024776387</v>
      </c>
      <c r="E19477" s="16" t="n">
        <v>-0.3576118423128513</v>
      </c>
    </row>
    <row r="19478">
      <c r="B19478" s="9" t="s">
        <v>445</v>
      </c>
      <c r="C19478" s="12" t="n">
        <v>0.04356964010266012</v>
      </c>
      <c r="D19478" s="12" t="n">
        <v>-0.03419144222661638</v>
      </c>
      <c r="E19478" s="12" t="n">
        <v>-0.5848848365262901</v>
      </c>
    </row>
    <row r="19479">
      <c r="B19479" s="13" t="s">
        <v>170</v>
      </c>
      <c r="C19479" s="16" t="n">
        <v>-0.29376885721084384</v>
      </c>
      <c r="D19479" s="16" t="n">
        <v>-0.29165124244830287</v>
      </c>
      <c r="E19479" s="16" t="n">
        <v>0.6857824055407238</v>
      </c>
    </row>
    <row r="19480">
      <c r="B19480" s="9" t="s">
        <v>153</v>
      </c>
      <c r="C19480" s="12" t="n">
        <v>0.273505832774154</v>
      </c>
      <c r="D19480" s="12" t="n">
        <v>0.3047028022486004</v>
      </c>
      <c r="E19480" s="12" t="n">
        <v>-0.3289223331960123</v>
      </c>
    </row>
    <row r="19481">
      <c r="B19481" s="13" t="s">
        <v>439</v>
      </c>
      <c r="C19481" s="16" t="n">
        <v>-0.1515668379251849</v>
      </c>
      <c r="D19481" s="16" t="n">
        <v>-0.18148993777998593</v>
      </c>
      <c r="E19481" s="16" t="n">
        <v>0.6472122386889033</v>
      </c>
    </row>
    <row r="19482">
      <c r="B19482" s="9" t="s">
        <v>374</v>
      </c>
      <c r="C19482" s="12" t="n">
        <v>-0.09880889310340352</v>
      </c>
      <c r="D19482" s="12" t="n">
        <v>-0.07193062706120731</v>
      </c>
      <c r="E19482" s="12" t="n">
        <v>0.2254356930085972</v>
      </c>
    </row>
    <row r="19483">
      <c r="B19483" s="13" t="s">
        <v>477</v>
      </c>
      <c r="C19483" s="16" t="n">
        <v>-0.0467196969379216</v>
      </c>
      <c r="D19483" s="16" t="n">
        <v>-0.01942370787230987</v>
      </c>
      <c r="E19483" s="16" t="n">
        <v>0.24208421998701243</v>
      </c>
    </row>
    <row r="19484">
      <c r="B19484" s="9" t="s">
        <v>474</v>
      </c>
      <c r="C19484" s="12" t="n">
        <v>0.14718763952013794</v>
      </c>
      <c r="D19484" s="12" t="n">
        <v>0.17177071174984512</v>
      </c>
      <c r="E19484" s="12" t="n">
        <v>0.005773379211711296</v>
      </c>
    </row>
    <row r="19485">
      <c r="B19485" s="13" t="s">
        <v>288</v>
      </c>
      <c r="C19485" s="16" t="n">
        <v>0.23416394217526512</v>
      </c>
      <c r="D19485" s="16" t="n">
        <v>0.11350838262644541</v>
      </c>
      <c r="E19485" s="16" t="n">
        <v>-1.1305753539683978</v>
      </c>
    </row>
    <row r="19486">
      <c r="B19486" s="9" t="s">
        <v>557</v>
      </c>
      <c r="C19486" s="12" t="n">
        <v>0.2863573414385486</v>
      </c>
      <c r="D19486" s="12" t="n">
        <v>0.30670356511763336</v>
      </c>
      <c r="E19486" s="12" t="n">
        <v>-0.5710834963709229</v>
      </c>
    </row>
    <row r="19487">
      <c r="B19487" s="13" t="s">
        <v>205</v>
      </c>
      <c r="C19487" s="16" t="n">
        <v>0.2771577983031619</v>
      </c>
      <c r="D19487" s="16" t="n">
        <v>0.19654226044931636</v>
      </c>
      <c r="E19487" s="16" t="n">
        <v>-1.425673912552156</v>
      </c>
    </row>
    <row r="19488">
      <c r="B19488" s="9" t="s">
        <v>202</v>
      </c>
      <c r="C19488" s="12" t="n">
        <v>0.17289065684892713</v>
      </c>
      <c r="D19488" s="12" t="n">
        <v>0.17577223748791104</v>
      </c>
      <c r="E19488" s="12" t="n">
        <v>-0.47854894713811014</v>
      </c>
    </row>
    <row r="19489">
      <c r="B19489" s="13" t="s">
        <v>176</v>
      </c>
      <c r="C19489" s="16" t="n">
        <v>0.16813379009031898</v>
      </c>
      <c r="D19489" s="16" t="n">
        <v>0.11370904727629151</v>
      </c>
      <c r="E19489" s="16" t="n">
        <v>-0.35920649110129965</v>
      </c>
    </row>
    <row r="19490">
      <c r="B19490" s="9" t="s">
        <v>343</v>
      </c>
      <c r="C19490" s="12" t="n">
        <v>-0.3553500803478124</v>
      </c>
      <c r="D19490" s="12" t="n">
        <v>-0.3559158601788015</v>
      </c>
      <c r="E19490" s="12" t="n">
        <v>1.0146277955488379</v>
      </c>
    </row>
    <row r="19491">
      <c r="B19491" s="13" t="s">
        <v>78</v>
      </c>
      <c r="C19491" s="16" t="n">
        <v>0.0992819812356612</v>
      </c>
      <c r="D19491" s="16" t="n">
        <v>0.051043863115133675</v>
      </c>
      <c r="E19491" s="16" t="n">
        <v>-0.7932991682768451</v>
      </c>
    </row>
    <row r="19492">
      <c r="B19492" s="9" t="s">
        <v>470</v>
      </c>
      <c r="C19492" s="12" t="n">
        <v>0.09661727339280413</v>
      </c>
      <c r="D19492" s="12" t="n">
        <v>0.177773000356944</v>
      </c>
      <c r="E19492" s="12" t="n">
        <v>-0.12220365454462928</v>
      </c>
    </row>
    <row r="19493">
      <c r="B19493" s="13" t="s">
        <v>520</v>
      </c>
      <c r="C19493" s="16" t="n">
        <v>-0.08597859082761591</v>
      </c>
      <c r="D19493" s="16" t="n">
        <v>-0.11302312966157531</v>
      </c>
      <c r="E19493" s="16" t="n">
        <v>0.3076931908537149</v>
      </c>
    </row>
    <row r="19494">
      <c r="B19494" s="9" t="s">
        <v>212</v>
      </c>
      <c r="C19494" s="12" t="n">
        <v>0.3197496264068486</v>
      </c>
      <c r="D19494" s="12" t="n">
        <v>0.2612082074795072</v>
      </c>
      <c r="E19494" s="12" t="n">
        <v>-0.9710943509313372</v>
      </c>
    </row>
    <row r="19495">
      <c r="B19495" s="13" t="s">
        <v>346</v>
      </c>
      <c r="C19495" s="16" t="n">
        <v>0.002010017534652294</v>
      </c>
      <c r="D19495" s="16" t="n">
        <v>0.04284014698915575</v>
      </c>
      <c r="E19495" s="16" t="n">
        <v>0.1553999931538092</v>
      </c>
    </row>
    <row r="19496">
      <c r="B19496" s="9" t="s">
        <v>403</v>
      </c>
      <c r="C19496" s="12" t="n">
        <v>0.15963406280284423</v>
      </c>
      <c r="D19496" s="12" t="n">
        <v>0.1592044049144177</v>
      </c>
      <c r="E19496" s="12" t="n">
        <v>-0.12635832384506684</v>
      </c>
    </row>
    <row r="19497">
      <c r="B19497" s="13" t="s">
        <v>92</v>
      </c>
      <c r="C19497" s="16" t="n">
        <v>0.07330690218447405</v>
      </c>
      <c r="D19497" s="16" t="n">
        <v>0.03227460302276125</v>
      </c>
      <c r="E19497" s="16" t="n">
        <v>-0.5277927718170051</v>
      </c>
    </row>
    <row r="19498">
      <c r="B19498" s="9" t="s">
        <v>116</v>
      </c>
      <c r="C19498" s="12" t="n">
        <v>0.005392978698740433</v>
      </c>
      <c r="D19498" s="12" t="n">
        <v>-0.08388899025265456</v>
      </c>
      <c r="E19498" s="12" t="n">
        <v>-0.5205188560058716</v>
      </c>
    </row>
    <row r="19499">
      <c r="B19499" s="13" t="s">
        <v>276</v>
      </c>
      <c r="C19499" s="16" t="n">
        <v>-0.1988895396302941</v>
      </c>
      <c r="D19499" s="16" t="n">
        <v>-0.1419506547262082</v>
      </c>
      <c r="E19499" s="16" t="n">
        <v>0.6269946877322667</v>
      </c>
    </row>
    <row r="19500">
      <c r="B19500" s="9" t="s">
        <v>371</v>
      </c>
      <c r="C19500" s="12" t="n">
        <v>-0.07296683771150671</v>
      </c>
      <c r="D19500" s="12" t="n">
        <v>-0.052960702318988764</v>
      </c>
      <c r="E19500" s="12" t="n">
        <v>0.2887746865568711</v>
      </c>
    </row>
    <row r="19501">
      <c r="B19501" s="13" t="s">
        <v>585</v>
      </c>
      <c r="C19501" s="16" t="n">
        <v>-0.11004630804543902</v>
      </c>
      <c r="D19501" s="16" t="n">
        <v>-0.01522151748439786</v>
      </c>
      <c r="E19501" s="16" t="n">
        <v>0.683580705873852</v>
      </c>
    </row>
    <row r="19502">
      <c r="B19502" s="9" t="s">
        <v>400</v>
      </c>
      <c r="C19502" s="12" t="n">
        <v>0.3121993968304454</v>
      </c>
      <c r="D19502" s="12" t="n">
        <v>0.3256734898598519</v>
      </c>
      <c r="E19502" s="12" t="n">
        <v>-0.507744502822649</v>
      </c>
    </row>
    <row r="19503">
      <c r="B19503" s="13" t="s">
        <v>182</v>
      </c>
      <c r="C19503" s="16" t="n">
        <v>0.15138106033218998</v>
      </c>
      <c r="D19503" s="16" t="n">
        <v>0.049043100246100715</v>
      </c>
      <c r="E19503" s="16" t="n">
        <v>-0.9873051089936093</v>
      </c>
    </row>
    <row r="19504">
      <c r="B19504" s="9" t="s">
        <v>576</v>
      </c>
      <c r="C19504" s="12" t="n">
        <v>0.10174669568693347</v>
      </c>
      <c r="D19504" s="12" t="n">
        <v>0.11370904727629151</v>
      </c>
      <c r="E19504" s="12" t="n">
        <v>0.08660728364530498</v>
      </c>
    </row>
    <row r="19505">
      <c r="B19505" s="13" t="s">
        <v>443</v>
      </c>
      <c r="C19505" s="16" t="n">
        <v>0.05731727328596505</v>
      </c>
      <c r="D19505" s="16" t="n">
        <v>0.11350838262644541</v>
      </c>
      <c r="E19505" s="16" t="n">
        <v>0.05701512152138677</v>
      </c>
    </row>
    <row r="19506">
      <c r="B19506" s="9" t="s">
        <v>245</v>
      </c>
      <c r="C19506" s="12" t="n">
        <v>-0.11004630804543902</v>
      </c>
      <c r="D19506" s="12" t="n">
        <v>-0.01522151748439786</v>
      </c>
      <c r="E19506" s="12" t="n">
        <v>0.683580705873852</v>
      </c>
    </row>
    <row r="19507">
      <c r="B19507" s="13" t="s">
        <v>93</v>
      </c>
      <c r="C19507" s="16" t="n">
        <v>-0.003858864469315139</v>
      </c>
      <c r="D19507" s="16" t="n">
        <v>0.0638108346004072</v>
      </c>
      <c r="E19507" s="16" t="n">
        <v>0.27583105141136816</v>
      </c>
    </row>
    <row r="19508">
      <c r="B19508" s="9" t="s">
        <v>506</v>
      </c>
      <c r="C19508" s="12" t="n">
        <v>0.1841347424463881</v>
      </c>
      <c r="D19508" s="12" t="n">
        <v>0.13007621519993876</v>
      </c>
      <c r="E19508" s="12" t="n">
        <v>-1.0577785777645405</v>
      </c>
    </row>
    <row r="19509">
      <c r="B19509" s="13" t="s">
        <v>337</v>
      </c>
      <c r="C19509" s="16" t="n">
        <v>-0.1891254509364095</v>
      </c>
      <c r="D19509" s="16" t="n">
        <v>-0.1154252218303005</v>
      </c>
      <c r="E19509" s="16" t="n">
        <v>0.5003167006357189</v>
      </c>
    </row>
    <row r="19510">
      <c r="B19510" s="9" t="s">
        <v>206</v>
      </c>
      <c r="C19510" s="12" t="n">
        <v>0.05073013796076656</v>
      </c>
      <c r="D19510" s="12" t="n">
        <v>0.13447907023769687</v>
      </c>
      <c r="E19510" s="12" t="n">
        <v>0.1822695152064106</v>
      </c>
    </row>
    <row r="19511">
      <c r="B19511" s="13" t="s">
        <v>136</v>
      </c>
      <c r="C19511" s="16" t="n">
        <v>-0.03166099548706316</v>
      </c>
      <c r="D19511" s="16" t="n">
        <v>-0.2269852954181121</v>
      </c>
      <c r="E19511" s="16" t="n">
        <v>-0.3337689982778189</v>
      </c>
    </row>
    <row r="19512">
      <c r="B19512" s="9" t="s">
        <v>66</v>
      </c>
      <c r="C19512" s="12" t="n">
        <v>0.5091758565386684</v>
      </c>
      <c r="D19512" s="12" t="n">
        <v>0.4405749217961621</v>
      </c>
      <c r="E19512" s="12" t="n">
        <v>-1.05506535293581</v>
      </c>
    </row>
    <row r="19513">
      <c r="B19513" s="13" t="s">
        <v>150</v>
      </c>
      <c r="C19513" s="16" t="n">
        <v>-0.05509435101727747</v>
      </c>
      <c r="D19513" s="16" t="n">
        <v>-0.04863459676771697</v>
      </c>
      <c r="E19513" s="16" t="n">
        <v>-0.13098887629829525</v>
      </c>
    </row>
    <row r="19514">
      <c r="B19514" s="9" t="s">
        <v>469</v>
      </c>
      <c r="C19514" s="12" t="n">
        <v>0.1320729092033452</v>
      </c>
      <c r="D19514" s="12" t="n">
        <v>0.0551476809099853</v>
      </c>
      <c r="E19514" s="12" t="n">
        <v>-0.342414028242214</v>
      </c>
    </row>
    <row r="19515">
      <c r="B19515" s="13" t="s">
        <v>67</v>
      </c>
      <c r="C19515" s="16" t="n">
        <v>0.24446676586949717</v>
      </c>
      <c r="D19515" s="16" t="n">
        <v>0.2823839018691444</v>
      </c>
      <c r="E19515" s="16" t="n">
        <v>0.05600836751592181</v>
      </c>
    </row>
    <row r="19516">
      <c r="B19516" s="9" t="s">
        <v>559</v>
      </c>
      <c r="C19516" s="12" t="n">
        <v>-0.18540428527852987</v>
      </c>
      <c r="D19516" s="12" t="n">
        <v>-0.14029578409497512</v>
      </c>
      <c r="E19516" s="12" t="n">
        <v>-0.23587471880884886</v>
      </c>
    </row>
    <row r="19517">
      <c r="B19517" s="13" t="s">
        <v>587</v>
      </c>
      <c r="C19517" s="16" t="n">
        <v>0.14623553068259684</v>
      </c>
      <c r="D19517" s="16" t="n">
        <v>0.18090656504246824</v>
      </c>
      <c r="E19517" s="16" t="n">
        <v>-0.587941974353001</v>
      </c>
    </row>
    <row r="19518">
      <c r="B19518" s="9" t="s">
        <v>432</v>
      </c>
      <c r="C19518" s="12" t="n">
        <v>0.028105037879494886</v>
      </c>
      <c r="D19518" s="12" t="n">
        <v>0.02877609029067267</v>
      </c>
      <c r="E19518" s="12" t="n">
        <v>-0.3818162619712342</v>
      </c>
    </row>
    <row r="19519">
      <c r="B19519" s="13" t="s">
        <v>156</v>
      </c>
      <c r="C19519" s="16" t="n">
        <v>-0.3558155058375235</v>
      </c>
      <c r="D19519" s="16" t="n">
        <v>-0.3834480663336928</v>
      </c>
      <c r="E19519" s="16" t="n">
        <v>0.8815648738190751</v>
      </c>
    </row>
    <row r="19520">
      <c r="B19520" s="9" t="s">
        <v>413</v>
      </c>
      <c r="C19520" s="12" t="n">
        <v>0.09919072854744918</v>
      </c>
      <c r="D19520" s="12" t="n">
        <v>0.11331202748349659</v>
      </c>
      <c r="E19520" s="12" t="n">
        <v>-0.2293334996892007</v>
      </c>
    </row>
    <row r="19521">
      <c r="B19521" s="13" t="s">
        <v>272</v>
      </c>
      <c r="C19521" s="16" t="n">
        <v>-0.27123832947380083</v>
      </c>
      <c r="D19521" s="16" t="n">
        <v>-0.2294416029898513</v>
      </c>
      <c r="E19521" s="16" t="n">
        <v>0.29133449635172826</v>
      </c>
    </row>
    <row r="19522">
      <c r="B19522" s="9" t="s">
        <v>263</v>
      </c>
      <c r="C19522" s="12" t="n">
        <v>0.177034150967643</v>
      </c>
      <c r="D19522" s="12" t="n">
        <v>0.1955430238252944</v>
      </c>
      <c r="E19522" s="12" t="n">
        <v>0.17367143193382503</v>
      </c>
    </row>
    <row r="19523">
      <c r="B19523" s="13" t="s">
        <v>317</v>
      </c>
      <c r="C19523" s="16" t="n">
        <v>-0.017589952495900535</v>
      </c>
      <c r="D19523" s="16" t="n">
        <v>-0.05575984690215123</v>
      </c>
      <c r="E19523" s="16" t="n">
        <v>-0.694786500118313</v>
      </c>
    </row>
    <row r="19524">
      <c r="B19524" s="9" t="s">
        <v>109</v>
      </c>
      <c r="C19524" s="12" t="n">
        <v>-0.04040853726710461</v>
      </c>
      <c r="D19524" s="12" t="n">
        <v>-0.15996744969872967</v>
      </c>
      <c r="E19524" s="12" t="n">
        <v>-0.3179714945965204</v>
      </c>
    </row>
    <row r="19525">
      <c r="B19525" s="13" t="s">
        <v>191</v>
      </c>
      <c r="C19525" s="16" t="n">
        <v>-0.5786519280709839</v>
      </c>
      <c r="D19525" s="16" t="n">
        <v>-0.5872570173649014</v>
      </c>
      <c r="E19525" s="16" t="n">
        <v>0.6616082827538726</v>
      </c>
    </row>
    <row r="19526">
      <c r="B19526" s="9" t="s">
        <v>299</v>
      </c>
      <c r="C19526" s="12" t="n">
        <v>-0.19162627311379615</v>
      </c>
      <c r="D19526" s="12" t="n">
        <v>-0.20307001237053868</v>
      </c>
      <c r="E19526" s="12" t="n">
        <v>0.48468298682614547</v>
      </c>
    </row>
    <row r="19527">
      <c r="B19527" s="13" t="s">
        <v>405</v>
      </c>
      <c r="C19527" s="16" t="n">
        <v>0.10022561387616233</v>
      </c>
      <c r="D19527" s="16" t="n">
        <v>0.11331202748349659</v>
      </c>
      <c r="E19527" s="16" t="n">
        <v>-0.23587471880884886</v>
      </c>
    </row>
    <row r="19528">
      <c r="B19528" s="9" t="s">
        <v>244</v>
      </c>
      <c r="C19528" s="12" t="n">
        <v>0.022384939654127176</v>
      </c>
      <c r="D19528" s="12" t="n">
        <v>-0.11016858915146659</v>
      </c>
      <c r="E19528" s="12" t="n">
        <v>-0.5379280856617228</v>
      </c>
    </row>
    <row r="19529">
      <c r="B19529" s="13" t="s">
        <v>238</v>
      </c>
      <c r="C19529" s="16" t="n">
        <v>0.318272133367809</v>
      </c>
      <c r="D19529" s="16" t="n">
        <v>0.35603898460333816</v>
      </c>
      <c r="E19529" s="16" t="n">
        <v>-0.4502120284639607</v>
      </c>
    </row>
    <row r="19530">
      <c r="B19530" s="9" t="s">
        <v>525</v>
      </c>
      <c r="C19530" s="12" t="n">
        <v>0.1298204848624699</v>
      </c>
      <c r="D19530" s="12" t="n">
        <v>0.1955430238252944</v>
      </c>
      <c r="E19530" s="12" t="n">
        <v>0.47209573737824395</v>
      </c>
    </row>
    <row r="19531">
      <c r="B19531" s="13" t="s">
        <v>389</v>
      </c>
      <c r="C19531" s="16" t="n">
        <v>0.03876675367754848</v>
      </c>
      <c r="D19531" s="16" t="n">
        <v>0.10012623217384026</v>
      </c>
      <c r="E19531" s="16" t="n">
        <v>-0.19568750233146265</v>
      </c>
    </row>
    <row r="19532">
      <c r="B19532" s="9" t="s">
        <v>441</v>
      </c>
      <c r="C19532" s="12" t="n">
        <v>-0.03949644099238472</v>
      </c>
      <c r="D19532" s="12" t="n">
        <v>0.009529749805794296</v>
      </c>
      <c r="E19532" s="12" t="n">
        <v>-0.32433736677271247</v>
      </c>
    </row>
    <row r="19533">
      <c r="B19533" s="13" t="s">
        <v>509</v>
      </c>
      <c r="C19533" s="16" t="n">
        <v>0.20632742998230513</v>
      </c>
      <c r="D19533" s="16" t="n">
        <v>0.2499517660746097</v>
      </c>
      <c r="E19533" s="16" t="n">
        <v>-0.42101161200992104</v>
      </c>
    </row>
    <row r="19534">
      <c r="B19534" s="9" t="s">
        <v>82</v>
      </c>
      <c r="C19534" s="12" t="n">
        <v>-0.2896691397981263</v>
      </c>
      <c r="D19534" s="12" t="n">
        <v>-0.34453006024505994</v>
      </c>
      <c r="E19534" s="12" t="n">
        <v>-0.0010972322995493056</v>
      </c>
    </row>
    <row r="19535">
      <c r="B19535" s="13" t="s">
        <v>298</v>
      </c>
      <c r="C19535" s="16" t="n">
        <v>-0.4003275943211732</v>
      </c>
      <c r="D19535" s="16" t="n">
        <v>-0.40269440681857127</v>
      </c>
      <c r="E19535" s="16" t="n">
        <v>0.7931022258552116</v>
      </c>
    </row>
    <row r="19536">
      <c r="B19536" s="9" t="s">
        <v>332</v>
      </c>
      <c r="C19536" s="12" t="n">
        <v>0.2151034341300922</v>
      </c>
      <c r="D19536" s="12" t="n">
        <v>0.20015290552734666</v>
      </c>
      <c r="E19536" s="12" t="n">
        <v>-0.6534255831345345</v>
      </c>
    </row>
    <row r="19537">
      <c r="B19537" s="13" t="s">
        <v>119</v>
      </c>
      <c r="C19537" s="16" t="n">
        <v>-0.19162627311379615</v>
      </c>
      <c r="D19537" s="16" t="n">
        <v>-0.20307001237053868</v>
      </c>
      <c r="E19537" s="16" t="n">
        <v>0.48468298682614547</v>
      </c>
    </row>
    <row r="19538">
      <c r="B19538" s="9" t="s">
        <v>142</v>
      </c>
      <c r="C19538" s="12" t="n">
        <v>0.12331500426439229</v>
      </c>
      <c r="D19538" s="12" t="n">
        <v>0.11331202748349659</v>
      </c>
      <c r="E19538" s="12" t="n">
        <v>-0.3818162619712342</v>
      </c>
    </row>
    <row r="19539">
      <c r="B19539" s="13" t="s">
        <v>481</v>
      </c>
      <c r="C19539" s="16" t="n">
        <v>0.02293603458177583</v>
      </c>
      <c r="D19539" s="16" t="n">
        <v>-0.025632651958642685</v>
      </c>
      <c r="E19539" s="16" t="n">
        <v>0.06038401969047834</v>
      </c>
    </row>
    <row r="19540">
      <c r="B19540" s="9" t="s">
        <v>112</v>
      </c>
      <c r="C19540" s="12" t="n">
        <v>0.48505158082172517</v>
      </c>
      <c r="D19540" s="12" t="n">
        <v>0.4405749217961621</v>
      </c>
      <c r="E19540" s="12" t="n">
        <v>-0.9025825906537766</v>
      </c>
    </row>
    <row r="19541">
      <c r="B19541" s="13" t="s">
        <v>384</v>
      </c>
      <c r="C19541" s="16" t="n">
        <v>-0.019740435189775387</v>
      </c>
      <c r="D19541" s="16" t="n">
        <v>0.04802243077555106</v>
      </c>
      <c r="E19541" s="16" t="n">
        <v>0.2904125586421708</v>
      </c>
    </row>
    <row r="19542">
      <c r="B19542" s="9" t="s">
        <v>260</v>
      </c>
      <c r="C19542" s="12" t="n">
        <v>-0.2868362394986936</v>
      </c>
      <c r="D19542" s="12" t="n">
        <v>-0.2876059495633626</v>
      </c>
      <c r="E19542" s="12" t="n">
        <v>0.48468298682614547</v>
      </c>
    </row>
    <row r="19543">
      <c r="B19543" s="13" t="s">
        <v>226</v>
      </c>
      <c r="C19543" s="16" t="n">
        <v>-0.5186269510943006</v>
      </c>
      <c r="D19543" s="16" t="n">
        <v>-0.48723034401139514</v>
      </c>
      <c r="E19543" s="16" t="n">
        <v>0.939043769017597</v>
      </c>
    </row>
    <row r="19544">
      <c r="B19544" s="9" t="s">
        <v>545</v>
      </c>
      <c r="C19544" s="12" t="n">
        <v>0.10022561387616233</v>
      </c>
      <c r="D19544" s="12" t="n">
        <v>0.11331202748349659</v>
      </c>
      <c r="E19544" s="12" t="n">
        <v>-0.23587471880884886</v>
      </c>
    </row>
    <row r="19545">
      <c r="B19545" s="13" t="s">
        <v>526</v>
      </c>
      <c r="C19545" s="16" t="n">
        <v>-0.020944184488513956</v>
      </c>
      <c r="D19545" s="16" t="n">
        <v>0.11561696833452273</v>
      </c>
      <c r="E19545" s="16" t="n">
        <v>0.2367696085424375</v>
      </c>
    </row>
    <row r="19546">
      <c r="B19546" s="9" t="s">
        <v>427</v>
      </c>
      <c r="C19546" s="12" t="n">
        <v>0.4417432416368141</v>
      </c>
      <c r="D19546" s="12" t="n">
        <v>0.353734043752312</v>
      </c>
      <c r="E19546" s="12" t="n">
        <v>-0.9374022885179069</v>
      </c>
    </row>
    <row r="19547">
      <c r="B19547" s="13" t="s">
        <v>388</v>
      </c>
      <c r="C19547" s="16" t="n">
        <v>-0.27225064231751406</v>
      </c>
      <c r="D19547" s="16" t="n">
        <v>-0.32276835132779963</v>
      </c>
      <c r="E19547" s="16" t="n">
        <v>1.171831035525261</v>
      </c>
    </row>
    <row r="19548">
      <c r="B19548" s="9" t="s">
        <v>327</v>
      </c>
      <c r="C19548" s="12" t="n">
        <v>-0.24621003585202395</v>
      </c>
      <c r="D19548" s="12" t="n">
        <v>-0.33364920578642976</v>
      </c>
      <c r="E19548" s="12" t="n">
        <v>0.3657228396375961</v>
      </c>
    </row>
    <row r="19549">
      <c r="B19549" s="13" t="s">
        <v>316</v>
      </c>
      <c r="C19549" s="16" t="n">
        <v>0.19138083145405438</v>
      </c>
      <c r="D19549" s="16" t="n">
        <v>0.20015290552734666</v>
      </c>
      <c r="E19549" s="16" t="n">
        <v>-0.5034816831806433</v>
      </c>
    </row>
    <row r="19550">
      <c r="B19550" s="9" t="s">
        <v>117</v>
      </c>
      <c r="C19550" s="12" t="n">
        <v>0.3511737561069872</v>
      </c>
      <c r="D19550" s="12" t="n">
        <v>0.1457441632780313</v>
      </c>
      <c r="E19550" s="12" t="n">
        <v>-1.1039593554779363</v>
      </c>
    </row>
    <row r="19551">
      <c r="B19551" s="13" t="s">
        <v>174</v>
      </c>
      <c r="C19551" s="16" t="n">
        <v>-0.3161114193045217</v>
      </c>
      <c r="D19551" s="16" t="n">
        <v>-0.33364920578642976</v>
      </c>
      <c r="E19551" s="16" t="n">
        <v>0.807549825916258</v>
      </c>
    </row>
    <row r="19552">
      <c r="B19552" s="9" t="s">
        <v>335</v>
      </c>
      <c r="C19552" s="12" t="n">
        <v>-0.045217882092200415</v>
      </c>
      <c r="D19552" s="12" t="n">
        <v>0.03108103114169883</v>
      </c>
      <c r="E19552" s="12" t="n">
        <v>-0.21159859685587265</v>
      </c>
    </row>
    <row r="19553">
      <c r="B19553" s="13" t="s">
        <v>190</v>
      </c>
      <c r="C19553" s="16" t="n">
        <v>-0.08177123772303059</v>
      </c>
      <c r="D19553" s="16" t="n">
        <v>0.08318483253998804</v>
      </c>
      <c r="E19553" s="16" t="n">
        <v>-0.09684769014916239</v>
      </c>
    </row>
    <row r="19554">
      <c r="B19554" s="9" t="s">
        <v>531</v>
      </c>
      <c r="C19554" s="12" t="n">
        <v>0.06727925909540004</v>
      </c>
      <c r="D19554" s="12" t="n">
        <v>0.06120822608520736</v>
      </c>
      <c r="E19554" s="12" t="n">
        <v>0.08866249843496044</v>
      </c>
    </row>
    <row r="19555">
      <c r="B19555" s="13" t="s">
        <v>278</v>
      </c>
      <c r="C19555" s="16" t="n">
        <v>0.409428693820149</v>
      </c>
      <c r="D19555" s="16" t="n">
        <v>0.2823839018691444</v>
      </c>
      <c r="E19555" s="16" t="n">
        <v>-0.9866695864430837</v>
      </c>
    </row>
    <row r="19556">
      <c r="B19556" s="9" t="s">
        <v>80</v>
      </c>
      <c r="C19556" s="12" t="n">
        <v>0.19568783141522172</v>
      </c>
      <c r="D19556" s="12" t="n">
        <v>0.11331202748349659</v>
      </c>
      <c r="E19556" s="12" t="n">
        <v>-0.8392645488173349</v>
      </c>
    </row>
    <row r="19557">
      <c r="B19557" s="13" t="s">
        <v>333</v>
      </c>
      <c r="C19557" s="16" t="n">
        <v>-0.2146975642931921</v>
      </c>
      <c r="D19557" s="16" t="n">
        <v>-0.1947045263442905</v>
      </c>
      <c r="E19557" s="16" t="n">
        <v>0.35880832513489724</v>
      </c>
    </row>
    <row r="19558">
      <c r="B19558" s="9" t="s">
        <v>223</v>
      </c>
      <c r="C19558" s="12" t="n">
        <v>-0.2868362394986936</v>
      </c>
      <c r="D19558" s="12" t="n">
        <v>-0.2876059495633626</v>
      </c>
      <c r="E19558" s="12" t="n">
        <v>0.48468298682614547</v>
      </c>
    </row>
    <row r="19559">
      <c r="B19559" s="13" t="s">
        <v>347</v>
      </c>
      <c r="C19559" s="16" t="n">
        <v>0.16029941396703656</v>
      </c>
      <c r="D19559" s="16" t="n">
        <v>0.17399174248938987</v>
      </c>
      <c r="E19559" s="16" t="n">
        <v>0.20287184838786465</v>
      </c>
    </row>
    <row r="19560">
      <c r="B19560" s="9" t="s">
        <v>237</v>
      </c>
      <c r="C19560" s="12" t="n">
        <v>-0.09694930244771337</v>
      </c>
      <c r="D19560" s="12" t="n">
        <v>-0.1947045263442905</v>
      </c>
      <c r="E19560" s="12" t="n">
        <v>-0.38544532337968934</v>
      </c>
    </row>
    <row r="19561">
      <c r="B19561" s="13" t="s">
        <v>574</v>
      </c>
      <c r="C19561" s="16" t="n">
        <v>0.20109150436156123</v>
      </c>
      <c r="D19561" s="16" t="n">
        <v>0.22652449614665932</v>
      </c>
      <c r="E19561" s="16" t="n">
        <v>0.13169379357243577</v>
      </c>
    </row>
    <row r="19562">
      <c r="B19562" s="9" t="s">
        <v>162</v>
      </c>
      <c r="C19562" s="12" t="n">
        <v>0.2213773754812672</v>
      </c>
      <c r="D19562" s="12" t="n">
        <v>0.2823839018691444</v>
      </c>
      <c r="E19562" s="12" t="n">
        <v>0.2019499106783072</v>
      </c>
    </row>
    <row r="19563">
      <c r="B19563" s="13" t="s">
        <v>197</v>
      </c>
      <c r="C19563" s="16" t="n">
        <v>-0.15163328175493437</v>
      </c>
      <c r="D19563" s="16" t="n">
        <v>-0.24911326859360583</v>
      </c>
      <c r="E19563" s="16" t="n">
        <v>0.36972519642910195</v>
      </c>
    </row>
    <row r="19564">
      <c r="B19564" s="9" t="s">
        <v>320</v>
      </c>
      <c r="C19564" s="12" t="n">
        <v>-0.10579222891852526</v>
      </c>
      <c r="D19564" s="12" t="n">
        <v>-0.11392419347566252</v>
      </c>
      <c r="E19564" s="12" t="n">
        <v>-0.04252622833443167</v>
      </c>
    </row>
    <row r="19565">
      <c r="B19565" s="13" t="s">
        <v>356</v>
      </c>
      <c r="C19565" s="16" t="n">
        <v>-0.19162627311379615</v>
      </c>
      <c r="D19565" s="16" t="n">
        <v>-0.20307001237053868</v>
      </c>
      <c r="E19565" s="16" t="n">
        <v>0.48468298682614547</v>
      </c>
    </row>
    <row r="19566">
      <c r="B19566" s="9" t="s">
        <v>281</v>
      </c>
      <c r="C19566" s="12" t="n">
        <v>0.0392908613606258</v>
      </c>
      <c r="D19566" s="12" t="n">
        <v>0.12488103439507554</v>
      </c>
      <c r="E19566" s="12" t="n">
        <v>0.1800868970716921</v>
      </c>
    </row>
    <row r="19567">
      <c r="B19567" s="13" t="s">
        <v>465</v>
      </c>
      <c r="C19567" s="16" t="n">
        <v>-0.3715039219487344</v>
      </c>
      <c r="D19567" s="16" t="n">
        <v>-0.4116565077785955</v>
      </c>
      <c r="E19567" s="16" t="n">
        <v>0.6529791254959443</v>
      </c>
    </row>
    <row r="19568">
      <c r="B19568" s="9" t="s">
        <v>555</v>
      </c>
      <c r="C19568" s="12" t="n">
        <v>-0.00737551867842437</v>
      </c>
      <c r="D19568" s="12" t="n">
        <v>-0.24194143969004606</v>
      </c>
      <c r="E19568" s="12" t="n">
        <v>-0.7733904347742047</v>
      </c>
    </row>
    <row r="19569">
      <c r="B19569" s="13" t="s">
        <v>572</v>
      </c>
      <c r="C19569" s="16" t="n">
        <v>-0.0022526039299502754</v>
      </c>
      <c r="D19569" s="16" t="n">
        <v>0.10383074360520154</v>
      </c>
      <c r="E19569" s="16" t="n">
        <v>0.3558078662477287</v>
      </c>
    </row>
    <row r="19570">
      <c r="B19570" s="9" t="s">
        <v>434</v>
      </c>
      <c r="C19570" s="12" t="n">
        <v>-0.21532139741258371</v>
      </c>
      <c r="D19570" s="12" t="n">
        <v>-0.2059773552340713</v>
      </c>
      <c r="E19570" s="12" t="n">
        <v>0.25329397905819967</v>
      </c>
    </row>
    <row r="19571">
      <c r="B19571" s="13" t="s">
        <v>539</v>
      </c>
      <c r="C19571" s="16" t="n">
        <v>-0.31348769295621826</v>
      </c>
      <c r="D19571" s="16" t="n">
        <v>-0.3676437567095461</v>
      </c>
      <c r="E19571" s="16" t="n">
        <v>0.9468744423201467</v>
      </c>
    </row>
    <row r="19572">
      <c r="B19572" s="9" t="s">
        <v>463</v>
      </c>
      <c r="C19572" s="12" t="n">
        <v>0.3353200395387963</v>
      </c>
      <c r="D19572" s="12" t="n">
        <v>0.2497783737004563</v>
      </c>
      <c r="E19572" s="12" t="n">
        <v>-1.1562423583707564</v>
      </c>
    </row>
    <row r="19573">
      <c r="B19573" s="13" t="s">
        <v>381</v>
      </c>
      <c r="C19573" s="16" t="n">
        <v>0.3213737946913705</v>
      </c>
      <c r="D19573" s="16" t="n">
        <v>0.4908985307660778</v>
      </c>
      <c r="E19573" s="16" t="n">
        <v>0.061912549423526475</v>
      </c>
    </row>
    <row r="19574">
      <c r="B19574" s="9" t="s">
        <v>225</v>
      </c>
      <c r="C19574" s="12" t="n">
        <v>-0.3746649395163306</v>
      </c>
      <c r="D19574" s="12" t="n">
        <v>-0.39412834190626167</v>
      </c>
      <c r="E19574" s="12" t="n">
        <v>0.8939291823144948</v>
      </c>
    </row>
    <row r="19575">
      <c r="B19575" s="13" t="s">
        <v>72</v>
      </c>
      <c r="C19575" s="16" t="n">
        <v>-0.10665061538557846</v>
      </c>
      <c r="D19575" s="16" t="n">
        <v>-0.1310501413394592</v>
      </c>
      <c r="E19575" s="16" t="n">
        <v>-0.13975021820431305</v>
      </c>
    </row>
    <row r="19576">
      <c r="B19576" s="9" t="s">
        <v>282</v>
      </c>
      <c r="C19576" s="12" t="n">
        <v>0.21906451450933728</v>
      </c>
      <c r="D19576" s="12" t="n">
        <v>0.10383074360520154</v>
      </c>
      <c r="E19576" s="12" t="n">
        <v>-0.9563997851518842</v>
      </c>
    </row>
    <row r="19577">
      <c r="B19577" s="13" t="s">
        <v>185</v>
      </c>
      <c r="C19577" s="16" t="n">
        <v>-0.007833071429075009</v>
      </c>
      <c r="D19577" s="16" t="n">
        <v>-0.0686014716867688</v>
      </c>
      <c r="E19577" s="16" t="n">
        <v>-0.5162214626731463</v>
      </c>
    </row>
    <row r="19578">
      <c r="B19578" s="9" t="s">
        <v>433</v>
      </c>
      <c r="C19578" s="12" t="n">
        <v>0.4376976620103533</v>
      </c>
      <c r="D19578" s="12" t="n">
        <v>0.3597619193397362</v>
      </c>
      <c r="E19578" s="12" t="n">
        <v>-1.0675576477164759</v>
      </c>
    </row>
    <row r="19579">
      <c r="B19579" s="13" t="s">
        <v>517</v>
      </c>
      <c r="C19579" s="16" t="n">
        <v>-0.28156866924702373</v>
      </c>
      <c r="D19579" s="16" t="n">
        <v>-0.28686194347040245</v>
      </c>
      <c r="E19579" s="16" t="n">
        <v>0.8651055263516789</v>
      </c>
    </row>
    <row r="19580">
      <c r="B19580" s="9" t="s">
        <v>537</v>
      </c>
      <c r="C19580" s="12" t="n">
        <v>0.04188194313264062</v>
      </c>
      <c r="D19580" s="12" t="n">
        <v>-0.006152802034078447</v>
      </c>
      <c r="E19580" s="12" t="n">
        <v>-0.6015597155808664</v>
      </c>
    </row>
    <row r="19581">
      <c r="B19581" s="13" t="s">
        <v>358</v>
      </c>
      <c r="C19581" s="16" t="n">
        <v>0.09524366294864234</v>
      </c>
      <c r="D19581" s="16" t="n">
        <v>0.10383074360520154</v>
      </c>
      <c r="E19581" s="16" t="n">
        <v>-0.22225563052639696</v>
      </c>
    </row>
    <row r="19582">
      <c r="B19582" s="9" t="s">
        <v>154</v>
      </c>
      <c r="C19582" s="12" t="n">
        <v>-0.05995029042006789</v>
      </c>
      <c r="D19582" s="12" t="n">
        <v>-0.15481757933275395</v>
      </c>
      <c r="E19582" s="12" t="n">
        <v>-0.6597723181398067</v>
      </c>
    </row>
    <row r="19583">
      <c r="B19583" s="13" t="s">
        <v>448</v>
      </c>
      <c r="C19583" s="16" t="n">
        <v>-0.06488582546187172</v>
      </c>
      <c r="D19583" s="16" t="n">
        <v>-0.04755118089689481</v>
      </c>
      <c r="E19583" s="16" t="n">
        <v>-0.10735722530224462</v>
      </c>
    </row>
    <row r="19584">
      <c r="B19584" s="9" t="s">
        <v>141</v>
      </c>
      <c r="C19584" s="12" t="n">
        <v>-0.06627232555526033</v>
      </c>
      <c r="D19584" s="12" t="n">
        <v>-0.1197612475880861</v>
      </c>
      <c r="E19584" s="12" t="n">
        <v>-0.1778722045027054</v>
      </c>
    </row>
    <row r="19585">
      <c r="B19585" s="13" t="s">
        <v>485</v>
      </c>
      <c r="C19585" s="16" t="n">
        <v>-0.21884687090319954</v>
      </c>
      <c r="D19585" s="16" t="n">
        <v>-0.2392242924866252</v>
      </c>
      <c r="E19585" s="16" t="n">
        <v>0.6529791254959443</v>
      </c>
    </row>
    <row r="19586">
      <c r="B19586" s="9" t="s">
        <v>459</v>
      </c>
      <c r="C19586" s="12" t="n">
        <v>0.16957082458075232</v>
      </c>
      <c r="D19586" s="12" t="n">
        <v>0.10383074360520154</v>
      </c>
      <c r="E19586" s="12" t="n">
        <v>-0.662947570166059</v>
      </c>
    </row>
    <row r="19587">
      <c r="B19587" s="13" t="s">
        <v>183</v>
      </c>
      <c r="C19587" s="16" t="n">
        <v>-0.06827368944591779</v>
      </c>
      <c r="D19587" s="16" t="n">
        <v>-0.2059773552340713</v>
      </c>
      <c r="E19587" s="16" t="n">
        <v>-0.6185641441423674</v>
      </c>
    </row>
    <row r="19588">
      <c r="B19588" s="9" t="s">
        <v>505</v>
      </c>
      <c r="C19588" s="12" t="n">
        <v>-0.19819012110315942</v>
      </c>
      <c r="D19588" s="12" t="n">
        <v>-0.17325349791639477</v>
      </c>
      <c r="E19588" s="12" t="n">
        <v>0.5883153284867384</v>
      </c>
    </row>
    <row r="19589">
      <c r="B19589" s="13" t="s">
        <v>307</v>
      </c>
      <c r="C19589" s="16" t="n">
        <v>0.020178663344297413</v>
      </c>
      <c r="D19589" s="16" t="n">
        <v>0.08006330561190673</v>
      </c>
      <c r="E19589" s="16" t="n">
        <v>-0.02032096678048842</v>
      </c>
    </row>
    <row r="19590">
      <c r="B19590" s="9" t="s">
        <v>120</v>
      </c>
      <c r="C19590" s="12" t="n">
        <v>-0.2534394820820044</v>
      </c>
      <c r="D19590" s="12" t="n">
        <v>-0.24194143969004606</v>
      </c>
      <c r="E19590" s="12" t="n">
        <v>0.6855433241183208</v>
      </c>
    </row>
    <row r="19591">
      <c r="B19591" s="13" t="s">
        <v>149</v>
      </c>
      <c r="C19591" s="16" t="n">
        <v>-0.4230567269274651</v>
      </c>
      <c r="D19591" s="16" t="n">
        <v>-0.4978726154245807</v>
      </c>
      <c r="E19591" s="16" t="n">
        <v>0.5060818122827235</v>
      </c>
    </row>
    <row r="19592">
      <c r="B19592" s="9" t="s">
        <v>504</v>
      </c>
      <c r="C19592" s="12" t="n">
        <v>-0.0626643463670489</v>
      </c>
      <c r="D19592" s="12" t="n">
        <v>-0.03354513994210093</v>
      </c>
      <c r="E19592" s="12" t="n">
        <v>0.25329397905819967</v>
      </c>
    </row>
    <row r="19593">
      <c r="B19593" s="13" t="s">
        <v>186</v>
      </c>
      <c r="C19593" s="16" t="n">
        <v>-0.1971522321722215</v>
      </c>
      <c r="D19593" s="16" t="n">
        <v>-0.15210043212933316</v>
      </c>
      <c r="E19593" s="16" t="n">
        <v>0.3262477139312964</v>
      </c>
    </row>
    <row r="19594">
      <c r="B19594" s="9" t="s">
        <v>548</v>
      </c>
      <c r="C19594" s="12" t="n">
        <v>-0.10927609452065666</v>
      </c>
      <c r="D19594" s="12" t="n">
        <v>-0.11352197546712522</v>
      </c>
      <c r="E19594" s="12" t="n">
        <v>0.09802458658798527</v>
      </c>
    </row>
    <row r="19595">
      <c r="B19595" s="13" t="s">
        <v>363</v>
      </c>
      <c r="C19595" s="16" t="n">
        <v>0.036946408090836845</v>
      </c>
      <c r="D19595" s="16" t="n">
        <v>0.10111359640178073</v>
      </c>
      <c r="E19595" s="16" t="n">
        <v>-0.04914462274330439</v>
      </c>
    </row>
    <row r="19596">
      <c r="B19596" s="9" t="s">
        <v>411</v>
      </c>
      <c r="C19596" s="12" t="n">
        <v>-0.34419129908152224</v>
      </c>
      <c r="D19596" s="12" t="n">
        <v>-0.3254404001326104</v>
      </c>
      <c r="E19596" s="12" t="n">
        <v>0.9435984998961332</v>
      </c>
    </row>
    <row r="19597">
      <c r="B19597" s="13" t="s">
        <v>476</v>
      </c>
      <c r="C19597" s="16" t="n">
        <v>0.1942887939653006</v>
      </c>
      <c r="D19597" s="16" t="n">
        <v>0.10383074360520154</v>
      </c>
      <c r="E19597" s="16" t="n">
        <v>-0.8095024719386634</v>
      </c>
    </row>
    <row r="19598">
      <c r="B19598" s="9" t="s">
        <v>360</v>
      </c>
      <c r="C19598" s="12" t="n">
        <v>-0.1491742184476041</v>
      </c>
      <c r="D19598" s="12" t="n">
        <v>-0.17325349791639477</v>
      </c>
      <c r="E19598" s="12" t="n">
        <v>0.2976959540865495</v>
      </c>
    </row>
    <row r="19599">
      <c r="B19599" s="13" t="s">
        <v>220</v>
      </c>
      <c r="C19599" s="16" t="n">
        <v>-0.4478324474715018</v>
      </c>
      <c r="D19599" s="16" t="n">
        <v>-0.4978726154245807</v>
      </c>
      <c r="E19599" s="16" t="n">
        <v>0.6529791254959443</v>
      </c>
    </row>
    <row r="19600">
      <c r="B19600" s="9" t="s">
        <v>111</v>
      </c>
      <c r="C19600" s="12" t="n">
        <v>-0.22866376153796775</v>
      </c>
      <c r="D19600" s="12" t="n">
        <v>-0.24194143969004606</v>
      </c>
      <c r="E19600" s="12" t="n">
        <v>0.5386460109051001</v>
      </c>
    </row>
    <row r="19601">
      <c r="B19601" s="13" t="s">
        <v>98</v>
      </c>
      <c r="C19601" s="16" t="n">
        <v>0.09524366294864234</v>
      </c>
      <c r="D19601" s="16" t="n">
        <v>0.10383074360520154</v>
      </c>
      <c r="E19601" s="16" t="n">
        <v>-0.22225563052639696</v>
      </c>
    </row>
    <row r="19602">
      <c r="B19602" s="9" t="s">
        <v>351</v>
      </c>
      <c r="C19602" s="12" t="n">
        <v>0.07568881566605265</v>
      </c>
      <c r="D19602" s="12" t="n">
        <v>-0.065884324483348</v>
      </c>
      <c r="E19602" s="12" t="n">
        <v>-0.8388914185347878</v>
      </c>
    </row>
    <row r="19603">
      <c r="B19603" s="13" t="s">
        <v>315</v>
      </c>
      <c r="C19603" s="16" t="n">
        <v>-0.2827927278882792</v>
      </c>
      <c r="D19603" s="16" t="n">
        <v>-0.2365071452832044</v>
      </c>
      <c r="E19603" s="16" t="n">
        <v>1.2046577219798902</v>
      </c>
    </row>
    <row r="19604">
      <c r="B19604" s="9" t="s">
        <v>179</v>
      </c>
      <c r="C19604" s="12" t="n">
        <v>-0.35473617720219497</v>
      </c>
      <c r="D19604" s="12" t="n">
        <v>-0.39060621698872156</v>
      </c>
      <c r="E19604" s="12" t="n">
        <v>0.6241554695331283</v>
      </c>
    </row>
    <row r="19605">
      <c r="B19605" s="13" t="s">
        <v>268</v>
      </c>
      <c r="C19605" s="16" t="n">
        <v>-0.13572283532656398</v>
      </c>
      <c r="D19605" s="16" t="n">
        <v>-0.1669114507982463</v>
      </c>
      <c r="E19605" s="16" t="n">
        <v>-0.08764214495003869</v>
      </c>
    </row>
    <row r="19606">
      <c r="B19606" s="9" t="s">
        <v>269</v>
      </c>
      <c r="C19606" s="12" t="n">
        <v>0.09524366294864234</v>
      </c>
      <c r="D19606" s="12" t="n">
        <v>0.10383074360520154</v>
      </c>
      <c r="E19606" s="12" t="n">
        <v>-0.22225563052639696</v>
      </c>
    </row>
    <row r="19607">
      <c r="B19607" s="13" t="s">
        <v>229</v>
      </c>
      <c r="C19607" s="16" t="n">
        <v>0.04594673442779776</v>
      </c>
      <c r="D19607" s="16" t="n">
        <v>0.14512634747083028</v>
      </c>
      <c r="E19607" s="16" t="n">
        <v>0.5353700684810868</v>
      </c>
    </row>
    <row r="19608">
      <c r="B19608" s="9" t="s">
        <v>550</v>
      </c>
      <c r="C19608" s="12" t="n">
        <v>-0.18303884214050445</v>
      </c>
      <c r="D19608" s="12" t="n">
        <v>-0.11352197546712522</v>
      </c>
      <c r="E19608" s="12" t="n">
        <v>0.5353700684810868</v>
      </c>
    </row>
    <row r="19609">
      <c r="B19609" s="13" t="s">
        <v>330</v>
      </c>
      <c r="C19609" s="16" t="n">
        <v>0.14479510403671564</v>
      </c>
      <c r="D19609" s="16" t="n">
        <v>0.10383074360520154</v>
      </c>
      <c r="E19609" s="16" t="n">
        <v>-0.5160502569528382</v>
      </c>
    </row>
    <row r="19610">
      <c r="B19610" s="9" t="s">
        <v>155</v>
      </c>
      <c r="C19610" s="12" t="n">
        <v>0.09324229905798492</v>
      </c>
      <c r="D19610" s="12" t="n">
        <v>0.017614635959216376</v>
      </c>
      <c r="E19610" s="12" t="n">
        <v>-0.662947570166059</v>
      </c>
    </row>
    <row r="19611">
      <c r="B19611" s="13" t="s">
        <v>497</v>
      </c>
      <c r="C19611" s="16" t="n">
        <v>0.06315786908430347</v>
      </c>
      <c r="D19611" s="16" t="n">
        <v>0.05267096770388424</v>
      </c>
      <c r="E19611" s="16" t="n">
        <v>-0.040158235927625525</v>
      </c>
    </row>
    <row r="19612">
      <c r="B19612" s="9" t="s">
        <v>71</v>
      </c>
      <c r="C19612" s="12" t="n">
        <v>0.12565760215129204</v>
      </c>
      <c r="D19612" s="12" t="n">
        <v>0.2762629588971719</v>
      </c>
      <c r="E19612" s="12" t="n">
        <v>0.5025339737406413</v>
      </c>
    </row>
    <row r="19613">
      <c r="B19613" s="13" t="s">
        <v>375</v>
      </c>
      <c r="C19613" s="16" t="n">
        <v>-0.3571403317041425</v>
      </c>
      <c r="D19613" s="16" t="n">
        <v>-0.3106293814636973</v>
      </c>
      <c r="E19613" s="16" t="n">
        <v>1.0700442364035316</v>
      </c>
    </row>
    <row r="19614">
      <c r="B19614" s="9" t="s">
        <v>542</v>
      </c>
      <c r="C19614" s="12" t="n">
        <v>0.014745106507084986</v>
      </c>
      <c r="D19614" s="12" t="n">
        <v>0.013989736044488693</v>
      </c>
      <c r="E19614" s="12" t="n">
        <v>0.2805908351272876</v>
      </c>
    </row>
    <row r="19615">
      <c r="B19615" s="13" t="s">
        <v>101</v>
      </c>
      <c r="C19615" s="16" t="n">
        <v>-0.01592098298110986</v>
      </c>
      <c r="D19615" s="16" t="n">
        <v>-0.11714687538185295</v>
      </c>
      <c r="E19615" s="16" t="n">
        <v>0.022636349747236217</v>
      </c>
    </row>
    <row r="19616">
      <c r="B19616" s="9" t="s">
        <v>289</v>
      </c>
      <c r="C19616" s="12" t="n">
        <v>0.3613691364875859</v>
      </c>
      <c r="D19616" s="12" t="n">
        <v>0.2735458116937511</v>
      </c>
      <c r="E19616" s="12" t="n">
        <v>-1.0675576477164759</v>
      </c>
    </row>
    <row r="19617">
      <c r="B19617" s="13" t="s">
        <v>419</v>
      </c>
      <c r="C19617" s="16" t="n">
        <v>0.06742004852564516</v>
      </c>
      <c r="D19617" s="16" t="n">
        <v>0.16980153817543198</v>
      </c>
      <c r="E19617" s="16" t="n">
        <v>5.2469483833395E-4</v>
      </c>
    </row>
    <row r="19618">
      <c r="B19618" s="9" t="s">
        <v>322</v>
      </c>
      <c r="C19618" s="12" t="n">
        <v>-0.1389928718898163</v>
      </c>
      <c r="D19618" s="12" t="n">
        <v>-0.1197612475880861</v>
      </c>
      <c r="E19618" s="12" t="n">
        <v>0.25329397905819967</v>
      </c>
    </row>
    <row r="19619">
      <c r="B19619" s="13" t="s">
        <v>416</v>
      </c>
      <c r="C19619" s="16" t="n">
        <v>0.32064580720546604</v>
      </c>
      <c r="D19619" s="16" t="n">
        <v>0.42844986111338745</v>
      </c>
      <c r="E19619" s="16" t="n">
        <v>-0.1431973663486344</v>
      </c>
    </row>
    <row r="19620">
      <c r="B19620" s="9" t="s">
        <v>558</v>
      </c>
      <c r="C19620" s="12" t="n">
        <v>-0.4796714041560506</v>
      </c>
      <c r="D19620" s="12" t="n">
        <v>-0.4384273044008297</v>
      </c>
      <c r="E19620" s="12" t="n">
        <v>1.3088730863000793</v>
      </c>
    </row>
    <row r="19621">
      <c r="B19621" s="13" t="s">
        <v>349</v>
      </c>
      <c r="C19621" s="16" t="n">
        <v>0.2995622134831347</v>
      </c>
      <c r="D19621" s="16" t="n">
        <v>0.3208405664510109</v>
      </c>
      <c r="E19621" s="16" t="n">
        <v>-0.4152628919833854</v>
      </c>
    </row>
    <row r="19622">
      <c r="B19622" s="9" t="s">
        <v>215</v>
      </c>
      <c r="C19622" s="12" t="n">
        <v>0.07893254159516472</v>
      </c>
      <c r="D19622" s="12" t="n">
        <v>0.21121711096832996</v>
      </c>
      <c r="E19622" s="12" t="n">
        <v>0.2178598230151736</v>
      </c>
    </row>
    <row r="19623">
      <c r="B19623" s="13" t="s">
        <v>180</v>
      </c>
      <c r="C19623" s="16" t="n">
        <v>0.015158064717726155</v>
      </c>
      <c r="D19623" s="16" t="n">
        <v>0.17414904874530923</v>
      </c>
      <c r="E19623" s="16" t="n">
        <v>0.7132074817737015</v>
      </c>
    </row>
    <row r="19624">
      <c r="B19624" s="9" t="s">
        <v>217</v>
      </c>
      <c r="C19624" s="12" t="n">
        <v>0.29922437630682824</v>
      </c>
      <c r="D19624" s="12" t="n">
        <v>0.3208405664510109</v>
      </c>
      <c r="E19624" s="12" t="n">
        <v>-0.4133799571530936</v>
      </c>
    </row>
    <row r="19625">
      <c r="B19625" s="13" t="s">
        <v>261</v>
      </c>
      <c r="C19625" s="16" t="n">
        <v>0.03863437637716907</v>
      </c>
      <c r="D19625" s="16" t="n">
        <v>-0.07901947766342328</v>
      </c>
      <c r="E19625" s="16" t="n">
        <v>-0.7163494590557509</v>
      </c>
    </row>
    <row r="19626">
      <c r="B19626" s="9" t="s">
        <v>91</v>
      </c>
      <c r="C19626" s="12" t="n">
        <v>-0.3132651173081314</v>
      </c>
      <c r="D19626" s="12" t="n">
        <v>-0.5430858735431222</v>
      </c>
      <c r="E19626" s="12" t="n">
        <v>-0.19969248836696146</v>
      </c>
    </row>
    <row r="19627">
      <c r="B19627" s="13" t="s">
        <v>148</v>
      </c>
      <c r="C19627" s="16" t="n">
        <v>0.038489296383203725</v>
      </c>
      <c r="D19627" s="16" t="n">
        <v>-0.07901947766342328</v>
      </c>
      <c r="E19627" s="16" t="n">
        <v>-0.7155408559979037</v>
      </c>
    </row>
    <row r="19628">
      <c r="B19628" s="9" t="s">
        <v>364</v>
      </c>
      <c r="C19628" s="12" t="n">
        <v>0.0623369892135402</v>
      </c>
      <c r="D19628" s="12" t="n">
        <v>0.02094553336518523</v>
      </c>
      <c r="E19628" s="12" t="n">
        <v>-0.4096140874925098</v>
      </c>
    </row>
    <row r="19629">
      <c r="B19629" s="13" t="s">
        <v>171</v>
      </c>
      <c r="C19629" s="16" t="n">
        <v>0.17649797959600805</v>
      </c>
      <c r="D19629" s="16" t="n">
        <v>0.037387303720384346</v>
      </c>
      <c r="E19629" s="16" t="n">
        <v>-0.6117640834308133</v>
      </c>
    </row>
    <row r="19630">
      <c r="B19630" s="9" t="s">
        <v>187</v>
      </c>
      <c r="C19630" s="12" t="n">
        <v>0.17098482387157482</v>
      </c>
      <c r="D19630" s="12" t="n">
        <v>0.2644556153198454</v>
      </c>
      <c r="E19630" s="12" t="n">
        <v>0.12583470115396422</v>
      </c>
    </row>
    <row r="19631">
      <c r="B19631" s="13" t="s">
        <v>473</v>
      </c>
      <c r="C19631" s="16" t="n">
        <v>0.41325113185850204</v>
      </c>
      <c r="D19631" s="16" t="n">
        <v>0.35294374233364323</v>
      </c>
      <c r="E19631" s="16" t="n">
        <v>-1.2042644478220308</v>
      </c>
    </row>
    <row r="19632">
      <c r="B19632" s="9" t="s">
        <v>295</v>
      </c>
      <c r="C19632" s="12" t="n">
        <v>0.24855994487855093</v>
      </c>
      <c r="D19632" s="12" t="n">
        <v>0.2892564279348647</v>
      </c>
      <c r="E19632" s="12" t="n">
        <v>-0.3569717511704769</v>
      </c>
    </row>
    <row r="19633">
      <c r="B19633" s="13" t="s">
        <v>201</v>
      </c>
      <c r="C19633" s="16" t="n">
        <v>0.02076142833265148</v>
      </c>
      <c r="D19633" s="16" t="n">
        <v>-0.09416184582437032</v>
      </c>
      <c r="E19633" s="16" t="n">
        <v>-0.40857846357259775</v>
      </c>
    </row>
    <row r="19634">
      <c r="B19634" s="9" t="s">
        <v>387</v>
      </c>
      <c r="C19634" s="12" t="n">
        <v>-0.06915669571652135</v>
      </c>
      <c r="D19634" s="12" t="n">
        <v>0.037387303720384346</v>
      </c>
      <c r="E19634" s="12" t="n">
        <v>0.7573917608933739</v>
      </c>
    </row>
    <row r="19635">
      <c r="B19635" s="13" t="s">
        <v>145</v>
      </c>
      <c r="C19635" s="16" t="n">
        <v>-0.1808217796601529</v>
      </c>
      <c r="D19635" s="16" t="n">
        <v>-0.20639410646098028</v>
      </c>
      <c r="E19635" s="16" t="n">
        <v>0.3655623772646671</v>
      </c>
    </row>
    <row r="19636">
      <c r="B19636" s="9" t="s">
        <v>60</v>
      </c>
      <c r="C19636" s="12" t="n">
        <v>-0.21242530570976076</v>
      </c>
      <c r="D19636" s="12" t="n">
        <v>-0.452779306968586</v>
      </c>
      <c r="E19636" s="12" t="n">
        <v>-0.4805956261380552</v>
      </c>
    </row>
    <row r="19637">
      <c r="B19637" s="13" t="s">
        <v>484</v>
      </c>
      <c r="C19637" s="16" t="n">
        <v>0.09825965083548566</v>
      </c>
      <c r="D19637" s="16" t="n">
        <v>-0.0056737188105724645</v>
      </c>
      <c r="E19637" s="16" t="n">
        <v>-0.8203430157751066</v>
      </c>
    </row>
    <row r="19638">
      <c r="B19638" s="9" t="s">
        <v>466</v>
      </c>
      <c r="C19638" s="12" t="n">
        <v>0.1336842012661853</v>
      </c>
      <c r="D19638" s="12" t="n">
        <v>0.25245969393854845</v>
      </c>
      <c r="E19638" s="12" t="n">
        <v>0.296385943985899</v>
      </c>
    </row>
    <row r="19639">
      <c r="B19639" s="13" t="s">
        <v>345</v>
      </c>
      <c r="C19639" s="16" t="n">
        <v>0.45456821829040506</v>
      </c>
      <c r="D19639" s="16" t="n">
        <v>0.41114713302554706</v>
      </c>
      <c r="E19639" s="16" t="n">
        <v>-0.9980611998846918</v>
      </c>
    </row>
    <row r="19640">
      <c r="B19640" s="9" t="s">
        <v>357</v>
      </c>
      <c r="C19640" s="12" t="n">
        <v>0.12373455537097587</v>
      </c>
      <c r="D19640" s="12" t="n">
        <v>0.1402274333019385</v>
      </c>
      <c r="E19640" s="12" t="n">
        <v>0.0024575075713420547</v>
      </c>
    </row>
    <row r="19641">
      <c r="B19641" s="13" t="s">
        <v>514</v>
      </c>
      <c r="C19641" s="16" t="n">
        <v>-0.2726813047542218</v>
      </c>
      <c r="D19641" s="16" t="n">
        <v>-0.25963261081249567</v>
      </c>
      <c r="E19641" s="16" t="n">
        <v>0.45651316735343195</v>
      </c>
    </row>
    <row r="19642">
      <c r="B19642" s="9" t="s">
        <v>55</v>
      </c>
      <c r="C19642" s="12" t="n">
        <v>-0.24595639548266857</v>
      </c>
      <c r="D19642" s="12" t="n">
        <v>-0.25284928491136893</v>
      </c>
      <c r="E19642" s="12" t="n">
        <v>0.5839735101677803</v>
      </c>
    </row>
    <row r="19643">
      <c r="B19643" s="13" t="s">
        <v>259</v>
      </c>
      <c r="C19643" s="16" t="n">
        <v>-0.09338990291154013</v>
      </c>
      <c r="D19643" s="16" t="n">
        <v>-0.06257770730822422</v>
      </c>
      <c r="E19643" s="16" t="n">
        <v>0.4536136559328694</v>
      </c>
    </row>
    <row r="19644">
      <c r="B19644" s="9" t="s">
        <v>303</v>
      </c>
      <c r="C19644" s="12" t="n">
        <v>-0.11209164300501691</v>
      </c>
      <c r="D19644" s="12" t="n">
        <v>-0.15966759978388714</v>
      </c>
      <c r="E19644" s="12" t="n">
        <v>3.0884402645280085E-4</v>
      </c>
    </row>
    <row r="19645">
      <c r="B19645" s="13" t="s">
        <v>240</v>
      </c>
      <c r="C19645" s="16" t="n">
        <v>0.32517268336981486</v>
      </c>
      <c r="D19645" s="16" t="n">
        <v>0.25245969393854845</v>
      </c>
      <c r="E19645" s="16" t="n">
        <v>-0.7708747302080756</v>
      </c>
    </row>
    <row r="19646">
      <c r="B19646" s="9" t="s">
        <v>532</v>
      </c>
      <c r="C19646" s="12" t="n">
        <v>0.18774784518323606</v>
      </c>
      <c r="D19646" s="12" t="n">
        <v>0.21121711096832996</v>
      </c>
      <c r="E19646" s="12" t="n">
        <v>-0.3886220551333908</v>
      </c>
    </row>
    <row r="19647">
      <c r="B19647" s="13" t="s">
        <v>323</v>
      </c>
      <c r="C19647" s="16" t="n">
        <v>-0.21318328825150357</v>
      </c>
      <c r="D19647" s="16" t="n">
        <v>-0.1570587946299581</v>
      </c>
      <c r="E19647" s="16" t="n">
        <v>0.3165693732871707</v>
      </c>
    </row>
    <row r="19648">
      <c r="B19648" s="9" t="s">
        <v>287</v>
      </c>
      <c r="C19648" s="12" t="n">
        <v>0.2962250483962725</v>
      </c>
      <c r="D19648" s="12" t="n">
        <v>0.4844928918783979</v>
      </c>
      <c r="E19648" s="12" t="n">
        <v>0.11279193452337344</v>
      </c>
    </row>
    <row r="19649">
      <c r="B19649" s="13" t="s">
        <v>221</v>
      </c>
      <c r="C19649" s="16" t="n">
        <v>0.28276670900407164</v>
      </c>
      <c r="D19649" s="16" t="n">
        <v>0.08932640587764766</v>
      </c>
      <c r="E19649" s="16" t="n">
        <v>-1.4253067571368963</v>
      </c>
    </row>
    <row r="19650">
      <c r="B19650" s="9" t="s">
        <v>561</v>
      </c>
      <c r="C19650" s="12" t="n">
        <v>0.024913313014854055</v>
      </c>
      <c r="D19650" s="12" t="n">
        <v>-0.09598028538510865</v>
      </c>
      <c r="E19650" s="12" t="n">
        <v>-0.6926746994283346</v>
      </c>
    </row>
    <row r="19651">
      <c r="B19651" s="13" t="s">
        <v>62</v>
      </c>
      <c r="C19651" s="16" t="n">
        <v>-0.4199559218072417</v>
      </c>
      <c r="D19651" s="16" t="n">
        <v>-0.4063241285181973</v>
      </c>
      <c r="E19651" s="16" t="n">
        <v>0.8206923688192016</v>
      </c>
    </row>
    <row r="19652">
      <c r="B19652" s="9" t="s">
        <v>410</v>
      </c>
      <c r="C19652" s="12" t="n">
        <v>-0.16275414470768385</v>
      </c>
      <c r="D19652" s="12" t="n">
        <v>-0.08423207314359356</v>
      </c>
      <c r="E19652" s="12" t="n">
        <v>0.6451569311239232</v>
      </c>
    </row>
    <row r="19653">
      <c r="B19653" s="13" t="s">
        <v>95</v>
      </c>
      <c r="C19653" s="16" t="n">
        <v>0.18973339836614392</v>
      </c>
      <c r="D19653" s="16" t="n">
        <v>0.3208405664510109</v>
      </c>
      <c r="E19653" s="16" t="n">
        <v>0.19686779065605464</v>
      </c>
    </row>
    <row r="19654">
      <c r="B19654" s="9" t="s">
        <v>137</v>
      </c>
      <c r="C19654" s="12" t="n">
        <v>-0.2510227674523058</v>
      </c>
      <c r="D19654" s="12" t="n">
        <v>-0.2849524607940013</v>
      </c>
      <c r="E19654" s="12" t="n">
        <v>0.767567519630306</v>
      </c>
    </row>
    <row r="19655">
      <c r="B19655" s="13" t="s">
        <v>159</v>
      </c>
      <c r="C19655" s="16" t="n">
        <v>0.2797540717071657</v>
      </c>
      <c r="D19655" s="16" t="n">
        <v>0.2305339998764747</v>
      </c>
      <c r="E19655" s="16" t="n">
        <v>-0.5859896048208398</v>
      </c>
    </row>
    <row r="19656">
      <c r="B19656" s="9" t="s">
        <v>59</v>
      </c>
      <c r="C19656" s="12" t="n">
        <v>-0.14396412644932524</v>
      </c>
      <c r="D19656" s="12" t="n">
        <v>-0.13540442879458875</v>
      </c>
      <c r="E19656" s="12" t="n">
        <v>0.12583470115396422</v>
      </c>
    </row>
    <row r="19657">
      <c r="B19657" s="13" t="s">
        <v>396</v>
      </c>
      <c r="C19657" s="16" t="n">
        <v>-0.11597539409995754</v>
      </c>
      <c r="D19657" s="16" t="n">
        <v>-0.05291926285415183</v>
      </c>
      <c r="E19657" s="16" t="n">
        <v>0.7372083315921022</v>
      </c>
    </row>
    <row r="19658">
      <c r="B19658" s="9" t="s">
        <v>583</v>
      </c>
      <c r="C19658" s="12" t="n">
        <v>0.19830766620431564</v>
      </c>
      <c r="D19658" s="12" t="n">
        <v>0.2942213142752531</v>
      </c>
      <c r="E19658" s="12" t="n">
        <v>-0.06143491926006747</v>
      </c>
    </row>
    <row r="19659">
      <c r="B19659" s="13" t="s">
        <v>352</v>
      </c>
      <c r="C19659" s="16" t="n">
        <v>0.1605922085818035</v>
      </c>
      <c r="D19659" s="16" t="n">
        <v>0.21121711096832996</v>
      </c>
      <c r="E19659" s="16" t="n">
        <v>-0.23727016853936087</v>
      </c>
    </row>
    <row r="19660">
      <c r="B19660" s="9" t="s">
        <v>421</v>
      </c>
      <c r="C19660" s="12" t="n">
        <v>0.07231134377249901</v>
      </c>
      <c r="D19660" s="12" t="n">
        <v>0.06270715370189</v>
      </c>
      <c r="E19660" s="12" t="n">
        <v>-0.46284824272012454</v>
      </c>
    </row>
    <row r="19661">
      <c r="B19661" s="13" t="s">
        <v>586</v>
      </c>
      <c r="C19661" s="16" t="n">
        <v>0.32371852217401154</v>
      </c>
      <c r="D19661" s="16" t="n">
        <v>0.4844928918783979</v>
      </c>
      <c r="E19661" s="16" t="n">
        <v>-0.04044288690094844</v>
      </c>
    </row>
    <row r="19662">
      <c r="B19662" s="9" t="s">
        <v>204</v>
      </c>
      <c r="C19662" s="12" t="n">
        <v>-0.20797741626158547</v>
      </c>
      <c r="D19662" s="12" t="n">
        <v>-0.20639410646098028</v>
      </c>
      <c r="E19662" s="12" t="n">
        <v>0.5169142638586971</v>
      </c>
    </row>
    <row r="19663">
      <c r="B19663" s="13" t="s">
        <v>61</v>
      </c>
      <c r="C19663" s="16" t="n">
        <v>0.1469188224078643</v>
      </c>
      <c r="D19663" s="16" t="n">
        <v>0.19425630324664458</v>
      </c>
      <c r="E19663" s="16" t="n">
        <v>-0.21386113762654207</v>
      </c>
    </row>
    <row r="19664">
      <c r="B19664" s="9" t="s">
        <v>227</v>
      </c>
      <c r="C19664" s="12" t="n">
        <v>-0.1520732991555922</v>
      </c>
      <c r="D19664" s="12" t="n">
        <v>-0.13801323394851783</v>
      </c>
      <c r="E19664" s="12" t="n">
        <v>0.4182047135867</v>
      </c>
    </row>
    <row r="19665">
      <c r="B19665" s="13" t="s">
        <v>304</v>
      </c>
      <c r="C19665" s="16" t="n">
        <v>0.24764277532803575</v>
      </c>
      <c r="D19665" s="16" t="n">
        <v>0.2208755554224023</v>
      </c>
      <c r="E19665" s="16" t="n">
        <v>-0.5647318437471236</v>
      </c>
    </row>
    <row r="19666">
      <c r="B19666" s="9" t="s">
        <v>266</v>
      </c>
      <c r="C19666" s="12" t="n">
        <v>0.18774784518323606</v>
      </c>
      <c r="D19666" s="12" t="n">
        <v>0.21121711096832996</v>
      </c>
      <c r="E19666" s="12" t="n">
        <v>-0.3886220551333908</v>
      </c>
    </row>
    <row r="19667">
      <c r="B19667" s="13" t="s">
        <v>194</v>
      </c>
      <c r="C19667" s="16" t="n">
        <v>-0.2781784040537383</v>
      </c>
      <c r="D19667" s="16" t="n">
        <v>-0.2849524607940013</v>
      </c>
      <c r="E19667" s="16" t="n">
        <v>0.918919406224336</v>
      </c>
    </row>
    <row r="19668">
      <c r="B19668" s="9" t="s">
        <v>85</v>
      </c>
      <c r="C19668" s="12" t="n">
        <v>0.2748665934192917</v>
      </c>
      <c r="D19668" s="12" t="n">
        <v>0.2845628698211808</v>
      </c>
      <c r="E19668" s="12" t="n">
        <v>-0.6458504332770684</v>
      </c>
    </row>
    <row r="19669">
      <c r="B19669" s="13" t="s">
        <v>296</v>
      </c>
      <c r="C19669" s="16" t="n">
        <v>-0.33302027161525105</v>
      </c>
      <c r="D19669" s="16" t="n">
        <v>-0.2849524607940013</v>
      </c>
      <c r="E19669" s="16" t="n">
        <v>1.2245804460151324</v>
      </c>
    </row>
    <row r="19670">
      <c r="B19670" s="9" t="s">
        <v>339</v>
      </c>
      <c r="C19670" s="12" t="n">
        <v>0.06619603164473149</v>
      </c>
      <c r="D19670" s="12" t="n">
        <v>-0.015332163264644816</v>
      </c>
      <c r="E19670" s="12" t="n">
        <v>-0.7993509834159875</v>
      </c>
    </row>
    <row r="19671">
      <c r="B19671" s="13" t="s">
        <v>140</v>
      </c>
      <c r="C19671" s="16" t="n">
        <v>-0.29653061902045363</v>
      </c>
      <c r="D19671" s="16" t="n">
        <v>-0.3256760063977335</v>
      </c>
      <c r="E19671" s="16" t="n">
        <v>0.25619455538887514</v>
      </c>
    </row>
    <row r="19672">
      <c r="B19672" s="9" t="s">
        <v>274</v>
      </c>
      <c r="C19672" s="12" t="n">
        <v>0.11551143409546077</v>
      </c>
      <c r="D19672" s="12" t="n">
        <v>0.1892914169062562</v>
      </c>
      <c r="E19672" s="12" t="n">
        <v>-0.054267977982416976</v>
      </c>
    </row>
    <row r="19673">
      <c r="B19673" s="13" t="s">
        <v>408</v>
      </c>
      <c r="C19673" s="16" t="n">
        <v>-0.11738513995902075</v>
      </c>
      <c r="D19673" s="16" t="n">
        <v>-0.16932604423795947</v>
      </c>
      <c r="E19673" s="16" t="n">
        <v>-0.1279023466635689</v>
      </c>
    </row>
    <row r="19674">
      <c r="B19674" s="9" t="s">
        <v>234</v>
      </c>
      <c r="C19674" s="12" t="n">
        <v>-0.03657399627634436</v>
      </c>
      <c r="D19674" s="12" t="n">
        <v>0.05246216268455878</v>
      </c>
      <c r="E19674" s="12" t="n">
        <v>0.206624874518579</v>
      </c>
    </row>
    <row r="19675">
      <c r="B19675" s="13" t="s">
        <v>407</v>
      </c>
      <c r="C19675" s="16" t="n">
        <v>-0.19227339038310443</v>
      </c>
      <c r="D19675" s="16" t="n">
        <v>-0.32937018736341594</v>
      </c>
      <c r="E19675" s="16" t="n">
        <v>-0.15884300176054233</v>
      </c>
    </row>
    <row r="19676">
      <c r="B19676" s="9" t="s">
        <v>528</v>
      </c>
      <c r="C19676" s="12" t="n">
        <v>0.14941557275317435</v>
      </c>
      <c r="D19676" s="12" t="n">
        <v>0.08902972654226307</v>
      </c>
      <c r="E19676" s="12" t="n">
        <v>-1.0022612297913551</v>
      </c>
    </row>
    <row r="19677">
      <c r="B19677" s="13" t="s">
        <v>175</v>
      </c>
      <c r="C19677" s="16" t="n">
        <v>-0.21534916516076766</v>
      </c>
      <c r="D19677" s="16" t="n">
        <v>-0.1113510223942547</v>
      </c>
      <c r="E19677" s="16" t="n">
        <v>0.7356119031003293</v>
      </c>
    </row>
    <row r="19678">
      <c r="B19678" s="9" t="s">
        <v>283</v>
      </c>
      <c r="C19678" s="12" t="n">
        <v>0.11926054274081846</v>
      </c>
      <c r="D19678" s="12" t="n">
        <v>0.10698368475645706</v>
      </c>
      <c r="E19678" s="12" t="n">
        <v>-0.3632533614500325</v>
      </c>
    </row>
    <row r="19679">
      <c r="B19679" s="13" t="s">
        <v>482</v>
      </c>
      <c r="C19679" s="16" t="n">
        <v>0.12302998006715053</v>
      </c>
      <c r="D19679" s="16" t="n">
        <v>0.2608435959116827</v>
      </c>
      <c r="E19679" s="16" t="n">
        <v>0.537469612277674</v>
      </c>
    </row>
    <row r="19680">
      <c r="B19680" s="9" t="s">
        <v>96</v>
      </c>
      <c r="C19680" s="12" t="n">
        <v>-0.19426240395424724</v>
      </c>
      <c r="D19680" s="12" t="n">
        <v>-0.39902823980941865</v>
      </c>
      <c r="E19680" s="12" t="n">
        <v>0.005018616293856137</v>
      </c>
    </row>
    <row r="19681">
      <c r="B19681" s="13" t="s">
        <v>353</v>
      </c>
      <c r="C19681" s="16" t="n">
        <v>0.09471569025353886</v>
      </c>
      <c r="D19681" s="16" t="n">
        <v>0.10698368475645706</v>
      </c>
      <c r="E19681" s="16" t="n">
        <v>-0.2129338923608449</v>
      </c>
    </row>
    <row r="19682">
      <c r="B19682" s="9" t="s">
        <v>228</v>
      </c>
      <c r="C19682" s="12" t="n">
        <v>-0.20966297876825177</v>
      </c>
      <c r="D19682" s="12" t="n">
        <v>-0.2513959084452564</v>
      </c>
      <c r="E19682" s="12" t="n">
        <v>0.8054766038028157</v>
      </c>
    </row>
    <row r="19683">
      <c r="B19683" s="13" t="s">
        <v>314</v>
      </c>
      <c r="C19683" s="16" t="n">
        <v>0.12830770198754732</v>
      </c>
      <c r="D19683" s="16" t="n">
        <v>0.11839452099803714</v>
      </c>
      <c r="E19683" s="16" t="n">
        <v>-0.379242705570057</v>
      </c>
    </row>
    <row r="19684">
      <c r="B19684" s="9" t="s">
        <v>391</v>
      </c>
      <c r="C19684" s="12" t="n">
        <v>-0.07127225299847387</v>
      </c>
      <c r="D19684" s="12" t="n">
        <v>-0.17655459954873692</v>
      </c>
      <c r="E19684" s="12" t="n">
        <v>-0.37199632991364356</v>
      </c>
    </row>
    <row r="19685">
      <c r="B19685" s="13" t="s">
        <v>211</v>
      </c>
      <c r="C19685" s="16" t="n">
        <v>0.13979435966686118</v>
      </c>
      <c r="D19685" s="16" t="n">
        <v>0.19459569541665384</v>
      </c>
      <c r="E19685" s="16" t="n">
        <v>-0.18635836772664535</v>
      </c>
    </row>
    <row r="19686">
      <c r="B19686" s="9" t="s">
        <v>273</v>
      </c>
      <c r="C19686" s="12" t="n">
        <v>-0.1172049485948214</v>
      </c>
      <c r="D19686" s="12" t="n">
        <v>-0.1113510223942547</v>
      </c>
      <c r="E19686" s="12" t="n">
        <v>0.13454956076141933</v>
      </c>
    </row>
    <row r="19687">
      <c r="B19687" s="13" t="s">
        <v>70</v>
      </c>
      <c r="C19687" s="16" t="n">
        <v>-0.03576067869340688</v>
      </c>
      <c r="D19687" s="16" t="n">
        <v>0.04800768739303822</v>
      </c>
      <c r="E19687" s="16" t="n">
        <v>0.5785655926666632</v>
      </c>
    </row>
    <row r="19688">
      <c r="B19688" s="9" t="s">
        <v>575</v>
      </c>
      <c r="C19688" s="12" t="n">
        <v>-0.34527040486301475</v>
      </c>
      <c r="D19688" s="12" t="n">
        <v>-0.318688132280832</v>
      </c>
      <c r="E19688" s="12" t="n">
        <v>0.6188988002839141</v>
      </c>
    </row>
    <row r="19689">
      <c r="B19689" s="13" t="s">
        <v>566</v>
      </c>
      <c r="C19689" s="16" t="n">
        <v>7.070582861369284E-4</v>
      </c>
      <c r="D19689" s="16" t="n">
        <v>0.01937167409626026</v>
      </c>
      <c r="E19689" s="16" t="n">
        <v>0.06015121439375212</v>
      </c>
    </row>
    <row r="19690">
      <c r="B19690" s="9" t="s">
        <v>500</v>
      </c>
      <c r="C19690" s="12" t="n">
        <v>-0.33413929858281777</v>
      </c>
      <c r="D19690" s="12" t="n">
        <v>-0.32832586402286923</v>
      </c>
      <c r="E19690" s="12" t="n">
        <v>1.1059000079633505</v>
      </c>
    </row>
    <row r="19691">
      <c r="B19691" s="13" t="s">
        <v>563</v>
      </c>
      <c r="C19691" s="16" t="n">
        <v>0.08067579949475955</v>
      </c>
      <c r="D19691" s="16" t="n">
        <v>-0.034421066816641865</v>
      </c>
      <c r="E19691" s="16" t="n">
        <v>-0.6154228758414184</v>
      </c>
    </row>
    <row r="19692">
      <c r="B19692" s="9" t="s">
        <v>214</v>
      </c>
      <c r="C19692" s="12" t="n">
        <v>-0.2544698058310333</v>
      </c>
      <c r="D19692" s="12" t="n">
        <v>-0.20964508813703545</v>
      </c>
      <c r="E19692" s="12" t="n">
        <v>0.8318020161315391</v>
      </c>
    </row>
    <row r="19693">
      <c r="B19693" s="13" t="s">
        <v>455</v>
      </c>
      <c r="C19693" s="16" t="n">
        <v>0.09307540107536195</v>
      </c>
      <c r="D19693" s="16" t="n">
        <v>0.13043644160271828</v>
      </c>
      <c r="E19693" s="16" t="n">
        <v>0.2704370403720712</v>
      </c>
    </row>
    <row r="19694">
      <c r="B19694" s="9" t="s">
        <v>493</v>
      </c>
      <c r="C19694" s="12" t="n">
        <v>0.1396346172463816</v>
      </c>
      <c r="D19694" s="12" t="n">
        <v>0.19459569541665384</v>
      </c>
      <c r="E19694" s="12" t="n">
        <v>-0.18538006093706663</v>
      </c>
    </row>
    <row r="19695">
      <c r="B19695" s="13" t="s">
        <v>467</v>
      </c>
      <c r="C19695" s="16" t="n">
        <v>-0.31874336581074325</v>
      </c>
      <c r="D19695" s="16" t="n">
        <v>-0.24175817670321914</v>
      </c>
      <c r="E19695" s="16" t="n">
        <v>0.9183438976548701</v>
      </c>
    </row>
    <row r="19696">
      <c r="B19696" s="9" t="s">
        <v>488</v>
      </c>
      <c r="C19696" s="12" t="n">
        <v>0.1964696017253376</v>
      </c>
      <c r="D19696" s="12" t="n">
        <v>0.2608435959116827</v>
      </c>
      <c r="E19696" s="12" t="n">
        <v>0.0877050458175303</v>
      </c>
    </row>
    <row r="19697">
      <c r="B19697" s="13" t="s">
        <v>486</v>
      </c>
      <c r="C19697" s="16" t="n">
        <v>-0.08866184138362125</v>
      </c>
      <c r="D19697" s="16" t="n">
        <v>-0.09858032063057745</v>
      </c>
      <c r="E19697" s="16" t="n">
        <v>0.5923232756497147</v>
      </c>
    </row>
    <row r="19698">
      <c r="B19698" s="9" t="s">
        <v>195</v>
      </c>
      <c r="C19698" s="12" t="n">
        <v>-0.20541529423964627</v>
      </c>
      <c r="D19698" s="12" t="n">
        <v>-0.20964508813703545</v>
      </c>
      <c r="E19698" s="12" t="n">
        <v>0.5313786119710043</v>
      </c>
    </row>
    <row r="19699">
      <c r="B19699" s="13" t="s">
        <v>475</v>
      </c>
      <c r="C19699" s="16" t="n">
        <v>0.22101445421261717</v>
      </c>
      <c r="D19699" s="16" t="n">
        <v>0.2608435959116827</v>
      </c>
      <c r="E19699" s="16" t="n">
        <v>-0.06261442327165728</v>
      </c>
    </row>
    <row r="19700">
      <c r="B19700" s="9" t="s">
        <v>313</v>
      </c>
      <c r="C19700" s="12" t="n">
        <v>-0.36382203522406564</v>
      </c>
      <c r="D19700" s="12" t="n">
        <v>-0.32937018736341594</v>
      </c>
      <c r="E19700" s="12" t="n">
        <v>0.8917683730206707</v>
      </c>
    </row>
    <row r="19701">
      <c r="B19701" s="13" t="s">
        <v>415</v>
      </c>
      <c r="C19701" s="16" t="n">
        <v>-0.0664877352794016</v>
      </c>
      <c r="D19701" s="16" t="n">
        <v>-0.034421066816641865</v>
      </c>
      <c r="E19701" s="16" t="n">
        <v>0.28584733664018563</v>
      </c>
    </row>
    <row r="19702">
      <c r="B19702" s="9" t="s">
        <v>63</v>
      </c>
      <c r="C19702" s="12" t="n">
        <v>0.02124087521217969</v>
      </c>
      <c r="D19702" s="12" t="n">
        <v>0.10698368475645706</v>
      </c>
      <c r="E19702" s="12" t="n">
        <v>0.2370462081171392</v>
      </c>
    </row>
    <row r="19703">
      <c r="B19703" s="13" t="s">
        <v>354</v>
      </c>
      <c r="C19703" s="16" t="n">
        <v>-0.13162012118234226</v>
      </c>
      <c r="D19703" s="16" t="n">
        <v>-0.12380618197638146</v>
      </c>
      <c r="E19703" s="16" t="n">
        <v>-0.2125028243251639</v>
      </c>
    </row>
    <row r="19704">
      <c r="B19704" s="9" t="s">
        <v>449</v>
      </c>
      <c r="C19704" s="12" t="n">
        <v>-0.5410397753083663</v>
      </c>
      <c r="D19704" s="12" t="n">
        <v>-0.5528881509646444</v>
      </c>
      <c r="E19704" s="12" t="n">
        <v>1.204971153374678</v>
      </c>
    </row>
    <row r="19705">
      <c r="B19705" s="13" t="s">
        <v>249</v>
      </c>
      <c r="C19705" s="16" t="n">
        <v>-0.3961541876050651</v>
      </c>
      <c r="D19705" s="16" t="n">
        <v>-0.3883461847268348</v>
      </c>
      <c r="E19705" s="16" t="n">
        <v>1.0822055157092687</v>
      </c>
    </row>
    <row r="19706">
      <c r="B19706" s="9" t="s">
        <v>219</v>
      </c>
      <c r="C19706" s="12" t="n">
        <v>-0.10323544460238634</v>
      </c>
      <c r="D19706" s="12" t="n">
        <v>0.03005372917884422</v>
      </c>
      <c r="E19706" s="12" t="n">
        <v>0.537469612277674</v>
      </c>
    </row>
    <row r="19707">
      <c r="B19707" s="13" t="s">
        <v>87</v>
      </c>
      <c r="C19707" s="16" t="n">
        <v>0.1964696017253376</v>
      </c>
      <c r="D19707" s="16" t="n">
        <v>0.2608435959116827</v>
      </c>
      <c r="E19707" s="16" t="n">
        <v>0.0877050458175303</v>
      </c>
    </row>
    <row r="19708">
      <c r="B19708" s="9" t="s">
        <v>584</v>
      </c>
      <c r="C19708" s="12" t="n">
        <v>-0.0052929908462427955</v>
      </c>
      <c r="D19708" s="12" t="n">
        <v>0.03732563231045424</v>
      </c>
      <c r="E19708" s="12" t="n">
        <v>0.5512272952607254</v>
      </c>
    </row>
    <row r="19709">
      <c r="B19709" s="13" t="s">
        <v>437</v>
      </c>
      <c r="C19709" s="16" t="n">
        <v>-0.13319002359417492</v>
      </c>
      <c r="D19709" s="16" t="n">
        <v>-0.10035342513012026</v>
      </c>
      <c r="E19709" s="16" t="n">
        <v>0.2704370403720712</v>
      </c>
    </row>
    <row r="19710">
      <c r="B19710" s="9" t="s">
        <v>86</v>
      </c>
      <c r="C19710" s="12" t="n">
        <v>-0.3403566960647051</v>
      </c>
      <c r="D19710" s="12" t="n">
        <v>-0.41075461823254933</v>
      </c>
      <c r="E19710" s="12" t="n">
        <v>0.6630778168655258</v>
      </c>
    </row>
    <row r="19711">
      <c r="B19711" s="13" t="s">
        <v>75</v>
      </c>
      <c r="C19711" s="16" t="n">
        <v>-0.13639122952344446</v>
      </c>
      <c r="D19711" s="16" t="n">
        <v>-0.0861942947781305</v>
      </c>
      <c r="E19711" s="16" t="n">
        <v>0.14279917845975093</v>
      </c>
    </row>
    <row r="19712">
      <c r="B19712" s="9" t="s">
        <v>126</v>
      </c>
      <c r="C19712" s="12" t="n">
        <v>-0.26389056789677917</v>
      </c>
      <c r="D19712" s="12" t="n">
        <v>-0.2524402317858031</v>
      </c>
      <c r="E19712" s="12" t="n">
        <v>0.7416644379493236</v>
      </c>
    </row>
    <row r="19713">
      <c r="B19713" s="13" t="s">
        <v>196</v>
      </c>
      <c r="C19713" s="16" t="n">
        <v>-0.1537181939146584</v>
      </c>
      <c r="D19713" s="16" t="n">
        <v>-0.1444415109825532</v>
      </c>
      <c r="E19713" s="16" t="n">
        <v>0.4400126146937339</v>
      </c>
    </row>
    <row r="19714">
      <c r="B19714" s="9" t="s">
        <v>251</v>
      </c>
      <c r="C19714" s="12" t="n">
        <v>0.02124087521217969</v>
      </c>
      <c r="D19714" s="12" t="n">
        <v>0.10698368475645706</v>
      </c>
      <c r="E19714" s="12" t="n">
        <v>0.2370462081171392</v>
      </c>
    </row>
    <row r="19715">
      <c r="B19715" s="13" t="s">
        <v>567</v>
      </c>
      <c r="C19715" s="16" t="n">
        <v>-0.02979582294419928</v>
      </c>
      <c r="D19715" s="16" t="n">
        <v>0.03005372917884422</v>
      </c>
      <c r="E19715" s="16" t="n">
        <v>0.0877050458175303</v>
      </c>
    </row>
    <row r="19716">
      <c r="B19716" s="9" t="s">
        <v>157</v>
      </c>
      <c r="C19716" s="12" t="n">
        <v>-0.06257451709527026</v>
      </c>
      <c r="D19716" s="12" t="n">
        <v>0.014188417645743565</v>
      </c>
      <c r="E19716" s="12" t="n">
        <v>0.6259545771748266</v>
      </c>
    </row>
    <row r="19717">
      <c r="B19717" s="13" t="s">
        <v>372</v>
      </c>
      <c r="C19717" s="16" t="n">
        <v>-0.3542767241210123</v>
      </c>
      <c r="D19717" s="16" t="n">
        <v>-0.28657504371464826</v>
      </c>
      <c r="E19717" s="16" t="n">
        <v>0.981143178431148</v>
      </c>
    </row>
    <row r="19718">
      <c r="B19718" s="9" t="s">
        <v>135</v>
      </c>
      <c r="C19718" s="12" t="n">
        <v>0.013335853287303245</v>
      </c>
      <c r="D19718" s="12" t="n">
        <v>0.040735784261428154</v>
      </c>
      <c r="E19718" s="12" t="n">
        <v>-0.33569953002625424</v>
      </c>
    </row>
    <row r="19719">
      <c r="B19719" s="13" t="s">
        <v>458</v>
      </c>
      <c r="C19719" s="16" t="n">
        <v>0.04193907660063195</v>
      </c>
      <c r="D19719" s="16" t="n">
        <v>-0.039604323267158584</v>
      </c>
      <c r="E19719" s="16" t="n">
        <v>-0.19993898214953157</v>
      </c>
    </row>
    <row r="19720">
      <c r="B19720" s="9" t="s">
        <v>516</v>
      </c>
      <c r="C19720" s="12" t="n">
        <v>-0.5224881449473155</v>
      </c>
      <c r="D19720" s="12" t="n">
        <v>-0.5422060958820605</v>
      </c>
      <c r="E19720" s="12" t="n">
        <v>0.9321015806379216</v>
      </c>
    </row>
    <row r="19721">
      <c r="B19721" s="13" t="s">
        <v>507</v>
      </c>
      <c r="C19721" s="16" t="n">
        <v>0.017151953044888396</v>
      </c>
      <c r="D19721" s="16" t="n">
        <v>-0.04687622639876862</v>
      </c>
      <c r="E19721" s="16" t="n">
        <v>-0.6617201520314098</v>
      </c>
    </row>
    <row r="19722">
      <c r="B19722" s="9" t="s">
        <v>367</v>
      </c>
      <c r="C19722" s="12" t="n">
        <v>-0.038403267427007635</v>
      </c>
      <c r="D19722" s="12" t="n">
        <v>-0.01719588976144401</v>
      </c>
      <c r="E19722" s="12" t="n">
        <v>0.3695081857833989</v>
      </c>
    </row>
    <row r="19723">
      <c r="B19723" s="13" t="s">
        <v>336</v>
      </c>
      <c r="C19723" s="16" t="n">
        <v>-0.31477435063882947</v>
      </c>
      <c r="D19723" s="16" t="n">
        <v>-0.32209828423180586</v>
      </c>
      <c r="E19723" s="16" t="n">
        <v>1.204971153374678</v>
      </c>
    </row>
    <row r="19724">
      <c r="B19724" s="9" t="s">
        <v>147</v>
      </c>
      <c r="C19724" s="12" t="n">
        <v>-0.20541529423964627</v>
      </c>
      <c r="D19724" s="12" t="n">
        <v>-0.20964508813703545</v>
      </c>
      <c r="E19724" s="12" t="n">
        <v>0.5313786119710043</v>
      </c>
    </row>
    <row r="19725">
      <c r="B19725" s="13" t="s">
        <v>325</v>
      </c>
      <c r="C19725" s="16" t="n">
        <v>0.0633926644341142</v>
      </c>
      <c r="D19725" s="16" t="n">
        <v>0.12939211826217162</v>
      </c>
      <c r="E19725" s="16" t="n">
        <v>0.056305405429391386</v>
      </c>
    </row>
    <row r="19726">
      <c r="B19726" s="9" t="s">
        <v>84</v>
      </c>
      <c r="C19726" s="12" t="n">
        <v>0.012508881692063864</v>
      </c>
      <c r="D19726" s="12" t="n">
        <v>0.059734065816168816</v>
      </c>
      <c r="E19726" s="12" t="n">
        <v>0.519612120854746</v>
      </c>
    </row>
    <row r="19727">
      <c r="B19727" s="13" t="s">
        <v>306</v>
      </c>
      <c r="C19727" s="16" t="n">
        <v>0.10168284555817031</v>
      </c>
      <c r="D19727" s="16" t="n">
        <v>0.17768606054300648</v>
      </c>
      <c r="E19727" s="16" t="n">
        <v>-0.011366099593797335</v>
      </c>
    </row>
    <row r="19728">
      <c r="B19728" s="9" t="s">
        <v>392</v>
      </c>
      <c r="C19728" s="12" t="n">
        <v>0.058756192170145424</v>
      </c>
      <c r="D19728" s="12" t="n">
        <v>0.05253745878225295</v>
      </c>
      <c r="E19728" s="12" t="n">
        <v>-0.1655708520586061</v>
      </c>
    </row>
    <row r="19729">
      <c r="B19729" s="13" t="s">
        <v>68</v>
      </c>
      <c r="C19729" s="16" t="n">
        <v>0.04404390630553614</v>
      </c>
      <c r="D19729" s="16" t="n">
        <v>0.09267018319360415</v>
      </c>
      <c r="E19729" s="16" t="n">
        <v>-0.19196671955067462</v>
      </c>
    </row>
    <row r="19730">
      <c r="B19730" s="9" t="s">
        <v>515</v>
      </c>
      <c r="C19730" s="12" t="n">
        <v>0.0558398529116459</v>
      </c>
      <c r="D19730" s="12" t="n">
        <v>-0.016424342592681464</v>
      </c>
      <c r="E19730" s="12" t="n">
        <v>-0.3696722623382145</v>
      </c>
    </row>
    <row r="19731">
      <c r="B19731" s="13" t="s">
        <v>267</v>
      </c>
      <c r="C19731" s="16" t="n">
        <v>0.06563237861734174</v>
      </c>
      <c r="D19731" s="16" t="n">
        <v>0.08619133978975951</v>
      </c>
      <c r="E19731" s="16" t="n">
        <v>-0.33472836115464377</v>
      </c>
    </row>
    <row r="19732">
      <c r="B19732" s="9" t="s">
        <v>380</v>
      </c>
      <c r="C19732" s="12" t="n">
        <v>0.03530215353600864</v>
      </c>
      <c r="D19732" s="12" t="n">
        <v>0.00997306196288908</v>
      </c>
      <c r="E19732" s="12" t="n">
        <v>-0.645007777861154</v>
      </c>
    </row>
    <row r="19733">
      <c r="B19733" s="13" t="s">
        <v>579</v>
      </c>
      <c r="C19733" s="16" t="n">
        <v>-0.09413430369157079</v>
      </c>
      <c r="D19733" s="16" t="n">
        <v>-0.1738500851688045</v>
      </c>
      <c r="E19733" s="16" t="n">
        <v>-0.2633717152687469</v>
      </c>
    </row>
    <row r="19734">
      <c r="B19734" s="9" t="s">
        <v>88</v>
      </c>
      <c r="C19734" s="12" t="n">
        <v>0.4870448869821524</v>
      </c>
      <c r="D19734" s="12" t="n">
        <v>0.42268103506837307</v>
      </c>
      <c r="E19734" s="12" t="n">
        <v>-0.926807397948902</v>
      </c>
    </row>
    <row r="19735">
      <c r="B19735" s="13" t="s">
        <v>447</v>
      </c>
      <c r="C19735" s="16" t="n">
        <v>0.10367743722979848</v>
      </c>
      <c r="D19735" s="16" t="n">
        <v>0.10711752648275591</v>
      </c>
      <c r="E19735" s="16" t="n">
        <v>-0.24492236705120524</v>
      </c>
    </row>
    <row r="19736">
      <c r="B19736" s="9" t="s">
        <v>200</v>
      </c>
      <c r="C19736" s="12" t="n">
        <v>0.031375748847073566</v>
      </c>
      <c r="D19736" s="12" t="n">
        <v>0.04456895889694587</v>
      </c>
      <c r="E19736" s="12" t="n">
        <v>-0.2742154464479928</v>
      </c>
    </row>
    <row r="19737">
      <c r="B19737" s="13" t="s">
        <v>76</v>
      </c>
      <c r="C19737" s="16" t="n">
        <v>-0.327606420664893</v>
      </c>
      <c r="D19737" s="16" t="n">
        <v>-0.3167628748410556</v>
      </c>
      <c r="E19737" s="16" t="n">
        <v>0.8372287630703978</v>
      </c>
    </row>
    <row r="19738">
      <c r="B19738" s="9" t="s">
        <v>510</v>
      </c>
      <c r="C19738" s="12" t="n">
        <v>-0.5680403490113332</v>
      </c>
      <c r="D19738" s="12" t="n">
        <v>-0.5496292621959578</v>
      </c>
      <c r="E19738" s="12" t="n">
        <v>1.2135798868142487</v>
      </c>
    </row>
    <row r="19739">
      <c r="B19739" s="13" t="s">
        <v>270</v>
      </c>
      <c r="C19739" s="16" t="n">
        <v>-0.03040485278290165</v>
      </c>
      <c r="D19739" s="16" t="n">
        <v>0.045346591945037214</v>
      </c>
      <c r="E19739" s="16" t="n">
        <v>0.3154478240639917</v>
      </c>
    </row>
    <row r="19740">
      <c r="B19740" s="9" t="s">
        <v>518</v>
      </c>
      <c r="C19740" s="12" t="n">
        <v>0.013966013825890179</v>
      </c>
      <c r="D19740" s="12" t="n">
        <v>0.02442040525204084</v>
      </c>
      <c r="E19740" s="12" t="n">
        <v>-0.2402485764608956</v>
      </c>
    </row>
    <row r="19741">
      <c r="B19741" s="13" t="s">
        <v>553</v>
      </c>
      <c r="C19741" s="16" t="n">
        <v>-0.34443704540619624</v>
      </c>
      <c r="D19741" s="16" t="n">
        <v>-0.2958366881480592</v>
      </c>
      <c r="E19741" s="16" t="n">
        <v>1.237242454917992</v>
      </c>
    </row>
    <row r="19742">
      <c r="B19742" s="9" t="s">
        <v>552</v>
      </c>
      <c r="C19742" s="12" t="n">
        <v>0.1117760259526293</v>
      </c>
      <c r="D19742" s="12" t="n">
        <v>0.25080794920309823</v>
      </c>
      <c r="E19742" s="12" t="n">
        <v>0.16891770410383178</v>
      </c>
    </row>
    <row r="19743">
      <c r="B19743" s="13" t="s">
        <v>235</v>
      </c>
      <c r="C19743" s="16" t="n">
        <v>0.15880545318524558</v>
      </c>
      <c r="D19743" s="16" t="n">
        <v>0.11508602636806295</v>
      </c>
      <c r="E19743" s="16" t="n">
        <v>-0.2931325049990713</v>
      </c>
    </row>
    <row r="19744">
      <c r="B19744" s="9" t="s">
        <v>301</v>
      </c>
      <c r="C19744" s="12" t="n">
        <v>-0.00558335977308149</v>
      </c>
      <c r="D19744" s="12" t="n">
        <v>-0.08389648748615348</v>
      </c>
      <c r="E19744" s="12" t="n">
        <v>-3.3897650459221995E-4</v>
      </c>
    </row>
    <row r="19745">
      <c r="B19745" s="13" t="s">
        <v>199</v>
      </c>
      <c r="C19745" s="16" t="n">
        <v>0.1913472257591774</v>
      </c>
      <c r="D19745" s="16" t="n">
        <v>0.10633989343466455</v>
      </c>
      <c r="E19745" s="16" t="n">
        <v>-0.9809350691093921</v>
      </c>
    </row>
    <row r="19746">
      <c r="B19746" s="9" t="s">
        <v>189</v>
      </c>
      <c r="C19746" s="12" t="n">
        <v>-0.04815801497768231</v>
      </c>
      <c r="D19746" s="12" t="n">
        <v>-0.027826763304188096</v>
      </c>
      <c r="E19746" s="12" t="n">
        <v>0.6576167748635208</v>
      </c>
    </row>
    <row r="19747">
      <c r="B19747" s="13" t="s">
        <v>143</v>
      </c>
      <c r="C19747" s="16" t="n">
        <v>0.5917260190107227</v>
      </c>
      <c r="D19747" s="16" t="n">
        <v>0.4844519696060917</v>
      </c>
      <c r="E19747" s="16" t="n">
        <v>-1.320975275546227</v>
      </c>
    </row>
    <row r="19748">
      <c r="B19748" s="9" t="s">
        <v>257</v>
      </c>
      <c r="C19748" s="12" t="n">
        <v>0.28144669868586053</v>
      </c>
      <c r="D19748" s="12" t="n">
        <v>0.27251176894418605</v>
      </c>
      <c r="E19748" s="12" t="n">
        <v>-0.24492236705120524</v>
      </c>
    </row>
    <row r="19749">
      <c r="B19749" s="13" t="s">
        <v>168</v>
      </c>
      <c r="C19749" s="16" t="n">
        <v>0.3340734164002045</v>
      </c>
      <c r="D19749" s="16" t="n">
        <v>0.18903701466537962</v>
      </c>
      <c r="E19749" s="16" t="n">
        <v>-1.2852969526032785</v>
      </c>
    </row>
    <row r="19750">
      <c r="B19750" s="9" t="s">
        <v>253</v>
      </c>
      <c r="C19750" s="12" t="n">
        <v>-0.20683583164497493</v>
      </c>
      <c r="D19750" s="12" t="n">
        <v>-0.21961841032118884</v>
      </c>
      <c r="E19750" s="12" t="n">
        <v>0.9411278479071201</v>
      </c>
    </row>
    <row r="19751">
      <c r="B19751" s="13" t="s">
        <v>127</v>
      </c>
      <c r="C19751" s="16" t="n">
        <v>-0.2603912369688993</v>
      </c>
      <c r="D19751" s="16" t="n">
        <v>-0.23484338665843182</v>
      </c>
      <c r="E19751" s="16" t="n">
        <v>0.7193017132301314</v>
      </c>
    </row>
    <row r="19752">
      <c r="B19752" s="9" t="s">
        <v>280</v>
      </c>
      <c r="C19752" s="12" t="n">
        <v>-0.19900649647724636</v>
      </c>
      <c r="D19752" s="12" t="n">
        <v>-0.1932210057656182</v>
      </c>
      <c r="E19752" s="12" t="n">
        <v>0.5054358331165776</v>
      </c>
    </row>
    <row r="19753">
      <c r="B19753" s="13" t="s">
        <v>130</v>
      </c>
      <c r="C19753" s="16" t="n">
        <v>-0.056706170828409154</v>
      </c>
      <c r="D19753" s="16" t="n">
        <v>0.045346591945037214</v>
      </c>
      <c r="E19753" s="16" t="n">
        <v>0.46412699888058473</v>
      </c>
    </row>
    <row r="19754">
      <c r="B19754" s="9" t="s">
        <v>107</v>
      </c>
      <c r="C19754" s="12" t="n">
        <v>-0.28811472797794563</v>
      </c>
      <c r="D19754" s="12" t="n">
        <v>-0.31831814093723826</v>
      </c>
      <c r="E19754" s="12" t="n">
        <v>0.13314020964849693</v>
      </c>
    </row>
    <row r="19755">
      <c r="B19755" s="13" t="s">
        <v>279</v>
      </c>
      <c r="C19755" s="16" t="n">
        <v>0.13142500986217376</v>
      </c>
      <c r="D19755" s="16" t="n">
        <v>0.10711752648275591</v>
      </c>
      <c r="E19755" s="16" t="n">
        <v>-0.40177709938845796</v>
      </c>
    </row>
    <row r="19756">
      <c r="B19756" s="9" t="s">
        <v>165</v>
      </c>
      <c r="C19756" s="12" t="n">
        <v>-0.1579594500673679</v>
      </c>
      <c r="D19756" s="12" t="n">
        <v>-0.2340657536103405</v>
      </c>
      <c r="E19756" s="12" t="n">
        <v>0.3806859378295683</v>
      </c>
    </row>
    <row r="19757">
      <c r="B19757" s="13" t="s">
        <v>409</v>
      </c>
      <c r="C19757" s="16" t="n">
        <v>0.12894463183454197</v>
      </c>
      <c r="D19757" s="16" t="n">
        <v>0.10711752648275591</v>
      </c>
      <c r="E19757" s="16" t="n">
        <v>-0.3877557276175291</v>
      </c>
    </row>
    <row r="19758">
      <c r="B19758" s="9" t="s">
        <v>556</v>
      </c>
      <c r="C19758" s="12" t="n">
        <v>-0.6457766194600765</v>
      </c>
      <c r="D19758" s="12" t="n">
        <v>-0.6948749510124828</v>
      </c>
      <c r="E19758" s="12" t="n">
        <v>0.7125505867457433</v>
      </c>
    </row>
    <row r="19759">
      <c r="B19759" s="13" t="s">
        <v>292</v>
      </c>
      <c r="C19759" s="16" t="n">
        <v>-0.43544466521661124</v>
      </c>
      <c r="D19759" s="16" t="n">
        <v>-0.4467835873203376</v>
      </c>
      <c r="E19759" s="16" t="n">
        <v>1.0309338420105585</v>
      </c>
    </row>
    <row r="19760">
      <c r="B19760" s="9" t="s">
        <v>503</v>
      </c>
      <c r="C19760" s="12" t="n">
        <v>-0.08666273695671291</v>
      </c>
      <c r="D19760" s="12" t="n">
        <v>-0.05672144988249156</v>
      </c>
      <c r="E19760" s="12" t="n">
        <v>0.30698524462375243</v>
      </c>
    </row>
    <row r="19761">
      <c r="B19761" s="13" t="s">
        <v>451</v>
      </c>
      <c r="C19761" s="16" t="n">
        <v>-0.46257277593799595</v>
      </c>
      <c r="D19761" s="16" t="n">
        <v>-0.4467835873203376</v>
      </c>
      <c r="E19761" s="16" t="n">
        <v>1.184286807417461</v>
      </c>
    </row>
    <row r="19762">
      <c r="B19762" s="9" t="s">
        <v>209</v>
      </c>
      <c r="C19762" s="12" t="n">
        <v>-0.0760888367516154</v>
      </c>
      <c r="D19762" s="12" t="n">
        <v>-0.1113015175829945</v>
      </c>
      <c r="E19762" s="12" t="n">
        <v>0.07262729494184596</v>
      </c>
    </row>
    <row r="19763">
      <c r="B19763" s="13" t="s">
        <v>414</v>
      </c>
      <c r="C19763" s="16" t="n">
        <v>-0.15868801111442182</v>
      </c>
      <c r="D19763" s="16" t="n">
        <v>-0.1947762718618009</v>
      </c>
      <c r="E19763" s="16" t="n">
        <v>-0.2033265108956328</v>
      </c>
    </row>
    <row r="19764">
      <c r="B19764" s="9" t="s">
        <v>494</v>
      </c>
      <c r="C19764" s="12" t="n">
        <v>-0.02604050076816218</v>
      </c>
      <c r="D19764" s="12" t="n">
        <v>-0.19946985667628375</v>
      </c>
      <c r="E19764" s="12" t="n">
        <v>-0.01644427740221488</v>
      </c>
    </row>
    <row r="19765">
      <c r="B19765" s="13" t="s">
        <v>543</v>
      </c>
      <c r="C19765" s="16" t="n">
        <v>-0.13729032810171052</v>
      </c>
      <c r="D19765" s="16" t="n">
        <v>-0.06944914419700171</v>
      </c>
      <c r="E19765" s="16" t="n">
        <v>1.0283373873143273</v>
      </c>
    </row>
    <row r="19766">
      <c r="B19766" s="9" t="s">
        <v>570</v>
      </c>
      <c r="C19766" s="12" t="n">
        <v>0.22595155342111</v>
      </c>
      <c r="D19766" s="12" t="n">
        <v>0.27251176894418605</v>
      </c>
      <c r="E19766" s="12" t="n">
        <v>0.06878709762330038</v>
      </c>
    </row>
    <row r="19767">
      <c r="B19767" s="13" t="s">
        <v>115</v>
      </c>
      <c r="C19767" s="16" t="n">
        <v>0.3726379471254561</v>
      </c>
      <c r="D19767" s="16" t="n">
        <v>0.4844519696060917</v>
      </c>
      <c r="E19767" s="16" t="n">
        <v>-0.08248853188952393</v>
      </c>
    </row>
    <row r="19768">
      <c r="B19768" s="9" t="s">
        <v>113</v>
      </c>
      <c r="C19768" s="12" t="n">
        <v>0.04818229196504793</v>
      </c>
      <c r="D19768" s="12" t="n">
        <v>0.10711752648275591</v>
      </c>
      <c r="E19768" s="12" t="n">
        <v>0.06878709762330038</v>
      </c>
    </row>
    <row r="19769">
      <c r="B19769" s="13" t="s">
        <v>341</v>
      </c>
      <c r="C19769" s="16" t="n">
        <v>0.061555915748045566</v>
      </c>
      <c r="D19769" s="16" t="n">
        <v>0.18903701466537962</v>
      </c>
      <c r="E19769" s="16" t="n">
        <v>0.2552219312769202</v>
      </c>
    </row>
    <row r="19770">
      <c r="B19770" s="9" t="s">
        <v>359</v>
      </c>
      <c r="C19770" s="12" t="n">
        <v>0.17109995169067888</v>
      </c>
      <c r="D19770" s="12" t="n">
        <v>0.18903701466537962</v>
      </c>
      <c r="E19770" s="12" t="n">
        <v>-0.36402144055143126</v>
      </c>
    </row>
    <row r="19771">
      <c r="B19771" s="13" t="s">
        <v>265</v>
      </c>
      <c r="C19771" s="16" t="n">
        <v>-0.11725038479809871</v>
      </c>
      <c r="D19771" s="16" t="n">
        <v>-0.15214626542771675</v>
      </c>
      <c r="E19771" s="16" t="n">
        <v>0.4125957824163259</v>
      </c>
    </row>
    <row r="19772">
      <c r="B19772" s="9" t="s">
        <v>513</v>
      </c>
      <c r="C19772" s="12" t="n">
        <v>0.04200227143100682</v>
      </c>
      <c r="D19772" s="12" t="n">
        <v>0.009195428914797799</v>
      </c>
      <c r="E19772" s="12" t="n">
        <v>-0.9233056310185519</v>
      </c>
    </row>
    <row r="19773">
      <c r="B19773" s="13" t="s">
        <v>239</v>
      </c>
      <c r="C19773" s="16" t="n">
        <v>0.2689812217865948</v>
      </c>
      <c r="D19773" s="16" t="n">
        <v>0.17536730442431922</v>
      </c>
      <c r="E19773" s="16" t="n">
        <v>-0.9610612898555787</v>
      </c>
    </row>
    <row r="19774">
      <c r="B19774" s="9" t="s">
        <v>423</v>
      </c>
      <c r="C19774" s="12" t="n">
        <v>-0.23385850653517612</v>
      </c>
      <c r="D19774" s="12" t="n">
        <v>-0.31831814093723826</v>
      </c>
      <c r="E19774" s="12" t="n">
        <v>-0.17356572116530844</v>
      </c>
    </row>
    <row r="19775">
      <c r="B19775" s="13" t="s">
        <v>438</v>
      </c>
      <c r="C19775" s="16" t="n">
        <v>-0.08324143742382775</v>
      </c>
      <c r="D19775" s="16" t="n">
        <v>-0.06944914419700171</v>
      </c>
      <c r="E19775" s="16" t="n">
        <v>0.7228034801604815</v>
      </c>
    </row>
    <row r="19776">
      <c r="B19776" s="9" t="s">
        <v>123</v>
      </c>
      <c r="C19776" s="12" t="n">
        <v>0.22193952380625315</v>
      </c>
      <c r="D19776" s="12" t="n">
        <v>0.25080794920309823</v>
      </c>
      <c r="E19776" s="12" t="n">
        <v>-0.4538274346548698</v>
      </c>
    </row>
    <row r="19777">
      <c r="B19777" s="13" t="s">
        <v>412</v>
      </c>
      <c r="C19777" s="16" t="n">
        <v>-0.2339639423663597</v>
      </c>
      <c r="D19777" s="16" t="n">
        <v>-0.21961841032118884</v>
      </c>
      <c r="E19777" s="16" t="n">
        <v>1.0944808133140227</v>
      </c>
    </row>
    <row r="19778">
      <c r="B19778" s="9" t="s">
        <v>393</v>
      </c>
      <c r="C19778" s="12" t="n">
        <v>0.04179494066612008</v>
      </c>
      <c r="D19778" s="12" t="n">
        <v>0.009195428914797799</v>
      </c>
      <c r="E19778" s="12" t="n">
        <v>-0.9221336073585924</v>
      </c>
    </row>
    <row r="19779">
      <c r="B19779" s="13" t="s">
        <v>151</v>
      </c>
      <c r="C19779" s="16" t="n">
        <v>0.09679660057691225</v>
      </c>
      <c r="D19779" s="16" t="n">
        <v>0.02442040525204084</v>
      </c>
      <c r="E19779" s="16" t="n">
        <v>-0.7084830302022634</v>
      </c>
    </row>
    <row r="19780">
      <c r="B19780" s="9" t="s">
        <v>338</v>
      </c>
      <c r="C19780" s="12" t="n">
        <v>0.3669960342945509</v>
      </c>
      <c r="D19780" s="12" t="n">
        <v>0.40175484837537667</v>
      </c>
      <c r="E19780" s="12" t="n">
        <v>-0.5530527289012823</v>
      </c>
    </row>
    <row r="19781">
      <c r="B19781" s="13" t="s">
        <v>365</v>
      </c>
      <c r="C19781" s="16" t="n">
        <v>-0.0010273969344779775</v>
      </c>
      <c r="D19781" s="16" t="n">
        <v>0.10633989343466455</v>
      </c>
      <c r="E19781" s="16" t="n">
        <v>0.10654275646032718</v>
      </c>
    </row>
    <row r="19782">
      <c r="B19782" s="9" t="s">
        <v>501</v>
      </c>
      <c r="C19782" s="12" t="n">
        <v>-0.07457576883947004</v>
      </c>
      <c r="D19782" s="12" t="n">
        <v>0.06293308582826312</v>
      </c>
      <c r="E19782" s="12" t="n">
        <v>0.30564863609607706</v>
      </c>
    </row>
    <row r="19783">
      <c r="B19783" s="13" t="s">
        <v>502</v>
      </c>
      <c r="C19783" s="16" t="n">
        <v>-0.05699654781289947</v>
      </c>
      <c r="D19783" s="16" t="n">
        <v>-0.0848668786901928</v>
      </c>
      <c r="E19783" s="16" t="n">
        <v>-0.2975123971249951</v>
      </c>
    </row>
    <row r="19784">
      <c r="B19784" s="9" t="s">
        <v>139</v>
      </c>
      <c r="C19784" s="12" t="n">
        <v>0.06446012884748309</v>
      </c>
      <c r="D19784" s="12" t="n">
        <v>0.20449935891345256</v>
      </c>
      <c r="E19784" s="12" t="n">
        <v>0.6515310165644762</v>
      </c>
    </row>
    <row r="19785">
      <c r="B19785" s="13" t="s">
        <v>366</v>
      </c>
      <c r="C19785" s="16" t="n">
        <v>0.14252897123880115</v>
      </c>
      <c r="D19785" s="16" t="n">
        <v>0.288595007020868</v>
      </c>
      <c r="E19785" s="16" t="n">
        <v>0.30032407645374093</v>
      </c>
    </row>
    <row r="19786">
      <c r="B19786" s="9" t="s">
        <v>243</v>
      </c>
      <c r="C19786" s="12" t="n">
        <v>-0.045911817181220366</v>
      </c>
      <c r="D19786" s="12" t="n">
        <v>0.0479752088165578</v>
      </c>
      <c r="E19786" s="12" t="n">
        <v>0.2582081048045918</v>
      </c>
    </row>
    <row r="19787">
      <c r="B19787" s="13" t="s">
        <v>582</v>
      </c>
      <c r="C19787" s="16" t="n">
        <v>0.014431805607266326</v>
      </c>
      <c r="D19787" s="16" t="n">
        <v>0.041892339514732896</v>
      </c>
      <c r="E19787" s="16" t="n">
        <v>-0.2925181055315175</v>
      </c>
    </row>
    <row r="19788">
      <c r="B19788" s="9" t="s">
        <v>489</v>
      </c>
      <c r="C19788" s="12" t="n">
        <v>-0.3192729822275104</v>
      </c>
      <c r="D19788" s="12" t="n">
        <v>-0.3120002801525462</v>
      </c>
      <c r="E19788" s="12" t="n">
        <v>0.6616376124857446</v>
      </c>
    </row>
    <row r="19789">
      <c r="B19789" s="13" t="s">
        <v>534</v>
      </c>
      <c r="C19789" s="16" t="n">
        <v>-0.10172250357630065</v>
      </c>
      <c r="D19789" s="16" t="n">
        <v>-0.09506254453838024</v>
      </c>
      <c r="E19789" s="16" t="n">
        <v>0.10575747963515163</v>
      </c>
    </row>
    <row r="19790">
      <c r="B19790" s="9" t="s">
        <v>573</v>
      </c>
      <c r="C19790" s="12" t="n">
        <v>-0.10597750870173926</v>
      </c>
      <c r="D19790" s="12" t="n">
        <v>-0.12365764042348393</v>
      </c>
      <c r="E19790" s="12" t="n">
        <v>0.552862121764798</v>
      </c>
    </row>
    <row r="19791">
      <c r="B19791" s="13" t="s">
        <v>286</v>
      </c>
      <c r="C19791" s="16" t="n">
        <v>-0.06662160731665882</v>
      </c>
      <c r="D19791" s="16" t="n">
        <v>-0.02724543158097717</v>
      </c>
      <c r="E19791" s="16" t="n">
        <v>-0.04594937306318604</v>
      </c>
    </row>
    <row r="19792">
      <c r="B19792" s="9" t="s">
        <v>580</v>
      </c>
      <c r="C19792" s="12" t="n">
        <v>-0.07310106569058772</v>
      </c>
      <c r="D19792" s="12" t="n">
        <v>0.0479752088165578</v>
      </c>
      <c r="E19792" s="12" t="n">
        <v>0.4192285984696721</v>
      </c>
    </row>
    <row r="19793">
      <c r="B19793" s="13" t="s">
        <v>118</v>
      </c>
      <c r="C19793" s="16" t="n">
        <v>-0.04889638771382751</v>
      </c>
      <c r="D19793" s="16" t="n">
        <v>0.06293308582826312</v>
      </c>
      <c r="E19793" s="16" t="n">
        <v>0.15356989716218808</v>
      </c>
    </row>
    <row r="19794">
      <c r="B19794" s="9" t="s">
        <v>368</v>
      </c>
      <c r="C19794" s="12" t="n">
        <v>-0.02080805628635942</v>
      </c>
      <c r="D19794" s="12" t="n">
        <v>0.06293308582826312</v>
      </c>
      <c r="E19794" s="12" t="n">
        <v>-0.012775156145228311</v>
      </c>
    </row>
    <row r="19795">
      <c r="B19795" s="13" t="s">
        <v>541</v>
      </c>
      <c r="C19795" s="16" t="n">
        <v>-0.017823485753752283</v>
      </c>
      <c r="D19795" s="16" t="n">
        <v>0.0479752088165578</v>
      </c>
      <c r="E19795" s="16" t="n">
        <v>0.09186305149717541</v>
      </c>
    </row>
    <row r="19796">
      <c r="B19796" s="9" t="s">
        <v>399</v>
      </c>
      <c r="C19796" s="12" t="n">
        <v>0.12631361901969468</v>
      </c>
      <c r="D19796" s="12" t="n">
        <v>0.19841648961162772</v>
      </c>
      <c r="E19796" s="12" t="n">
        <v>0.09186305149717541</v>
      </c>
    </row>
    <row r="19797">
      <c r="B19797" s="13" t="s">
        <v>370</v>
      </c>
      <c r="C19797" s="16" t="n">
        <v>0.1590832429848901</v>
      </c>
      <c r="D19797" s="16" t="n">
        <v>0.12319584921409275</v>
      </c>
      <c r="E19797" s="16" t="n">
        <v>-0.5290108540584266</v>
      </c>
    </row>
    <row r="19798">
      <c r="B19798" s="9" t="s">
        <v>383</v>
      </c>
      <c r="C19798" s="12" t="n">
        <v>0.18424829150635583</v>
      </c>
      <c r="D19798" s="12" t="n">
        <v>0.19233362030980283</v>
      </c>
      <c r="E19798" s="12" t="n">
        <v>-0.4445968444654065</v>
      </c>
    </row>
    <row r="19799">
      <c r="B19799" s="13" t="s">
        <v>554</v>
      </c>
      <c r="C19799" s="16" t="n">
        <v>0.29304908252472983</v>
      </c>
      <c r="D19799" s="16" t="n">
        <v>0.2946778763226929</v>
      </c>
      <c r="E19799" s="16" t="n">
        <v>-0.3977294485171713</v>
      </c>
    </row>
    <row r="19800">
      <c r="B19800" s="9" t="s">
        <v>429</v>
      </c>
      <c r="C19800" s="12" t="n">
        <v>0.19539760087381103</v>
      </c>
      <c r="D19800" s="12" t="n">
        <v>0.288595007020868</v>
      </c>
      <c r="E19800" s="12" t="n">
        <v>-0.012775156145228311</v>
      </c>
    </row>
    <row r="19801">
      <c r="B19801" s="13" t="s">
        <v>498</v>
      </c>
      <c r="C19801" s="16" t="n">
        <v>0.1895028467068046</v>
      </c>
      <c r="D19801" s="16" t="n">
        <v>0.2662336025690308</v>
      </c>
      <c r="E19801" s="16" t="n">
        <v>-0.22618885450857865</v>
      </c>
    </row>
    <row r="19802">
      <c r="B19802" s="9" t="s">
        <v>417</v>
      </c>
      <c r="C19802" s="12" t="n">
        <v>-0.5340039362387985</v>
      </c>
      <c r="D19802" s="12" t="n">
        <v>-0.5526200783568564</v>
      </c>
      <c r="E19802" s="12" t="n">
        <v>0.7752175748593397</v>
      </c>
    </row>
    <row r="19803">
      <c r="B19803" s="13" t="s">
        <v>464</v>
      </c>
      <c r="C19803" s="16" t="n">
        <v>-0.25074417179487835</v>
      </c>
      <c r="D19803" s="16" t="n">
        <v>-0.486274445669202</v>
      </c>
      <c r="E19803" s="16" t="n">
        <v>-0.15982960381519284</v>
      </c>
    </row>
    <row r="19804">
      <c r="B19804" s="9" t="s">
        <v>128</v>
      </c>
      <c r="C19804" s="12" t="n">
        <v>-0.24935449619106942</v>
      </c>
      <c r="D19804" s="12" t="n">
        <v>-0.18524106194762055</v>
      </c>
      <c r="E19804" s="12" t="n">
        <v>0.6755736588104135</v>
      </c>
    </row>
    <row r="19805">
      <c r="B19805" s="13" t="s">
        <v>377</v>
      </c>
      <c r="C19805" s="16" t="n">
        <v>0.1858887178545054</v>
      </c>
      <c r="D19805" s="16" t="n">
        <v>0.06901595513008803</v>
      </c>
      <c r="E19805" s="16" t="n">
        <v>-1.0435187877309733</v>
      </c>
    </row>
    <row r="19806">
      <c r="B19806" s="9" t="s">
        <v>452</v>
      </c>
      <c r="C19806" s="12" t="n">
        <v>0.307331012034917</v>
      </c>
      <c r="D19806" s="12" t="n">
        <v>0.20449935891345256</v>
      </c>
      <c r="E19806" s="12" t="n">
        <v>-0.7868018411546807</v>
      </c>
    </row>
    <row r="19807">
      <c r="B19807" s="13" t="s">
        <v>456</v>
      </c>
      <c r="C19807" s="16" t="n">
        <v>0.21759117813427267</v>
      </c>
      <c r="D19807" s="16" t="n">
        <v>0.2662336025690308</v>
      </c>
      <c r="E19807" s="16" t="n">
        <v>-0.39253390781599506</v>
      </c>
    </row>
    <row r="19808">
      <c r="B19808" s="9" t="s">
        <v>577</v>
      </c>
      <c r="C19808" s="12" t="n">
        <v>0.1440904363712036</v>
      </c>
      <c r="D19808" s="12" t="n">
        <v>0.0479752088165578</v>
      </c>
      <c r="E19808" s="12" t="n">
        <v>-0.8670255203155958</v>
      </c>
    </row>
    <row r="19809">
      <c r="B19809" s="13" t="s">
        <v>164</v>
      </c>
      <c r="C19809" s="16" t="n">
        <v>0.2674661532605345</v>
      </c>
      <c r="D19809" s="16" t="n">
        <v>0.36381564741840294</v>
      </c>
      <c r="E19809" s="16" t="n">
        <v>-0.012775156145228311</v>
      </c>
    </row>
    <row r="19810">
      <c r="B19810" s="9" t="s">
        <v>453</v>
      </c>
      <c r="C19810" s="12" t="n">
        <v>0.21361107282211755</v>
      </c>
      <c r="D19810" s="12" t="n">
        <v>0.21205370848502603</v>
      </c>
      <c r="E19810" s="12" t="n">
        <v>-0.7247231092541166</v>
      </c>
    </row>
    <row r="19811">
      <c r="B19811" s="13" t="s">
        <v>479</v>
      </c>
      <c r="C19811" s="16" t="n">
        <v>-0.2693236202030408</v>
      </c>
      <c r="D19811" s="16" t="n">
        <v>-0.266695393778422</v>
      </c>
      <c r="E19811" s="16" t="n">
        <v>1.0372590810779685</v>
      </c>
    </row>
    <row r="19812">
      <c r="B19812" s="9" t="s">
        <v>571</v>
      </c>
      <c r="C19812" s="12" t="n">
        <v>-0.15894259019819634</v>
      </c>
      <c r="D19812" s="12" t="n">
        <v>-0.192795411519194</v>
      </c>
      <c r="E19812" s="12" t="n">
        <v>0.6330858009257132</v>
      </c>
    </row>
    <row r="19813">
      <c r="B19813" s="13" t="s">
        <v>495</v>
      </c>
      <c r="C19813" s="16" t="n">
        <v>0.034276619927581575</v>
      </c>
      <c r="D19813" s="16" t="n">
        <v>-0.07534245636315703</v>
      </c>
      <c r="E19813" s="16" t="n">
        <v>-0.8058918099938331</v>
      </c>
    </row>
    <row r="19814">
      <c r="B19814" s="9" t="s">
        <v>340</v>
      </c>
      <c r="C19814" s="12" t="n">
        <v>0.06677262728786147</v>
      </c>
      <c r="D19814" s="12" t="n">
        <v>0.1353615878177425</v>
      </c>
      <c r="E19814" s="12" t="n">
        <v>0.40438914875289456</v>
      </c>
    </row>
    <row r="19815">
      <c r="B19815" s="13" t="s">
        <v>521</v>
      </c>
      <c r="C19815" s="16" t="n">
        <v>0.10560382888425623</v>
      </c>
      <c r="D19815" s="16" t="n">
        <v>0.12319584921409275</v>
      </c>
      <c r="E19815" s="16" t="n">
        <v>-0.21229442637060245</v>
      </c>
    </row>
    <row r="19816">
      <c r="B19816" s="9" t="s">
        <v>442</v>
      </c>
      <c r="C19816" s="12" t="n">
        <v>-0.1411657728466874</v>
      </c>
      <c r="D19816" s="12" t="n">
        <v>-0.3432366923142639</v>
      </c>
      <c r="E19816" s="12" t="n">
        <v>-0.325802770887058</v>
      </c>
    </row>
    <row r="19817">
      <c r="B19817" s="13" t="s">
        <v>178</v>
      </c>
      <c r="C19817" s="16" t="n">
        <v>0.22765289223482965</v>
      </c>
      <c r="D19817" s="16" t="n">
        <v>0.2825121377190431</v>
      </c>
      <c r="E19817" s="16" t="n">
        <v>-0.39715631317392125</v>
      </c>
    </row>
    <row r="19818">
      <c r="B19818" s="9" t="s">
        <v>275</v>
      </c>
      <c r="C19818" s="12" t="n">
        <v>0.18163371272906675</v>
      </c>
      <c r="D19818" s="12" t="n">
        <v>0.0404208592449843</v>
      </c>
      <c r="E19818" s="12" t="n">
        <v>-0.5964141456013269</v>
      </c>
    </row>
    <row r="19819">
      <c r="B19819" s="13" t="s">
        <v>402</v>
      </c>
      <c r="C19819" s="16" t="n">
        <v>0.14910488147417728</v>
      </c>
      <c r="D19819" s="16" t="n">
        <v>0.2825121377190431</v>
      </c>
      <c r="E19819" s="16" t="n">
        <v>0.06802165835893681</v>
      </c>
    </row>
    <row r="19820">
      <c r="B19820" s="9" t="s">
        <v>77</v>
      </c>
      <c r="C19820" s="12" t="n">
        <v>0.1702938399789501</v>
      </c>
      <c r="D19820" s="12" t="n">
        <v>0.2736371300091627</v>
      </c>
      <c r="E19820" s="12" t="n">
        <v>0.2582081048045918</v>
      </c>
    </row>
    <row r="19821">
      <c r="B19821" s="13" t="s">
        <v>471</v>
      </c>
      <c r="C19821" s="16" t="n">
        <v>0.09164937735685043</v>
      </c>
      <c r="D19821" s="16" t="n">
        <v>0.20449935891345256</v>
      </c>
      <c r="E19821" s="16" t="n">
        <v>0.49051052289939595</v>
      </c>
    </row>
    <row r="19822">
      <c r="B19822" s="9" t="s">
        <v>271</v>
      </c>
      <c r="C19822" s="12" t="n">
        <v>0.05126049610036405</v>
      </c>
      <c r="D19822" s="12" t="n">
        <v>0.13815372622579808</v>
      </c>
      <c r="E19822" s="12" t="n">
        <v>-0.012775156145228311</v>
      </c>
    </row>
    <row r="19823">
      <c r="B19823" s="13" t="s">
        <v>152</v>
      </c>
      <c r="C19823" s="16" t="n">
        <v>-0.5251891902749611</v>
      </c>
      <c r="D19823" s="16" t="n">
        <v>-0.5086358501210392</v>
      </c>
      <c r="E19823" s="16" t="n">
        <v>1.2171682944745026</v>
      </c>
    </row>
    <row r="19824">
      <c r="B19824" s="9" t="s">
        <v>246</v>
      </c>
      <c r="C19824" s="12" t="n">
        <v>0.08515553650295052</v>
      </c>
      <c r="D19824" s="12" t="n">
        <v>0.12583716549070673</v>
      </c>
      <c r="E19824" s="12" t="n">
        <v>0.2633620273190755</v>
      </c>
    </row>
    <row r="19825">
      <c r="B19825" s="13" t="s">
        <v>394</v>
      </c>
      <c r="C19825" s="16" t="n">
        <v>-0.06115040847484697</v>
      </c>
      <c r="D19825" s="16" t="n">
        <v>-0.18524106194762055</v>
      </c>
      <c r="E19825" s="16" t="n">
        <v>-0.4390108470251016</v>
      </c>
    </row>
    <row r="19826">
      <c r="B19826" s="9" t="s">
        <v>530</v>
      </c>
      <c r="C19826" s="12" t="n">
        <v>-4.7345708825141664E-5</v>
      </c>
      <c r="D19826" s="12" t="n">
        <v>0.014617901767936203</v>
      </c>
      <c r="E19826" s="12" t="n">
        <v>0.3924147634429679</v>
      </c>
    </row>
    <row r="19827">
      <c r="B19827" s="13" t="s">
        <v>440</v>
      </c>
      <c r="C19827" s="16" t="n">
        <v>0.025623628747258237</v>
      </c>
      <c r="D19827" s="16" t="n">
        <v>-0.019841904140845287</v>
      </c>
      <c r="E19827" s="16" t="n">
        <v>-0.221608067337345</v>
      </c>
    </row>
    <row r="19828">
      <c r="B19828" s="9" t="s">
        <v>326</v>
      </c>
      <c r="C19828" s="12" t="n">
        <v>0.11442625733136204</v>
      </c>
      <c r="D19828" s="12" t="n">
        <v>0.13471217320058723</v>
      </c>
      <c r="E19828" s="12" t="n">
        <v>-0.2256573373520212</v>
      </c>
    </row>
    <row r="19829">
      <c r="B19829" s="13" t="s">
        <v>290</v>
      </c>
      <c r="C19829" s="16" t="n">
        <v>0.1269772844423643</v>
      </c>
      <c r="D19829" s="16" t="n">
        <v>0.21813657778685097</v>
      </c>
      <c r="E19829" s="16" t="n">
        <v>-0.018300964895263228</v>
      </c>
    </row>
    <row r="19830">
      <c r="B19830" s="9" t="s">
        <v>418</v>
      </c>
      <c r="C19830" s="12" t="n">
        <v>-0.09797781575957669</v>
      </c>
      <c r="D19830" s="12" t="n">
        <v>-0.021162562279152287</v>
      </c>
      <c r="E19830" s="12" t="n">
        <v>0.33310722432317075</v>
      </c>
    </row>
    <row r="19831">
      <c r="B19831" s="13" t="s">
        <v>361</v>
      </c>
      <c r="C19831" s="16" t="n">
        <v>0.09254846027495119</v>
      </c>
      <c r="D19831" s="16" t="n">
        <v>0.20449935891345256</v>
      </c>
      <c r="E19831" s="16" t="n">
        <v>0.4851859632570598</v>
      </c>
    </row>
    <row r="19832">
      <c r="B19832" s="9" t="s">
        <v>108</v>
      </c>
      <c r="C19832" s="12" t="n">
        <v>-0.17388750782447135</v>
      </c>
      <c r="D19832" s="12" t="n">
        <v>-0.23942095603162528</v>
      </c>
      <c r="E19832" s="12" t="n">
        <v>-0.12711807380290246</v>
      </c>
    </row>
    <row r="19833">
      <c r="B19833" s="13" t="s">
        <v>527</v>
      </c>
      <c r="C19833" s="16" t="n">
        <v>-0.012757442902100988</v>
      </c>
      <c r="D19833" s="16" t="n">
        <v>0.041892339514732896</v>
      </c>
      <c r="E19833" s="16" t="n">
        <v>-0.13149761186643735</v>
      </c>
    </row>
    <row r="19834">
      <c r="B19834" s="9" t="s">
        <v>133</v>
      </c>
      <c r="C19834" s="12" t="n">
        <v>0.06521896292323198</v>
      </c>
      <c r="D19834" s="12" t="n">
        <v>0.03301733180485243</v>
      </c>
      <c r="E19834" s="12" t="n">
        <v>-0.27761846712447014</v>
      </c>
    </row>
    <row r="19835">
      <c r="B19835" s="13" t="s">
        <v>348</v>
      </c>
      <c r="C19835" s="16" t="n">
        <v>-0.024399395989128412</v>
      </c>
      <c r="D19835" s="16" t="n">
        <v>0.05405807811838267</v>
      </c>
      <c r="E19835" s="16" t="n">
        <v>0.3241654695919795</v>
      </c>
    </row>
    <row r="19836">
      <c r="B19836" s="9" t="s">
        <v>97</v>
      </c>
      <c r="C19836" s="12" t="n">
        <v>-0.034752252162451744</v>
      </c>
      <c r="D19836" s="12" t="n">
        <v>-0.0806591007507869</v>
      </c>
      <c r="E19836" s="12" t="n">
        <v>0.44746199625826155</v>
      </c>
    </row>
    <row r="19837">
      <c r="B19837" s="13" t="s">
        <v>138</v>
      </c>
      <c r="C19837" s="16" t="n">
        <v>-0.0766662308725424</v>
      </c>
      <c r="D19837" s="16" t="n">
        <v>-0.09475972530832785</v>
      </c>
      <c r="E19837" s="16" t="n">
        <v>0.39951826451837535</v>
      </c>
    </row>
    <row r="19838">
      <c r="B19838" s="9" t="s">
        <v>355</v>
      </c>
      <c r="C19838" s="12" t="n">
        <v>-0.19560297684244204</v>
      </c>
      <c r="D19838" s="12" t="n">
        <v>-0.2273913258507283</v>
      </c>
      <c r="E19838" s="12" t="n">
        <v>0.9334770687405213</v>
      </c>
    </row>
    <row r="19839">
      <c r="B19839" s="13" t="s">
        <v>444</v>
      </c>
      <c r="C19839" s="16" t="n">
        <v>-0.3451141118846165</v>
      </c>
      <c r="D19839" s="16" t="n">
        <v>-0.3243790011088066</v>
      </c>
      <c r="E19839" s="16" t="n">
        <v>0.4854439703976502</v>
      </c>
    </row>
    <row r="19840">
      <c r="B19840" s="9" t="s">
        <v>64</v>
      </c>
      <c r="C19840" s="12" t="n">
        <v>-0.03745147601122585</v>
      </c>
      <c r="D19840" s="12" t="n">
        <v>-0.09926450528760167</v>
      </c>
      <c r="E19840" s="12" t="n">
        <v>-0.120637440320861</v>
      </c>
    </row>
    <row r="19841">
      <c r="B19841" s="13" t="s">
        <v>258</v>
      </c>
      <c r="C19841" s="16" t="n">
        <v>0.17496737048222571</v>
      </c>
      <c r="D19841" s="16" t="n">
        <v>0.20570868077290144</v>
      </c>
      <c r="E19841" s="16" t="n">
        <v>-1.1494589106123645</v>
      </c>
    </row>
    <row r="19842">
      <c r="B19842" s="9" t="s">
        <v>105</v>
      </c>
      <c r="C19842" s="12" t="n">
        <v>0.13465522806321092</v>
      </c>
      <c r="D19842" s="12" t="n">
        <v>0.11216489537283374</v>
      </c>
      <c r="E19842" s="12" t="n">
        <v>-0.9681208777287552</v>
      </c>
    </row>
    <row r="19843">
      <c r="B19843" s="13" t="s">
        <v>568</v>
      </c>
      <c r="C19843" s="16" t="n">
        <v>0.24941732144321951</v>
      </c>
      <c r="D19843" s="16" t="n">
        <v>0.14848781807172293</v>
      </c>
      <c r="E19843" s="16" t="n">
        <v>-1.0365531001976633</v>
      </c>
    </row>
    <row r="19844">
      <c r="B19844" s="9" t="s">
        <v>207</v>
      </c>
      <c r="C19844" s="12" t="n">
        <v>0.2576032582171341</v>
      </c>
      <c r="D19844" s="12" t="n">
        <v>0.24738838461215457</v>
      </c>
      <c r="E19844" s="12" t="n">
        <v>-0.47927468899036385</v>
      </c>
    </row>
    <row r="19845">
      <c r="B19845" s="13" t="s">
        <v>167</v>
      </c>
      <c r="C19845" s="16" t="n">
        <v>-0.05789978148537083</v>
      </c>
      <c r="D19845" s="16" t="n">
        <v>-0.029210548586743684</v>
      </c>
      <c r="E19845" s="16" t="n">
        <v>0.25387890328995544</v>
      </c>
    </row>
    <row r="19846">
      <c r="B19846" s="9" t="s">
        <v>160</v>
      </c>
      <c r="C19846" s="12" t="n">
        <v>-0.06534486398035953</v>
      </c>
      <c r="D19846" s="12" t="n">
        <v>-0.1590772566857006</v>
      </c>
      <c r="E19846" s="12" t="n">
        <v>-0.41718933345469533</v>
      </c>
    </row>
    <row r="19847">
      <c r="B19847" s="13" t="s">
        <v>564</v>
      </c>
      <c r="C19847" s="16" t="n">
        <v>0.13254067985731344</v>
      </c>
      <c r="D19847" s="16" t="n">
        <v>0.12414598821142304</v>
      </c>
      <c r="E19847" s="16" t="n">
        <v>-0.393348983111089</v>
      </c>
    </row>
    <row r="19848">
      <c r="B19848" s="9" t="s">
        <v>81</v>
      </c>
      <c r="C19848" s="12" t="n">
        <v>-0.0773888712807099</v>
      </c>
      <c r="D19848" s="12" t="n">
        <v>-0.022586236888518293</v>
      </c>
      <c r="E19848" s="12" t="n">
        <v>0.3987958173960935</v>
      </c>
    </row>
    <row r="19849">
      <c r="B19849" s="13" t="s">
        <v>262</v>
      </c>
      <c r="C19849" s="16" t="n">
        <v>-0.33256069557820706</v>
      </c>
      <c r="D19849" s="16" t="n">
        <v>-0.2756953413882068</v>
      </c>
      <c r="E19849" s="16" t="n">
        <v>0.5787723756194594</v>
      </c>
    </row>
    <row r="19850">
      <c r="B19850" s="9" t="s">
        <v>131</v>
      </c>
      <c r="C19850" s="12" t="n">
        <v>0.054452994818389784</v>
      </c>
      <c r="D19850" s="12" t="n">
        <v>-0.1573373691498703</v>
      </c>
      <c r="E19850" s="12" t="n">
        <v>-0.37928003661180104</v>
      </c>
    </row>
    <row r="19851">
      <c r="B19851" s="13" t="s">
        <v>523</v>
      </c>
      <c r="C19851" s="16" t="n">
        <v>0.16749337019609029</v>
      </c>
      <c r="D19851" s="16" t="n">
        <v>0.18481074077061216</v>
      </c>
      <c r="E19851" s="16" t="n">
        <v>0.12184607680647594</v>
      </c>
    </row>
    <row r="19852">
      <c r="B19852" s="9" t="s">
        <v>578</v>
      </c>
      <c r="C19852" s="12" t="n">
        <v>0.092439497826553</v>
      </c>
      <c r="D19852" s="12" t="n">
        <v>0.030602202811355294</v>
      </c>
      <c r="E19852" s="12" t="n">
        <v>-0.2133268180047086</v>
      </c>
    </row>
    <row r="19853">
      <c r="B19853" s="13" t="s">
        <v>121</v>
      </c>
      <c r="C19853" s="16" t="n">
        <v>0.1933519681218246</v>
      </c>
      <c r="D19853" s="16" t="n">
        <v>0.3652739998725222</v>
      </c>
      <c r="E19853" s="16" t="n">
        <v>0.07741809574369746</v>
      </c>
    </row>
    <row r="19854">
      <c r="B19854" s="9" t="s">
        <v>213</v>
      </c>
      <c r="C19854" s="12" t="n">
        <v>0.18421784864491886</v>
      </c>
      <c r="D19854" s="12" t="n">
        <v>0.2885957314734388</v>
      </c>
      <c r="E19854" s="12" t="n">
        <v>-0.13593104083134863</v>
      </c>
    </row>
    <row r="19855">
      <c r="B19855" s="13" t="s">
        <v>424</v>
      </c>
      <c r="C19855" s="16" t="n">
        <v>0.2917059580028585</v>
      </c>
      <c r="D19855" s="16" t="n">
        <v>0.3652739998725222</v>
      </c>
      <c r="E19855" s="16" t="n">
        <v>-0.536066014317348</v>
      </c>
    </row>
    <row r="19856">
      <c r="B19856" s="9" t="s">
        <v>302</v>
      </c>
      <c r="C19856" s="12" t="n">
        <v>-0.20172880923236308</v>
      </c>
      <c r="D19856" s="12" t="n">
        <v>-0.2180021217090594</v>
      </c>
      <c r="E19856" s="12" t="n">
        <v>0.4854439703976502</v>
      </c>
    </row>
    <row r="19857">
      <c r="B19857" s="13" t="s">
        <v>461</v>
      </c>
      <c r="C19857" s="16" t="n">
        <v>0.30086903723598374</v>
      </c>
      <c r="D19857" s="16" t="n">
        <v>0.23052286761117025</v>
      </c>
      <c r="E19857" s="16" t="n">
        <v>-0.5489315654704716</v>
      </c>
    </row>
    <row r="19858">
      <c r="B19858" s="9" t="s">
        <v>172</v>
      </c>
      <c r="C19858" s="12" t="n">
        <v>-0.08445189491452457</v>
      </c>
      <c r="D19858" s="12" t="n">
        <v>0.017769108811675885</v>
      </c>
      <c r="E19858" s="12" t="n">
        <v>0.06577719860177356</v>
      </c>
    </row>
    <row r="19859">
      <c r="B19859" s="13" t="s">
        <v>198</v>
      </c>
      <c r="C19859" s="16" t="n">
        <v>0.3744763093555684</v>
      </c>
      <c r="D19859" s="16" t="n">
        <v>0.23052286761117025</v>
      </c>
      <c r="E19859" s="16" t="n">
        <v>-1.008057747183334</v>
      </c>
    </row>
    <row r="19860">
      <c r="B19860" s="9" t="s">
        <v>218</v>
      </c>
      <c r="C19860" s="12" t="n">
        <v>-0.0773888712807099</v>
      </c>
      <c r="D19860" s="12" t="n">
        <v>-0.022586236888518293</v>
      </c>
      <c r="E19860" s="12" t="n">
        <v>0.3987958173960935</v>
      </c>
    </row>
    <row r="19861">
      <c r="B19861" s="13" t="s">
        <v>344</v>
      </c>
      <c r="C19861" s="16" t="n">
        <v>-0.3261523574273856</v>
      </c>
      <c r="D19861" s="16" t="n">
        <v>-0.39846538081096944</v>
      </c>
      <c r="E19861" s="16" t="n">
        <v>1.1446719292987029</v>
      </c>
    </row>
    <row r="19862">
      <c r="B19862" s="9" t="s">
        <v>422</v>
      </c>
      <c r="C19862" s="12" t="n">
        <v>-0.4520758284993739</v>
      </c>
      <c r="D19862" s="12" t="n">
        <v>-0.5056942613718067</v>
      </c>
      <c r="E19862" s="12" t="n">
        <v>0.7730779157100472</v>
      </c>
    </row>
    <row r="19863">
      <c r="B19863" s="13" t="s">
        <v>132</v>
      </c>
      <c r="C19863" s="16" t="n">
        <v>-0.1307514866027606</v>
      </c>
      <c r="D19863" s="16" t="n">
        <v>-0.09264019358937625</v>
      </c>
      <c r="E19863" s="16" t="n">
        <v>0.4846759163923539</v>
      </c>
    </row>
    <row r="19864">
      <c r="B19864" s="9" t="s">
        <v>224</v>
      </c>
      <c r="C19864" s="12" t="n">
        <v>-0.12535589387135954</v>
      </c>
      <c r="D19864" s="12" t="n">
        <v>-0.18877586768636445</v>
      </c>
      <c r="E19864" s="12" t="n">
        <v>-0.6669139819241982</v>
      </c>
    </row>
    <row r="19865">
      <c r="B19865" s="13" t="s">
        <v>512</v>
      </c>
      <c r="C19865" s="16" t="n">
        <v>-0.3327716559664614</v>
      </c>
      <c r="D19865" s="16" t="n">
        <v>-0.2756953413882068</v>
      </c>
      <c r="E19865" s="16" t="n">
        <v>0.5800882433966882</v>
      </c>
    </row>
    <row r="19866">
      <c r="B19866" s="9" t="s">
        <v>294</v>
      </c>
      <c r="C19866" s="12" t="n">
        <v>-0.1483588821986691</v>
      </c>
      <c r="D19866" s="12" t="n">
        <v>-0.14794816500820143</v>
      </c>
      <c r="E19866" s="12" t="n">
        <v>0.39951826451837535</v>
      </c>
    </row>
    <row r="19867">
      <c r="B19867" s="13" t="s">
        <v>90</v>
      </c>
      <c r="C19867" s="16" t="n">
        <v>0.1884543875850569</v>
      </c>
      <c r="D19867" s="16" t="n">
        <v>0.18221885207369165</v>
      </c>
      <c r="E19867" s="16" t="n">
        <v>-1.0567239260455024</v>
      </c>
    </row>
    <row r="19868">
      <c r="B19868" s="9" t="s">
        <v>428</v>
      </c>
      <c r="C19868" s="12" t="n">
        <v>-0.487642112272174</v>
      </c>
      <c r="D19868" s="12" t="n">
        <v>-0.4879767432097323</v>
      </c>
      <c r="E19868" s="12" t="n">
        <v>1.0573847487591848</v>
      </c>
    </row>
    <row r="19869">
      <c r="B19869" s="13" t="s">
        <v>250</v>
      </c>
      <c r="C19869" s="16" t="n">
        <v>0.02781718184588432</v>
      </c>
      <c r="D19869" s="16" t="n">
        <v>-0.06294158258871245</v>
      </c>
      <c r="E19869" s="16" t="n">
        <v>0.11964619390659681</v>
      </c>
    </row>
    <row r="19870">
      <c r="B19870" s="9" t="s">
        <v>319</v>
      </c>
      <c r="C19870" s="12" t="n">
        <v>-0.14402754331733747</v>
      </c>
      <c r="D19870" s="12" t="n">
        <v>-0.06915036489016647</v>
      </c>
      <c r="E19870" s="12" t="n">
        <v>0.3906250640482629</v>
      </c>
    </row>
    <row r="19871">
      <c r="B19871" s="13" t="s">
        <v>373</v>
      </c>
      <c r="C19871" s="16" t="n">
        <v>0.13465522806321092</v>
      </c>
      <c r="D19871" s="16" t="n">
        <v>0.11216489537283374</v>
      </c>
      <c r="E19871" s="16" t="n">
        <v>-0.9681208777287552</v>
      </c>
    </row>
    <row r="19872">
      <c r="B19872" s="9" t="s">
        <v>83</v>
      </c>
      <c r="C19872" s="12" t="n">
        <v>-0.1293025260389714</v>
      </c>
      <c r="D19872" s="12" t="n">
        <v>-0.22824332701181835</v>
      </c>
      <c r="E19872" s="12" t="n">
        <v>0.25725162243622973</v>
      </c>
    </row>
    <row r="19873">
      <c r="B19873" s="13" t="s">
        <v>480</v>
      </c>
      <c r="C19873" s="16" t="n">
        <v>-0.02916734708737262</v>
      </c>
      <c r="D19873" s="16" t="n">
        <v>0.03463462581266022</v>
      </c>
      <c r="E19873" s="16" t="n">
        <v>-0.47927468899036385</v>
      </c>
    </row>
    <row r="19874">
      <c r="B19874" s="9" t="s">
        <v>311</v>
      </c>
      <c r="C19874" s="12" t="n">
        <v>-0.03453038961508233</v>
      </c>
      <c r="D19874" s="12" t="n">
        <v>-0.03945175388950266</v>
      </c>
      <c r="E19874" s="12" t="n">
        <v>0.33167946270441423</v>
      </c>
    </row>
    <row r="19875">
      <c r="B19875" s="13" t="s">
        <v>52</v>
      </c>
      <c r="C19875" s="16" t="n">
        <v>0.04454166029471293</v>
      </c>
      <c r="D19875" s="16" t="n">
        <v>0.04084340811411427</v>
      </c>
      <c r="E19875" s="16" t="n">
        <v>-0.1381309237312278</v>
      </c>
    </row>
    <row r="19876">
      <c r="B19876" s="9" t="s">
        <v>181</v>
      </c>
      <c r="C19876" s="12" t="n">
        <v>0.2496974668902834</v>
      </c>
      <c r="D19876" s="12" t="n">
        <v>0.32491865417232807</v>
      </c>
      <c r="E19876" s="12" t="n">
        <v>0.10303672561888033</v>
      </c>
    </row>
    <row r="19877">
      <c r="B19877" s="13" t="s">
        <v>540</v>
      </c>
      <c r="C19877" s="16" t="n">
        <v>0.2897294638622343</v>
      </c>
      <c r="D19877" s="16" t="n">
        <v>0.2420316034717907</v>
      </c>
      <c r="E19877" s="16" t="n">
        <v>-1.2178911330812725</v>
      </c>
    </row>
    <row r="19878">
      <c r="B19878" s="9" t="s">
        <v>177</v>
      </c>
      <c r="C19878" s="12" t="n">
        <v>-0.2734214605584898</v>
      </c>
      <c r="D19878" s="12" t="n">
        <v>-0.271190561408933</v>
      </c>
      <c r="E19878" s="12" t="n">
        <v>0.4854439703976502</v>
      </c>
    </row>
    <row r="19879">
      <c r="B19879" s="13" t="s">
        <v>100</v>
      </c>
      <c r="C19879" s="16" t="n">
        <v>0.07915985066450434</v>
      </c>
      <c r="D19879" s="16" t="n">
        <v>0.012884684649280817</v>
      </c>
      <c r="E19879" s="16" t="n">
        <v>-0.19295661145519558</v>
      </c>
    </row>
    <row r="19880">
      <c r="B19880" s="9" t="s">
        <v>538</v>
      </c>
      <c r="C19880" s="12" t="n">
        <v>0.09237051988134483</v>
      </c>
      <c r="D19880" s="12" t="n">
        <v>0.11840956288793787</v>
      </c>
      <c r="E19880" s="12" t="n">
        <v>0.3563334739363314</v>
      </c>
    </row>
    <row r="19881">
      <c r="B19881" s="13" t="s">
        <v>386</v>
      </c>
      <c r="C19881" s="16" t="n">
        <v>0.2270654281514314</v>
      </c>
      <c r="D19881" s="16" t="n">
        <v>0.23052286761117025</v>
      </c>
      <c r="E19881" s="16" t="n">
        <v>-0.08858072974640943</v>
      </c>
    </row>
    <row r="19882">
      <c r="B19882" s="9" t="s">
        <v>312</v>
      </c>
      <c r="C19882" s="12" t="n">
        <v>0.23306750084393923</v>
      </c>
      <c r="D19882" s="12" t="n">
        <v>0.24738838461215457</v>
      </c>
      <c r="E19882" s="12" t="n">
        <v>-0.3262326284194097</v>
      </c>
    </row>
    <row r="19883">
      <c r="B19883" s="13" t="s">
        <v>242</v>
      </c>
      <c r="C19883" s="16" t="n">
        <v>0.2422487939478229</v>
      </c>
      <c r="D19883" s="16" t="n">
        <v>0.15384459921208685</v>
      </c>
      <c r="E19883" s="16" t="n">
        <v>-0.45361045223216645</v>
      </c>
    </row>
    <row r="19884">
      <c r="B19884" s="9" t="s">
        <v>318</v>
      </c>
      <c r="C19884" s="12" t="n">
        <v>-0.035165829332408666</v>
      </c>
      <c r="D19884" s="12" t="n">
        <v>0.05897645567296014</v>
      </c>
      <c r="E19884" s="12" t="n">
        <v>-0.3560438492109676</v>
      </c>
    </row>
    <row r="19885">
      <c r="B19885" s="13" t="s">
        <v>401</v>
      </c>
      <c r="C19885" s="16" t="n">
        <v>0.21979144412936236</v>
      </c>
      <c r="D19885" s="16" t="n">
        <v>0.27087821331136436</v>
      </c>
      <c r="E19885" s="16" t="n">
        <v>-0.4202834807635007</v>
      </c>
    </row>
    <row r="19886">
      <c r="B19886" s="9" t="s">
        <v>565</v>
      </c>
      <c r="C19886" s="12" t="n">
        <v>0.317912538487212</v>
      </c>
      <c r="D19886" s="12" t="n">
        <v>0.27087821331136436</v>
      </c>
      <c r="E19886" s="12" t="n">
        <v>-1.0323149023982738</v>
      </c>
    </row>
    <row r="19887">
      <c r="B19887" s="13" t="s">
        <v>161</v>
      </c>
      <c r="C19887" s="16" t="n">
        <v>-0.12937057026412807</v>
      </c>
      <c r="D19887" s="16" t="n">
        <v>-0.04119164142533299</v>
      </c>
      <c r="E19887" s="16" t="n">
        <v>0.13809636973610812</v>
      </c>
    </row>
    <row r="19888">
      <c r="B19888" s="9" t="s">
        <v>490</v>
      </c>
      <c r="C19888" s="12" t="n">
        <v>-0.05789978148537083</v>
      </c>
      <c r="D19888" s="12" t="n">
        <v>-0.029210548586743684</v>
      </c>
      <c r="E19888" s="12" t="n">
        <v>0.25387890328995544</v>
      </c>
    </row>
    <row r="19889">
      <c r="B19889" s="13" t="s">
        <v>166</v>
      </c>
      <c r="C19889" s="16" t="n">
        <v>0.10536429861511888</v>
      </c>
      <c r="D19889" s="16" t="n">
        <v>0.11150604894040432</v>
      </c>
      <c r="E19889" s="16" t="n">
        <v>-0.32060429451819206</v>
      </c>
    </row>
    <row r="19890">
      <c r="B19890" s="9" t="s">
        <v>300</v>
      </c>
      <c r="C19890" s="12" t="n">
        <v>0.10810516307053253</v>
      </c>
      <c r="D19890" s="12" t="n">
        <v>0.115088646426355</v>
      </c>
      <c r="E19890" s="12" t="n">
        <v>-0.22982426617374546</v>
      </c>
    </row>
    <row r="19891">
      <c r="B19891" s="13" t="s">
        <v>65</v>
      </c>
      <c r="C19891" s="16" t="n">
        <v>-0.3319381818666066</v>
      </c>
      <c r="D19891" s="16" t="n">
        <v>-0.35225742248198794</v>
      </c>
      <c r="E19891" s="16" t="n">
        <v>0.7007526264772376</v>
      </c>
    </row>
    <row r="19892">
      <c r="B19892" s="9" t="s">
        <v>102</v>
      </c>
      <c r="C19892" s="12" t="n">
        <v>0.24457106659560554</v>
      </c>
      <c r="D19892" s="12" t="n">
        <v>0.34088946504293716</v>
      </c>
      <c r="E19892" s="12" t="n">
        <v>-0.15070467253384806</v>
      </c>
    </row>
    <row r="19893">
      <c r="B19893" s="13" t="s">
        <v>483</v>
      </c>
      <c r="C19893" s="16" t="n">
        <v>0.07485477807973481</v>
      </c>
      <c r="D19893" s="16" t="n">
        <v>0.19726927626271756</v>
      </c>
      <c r="E19893" s="16" t="n">
        <v>0.04911356445527365</v>
      </c>
    </row>
    <row r="19894">
      <c r="B19894" s="9" t="s">
        <v>460</v>
      </c>
      <c r="C19894" s="12" t="n">
        <v>0.005647516352750917</v>
      </c>
      <c r="D19894" s="12" t="n">
        <v>0.115088646426355</v>
      </c>
      <c r="E19894" s="12" t="n">
        <v>0.35473580278726063</v>
      </c>
    </row>
    <row r="19895">
      <c r="B19895" s="13" t="s">
        <v>529</v>
      </c>
      <c r="C19895" s="16" t="n">
        <v>0.042962585028712835</v>
      </c>
      <c r="D19895" s="16" t="n">
        <v>-0.024948944867913825</v>
      </c>
      <c r="E19895" s="16" t="n">
        <v>-0.5202213427995499</v>
      </c>
    </row>
    <row r="19896">
      <c r="B19896" s="9" t="s">
        <v>404</v>
      </c>
      <c r="C19896" s="12" t="n">
        <v>0.09472904494098446</v>
      </c>
      <c r="D19896" s="12" t="n">
        <v>-0.024948944867913825</v>
      </c>
      <c r="E19896" s="12" t="n">
        <v>-0.8155687994860883</v>
      </c>
    </row>
    <row r="19897">
      <c r="B19897" s="13" t="s">
        <v>450</v>
      </c>
      <c r="C19897" s="16" t="n">
        <v>-0.07669299581722305</v>
      </c>
      <c r="D19897" s="16" t="n">
        <v>-0.10712957470427638</v>
      </c>
      <c r="E19897" s="16" t="n">
        <v>0.07322785474780415</v>
      </c>
    </row>
    <row r="19898">
      <c r="B19898" s="9" t="s">
        <v>462</v>
      </c>
      <c r="C19898" s="12" t="n">
        <v>-0.5666842129319932</v>
      </c>
      <c r="D19898" s="12" t="n">
        <v>-0.6044954788132844</v>
      </c>
      <c r="E19898" s="12" t="n">
        <v>0.9986723623144946</v>
      </c>
    </row>
    <row r="19899">
      <c r="B19899" s="13" t="s">
        <v>569</v>
      </c>
      <c r="C19899" s="16" t="n">
        <v>-0.2458770176233912</v>
      </c>
      <c r="D19899" s="16" t="n">
        <v>-0.24940486136028545</v>
      </c>
      <c r="E19899" s="16" t="n">
        <v>0.36886164639114954</v>
      </c>
    </row>
    <row r="19900">
      <c r="B19900" s="9" t="s">
        <v>385</v>
      </c>
      <c r="C19900" s="12" t="n">
        <v>0.3480114524307069</v>
      </c>
      <c r="D19900" s="12" t="n">
        <v>0.3422343671671475</v>
      </c>
      <c r="E19900" s="12" t="n">
        <v>-0.6420193042510677</v>
      </c>
    </row>
    <row r="19901">
      <c r="B19901" s="13" t="s">
        <v>519</v>
      </c>
      <c r="C19901" s="16" t="n">
        <v>0.10048921756819548</v>
      </c>
      <c r="D19901" s="16" t="n">
        <v>0.16801810827410013</v>
      </c>
      <c r="E19901" s="16" t="n">
        <v>0.18118630755224005</v>
      </c>
    </row>
    <row r="19902">
      <c r="B19902" s="9" t="s">
        <v>56</v>
      </c>
      <c r="C19902" s="12" t="n">
        <v>-0.17272848406816405</v>
      </c>
      <c r="D19902" s="12" t="n">
        <v>-0.13003920135135658</v>
      </c>
      <c r="E19902" s="12" t="n">
        <v>0.5436924647520224</v>
      </c>
    </row>
    <row r="19903">
      <c r="B19903" s="13" t="s">
        <v>144</v>
      </c>
      <c r="C19903" s="16" t="n">
        <v>-0.3057890513125375</v>
      </c>
      <c r="D19903" s="16" t="n">
        <v>-0.2593290001877734</v>
      </c>
      <c r="E19903" s="16" t="n">
        <v>0.9600466237469276</v>
      </c>
    </row>
    <row r="19904">
      <c r="B19904" s="9" t="s">
        <v>329</v>
      </c>
      <c r="C19904" s="12" t="n">
        <v>-0.49343187701623636</v>
      </c>
      <c r="D19904" s="12" t="n">
        <v>-0.4851298188043554</v>
      </c>
      <c r="E19904" s="12" t="n">
        <v>1.1729109484996991</v>
      </c>
    </row>
    <row r="19905">
      <c r="B19905" s="13" t="s">
        <v>53</v>
      </c>
      <c r="C19905" s="16" t="n">
        <v>0.056928240891906554</v>
      </c>
      <c r="D19905" s="16" t="n">
        <v>0.115088646426355</v>
      </c>
      <c r="E19905" s="16" t="n">
        <v>0.06215965221892339</v>
      </c>
    </row>
    <row r="19906">
      <c r="B19906" s="9" t="s">
        <v>379</v>
      </c>
      <c r="C19906" s="12" t="n">
        <v>-0.40737071277302084</v>
      </c>
      <c r="D19906" s="12" t="n">
        <v>-0.38227725768265286</v>
      </c>
      <c r="E19906" s="12" t="n">
        <v>0.8410199684136109</v>
      </c>
    </row>
    <row r="19907">
      <c r="B19907" s="13" t="s">
        <v>331</v>
      </c>
      <c r="C19907" s="16" t="n">
        <v>-0.0052383689420985105</v>
      </c>
      <c r="D19907" s="16" t="n">
        <v>0.13217798022574428</v>
      </c>
      <c r="E19907" s="16" t="n">
        <v>0.38031545359117785</v>
      </c>
    </row>
    <row r="19908">
      <c r="B19908" s="9" t="s">
        <v>560</v>
      </c>
      <c r="C19908" s="12" t="n">
        <v>-0.06858781050483917</v>
      </c>
      <c r="D19908" s="12" t="n">
        <v>-0.0051698068201036645</v>
      </c>
      <c r="E19908" s="12" t="n">
        <v>0.2773925270965189</v>
      </c>
    </row>
    <row r="19909">
      <c r="B19909" s="13" t="s">
        <v>173</v>
      </c>
      <c r="C19909" s="16" t="n">
        <v>0.2826612696678279</v>
      </c>
      <c r="D19909" s="16" t="n">
        <v>0.20219677587287868</v>
      </c>
      <c r="E19909" s="16" t="n">
        <v>-0.9312319165255356</v>
      </c>
    </row>
    <row r="19910">
      <c r="B19910" s="9" t="s">
        <v>233</v>
      </c>
      <c r="C19910" s="12" t="n">
        <v>0.13888945848445916</v>
      </c>
      <c r="D19910" s="12" t="n">
        <v>0.27579816900596377</v>
      </c>
      <c r="E19910" s="12" t="n">
        <v>0.32648917579839054</v>
      </c>
    </row>
    <row r="19911">
      <c r="B19911" s="13" t="s">
        <v>397</v>
      </c>
      <c r="C19911" s="16" t="n">
        <v>0.056928240891906554</v>
      </c>
      <c r="D19911" s="16" t="n">
        <v>0.115088646426355</v>
      </c>
      <c r="E19911" s="16" t="n">
        <v>0.06215965221892339</v>
      </c>
    </row>
    <row r="19912">
      <c r="B19912" s="9" t="s">
        <v>114</v>
      </c>
      <c r="C19912" s="12" t="n">
        <v>-0.40409758160790465</v>
      </c>
      <c r="D19912" s="12" t="n">
        <v>-0.3773497580724917</v>
      </c>
      <c r="E19912" s="12" t="n">
        <v>1.0276155514122811</v>
      </c>
    </row>
    <row r="19913">
      <c r="B19913" s="13" t="s">
        <v>216</v>
      </c>
      <c r="C19913" s="16" t="n">
        <v>-0.22505664384786814</v>
      </c>
      <c r="D19913" s="16" t="n">
        <v>-0.22380543046478438</v>
      </c>
      <c r="E19913" s="16" t="n">
        <v>0.5252327171661808</v>
      </c>
    </row>
    <row r="19914">
      <c r="B19914" s="9" t="s">
        <v>192</v>
      </c>
      <c r="C19914" s="12" t="n">
        <v>-0.056340444452687426</v>
      </c>
      <c r="D19914" s="12" t="n">
        <v>0.009998389942912245</v>
      </c>
      <c r="E19914" s="12" t="n">
        <v>0.5417145795172535</v>
      </c>
    </row>
    <row r="19915">
      <c r="B19915" s="13" t="s">
        <v>284</v>
      </c>
      <c r="C19915" s="16" t="n">
        <v>-0.022395914605762044</v>
      </c>
      <c r="D19915" s="16" t="n">
        <v>-0.0420382786673031</v>
      </c>
      <c r="E19915" s="16" t="n">
        <v>-0.11079761084042881</v>
      </c>
    </row>
    <row r="19916">
      <c r="B19916" s="9" t="s">
        <v>254</v>
      </c>
      <c r="C19916" s="12" t="n">
        <v>0.29985088692438633</v>
      </c>
      <c r="D19916" s="12" t="n">
        <v>0.4073256632041208</v>
      </c>
      <c r="E19916" s="12" t="n">
        <v>-0.24148470087829466</v>
      </c>
    </row>
    <row r="19917">
      <c r="B19917" s="13" t="s">
        <v>508</v>
      </c>
      <c r="C19917" s="16" t="n">
        <v>0.11523537319975362</v>
      </c>
      <c r="D19917" s="16" t="n">
        <v>0.06215918457860986</v>
      </c>
      <c r="E19917" s="16" t="n">
        <v>-0.6380635337815299</v>
      </c>
    </row>
    <row r="19918">
      <c r="B19918" s="9" t="s">
        <v>291</v>
      </c>
      <c r="C19918" s="12" t="n">
        <v>0.3218334536077483</v>
      </c>
      <c r="D19918" s="12" t="n">
        <v>0.3422343671671475</v>
      </c>
      <c r="E19918" s="12" t="n">
        <v>-0.4926638067608639</v>
      </c>
    </row>
    <row r="19919">
      <c r="B19919" s="13" t="s">
        <v>169</v>
      </c>
      <c r="C19919" s="16" t="n">
        <v>0.30687674175563884</v>
      </c>
      <c r="D19919" s="16" t="n">
        <v>0.3238001312435478</v>
      </c>
      <c r="E19919" s="16" t="n">
        <v>-0.4696538947895346</v>
      </c>
    </row>
    <row r="19920">
      <c r="B19920" s="9" t="s">
        <v>457</v>
      </c>
      <c r="C19920" s="12" t="n">
        <v>0.3055088663017273</v>
      </c>
      <c r="D19920" s="12" t="n">
        <v>0.19861417838692802</v>
      </c>
      <c r="E19920" s="12" t="n">
        <v>-1.1680039040663166</v>
      </c>
    </row>
    <row r="19921">
      <c r="B19921" s="13" t="s">
        <v>58</v>
      </c>
      <c r="C19921" s="16" t="n">
        <v>0.32622224634411684</v>
      </c>
      <c r="D19921" s="16" t="n">
        <v>0.2551262377206238</v>
      </c>
      <c r="E19921" s="16" t="n">
        <v>-0.8122052611922188</v>
      </c>
    </row>
    <row r="19922">
      <c r="B19922" s="9" t="s">
        <v>129</v>
      </c>
      <c r="C19922" s="12" t="n">
        <v>0.02438902346389157</v>
      </c>
      <c r="D19922" s="12" t="n">
        <v>0.07598247921741531</v>
      </c>
      <c r="E19922" s="12" t="n">
        <v>0.11559526512165542</v>
      </c>
    </row>
    <row r="19923">
      <c r="B19923" s="13" t="s">
        <v>478</v>
      </c>
      <c r="C19923" s="16" t="n">
        <v>0.3117165598370636</v>
      </c>
      <c r="D19923" s="16" t="n">
        <v>0.267288071909852</v>
      </c>
      <c r="E19923" s="16" t="n">
        <v>-0.9712433081522029</v>
      </c>
    </row>
    <row r="19924">
      <c r="B19924" s="9" t="s">
        <v>210</v>
      </c>
      <c r="C19924" s="12" t="n">
        <v>0.24998617828638842</v>
      </c>
      <c r="D19924" s="12" t="n">
        <v>0.13217798022574428</v>
      </c>
      <c r="E19924" s="12" t="n">
        <v>-1.0758382226627694</v>
      </c>
    </row>
    <row r="19925">
      <c r="B19925" s="13" t="s">
        <v>54</v>
      </c>
      <c r="C19925" s="16" t="n">
        <v>0.35787157170858086</v>
      </c>
      <c r="D19925" s="16" t="n">
        <v>0.4773444588512552</v>
      </c>
      <c r="E19925" s="16" t="n">
        <v>-0.24148470087829466</v>
      </c>
    </row>
    <row r="19926">
      <c r="B19926" s="9" t="s">
        <v>252</v>
      </c>
      <c r="C19926" s="12" t="n">
        <v>-0.4946574838201141</v>
      </c>
      <c r="D19926" s="12" t="n">
        <v>-0.48647472092856586</v>
      </c>
      <c r="E19926" s="12" t="n">
        <v>1.0810511643150131</v>
      </c>
    </row>
    <row r="19927">
      <c r="B19927" s="13" t="s">
        <v>499</v>
      </c>
      <c r="C19927" s="16" t="n">
        <v>-0.3092558803924601</v>
      </c>
      <c r="D19927" s="16" t="n">
        <v>-0.32442029622474666</v>
      </c>
      <c r="E19927" s="16" t="n">
        <v>0.8540660561772606</v>
      </c>
    </row>
    <row r="19928">
      <c r="B19928" s="9" t="s">
        <v>74</v>
      </c>
      <c r="C19928" s="12" t="n">
        <v>0.33007932530822176</v>
      </c>
      <c r="D19928" s="12" t="n">
        <v>0.19726927626271756</v>
      </c>
      <c r="E19928" s="12" t="n">
        <v>-1.4070401117986737</v>
      </c>
    </row>
    <row r="19929">
      <c r="B19929" s="13" t="s">
        <v>236</v>
      </c>
      <c r="C19929" s="16" t="n">
        <v>-0.5345986592841994</v>
      </c>
      <c r="D19929" s="16" t="n">
        <v>-0.5344766831661499</v>
      </c>
      <c r="E19929" s="16" t="n">
        <v>1.146642206745598</v>
      </c>
    </row>
    <row r="19930">
      <c r="B19930" s="9" t="s">
        <v>426</v>
      </c>
      <c r="C19930" s="12" t="n">
        <v>-0.13755539591786892</v>
      </c>
      <c r="D19930" s="12" t="n">
        <v>-0.05643780821827149</v>
      </c>
      <c r="E19930" s="12" t="n">
        <v>0.7804644522928035</v>
      </c>
    </row>
    <row r="19931">
      <c r="B19931" s="13" t="s">
        <v>546</v>
      </c>
      <c r="C19931" s="16" t="n">
        <v>0.08501469875007525</v>
      </c>
      <c r="D19931" s="16" t="n">
        <v>0.11867124391230571</v>
      </c>
      <c r="E19931" s="16" t="n">
        <v>0.008333374426136006</v>
      </c>
    </row>
    <row r="19932">
      <c r="B19932" s="9" t="s">
        <v>588</v>
      </c>
      <c r="C19932" s="12" t="n">
        <v>0.2496967792632439</v>
      </c>
      <c r="D19932" s="12" t="n">
        <v>0.13083307810153388</v>
      </c>
      <c r="E19932" s="12" t="n">
        <v>-1.1730394303760936</v>
      </c>
    </row>
    <row r="19933">
      <c r="B19933" s="13" t="s">
        <v>256</v>
      </c>
      <c r="C19933" s="16" t="n">
        <v>-0.04201661029820635</v>
      </c>
      <c r="D19933" s="16" t="n">
        <v>-0.0038249046958932107</v>
      </c>
      <c r="E19933" s="16" t="n">
        <v>0.22464600514397087</v>
      </c>
    </row>
    <row r="19934">
      <c r="B19934" s="9" t="s">
        <v>551</v>
      </c>
      <c r="C19934" s="12" t="n">
        <v>-0.0010924438922879469</v>
      </c>
      <c r="D19934" s="12" t="n">
        <v>0.045069850779220585</v>
      </c>
      <c r="E19934" s="12" t="n">
        <v>0.06215965221892339</v>
      </c>
    </row>
    <row r="19935">
      <c r="B19935" s="13" t="s">
        <v>103</v>
      </c>
      <c r="C19935" s="16" t="n">
        <v>-0.10775999444475956</v>
      </c>
      <c r="D19935" s="16" t="n">
        <v>-0.1452073981143725</v>
      </c>
      <c r="E19935" s="16" t="n">
        <v>-0.16117558266815268</v>
      </c>
    </row>
    <row r="19936">
      <c r="B19936" s="9" t="s">
        <v>309</v>
      </c>
      <c r="C19936" s="12" t="n">
        <v>0.1874293185682011</v>
      </c>
      <c r="D19936" s="12" t="n">
        <v>0.2722155715200131</v>
      </c>
      <c r="E19936" s="12" t="n">
        <v>-0.0568670031143933</v>
      </c>
    </row>
    <row r="19937">
      <c r="B19937" s="13" t="s">
        <v>562</v>
      </c>
      <c r="C19937" s="16" t="n">
        <v>0.05008447828633803</v>
      </c>
      <c r="D19937" s="16" t="n">
        <v>0.045069850779220585</v>
      </c>
      <c r="E19937" s="16" t="n">
        <v>-0.22982426617374546</v>
      </c>
    </row>
    <row r="19938">
      <c r="B19938" s="9" t="s">
        <v>106</v>
      </c>
      <c r="C19938" s="12" t="n">
        <v>-0.18652052897817992</v>
      </c>
      <c r="D19938" s="12" t="n">
        <v>-0.08511274129472596</v>
      </c>
      <c r="E19938" s="12" t="n">
        <v>0.8685775044522972</v>
      </c>
    </row>
    <row r="19939">
      <c r="B19939" s="13" t="s">
        <v>255</v>
      </c>
      <c r="C19939" s="16" t="n">
        <v>-0.03917169165774953</v>
      </c>
      <c r="D19939" s="16" t="n">
        <v>-6.944160966231572E-4</v>
      </c>
      <c r="E19939" s="16" t="n">
        <v>0.12469305357449983</v>
      </c>
    </row>
    <row r="19940">
      <c r="B19940" s="9" t="s">
        <v>369</v>
      </c>
      <c r="C19940" s="12" t="n">
        <v>-0.0777187618341986</v>
      </c>
      <c r="D19940" s="12" t="n">
        <v>0.045069850779220585</v>
      </c>
      <c r="E19940" s="12" t="n">
        <v>0.49934210892449454</v>
      </c>
    </row>
    <row r="19941">
      <c r="B19941" s="13" t="s">
        <v>222</v>
      </c>
      <c r="C19941" s="16" t="n">
        <v>0.1864463276263678</v>
      </c>
      <c r="D19941" s="16" t="n">
        <v>0.2713227782824833</v>
      </c>
      <c r="E19941" s="16" t="n">
        <v>0.04002830738006957</v>
      </c>
    </row>
    <row r="19942">
      <c r="B19942" s="9" t="s">
        <v>425</v>
      </c>
      <c r="C19942" s="12" t="n">
        <v>0.2712155103588302</v>
      </c>
      <c r="D19942" s="12" t="n">
        <v>0.2530803549157137</v>
      </c>
      <c r="E19942" s="12" t="n">
        <v>-0.7530369237504295</v>
      </c>
    </row>
    <row r="19943">
      <c r="B19943" s="13" t="s">
        <v>544</v>
      </c>
      <c r="C19943" s="16" t="n">
        <v>-0.3398161711329657</v>
      </c>
      <c r="D19943" s="16" t="n">
        <v>-0.3525119949635266</v>
      </c>
      <c r="E19943" s="16" t="n">
        <v>1.1989506275199986</v>
      </c>
    </row>
    <row r="19944">
      <c r="B19944" s="9" t="s">
        <v>406</v>
      </c>
      <c r="C19944" s="12" t="n">
        <v>-0.41427646060991025</v>
      </c>
      <c r="D19944" s="12" t="n">
        <v>-0.4194337417754729</v>
      </c>
      <c r="E19944" s="12" t="n">
        <v>0.4933528113137573</v>
      </c>
    </row>
    <row r="19945">
      <c r="B19945" s="13" t="s">
        <v>69</v>
      </c>
      <c r="C19945" s="16" t="n">
        <v>-0.2497970336407683</v>
      </c>
      <c r="D19945" s="16" t="n">
        <v>-0.29718821595998285</v>
      </c>
      <c r="E19945" s="16" t="n">
        <v>0.1162625659531331</v>
      </c>
    </row>
    <row r="19946">
      <c r="B19946" s="9" t="s">
        <v>533</v>
      </c>
      <c r="C19946" s="12" t="n">
        <v>0.438526713215457</v>
      </c>
      <c r="D19946" s="12" t="n">
        <v>0.32452646882631025</v>
      </c>
      <c r="E19946" s="12" t="n">
        <v>-1.1308604470896264</v>
      </c>
    </row>
    <row r="19947">
      <c r="B19947" s="13" t="s">
        <v>524</v>
      </c>
      <c r="C19947" s="16" t="n">
        <v>0.055545143046456136</v>
      </c>
      <c r="D19947" s="16" t="n">
        <v>-0.018553149329929713</v>
      </c>
      <c r="E19947" s="16" t="n">
        <v>-0.3859799401259168</v>
      </c>
    </row>
    <row r="19948">
      <c r="B19948" s="9" t="s">
        <v>208</v>
      </c>
      <c r="C19948" s="12" t="n">
        <v>0.01874605036313759</v>
      </c>
      <c r="D19948" s="12" t="n">
        <v>-0.23723107487546555</v>
      </c>
      <c r="E19948" s="12" t="n">
        <v>-0.5259579714355413</v>
      </c>
    </row>
    <row r="19949">
      <c r="B19949" s="13" t="s">
        <v>231</v>
      </c>
      <c r="C19949" s="16" t="n">
        <v>0.345203743044038</v>
      </c>
      <c r="D19949" s="16" t="n">
        <v>0.2784985391966508</v>
      </c>
      <c r="E19949" s="16" t="n">
        <v>-1.1035633331499823</v>
      </c>
    </row>
    <row r="19950">
      <c r="B19950" s="9" t="s">
        <v>390</v>
      </c>
      <c r="C19950" s="12" t="n">
        <v>0.25241086145361546</v>
      </c>
      <c r="D19950" s="12" t="n">
        <v>0.2600819173001234</v>
      </c>
      <c r="E19950" s="12" t="n">
        <v>-0.25079441767137967</v>
      </c>
    </row>
    <row r="19951">
      <c r="B19951" s="13" t="s">
        <v>57</v>
      </c>
      <c r="C19951" s="16" t="n">
        <v>0.056659887422004514</v>
      </c>
      <c r="D19951" s="16" t="n">
        <v>0.11726360279289195</v>
      </c>
      <c r="E19951" s="16" t="n">
        <v>0.05760089937189264</v>
      </c>
    </row>
    <row r="19952">
      <c r="B19952" s="9" t="s">
        <v>435</v>
      </c>
      <c r="C19952" s="12" t="n">
        <v>0.3269295807388549</v>
      </c>
      <c r="D19952" s="12" t="n">
        <v>0.20708938194303506</v>
      </c>
      <c r="E19952" s="12" t="n">
        <v>-1.4171179988050153</v>
      </c>
    </row>
    <row r="19953">
      <c r="B19953" s="13" t="s">
        <v>163</v>
      </c>
      <c r="C19953" s="16" t="n">
        <v>-0.3465381613132946</v>
      </c>
      <c r="D19953" s="16" t="n">
        <v>-0.32709381068258947</v>
      </c>
      <c r="E19953" s="16" t="n">
        <v>1.3226926359817612</v>
      </c>
    </row>
    <row r="19954">
      <c r="B19954" s="9" t="s">
        <v>492</v>
      </c>
      <c r="C19954" s="12" t="n">
        <v>-0.08300795850424363</v>
      </c>
      <c r="D19954" s="12" t="n">
        <v>-0.062387955507394205</v>
      </c>
      <c r="E19954" s="12" t="n">
        <v>0.6514422839341958</v>
      </c>
    </row>
    <row r="19955">
      <c r="B19955" s="13" t="s">
        <v>496</v>
      </c>
      <c r="C19955" s="16" t="n">
        <v>0.12041660458732595</v>
      </c>
      <c r="D19955" s="16" t="n">
        <v>0.11722664613591109</v>
      </c>
      <c r="E19955" s="16" t="n">
        <v>-0.501436970715134</v>
      </c>
    </row>
    <row r="19956">
      <c r="B19956" s="9" t="s">
        <v>511</v>
      </c>
      <c r="C19956" s="12" t="n">
        <v>0.07315115657946261</v>
      </c>
      <c r="D19956" s="12" t="n">
        <v>-0.08296074419913566</v>
      </c>
      <c r="E19956" s="12" t="n">
        <v>-0.5186303935545372</v>
      </c>
    </row>
    <row r="19957">
      <c r="B19957" s="13" t="s">
        <v>134</v>
      </c>
      <c r="C19957" s="16" t="n">
        <v>0.17946166912377925</v>
      </c>
      <c r="D19957" s="16" t="n">
        <v>0.2531173115726945</v>
      </c>
      <c r="E19957" s="16" t="n">
        <v>-0.029482697918245426</v>
      </c>
    </row>
    <row r="19958">
      <c r="B19958" s="9" t="s">
        <v>382</v>
      </c>
      <c r="C19958" s="12" t="n">
        <v>0.30082613784069684</v>
      </c>
      <c r="D19958" s="12" t="n">
        <v>0.4213168537038823</v>
      </c>
      <c r="E19958" s="12" t="n">
        <v>-9.180494656428895E-4</v>
      </c>
    </row>
    <row r="19959">
      <c r="B19959" s="13" t="s">
        <v>342</v>
      </c>
      <c r="C19959" s="16" t="n">
        <v>-0.3912691356369515</v>
      </c>
      <c r="D19959" s="16" t="n">
        <v>-0.3985029679362052</v>
      </c>
      <c r="E19959" s="16" t="n">
        <v>1.1646031633613227</v>
      </c>
    </row>
    <row r="19960">
      <c r="B19960" s="9" t="s">
        <v>472</v>
      </c>
      <c r="C19960" s="12" t="n">
        <v>-0.04759983945779075</v>
      </c>
      <c r="D19960" s="12" t="n">
        <v>-0.0968899556539935</v>
      </c>
      <c r="E19960" s="12" t="n">
        <v>-0.22377772944518592</v>
      </c>
    </row>
    <row r="19961">
      <c r="B19961" s="13" t="s">
        <v>277</v>
      </c>
      <c r="C19961" s="16" t="n">
        <v>-0.6208533147713331</v>
      </c>
      <c r="D19961" s="16" t="n">
        <v>-0.6312209749075416</v>
      </c>
      <c r="E19961" s="16" t="n">
        <v>1.1895893302880185</v>
      </c>
    </row>
    <row r="19962">
      <c r="B19962" s="9" t="s">
        <v>308</v>
      </c>
      <c r="C19962" s="12" t="n">
        <v>-0.15824325841450276</v>
      </c>
      <c r="D19962" s="12" t="n">
        <v>-0.09696386896795521</v>
      </c>
      <c r="E19962" s="12" t="n">
        <v>0.05760089937189264</v>
      </c>
    </row>
    <row r="19963">
      <c r="B19963" s="13" t="s">
        <v>420</v>
      </c>
      <c r="C19963" s="16" t="n">
        <v>-0.1642872574382667</v>
      </c>
      <c r="D19963" s="16" t="n">
        <v>-0.2766154272682414</v>
      </c>
      <c r="E19963" s="16" t="n">
        <v>-0.1337565199963085</v>
      </c>
    </row>
    <row r="19964">
      <c r="B19964" s="9" t="s">
        <v>124</v>
      </c>
      <c r="C19964" s="12" t="n">
        <v>0.11910179420299219</v>
      </c>
      <c r="D19964" s="12" t="n">
        <v>0.18167119766209794</v>
      </c>
      <c r="E19964" s="12" t="n">
        <v>-0.28012525096199986</v>
      </c>
    </row>
    <row r="19965">
      <c r="B19965" s="13" t="s">
        <v>536</v>
      </c>
      <c r="C19965" s="16" t="n">
        <v>-0.31269705656294944</v>
      </c>
      <c r="D19965" s="16" t="n">
        <v>-0.3525119949635266</v>
      </c>
      <c r="E19965" s="16" t="n">
        <v>1.0395936203866019</v>
      </c>
    </row>
    <row r="19966">
      <c r="B19966" s="9" t="s">
        <v>362</v>
      </c>
      <c r="C19966" s="12" t="n">
        <v>-0.2846673840277338</v>
      </c>
      <c r="D19966" s="12" t="n">
        <v>-0.2257790587063671</v>
      </c>
      <c r="E19966" s="12" t="n">
        <v>0.7421043627502405</v>
      </c>
    </row>
    <row r="19967">
      <c r="B19967" s="13" t="s">
        <v>293</v>
      </c>
      <c r="C19967" s="16" t="n">
        <v>0.4049013154132826</v>
      </c>
      <c r="D19967" s="16" t="n">
        <v>0.3499446531072474</v>
      </c>
      <c r="E19967" s="16" t="n">
        <v>-0.8490289660074257</v>
      </c>
    </row>
    <row r="19968">
      <c r="B19968" s="9" t="s">
        <v>79</v>
      </c>
      <c r="C19968" s="12" t="n">
        <v>-0.05667568037782493</v>
      </c>
      <c r="D19968" s="12" t="n">
        <v>-0.02548079840037777</v>
      </c>
      <c r="E19968" s="12" t="n">
        <v>0.2504906884161292</v>
      </c>
    </row>
    <row r="19969">
      <c r="B19969" s="13" t="s">
        <v>324</v>
      </c>
      <c r="C19969" s="16" t="n">
        <v>0.1948362511688752</v>
      </c>
      <c r="D19969" s="16" t="n">
        <v>0.14264483041684822</v>
      </c>
      <c r="E19969" s="16" t="n">
        <v>-0.8544984491406036</v>
      </c>
    </row>
    <row r="19970">
      <c r="B19970" s="9" t="s">
        <v>468</v>
      </c>
      <c r="C19970" s="12" t="n">
        <v>0.32375967865140454</v>
      </c>
      <c r="D19970" s="12" t="n">
        <v>0.3499446531072474</v>
      </c>
      <c r="E19970" s="12" t="n">
        <v>-0.3722254791201937</v>
      </c>
    </row>
    <row r="19971">
      <c r="B19971" s="13" t="s">
        <v>350</v>
      </c>
      <c r="C19971" s="16" t="n">
        <v>0.41381612547765845</v>
      </c>
      <c r="D19971" s="16" t="n">
        <v>0.2600819173001234</v>
      </c>
      <c r="E19971" s="16" t="n">
        <v>-1.1992420428340829</v>
      </c>
    </row>
    <row r="19972">
      <c r="B19972" s="9" t="s">
        <v>122</v>
      </c>
      <c r="C19972" s="12" t="n">
        <v>-0.29396477811657284</v>
      </c>
      <c r="D19972" s="12" t="n">
        <v>-0.29018665357557305</v>
      </c>
      <c r="E19972" s="12" t="n">
        <v>0.7675433819420585</v>
      </c>
    </row>
    <row r="19973">
      <c r="B19973" s="13" t="s">
        <v>334</v>
      </c>
      <c r="C19973" s="16" t="n">
        <v>-0.03868708282035526</v>
      </c>
      <c r="D19973" s="16" t="n">
        <v>0.06438193740674616</v>
      </c>
      <c r="E19973" s="16" t="n">
        <v>0.442614292622348</v>
      </c>
    </row>
    <row r="19974">
      <c r="B19974" s="9" t="s">
        <v>158</v>
      </c>
      <c r="C19974" s="12" t="n">
        <v>-0.18391323398937898</v>
      </c>
      <c r="D19974" s="12" t="n">
        <v>-0.13387102607497164</v>
      </c>
      <c r="E19974" s="12" t="n">
        <v>0.4546606807911569</v>
      </c>
    </row>
    <row r="19975">
      <c r="B19975" s="13" t="s">
        <v>547</v>
      </c>
      <c r="C19975" s="16" t="n">
        <v>0.25789941958697493</v>
      </c>
      <c r="D19975" s="16" t="n">
        <v>0.2715708901262027</v>
      </c>
      <c r="E19975" s="16" t="n">
        <v>-0.6135067349319678</v>
      </c>
    </row>
    <row r="19976">
      <c r="B19976" s="9" t="s">
        <v>395</v>
      </c>
      <c r="C19976" s="12" t="n">
        <v>-0.08660887646900034</v>
      </c>
      <c r="D19976" s="12" t="n">
        <v>-0.025554711714339498</v>
      </c>
      <c r="E19976" s="12" t="n">
        <v>0.05760089937189264</v>
      </c>
    </row>
    <row r="19977">
      <c r="B19977" s="13" t="s">
        <v>94</v>
      </c>
      <c r="C19977" s="16" t="n">
        <v>0.24166684102893177</v>
      </c>
      <c r="D19977" s="16" t="n">
        <v>0.18170815431907877</v>
      </c>
      <c r="E19977" s="16" t="n">
        <v>-0.815949036361708</v>
      </c>
    </row>
    <row r="19978">
      <c r="B19978" s="9" t="s">
        <v>248</v>
      </c>
      <c r="C19978" s="12" t="n">
        <v>0.02775787970426323</v>
      </c>
      <c r="D19978" s="12" t="n">
        <v>-0.1543699014527514</v>
      </c>
      <c r="E19978" s="12" t="n">
        <v>-0.6728280520761734</v>
      </c>
    </row>
    <row r="19979">
      <c r="B19979" s="13" t="s">
        <v>110</v>
      </c>
      <c r="C19979" s="16" t="n">
        <v>-0.05667568037782493</v>
      </c>
      <c r="D19979" s="16" t="n">
        <v>-0.02548079840037777</v>
      </c>
      <c r="E19979" s="16" t="n">
        <v>0.2504906884161292</v>
      </c>
    </row>
    <row r="19980">
      <c r="B19980" s="9" t="s">
        <v>436</v>
      </c>
      <c r="C19980" s="12" t="n">
        <v>0.180776479508113</v>
      </c>
      <c r="D19980" s="12" t="n">
        <v>0.18867276004650768</v>
      </c>
      <c r="E19980" s="12" t="n">
        <v>-0.25079441767137967</v>
      </c>
    </row>
    <row r="19981">
      <c r="B19981" s="13" t="s">
        <v>89</v>
      </c>
      <c r="C19981" s="16" t="n">
        <v>-0.13171658859648627</v>
      </c>
      <c r="D19981" s="16" t="n">
        <v>-0.11541744752146343</v>
      </c>
      <c r="E19981" s="16" t="n">
        <v>0.024834302299070563</v>
      </c>
    </row>
    <row r="19982">
      <c r="B19982" s="9" t="s">
        <v>305</v>
      </c>
      <c r="C19982" s="12" t="n">
        <v>0.16915444958371612</v>
      </c>
      <c r="D19982" s="12" t="n">
        <v>0.11029899706546305</v>
      </c>
      <c r="E19982" s="12" t="n">
        <v>-0.8107896877499474</v>
      </c>
    </row>
    <row r="19983">
      <c r="B19983" s="13" t="s">
        <v>398</v>
      </c>
      <c r="C19983" s="16" t="n">
        <v>-0.25690728216274794</v>
      </c>
      <c r="D19983" s="16" t="n">
        <v>-0.28113979436689174</v>
      </c>
      <c r="E19983" s="16" t="n">
        <v>0.9483080744762442</v>
      </c>
    </row>
    <row r="19984">
      <c r="B19984" s="9" t="s">
        <v>446</v>
      </c>
      <c r="C19984" s="12" t="n">
        <v>-0.08737609794486711</v>
      </c>
      <c r="D19984" s="12" t="n">
        <v>-0.08296074419913566</v>
      </c>
      <c r="E19984" s="12" t="n">
        <v>0.4246578829964054</v>
      </c>
    </row>
    <row r="19985">
      <c r="B19985" s="13" t="s">
        <v>378</v>
      </c>
      <c r="C19985" s="16" t="n">
        <v>0.048782222641823525</v>
      </c>
      <c r="D19985" s="16" t="n">
        <v>0.045817488882295365</v>
      </c>
      <c r="E19985" s="16" t="n">
        <v>-0.501436970715134</v>
      </c>
    </row>
    <row r="19986">
      <c r="B19986" s="9" t="s">
        <v>232</v>
      </c>
      <c r="C19986" s="12" t="n">
        <v>0.26125581371844864</v>
      </c>
      <c r="D19986" s="12" t="n">
        <v>0.18867276004650768</v>
      </c>
      <c r="E19986" s="12" t="n">
        <v>-0.7237060904598094</v>
      </c>
    </row>
    <row r="19987">
      <c r="B19987" s="13" t="s">
        <v>535</v>
      </c>
      <c r="C19987" s="16" t="n">
        <v>0.33333679126732285</v>
      </c>
      <c r="D19987" s="16" t="n">
        <v>0.2600819173001234</v>
      </c>
      <c r="E19987" s="16" t="n">
        <v>-0.7263303700456533</v>
      </c>
    </row>
    <row r="19988">
      <c r="B19988" s="9" t="s">
        <v>193</v>
      </c>
      <c r="C19988" s="12" t="n">
        <v>0.1903828070281789</v>
      </c>
      <c r="D19988" s="12" t="n">
        <v>0.038852883154866485</v>
      </c>
      <c r="E19988" s="12" t="n">
        <v>-1.5408600072667777</v>
      </c>
    </row>
    <row r="19989">
      <c r="B19989" s="13" t="s">
        <v>203</v>
      </c>
      <c r="C19989" s="16" t="n">
        <v>0.17302524369116382</v>
      </c>
      <c r="D19989" s="16" t="n">
        <v>0.2600819173001234</v>
      </c>
      <c r="E19989" s="16" t="n">
        <v>0.21569037199233104</v>
      </c>
    </row>
    <row r="19990">
      <c r="B19990" s="9" t="s">
        <v>310</v>
      </c>
      <c r="C19990" s="12" t="n">
        <v>0.33970335890039555</v>
      </c>
      <c r="D19990" s="12" t="n">
        <v>0.2715708901262027</v>
      </c>
      <c r="E19990" s="12" t="n">
        <v>-1.094202035918002</v>
      </c>
    </row>
    <row r="19991">
      <c r="B19991" s="13" t="s">
        <v>247</v>
      </c>
      <c r="C19991" s="16" t="n">
        <v>0.2807847233271741</v>
      </c>
      <c r="D19991" s="16" t="n">
        <v>0.2785354958536317</v>
      </c>
      <c r="E19991" s="16" t="n">
        <v>-0.5406336489641532</v>
      </c>
    </row>
    <row r="19992">
      <c r="B19992" s="9" t="s">
        <v>285</v>
      </c>
      <c r="C19992" s="12" t="n">
        <v>0.4344499847431811</v>
      </c>
      <c r="D19992" s="12" t="n">
        <v>0.4213168537038823</v>
      </c>
      <c r="E19992" s="12" t="n">
        <v>-0.7861168533961471</v>
      </c>
    </row>
    <row r="19993">
      <c r="B19993" s="13" t="s">
        <v>184</v>
      </c>
      <c r="C19993" s="16" t="n">
        <v>0.122520146486434</v>
      </c>
      <c r="D19993" s="16" t="n">
        <v>0.19563736577393662</v>
      </c>
      <c r="E19993" s="16" t="n">
        <v>0.2988821551836669</v>
      </c>
    </row>
    <row r="19994">
      <c r="B19994" s="9" t="s">
        <v>581</v>
      </c>
      <c r="C19994" s="12" t="n">
        <v>-0.010588854755403873</v>
      </c>
      <c r="D19994" s="12" t="n">
        <v>-0.08303465751309738</v>
      </c>
      <c r="E19994" s="12" t="n">
        <v>-0.395341237357897</v>
      </c>
    </row>
    <row r="19995">
      <c r="B19995" s="13" t="s">
        <v>109</v>
      </c>
      <c r="C19995" s="16" t="n">
        <v>-0.021983610581834137</v>
      </c>
      <c r="D19995" s="16" t="n">
        <v>-0.1651022359000261</v>
      </c>
      <c r="E19995" s="16" t="n">
        <v>-0.3435667726894034</v>
      </c>
    </row>
    <row r="19996">
      <c r="B19996" s="9" t="s">
        <v>464</v>
      </c>
      <c r="C19996" s="12" t="n">
        <v>-0.25548046479319103</v>
      </c>
      <c r="D19996" s="12" t="n">
        <v>-0.4875302254268592</v>
      </c>
      <c r="E19996" s="12" t="n">
        <v>-0.0873146450429253</v>
      </c>
    </row>
    <row r="19997">
      <c r="B19997" s="13" t="s">
        <v>205</v>
      </c>
      <c r="C19997" s="16" t="n">
        <v>0.34289179512704415</v>
      </c>
      <c r="D19997" s="16" t="n">
        <v>0.1793848874043175</v>
      </c>
      <c r="E19997" s="16" t="n">
        <v>-1.4733963332562812</v>
      </c>
    </row>
    <row r="19998">
      <c r="B19998" s="9" t="s">
        <v>126</v>
      </c>
      <c r="C19998" s="12" t="n">
        <v>-0.2878667009616074</v>
      </c>
      <c r="D19998" s="12" t="n">
        <v>-0.25533650999627117</v>
      </c>
      <c r="E19998" s="12" t="n">
        <v>0.7038696093462911</v>
      </c>
    </row>
    <row r="19999">
      <c r="B19999" s="13" t="s">
        <v>302</v>
      </c>
      <c r="C19999" s="16" t="n">
        <v>-0.21807334891386387</v>
      </c>
      <c r="D19999" s="16" t="n">
        <v>-0.20865083262201767</v>
      </c>
      <c r="E19999" s="16" t="n">
        <v>0.49168212169834064</v>
      </c>
    </row>
    <row r="20000">
      <c r="B20000" s="9" t="s">
        <v>202</v>
      </c>
      <c r="C20000" s="12" t="n">
        <v>0.20230410322630415</v>
      </c>
      <c r="D20000" s="12" t="n">
        <v>0.1872766225039091</v>
      </c>
      <c r="E20000" s="12" t="n">
        <v>-0.47328181454163654</v>
      </c>
    </row>
    <row r="20001">
      <c r="B20001" s="13" t="s">
        <v>537</v>
      </c>
      <c r="C20001" s="16" t="n">
        <v>0.07942065193895376</v>
      </c>
      <c r="D20001" s="16" t="n">
        <v>0.01565114770897874</v>
      </c>
      <c r="E20001" s="16" t="n">
        <v>-0.6382598789777064</v>
      </c>
    </row>
    <row r="20002">
      <c r="B20002" s="9" t="s">
        <v>268</v>
      </c>
      <c r="C20002" s="12" t="n">
        <v>-0.13044524035763408</v>
      </c>
      <c r="D20002" s="12" t="n">
        <v>-0.15977791061966698</v>
      </c>
      <c r="E20002" s="12" t="n">
        <v>-0.09585633069893411</v>
      </c>
    </row>
    <row r="20003">
      <c r="B20003" s="13" t="s">
        <v>382</v>
      </c>
      <c r="C20003" s="16" t="n">
        <v>0.31117352193371617</v>
      </c>
      <c r="D20003" s="16" t="n">
        <v>0.45417586125892895</v>
      </c>
      <c r="E20003" s="16" t="n">
        <v>0.019864118841509848</v>
      </c>
    </row>
    <row r="20004">
      <c r="B20004" s="9" t="s">
        <v>546</v>
      </c>
      <c r="C20004" s="12" t="n">
        <v>0.10629203297257242</v>
      </c>
      <c r="D20004" s="12" t="n">
        <v>0.13616940843087574</v>
      </c>
      <c r="E20004" s="12" t="n">
        <v>0.0016804606239898406</v>
      </c>
    </row>
    <row r="20005">
      <c r="B20005" s="13" t="s">
        <v>322</v>
      </c>
      <c r="C20005" s="16" t="n">
        <v>-0.14764972515037048</v>
      </c>
      <c r="D20005" s="16" t="n">
        <v>-0.11399502182699273</v>
      </c>
      <c r="E20005" s="16" t="n">
        <v>0.2600565339714887</v>
      </c>
    </row>
    <row r="20006">
      <c r="B20006" s="9" t="s">
        <v>177</v>
      </c>
      <c r="C20006" s="12" t="n">
        <v>-0.29646877692288437</v>
      </c>
      <c r="D20006" s="12" t="n">
        <v>-0.29446357001948287</v>
      </c>
      <c r="E20006" s="12" t="n">
        <v>0.49168212169834064</v>
      </c>
    </row>
    <row r="20007">
      <c r="B20007" s="13" t="s">
        <v>411</v>
      </c>
      <c r="C20007" s="16" t="n">
        <v>-0.39487749422084106</v>
      </c>
      <c r="D20007" s="16" t="n">
        <v>-0.34557078409251624</v>
      </c>
      <c r="E20007" s="16" t="n">
        <v>0.9783053952102894</v>
      </c>
    </row>
    <row r="20008">
      <c r="B20008" s="9" t="s">
        <v>454</v>
      </c>
      <c r="C20008" s="12" t="n">
        <v>-0.16172022420771615</v>
      </c>
      <c r="D20008" s="12" t="n">
        <v>-0.042064847690931745</v>
      </c>
      <c r="E20008" s="12" t="n">
        <v>0.9666149021891115</v>
      </c>
    </row>
    <row r="20009">
      <c r="B20009" s="13" t="s">
        <v>244</v>
      </c>
      <c r="C20009" s="16" t="n">
        <v>0.0530559453743001</v>
      </c>
      <c r="D20009" s="16" t="n">
        <v>-0.11337706866192818</v>
      </c>
      <c r="E20009" s="16" t="n">
        <v>-0.567528209697403</v>
      </c>
    </row>
    <row r="20010">
      <c r="B20010" s="9" t="s">
        <v>491</v>
      </c>
      <c r="C20010" s="12" t="n">
        <v>0.05196483922114664</v>
      </c>
      <c r="D20010" s="12" t="n">
        <v>0.11881664676865983</v>
      </c>
      <c r="E20010" s="12" t="n">
        <v>0.07138812512673859</v>
      </c>
    </row>
    <row r="20011">
      <c r="B20011" s="13" t="s">
        <v>347</v>
      </c>
      <c r="C20011" s="16" t="n">
        <v>0.1163905174260425</v>
      </c>
      <c r="D20011" s="16" t="n">
        <v>0.17843354910634934</v>
      </c>
      <c r="E20011" s="16" t="n">
        <v>0.21514753188043964</v>
      </c>
    </row>
    <row r="20012">
      <c r="B20012" s="9" t="s">
        <v>488</v>
      </c>
      <c r="C20012" s="12" t="n">
        <v>0.2087556952391876</v>
      </c>
      <c r="D20012" s="12" t="n">
        <v>0.29044212156359017</v>
      </c>
      <c r="E20012" s="12" t="n">
        <v>0.07138812512673859</v>
      </c>
    </row>
    <row r="20013">
      <c r="B20013" s="13" t="s">
        <v>456</v>
      </c>
      <c r="C20013" s="16" t="n">
        <v>0.23270905107880074</v>
      </c>
      <c r="D20013" s="16" t="n">
        <v>0.26077608810300285</v>
      </c>
      <c r="E20013" s="16" t="n">
        <v>-0.42065402530976176</v>
      </c>
    </row>
    <row r="20014">
      <c r="B20014" s="9" t="s">
        <v>172</v>
      </c>
      <c r="C20014" s="12" t="n">
        <v>-0.10482601679689434</v>
      </c>
      <c r="D20014" s="12" t="n">
        <v>-0.05280882802627054</v>
      </c>
      <c r="E20014" s="12" t="n">
        <v>0.07138812512673859</v>
      </c>
    </row>
    <row r="20015">
      <c r="B20015" s="13" t="s">
        <v>451</v>
      </c>
      <c r="C20015" s="16" t="n">
        <v>-0.5119409363614582</v>
      </c>
      <c r="D20015" s="16" t="n">
        <v>-0.4875302254268592</v>
      </c>
      <c r="E20015" s="16" t="n">
        <v>1.1605057806058152</v>
      </c>
    </row>
    <row r="20016">
      <c r="B20016" s="9" t="s">
        <v>143</v>
      </c>
      <c r="C20016" s="12" t="n">
        <v>0.624087867461352</v>
      </c>
      <c r="D20016" s="12" t="n">
        <v>0.5226358369941783</v>
      </c>
      <c r="E20016" s="12" t="n">
        <v>-1.3158224877803815</v>
      </c>
    </row>
    <row r="20017">
      <c r="B20017" s="13" t="s">
        <v>479</v>
      </c>
      <c r="C20017" s="16" t="n">
        <v>-0.2984805787128457</v>
      </c>
      <c r="D20017" s="16" t="n">
        <v>-0.24744477489667957</v>
      </c>
      <c r="E20017" s="16" t="n">
        <v>1.0715904531079916</v>
      </c>
    </row>
    <row r="20018">
      <c r="B20018" s="9" t="s">
        <v>317</v>
      </c>
      <c r="C20018" s="12" t="n">
        <v>0.056442927367870224</v>
      </c>
      <c r="D20018" s="12" t="n">
        <v>-0.05280882802627054</v>
      </c>
      <c r="E20018" s="12" t="n">
        <v>-0.7132734693912801</v>
      </c>
    </row>
    <row r="20019">
      <c r="B20019" s="13" t="s">
        <v>129</v>
      </c>
      <c r="C20019" s="16" t="n">
        <v>0.020209229589249842</v>
      </c>
      <c r="D20019" s="16" t="n">
        <v>0.08030753991051268</v>
      </c>
      <c r="E20019" s="16" t="n">
        <v>0.12081332745806456</v>
      </c>
    </row>
    <row r="20020">
      <c r="B20020" s="9" t="s">
        <v>384</v>
      </c>
      <c r="C20020" s="12" t="n">
        <v>-0.03578416475348503</v>
      </c>
      <c r="D20020" s="12" t="n">
        <v>0.050356671033410565</v>
      </c>
      <c r="E20020" s="12" t="n">
        <v>0.3115222256649642</v>
      </c>
    </row>
    <row r="20021">
      <c r="B20021" s="13" t="s">
        <v>378</v>
      </c>
      <c r="C20021" s="16" t="n">
        <v>0.04966894143014272</v>
      </c>
      <c r="D20021" s="16" t="n">
        <v>0.020690637572823162</v>
      </c>
      <c r="E20021" s="16" t="n">
        <v>-0.4797498379908608</v>
      </c>
    </row>
    <row r="20022">
      <c r="B20022" s="9" t="s">
        <v>262</v>
      </c>
      <c r="C20022" s="12" t="n">
        <v>-0.3702480310933914</v>
      </c>
      <c r="D20022" s="12" t="n">
        <v>-0.33672771069495644</v>
      </c>
      <c r="E20022" s="12" t="n">
        <v>0.5880568154828651</v>
      </c>
    </row>
    <row r="20023">
      <c r="B20023" s="13" t="s">
        <v>101</v>
      </c>
      <c r="C20023" s="16" t="n">
        <v>-0.014641836406184269</v>
      </c>
      <c r="D20023" s="16" t="n">
        <v>-0.13543620243943863</v>
      </c>
      <c r="E20023" s="16" t="n">
        <v>-0.0037925418179778347</v>
      </c>
    </row>
    <row r="20024">
      <c r="B20024" s="9" t="s">
        <v>315</v>
      </c>
      <c r="C20024" s="12" t="n">
        <v>-0.3448818037908311</v>
      </c>
      <c r="D20024" s="12" t="n">
        <v>-0.26417958339383096</v>
      </c>
      <c r="E20024" s="12" t="n">
        <v>1.251692034549615</v>
      </c>
    </row>
    <row r="20025">
      <c r="B20025" s="13" t="s">
        <v>523</v>
      </c>
      <c r="C20025" s="16" t="n">
        <v>0.17025747320670703</v>
      </c>
      <c r="D20025" s="16" t="n">
        <v>0.24375644418933673</v>
      </c>
      <c r="E20025" s="16" t="n">
        <v>0.13130769320961433</v>
      </c>
    </row>
    <row r="20026">
      <c r="B20026" s="9" t="s">
        <v>181</v>
      </c>
      <c r="C20026" s="12" t="n">
        <v>0.25187009111018166</v>
      </c>
      <c r="D20026" s="12" t="n">
        <v>0.38067639565983524</v>
      </c>
      <c r="E20026" s="12" t="n">
        <v>0.10784325082838736</v>
      </c>
    </row>
    <row r="20027">
      <c r="B20027" s="13" t="s">
        <v>440</v>
      </c>
      <c r="C20027" s="16" t="n">
        <v>0.031183434170543284</v>
      </c>
      <c r="D20027" s="16" t="n">
        <v>-0.02314279456568312</v>
      </c>
      <c r="E20027" s="16" t="n">
        <v>-0.21487624651928217</v>
      </c>
    </row>
    <row r="20028">
      <c r="B20028" s="9" t="s">
        <v>257</v>
      </c>
      <c r="C20028" s="12" t="n">
        <v>0.27134595526971345</v>
      </c>
      <c r="D20028" s="12" t="n">
        <v>0.29044212156359017</v>
      </c>
      <c r="E20028" s="12" t="n">
        <v>-0.23314771400341094</v>
      </c>
    </row>
    <row r="20029">
      <c r="B20029" s="13" t="s">
        <v>77</v>
      </c>
      <c r="C20029" s="16" t="n">
        <v>0.17637005553741356</v>
      </c>
      <c r="D20029" s="16" t="n">
        <v>0.29044212156359017</v>
      </c>
      <c r="E20029" s="16" t="n">
        <v>0.22896197060263812</v>
      </c>
    </row>
    <row r="20030">
      <c r="B20030" s="9" t="s">
        <v>59</v>
      </c>
      <c r="C20030" s="12" t="n">
        <v>-0.151635627273134</v>
      </c>
      <c r="D20030" s="12" t="n">
        <v>-0.10957348512821284</v>
      </c>
      <c r="E20030" s="12" t="n">
        <v>0.14424374010806273</v>
      </c>
    </row>
    <row r="20031">
      <c r="B20031" s="13" t="s">
        <v>88</v>
      </c>
      <c r="C20031" s="16" t="n">
        <v>0.5028627140984352</v>
      </c>
      <c r="D20031" s="16" t="n">
        <v>0.45417586125892895</v>
      </c>
      <c r="E20031" s="16" t="n">
        <v>-0.9128086158554315</v>
      </c>
    </row>
    <row r="20032">
      <c r="B20032" s="9" t="s">
        <v>165</v>
      </c>
      <c r="C20032" s="12" t="n">
        <v>-0.18781438942003278</v>
      </c>
      <c r="D20032" s="12" t="n">
        <v>-0.25975804669505104</v>
      </c>
      <c r="E20032" s="12" t="n">
        <v>0.3522667926928431</v>
      </c>
    </row>
    <row r="20033">
      <c r="B20033" s="13" t="s">
        <v>404</v>
      </c>
      <c r="C20033" s="16" t="n">
        <v>0.08686317536782463</v>
      </c>
      <c r="D20033" s="16" t="n">
        <v>-0.05280882802627054</v>
      </c>
      <c r="E20033" s="16" t="n">
        <v>-0.8612846095702027</v>
      </c>
    </row>
    <row r="20034">
      <c r="B20034" s="9" t="s">
        <v>542</v>
      </c>
      <c r="C20034" s="12" t="n">
        <v>0.005923940973216364</v>
      </c>
      <c r="D20034" s="12" t="n">
        <v>0.006523238894904276</v>
      </c>
      <c r="E20034" s="12" t="n">
        <v>0.28352097635271567</v>
      </c>
    </row>
    <row r="20035">
      <c r="B20035" s="13" t="s">
        <v>235</v>
      </c>
      <c r="C20035" s="16" t="n">
        <v>0.159480394872828</v>
      </c>
      <c r="D20035" s="16" t="n">
        <v>0.12609042870318693</v>
      </c>
      <c r="E20035" s="16" t="n">
        <v>-0.2846134056968864</v>
      </c>
    </row>
    <row r="20036">
      <c r="B20036" s="9" t="s">
        <v>577</v>
      </c>
      <c r="C20036" s="12" t="n">
        <v>0.1661334853921536</v>
      </c>
      <c r="D20036" s="12" t="n">
        <v>0.03300390937119464</v>
      </c>
      <c r="E20036" s="12" t="n">
        <v>-0.8655413889563549</v>
      </c>
    </row>
    <row r="20037">
      <c r="B20037" s="13" t="s">
        <v>516</v>
      </c>
      <c r="C20037" s="16" t="n">
        <v>-0.5617209991202654</v>
      </c>
      <c r="D20037" s="16" t="n">
        <v>-0.5689214261255445</v>
      </c>
      <c r="E20037" s="16" t="n">
        <v>0.886069994741817</v>
      </c>
    </row>
    <row r="20038">
      <c r="B20038" s="9" t="s">
        <v>168</v>
      </c>
      <c r="C20038" s="12" t="n">
        <v>0.38283483667567064</v>
      </c>
      <c r="D20038" s="12" t="n">
        <v>0.2090509208649049</v>
      </c>
      <c r="E20038" s="12" t="n">
        <v>-1.2922450943854278</v>
      </c>
    </row>
    <row r="20039">
      <c r="B20039" s="13" t="s">
        <v>311</v>
      </c>
      <c r="C20039" s="16" t="n">
        <v>-0.04315704886981872</v>
      </c>
      <c r="D20039" s="16" t="n">
        <v>-0.005790032903467218</v>
      </c>
      <c r="E20039" s="16" t="n">
        <v>0.34145469149541535</v>
      </c>
    </row>
    <row r="20040">
      <c r="B20040" s="9" t="s">
        <v>368</v>
      </c>
      <c r="C20040" s="12" t="n">
        <v>-0.03041649091063739</v>
      </c>
      <c r="D20040" s="12" t="n">
        <v>0.03742544606997453</v>
      </c>
      <c r="E20040" s="12" t="n">
        <v>-0.04442466873668738</v>
      </c>
    </row>
    <row r="20041">
      <c r="B20041" s="13" t="s">
        <v>325</v>
      </c>
      <c r="C20041" s="16" t="n">
        <v>0.06992049114803481</v>
      </c>
      <c r="D20041" s="16" t="n">
        <v>0.14059094512965561</v>
      </c>
      <c r="E20041" s="16" t="n">
        <v>0.043441512236463475</v>
      </c>
    </row>
    <row r="20042">
      <c r="B20042" s="9" t="s">
        <v>530</v>
      </c>
      <c r="C20042" s="12" t="n">
        <v>-0.0048286189364541154</v>
      </c>
      <c r="D20042" s="12" t="n">
        <v>0.03143461790816196</v>
      </c>
      <c r="E20042" s="12" t="n">
        <v>0.4038159407251898</v>
      </c>
    </row>
    <row r="20043">
      <c r="B20043" s="13" t="s">
        <v>247</v>
      </c>
      <c r="C20043" s="16" t="n">
        <v>0.3023579675641517</v>
      </c>
      <c r="D20043" s="16" t="n">
        <v>0.2948636582623701</v>
      </c>
      <c r="E20043" s="16" t="n">
        <v>-0.5192444982137316</v>
      </c>
    </row>
    <row r="20044">
      <c r="B20044" s="9" t="s">
        <v>582</v>
      </c>
      <c r="C20044" s="12" t="n">
        <v>0.014218117193000257</v>
      </c>
      <c r="D20044" s="12" t="n">
        <v>0.01565114770897874</v>
      </c>
      <c r="E20044" s="12" t="n">
        <v>-0.3210138949765618</v>
      </c>
    </row>
    <row r="20045">
      <c r="B20045" s="13" t="s">
        <v>217</v>
      </c>
      <c r="C20045" s="16" t="n">
        <v>0.30482210465799864</v>
      </c>
      <c r="D20045" s="16" t="n">
        <v>0.29044212156359017</v>
      </c>
      <c r="E20045" s="16" t="n">
        <v>-0.39602748539013544</v>
      </c>
    </row>
    <row r="20046">
      <c r="B20046" s="9" t="s">
        <v>444</v>
      </c>
      <c r="C20046" s="12" t="n">
        <v>-0.37486420493190487</v>
      </c>
      <c r="D20046" s="12" t="n">
        <v>-0.38027630741694807</v>
      </c>
      <c r="E20046" s="12" t="n">
        <v>0.49168212169834064</v>
      </c>
    </row>
    <row r="20047">
      <c r="B20047" s="13" t="s">
        <v>216</v>
      </c>
      <c r="C20047" s="16" t="n">
        <v>-0.2427716132413358</v>
      </c>
      <c r="D20047" s="16" t="n">
        <v>-0.23860170149911977</v>
      </c>
      <c r="E20047" s="16" t="n">
        <v>0.5301231003401654</v>
      </c>
    </row>
    <row r="20048">
      <c r="B20048" s="9" t="s">
        <v>258</v>
      </c>
      <c r="C20048" s="12" t="n">
        <v>0.19972508771447553</v>
      </c>
      <c r="D20048" s="12" t="n">
        <v>0.09357215000685232</v>
      </c>
      <c r="E20048" s="12" t="n">
        <v>-1.158248642304482</v>
      </c>
    </row>
    <row r="20049">
      <c r="B20049" s="13" t="s">
        <v>425</v>
      </c>
      <c r="C20049" s="16" t="n">
        <v>0.24954539488199734</v>
      </c>
      <c r="D20049" s="16" t="n">
        <v>0.23759810273615706</v>
      </c>
      <c r="E20049" s="16" t="n">
        <v>-0.7032872601895157</v>
      </c>
    </row>
    <row r="20050">
      <c r="B20050" s="9" t="s">
        <v>359</v>
      </c>
      <c r="C20050" s="12" t="n">
        <v>0.16570643162766502</v>
      </c>
      <c r="D20050" s="12" t="n">
        <v>0.1932836301179133</v>
      </c>
      <c r="E20050" s="12" t="n">
        <v>-0.3320347005055407</v>
      </c>
    </row>
    <row r="20051">
      <c r="B20051" s="13" t="s">
        <v>579</v>
      </c>
      <c r="C20051" s="16" t="n">
        <v>-0.07654179475325226</v>
      </c>
      <c r="D20051" s="16" t="n">
        <v>-0.147050971833631</v>
      </c>
      <c r="E20051" s="16" t="n">
        <v>-0.2743519276282449</v>
      </c>
    </row>
    <row r="20052">
      <c r="B20052" s="9" t="s">
        <v>512</v>
      </c>
      <c r="C20052" s="12" t="n">
        <v>-0.3127199300068443</v>
      </c>
      <c r="D20052" s="12" t="n">
        <v>-0.2683878183438514</v>
      </c>
      <c r="E20052" s="12" t="n">
        <v>0.5783851280329134</v>
      </c>
    </row>
    <row r="20053">
      <c r="B20053" s="13" t="s">
        <v>150</v>
      </c>
      <c r="C20053" s="16" t="n">
        <v>-0.02923208329609389</v>
      </c>
      <c r="D20053" s="16" t="n">
        <v>-0.026858038981525653</v>
      </c>
      <c r="E20053" s="16" t="n">
        <v>-0.12128471632040472</v>
      </c>
    </row>
    <row r="20054">
      <c r="B20054" s="9" t="s">
        <v>430</v>
      </c>
      <c r="C20054" s="12" t="n">
        <v>0.18833032710075967</v>
      </c>
      <c r="D20054" s="12" t="n">
        <v>0.23224380926726818</v>
      </c>
      <c r="E20054" s="12" t="n">
        <v>0.083483956192306</v>
      </c>
    </row>
    <row r="20055">
      <c r="B20055" s="13" t="s">
        <v>157</v>
      </c>
      <c r="C20055" s="16" t="n">
        <v>-0.054915328955736455</v>
      </c>
      <c r="D20055" s="16" t="n">
        <v>0.011604387930258218</v>
      </c>
      <c r="E20055" s="16" t="n">
        <v>0.6035062190113168</v>
      </c>
    </row>
    <row r="20056">
      <c r="B20056" s="9" t="s">
        <v>504</v>
      </c>
      <c r="C20056" s="12" t="n">
        <v>-0.05619315479500457</v>
      </c>
      <c r="D20056" s="12" t="n">
        <v>-0.025714125323410615</v>
      </c>
      <c r="E20056" s="12" t="n">
        <v>0.26316665445041637</v>
      </c>
    </row>
    <row r="20057">
      <c r="B20057" s="13" t="s">
        <v>436</v>
      </c>
      <c r="C20057" s="16" t="n">
        <v>0.16738126407359286</v>
      </c>
      <c r="D20057" s="16" t="n">
        <v>0.17100342918310046</v>
      </c>
      <c r="E20057" s="16" t="n">
        <v>-0.22126177199146246</v>
      </c>
    </row>
    <row r="20058">
      <c r="B20058" s="9" t="s">
        <v>251</v>
      </c>
      <c r="C20058" s="12" t="n">
        <v>0.02762382094107501</v>
      </c>
      <c r="D20058" s="12" t="n">
        <v>0.10976304909893274</v>
      </c>
      <c r="E20058" s="12" t="n">
        <v>0.23929114460069784</v>
      </c>
    </row>
    <row r="20059">
      <c r="B20059" s="13" t="s">
        <v>558</v>
      </c>
      <c r="C20059" s="16" t="n">
        <v>-0.42995736193991835</v>
      </c>
      <c r="D20059" s="16" t="n">
        <v>-0.4041109220175768</v>
      </c>
      <c r="E20059" s="16" t="n">
        <v>1.2294517324500078</v>
      </c>
    </row>
    <row r="20060">
      <c r="B20060" s="9" t="s">
        <v>81</v>
      </c>
      <c r="C20060" s="12" t="n">
        <v>-0.07375574355503034</v>
      </c>
      <c r="D20060" s="12" t="n">
        <v>-0.01807200453829161</v>
      </c>
      <c r="E20060" s="12" t="n">
        <v>0.40540381200029796</v>
      </c>
    </row>
    <row r="20061">
      <c r="B20061" s="13" t="s">
        <v>180</v>
      </c>
      <c r="C20061" s="16" t="n">
        <v>0.008226620717361438</v>
      </c>
      <c r="D20061" s="16" t="n">
        <v>0.09676663484492483</v>
      </c>
      <c r="E20061" s="16" t="n">
        <v>0.727585955191665</v>
      </c>
    </row>
    <row r="20062">
      <c r="B20062" s="9" t="s">
        <v>409</v>
      </c>
      <c r="C20062" s="12" t="n">
        <v>0.1243766365376067</v>
      </c>
      <c r="D20062" s="12" t="n">
        <v>0.10976304909893274</v>
      </c>
      <c r="E20062" s="12" t="n">
        <v>-0.3839376090328696</v>
      </c>
    </row>
    <row r="20063">
      <c r="B20063" s="13" t="s">
        <v>442</v>
      </c>
      <c r="C20063" s="16" t="n">
        <v>-0.14098500771948422</v>
      </c>
      <c r="D20063" s="16" t="n">
        <v>-0.3129482202134772</v>
      </c>
      <c r="E20063" s="16" t="n">
        <v>-0.2847148048298194</v>
      </c>
    </row>
    <row r="20064">
      <c r="B20064" s="9" t="s">
        <v>461</v>
      </c>
      <c r="C20064" s="12" t="n">
        <v>0.28521729249402217</v>
      </c>
      <c r="D20064" s="12" t="n">
        <v>0.23224380926726818</v>
      </c>
      <c r="E20064" s="12" t="n">
        <v>-0.5406089171064232</v>
      </c>
    </row>
    <row r="20065">
      <c r="B20065" s="13" t="s">
        <v>269</v>
      </c>
      <c r="C20065" s="16" t="n">
        <v>0.09912211294331696</v>
      </c>
      <c r="D20065" s="16" t="n">
        <v>0.10976304909893274</v>
      </c>
      <c r="E20065" s="16" t="n">
        <v>-0.22126177199146246</v>
      </c>
    </row>
    <row r="20066">
      <c r="B20066" s="9" t="s">
        <v>117</v>
      </c>
      <c r="C20066" s="12" t="n">
        <v>0.3027131830016332</v>
      </c>
      <c r="D20066" s="12" t="n">
        <v>0.10440875563004384</v>
      </c>
      <c r="E20066" s="12" t="n">
        <v>-1.1402269543153325</v>
      </c>
    </row>
    <row r="20067">
      <c r="B20067" s="13" t="s">
        <v>312</v>
      </c>
      <c r="C20067" s="16" t="n">
        <v>0.21529139859967036</v>
      </c>
      <c r="D20067" s="16" t="n">
        <v>0.23109989560915312</v>
      </c>
      <c r="E20067" s="16" t="n">
        <v>-0.3009674145785151</v>
      </c>
    </row>
    <row r="20068">
      <c r="B20068" s="9" t="s">
        <v>571</v>
      </c>
      <c r="C20068" s="12" t="n">
        <v>-0.14866375895530398</v>
      </c>
      <c r="D20068" s="12" t="n">
        <v>-0.19046746004514173</v>
      </c>
      <c r="E20068" s="12" t="n">
        <v>0.6441237966526782</v>
      </c>
    </row>
    <row r="20069">
      <c r="B20069" s="13" t="s">
        <v>374</v>
      </c>
      <c r="C20069" s="16" t="n">
        <v>-0.11428735799942846</v>
      </c>
      <c r="D20069" s="16" t="n">
        <v>-0.07420402040495248</v>
      </c>
      <c r="E20069" s="16" t="n">
        <v>0.24625575001843308</v>
      </c>
    </row>
    <row r="20070">
      <c r="B20070" s="9" t="s">
        <v>416</v>
      </c>
      <c r="C20070" s="12" t="n">
        <v>0.308917235602714</v>
      </c>
      <c r="D20070" s="12" t="n">
        <v>0.38350297749742046</v>
      </c>
      <c r="E20070" s="12" t="n">
        <v>-0.11713032145082738</v>
      </c>
    </row>
    <row r="20071">
      <c r="B20071" s="13" t="s">
        <v>445</v>
      </c>
      <c r="C20071" s="16" t="n">
        <v>0.036444244775244175</v>
      </c>
      <c r="D20071" s="16" t="n">
        <v>-0.034997912004215606</v>
      </c>
      <c r="E20071" s="16" t="n">
        <v>-0.5753402040512139</v>
      </c>
    </row>
    <row r="20072">
      <c r="B20072" s="9" t="s">
        <v>68</v>
      </c>
      <c r="C20072" s="12" t="n">
        <v>0.06067734773151441</v>
      </c>
      <c r="D20072" s="12" t="n">
        <v>0.11626125622593667</v>
      </c>
      <c r="E20072" s="12" t="n">
        <v>-0.15529593271212577</v>
      </c>
    </row>
    <row r="20073">
      <c r="B20073" s="13" t="s">
        <v>362</v>
      </c>
      <c r="C20073" s="16" t="n">
        <v>-0.2687160576740667</v>
      </c>
      <c r="D20073" s="16" t="n">
        <v>-0.20714743825968368</v>
      </c>
      <c r="E20073" s="16" t="n">
        <v>0.7346243762738862</v>
      </c>
    </row>
    <row r="20074">
      <c r="B20074" s="9" t="s">
        <v>465</v>
      </c>
      <c r="C20074" s="12" t="n">
        <v>-0.3534412123461316</v>
      </c>
      <c r="D20074" s="12" t="n">
        <v>-0.3741886002976449</v>
      </c>
      <c r="E20074" s="12" t="n">
        <v>0.6441237966526782</v>
      </c>
    </row>
    <row r="20075">
      <c r="B20075" s="13" t="s">
        <v>336</v>
      </c>
      <c r="C20075" s="16" t="n">
        <v>-0.2984868061480406</v>
      </c>
      <c r="D20075" s="16" t="n">
        <v>-0.31830251368236606</v>
      </c>
      <c r="E20075" s="16" t="n">
        <v>1.1222829007016428</v>
      </c>
    </row>
    <row r="20076">
      <c r="B20076" s="9" t="s">
        <v>313</v>
      </c>
      <c r="C20076" s="12" t="n">
        <v>-0.3347672165108364</v>
      </c>
      <c r="D20076" s="12" t="n">
        <v>-0.2906680192786643</v>
      </c>
      <c r="E20076" s="12" t="n">
        <v>0.8419629804714568</v>
      </c>
    </row>
    <row r="20077">
      <c r="B20077" s="13" t="s">
        <v>337</v>
      </c>
      <c r="C20077" s="16" t="n">
        <v>-0.21178264782048659</v>
      </c>
      <c r="D20077" s="16" t="n">
        <v>-0.11202028589619228</v>
      </c>
      <c r="E20077" s="16" t="n">
        <v>0.5238005764242643</v>
      </c>
    </row>
    <row r="20078">
      <c r="B20078" s="9" t="s">
        <v>285</v>
      </c>
      <c r="C20078" s="12" t="n">
        <v>0.40467080640245423</v>
      </c>
      <c r="D20078" s="12" t="n">
        <v>0.38350297749742046</v>
      </c>
      <c r="E20078" s="12" t="n">
        <v>-0.7339224862839604</v>
      </c>
    </row>
    <row r="20079">
      <c r="B20079" s="13" t="s">
        <v>390</v>
      </c>
      <c r="C20079" s="16" t="n">
        <v>0.23564041520386872</v>
      </c>
      <c r="D20079" s="16" t="n">
        <v>0.23224380926726818</v>
      </c>
      <c r="E20079" s="16" t="n">
        <v>-0.22126177199146246</v>
      </c>
    </row>
    <row r="20080">
      <c r="B20080" s="9" t="s">
        <v>321</v>
      </c>
      <c r="C20080" s="12" t="n">
        <v>0.19554299338736644</v>
      </c>
      <c r="D20080" s="12" t="n">
        <v>0.10976304909893274</v>
      </c>
      <c r="E20080" s="12" t="n">
        <v>-0.8423523808062647</v>
      </c>
    </row>
    <row r="20081">
      <c r="B20081" s="13" t="s">
        <v>395</v>
      </c>
      <c r="C20081" s="16" t="n">
        <v>-0.08470627742034384</v>
      </c>
      <c r="D20081" s="16" t="n">
        <v>-0.012717711069402712</v>
      </c>
      <c r="E20081" s="16" t="n">
        <v>0.083483956192306</v>
      </c>
    </row>
    <row r="20082">
      <c r="B20082" s="9" t="s">
        <v>432</v>
      </c>
      <c r="C20082" s="12" t="n">
        <v>0.054518005864595626</v>
      </c>
      <c r="D20082" s="12" t="n">
        <v>0.04852266901476501</v>
      </c>
      <c r="E20082" s="12" t="n">
        <v>-0.37363463608334674</v>
      </c>
    </row>
    <row r="20083">
      <c r="B20083" s="13" t="s">
        <v>539</v>
      </c>
      <c r="C20083" s="16" t="n">
        <v>-0.31716080198333585</v>
      </c>
      <c r="D20083" s="16" t="n">
        <v>-0.4018230947013467</v>
      </c>
      <c r="E20083" s="16" t="n">
        <v>0.9244437168828642</v>
      </c>
    </row>
    <row r="20084">
      <c r="B20084" s="9" t="s">
        <v>443</v>
      </c>
      <c r="C20084" s="12" t="n">
        <v>0.05181202484020792</v>
      </c>
      <c r="D20084" s="12" t="n">
        <v>0.10976304909893274</v>
      </c>
      <c r="E20084" s="12" t="n">
        <v>0.083483956192306</v>
      </c>
    </row>
    <row r="20085">
      <c r="B20085" s="13" t="s">
        <v>319</v>
      </c>
      <c r="C20085" s="16" t="n">
        <v>-0.1365226741397213</v>
      </c>
      <c r="D20085" s="16" t="n">
        <v>-0.07167026383734035</v>
      </c>
      <c r="E20085" s="16" t="n">
        <v>0.3991344896073839</v>
      </c>
    </row>
    <row r="20086">
      <c r="B20086" s="9" t="s">
        <v>405</v>
      </c>
      <c r="C20086" s="12" t="n">
        <v>0.09912211294331696</v>
      </c>
      <c r="D20086" s="12" t="n">
        <v>0.10976304909893274</v>
      </c>
      <c r="E20086" s="12" t="n">
        <v>-0.22126177199146246</v>
      </c>
    </row>
    <row r="20087">
      <c r="B20087" s="13" t="s">
        <v>555</v>
      </c>
      <c r="C20087" s="16" t="n">
        <v>-0.0023021622869504044</v>
      </c>
      <c r="D20087" s="16" t="n">
        <v>-0.2294276391944966</v>
      </c>
      <c r="E20087" s="16" t="n">
        <v>-0.8599070340851465</v>
      </c>
    </row>
    <row r="20088">
      <c r="B20088" s="9" t="s">
        <v>266</v>
      </c>
      <c r="C20088" s="12" t="n">
        <v>0.16570643162766502</v>
      </c>
      <c r="D20088" s="12" t="n">
        <v>0.1932836301179133</v>
      </c>
      <c r="E20088" s="12" t="n">
        <v>-0.3320347005055407</v>
      </c>
    </row>
    <row r="20089">
      <c r="B20089" s="13" t="s">
        <v>245</v>
      </c>
      <c r="C20089" s="16" t="n">
        <v>-0.12219922625166155</v>
      </c>
      <c r="D20089" s="16" t="n">
        <v>-0.01807200453829161</v>
      </c>
      <c r="E20089" s="16" t="n">
        <v>0.7174502486496624</v>
      </c>
    </row>
    <row r="20090">
      <c r="B20090" s="9" t="s">
        <v>237</v>
      </c>
      <c r="C20090" s="12" t="n">
        <v>-0.0649353197208612</v>
      </c>
      <c r="D20090" s="12" t="n">
        <v>-0.16283296564143995</v>
      </c>
      <c r="E20090" s="12" t="n">
        <v>-0.4092275366516137</v>
      </c>
    </row>
    <row r="20091">
      <c r="B20091" s="13" t="s">
        <v>501</v>
      </c>
      <c r="C20091" s="16" t="n">
        <v>-0.06596520668668322</v>
      </c>
      <c r="D20091" s="16" t="n">
        <v>0.07080286994957787</v>
      </c>
      <c r="E20091" s="16" t="n">
        <v>0.2808910801785038</v>
      </c>
    </row>
    <row r="20092">
      <c r="B20092" s="9" t="s">
        <v>104</v>
      </c>
      <c r="C20092" s="12" t="n">
        <v>-0.059566068817750784</v>
      </c>
      <c r="D20092" s="12" t="n">
        <v>-0.08466667809134824</v>
      </c>
      <c r="E20092" s="12" t="n">
        <v>0.26677075121612975</v>
      </c>
    </row>
    <row r="20093">
      <c r="B20093" s="13" t="s">
        <v>241</v>
      </c>
      <c r="C20093" s="16" t="n">
        <v>-0.03142670366818059</v>
      </c>
      <c r="D20093" s="16" t="n">
        <v>0.06544857648068898</v>
      </c>
      <c r="E20093" s="16" t="n">
        <v>0.4508701317271924</v>
      </c>
    </row>
    <row r="20094">
      <c r="B20094" s="9" t="s">
        <v>52</v>
      </c>
      <c r="C20094" s="12" t="n">
        <v>0.039027067834181986</v>
      </c>
      <c r="D20094" s="12" t="n">
        <v>0.034382341102642065</v>
      </c>
      <c r="E20094" s="12" t="n">
        <v>-0.12128471632040472</v>
      </c>
    </row>
    <row r="20095">
      <c r="B20095" s="13" t="s">
        <v>211</v>
      </c>
      <c r="C20095" s="16" t="n">
        <v>0.1415182277285321</v>
      </c>
      <c r="D20095" s="16" t="n">
        <v>0.1932836301179133</v>
      </c>
      <c r="E20095" s="16" t="n">
        <v>-0.17622751209714882</v>
      </c>
    </row>
    <row r="20096">
      <c r="B20096" s="9" t="s">
        <v>295</v>
      </c>
      <c r="C20096" s="12" t="n">
        <v>0.21529139859967036</v>
      </c>
      <c r="D20096" s="12" t="n">
        <v>0.23109989560915312</v>
      </c>
      <c r="E20096" s="12" t="n">
        <v>-0.3009674145785151</v>
      </c>
    </row>
    <row r="20097">
      <c r="B20097" s="13" t="s">
        <v>487</v>
      </c>
      <c r="C20097" s="16" t="n">
        <v>0.2362404616268372</v>
      </c>
      <c r="D20097" s="16" t="n">
        <v>0.2923402756933209</v>
      </c>
      <c r="E20097" s="16" t="n">
        <v>0.0037783136052533806</v>
      </c>
    </row>
    <row r="20098">
      <c r="B20098" s="9" t="s">
        <v>477</v>
      </c>
      <c r="C20098" s="12" t="n">
        <v>-0.05619315479500457</v>
      </c>
      <c r="D20098" s="12" t="n">
        <v>-0.025714125323410615</v>
      </c>
      <c r="E20098" s="12" t="n">
        <v>0.26316665445041637</v>
      </c>
    </row>
    <row r="20099">
      <c r="B20099" s="13" t="s">
        <v>124</v>
      </c>
      <c r="C20099" s="16" t="n">
        <v>0.1091206421051703</v>
      </c>
      <c r="D20099" s="16" t="n">
        <v>0.17635772265198935</v>
      </c>
      <c r="E20099" s="16" t="n">
        <v>-0.238435899615686</v>
      </c>
    </row>
    <row r="20100">
      <c r="B20100" s="9" t="s">
        <v>161</v>
      </c>
      <c r="C20100" s="12" t="n">
        <v>-0.12612713837120829</v>
      </c>
      <c r="D20100" s="12" t="n">
        <v>-0.06467430447276548</v>
      </c>
      <c r="E20100" s="12" t="n">
        <v>0.15239372593633813</v>
      </c>
    </row>
    <row r="20101">
      <c r="B20101" s="13" t="s">
        <v>279</v>
      </c>
      <c r="C20101" s="16" t="n">
        <v>0.1227771569948715</v>
      </c>
      <c r="D20101" s="16" t="n">
        <v>0.10976304909893274</v>
      </c>
      <c r="E20101" s="16" t="n">
        <v>-0.37363463608334674</v>
      </c>
    </row>
    <row r="20102">
      <c r="B20102" s="9" t="s">
        <v>380</v>
      </c>
      <c r="C20102" s="12" t="n">
        <v>0.06558304304458107</v>
      </c>
      <c r="D20102" s="12" t="n">
        <v>0.05502087614176894</v>
      </c>
      <c r="E20102" s="12" t="n">
        <v>-0.6265838820863898</v>
      </c>
    </row>
    <row r="20103">
      <c r="B20103" s="13" t="s">
        <v>584</v>
      </c>
      <c r="C20103" s="16" t="n">
        <v>0.0018511584006676851</v>
      </c>
      <c r="D20103" s="16" t="n">
        <v>0.02944702393659626</v>
      </c>
      <c r="E20103" s="16" t="n">
        <v>0.5206278395491825</v>
      </c>
    </row>
    <row r="20104">
      <c r="B20104" s="9" t="s">
        <v>85</v>
      </c>
      <c r="C20104" s="12" t="n">
        <v>0.2514358332681683</v>
      </c>
      <c r="D20104" s="12" t="n">
        <v>0.2828249682399914</v>
      </c>
      <c r="E20104" s="12" t="n">
        <v>-0.5774760973538658</v>
      </c>
    </row>
    <row r="20105">
      <c r="B20105" s="13" t="s">
        <v>389</v>
      </c>
      <c r="C20105" s="16" t="n">
        <v>0.06133230395560423</v>
      </c>
      <c r="D20105" s="16" t="n">
        <v>0.11923626365313082</v>
      </c>
      <c r="E20105" s="16" t="n">
        <v>-0.16691113648085698</v>
      </c>
    </row>
    <row r="20106">
      <c r="B20106" s="9" t="s">
        <v>99</v>
      </c>
      <c r="C20106" s="12" t="n">
        <v>0.14802298550207144</v>
      </c>
      <c r="D20106" s="12" t="n">
        <v>0.212510119044633</v>
      </c>
      <c r="E20106" s="12" t="n">
        <v>0.04358206885138033</v>
      </c>
    </row>
    <row r="20107">
      <c r="B20107" s="13" t="s">
        <v>334</v>
      </c>
      <c r="C20107" s="16" t="n">
        <v>-0.038699955814810894</v>
      </c>
      <c r="D20107" s="16" t="n">
        <v>0.05474254920849193</v>
      </c>
      <c r="E20107" s="16" t="n">
        <v>0.45396309011202596</v>
      </c>
    </row>
    <row r="20108">
      <c r="B20108" s="9" t="s">
        <v>431</v>
      </c>
      <c r="C20108" s="12" t="n">
        <v>-0.13722320770564822</v>
      </c>
      <c r="D20108" s="12" t="n">
        <v>-0.10884615537836868</v>
      </c>
      <c r="E20108" s="12" t="n">
        <v>0.2696494945615582</v>
      </c>
    </row>
    <row r="20109">
      <c r="B20109" s="13" t="s">
        <v>107</v>
      </c>
      <c r="C20109" s="16" t="n">
        <v>-0.2724414058088247</v>
      </c>
      <c r="D20109" s="16" t="n">
        <v>-0.31756269482427024</v>
      </c>
      <c r="E20109" s="16" t="n">
        <v>0.15488387172831194</v>
      </c>
    </row>
    <row r="20110">
      <c r="B20110" s="9" t="s">
        <v>134</v>
      </c>
      <c r="C20110" s="12" t="n">
        <v>0.1830066458880662</v>
      </c>
      <c r="D20110" s="12" t="n">
        <v>0.25763795390367394</v>
      </c>
      <c r="E20110" s="12" t="n">
        <v>-0.014849894276617093</v>
      </c>
    </row>
    <row r="20111">
      <c r="B20111" s="13" t="s">
        <v>278</v>
      </c>
      <c r="C20111" s="16" t="n">
        <v>0.3663101783481617</v>
      </c>
      <c r="D20111" s="16" t="n">
        <v>0.26335057771881537</v>
      </c>
      <c r="E20111" s="16" t="n">
        <v>-0.9718178376108599</v>
      </c>
    </row>
    <row r="20112">
      <c r="B20112" s="9" t="s">
        <v>367</v>
      </c>
      <c r="C20112" s="12" t="n">
        <v>-0.03330196647388314</v>
      </c>
      <c r="D20112" s="12" t="n">
        <v>-0.02139343473758608</v>
      </c>
      <c r="E20112" s="12" t="n">
        <v>0.3464426840969629</v>
      </c>
    </row>
    <row r="20113">
      <c r="B20113" s="13" t="s">
        <v>156</v>
      </c>
      <c r="C20113" s="16" t="n">
        <v>-0.3714017650304907</v>
      </c>
      <c r="D20113" s="16" t="n">
        <v>-0.4047050572223665</v>
      </c>
      <c r="E20113" s="16" t="n">
        <v>0.8964210433434805</v>
      </c>
    </row>
    <row r="20114">
      <c r="B20114" s="9" t="s">
        <v>147</v>
      </c>
      <c r="C20114" s="12" t="n">
        <v>-0.2021351560597231</v>
      </c>
      <c r="D20114" s="12" t="n">
        <v>-0.2158817774759056</v>
      </c>
      <c r="E20114" s="12" t="n">
        <v>0.503254182632751</v>
      </c>
    </row>
    <row r="20115">
      <c r="B20115" s="13" t="s">
        <v>506</v>
      </c>
      <c r="C20115" s="16" t="n">
        <v>0.16715869433009378</v>
      </c>
      <c r="D20115" s="16" t="n">
        <v>0.12770427572228876</v>
      </c>
      <c r="E20115" s="16" t="n">
        <v>-1.0350000570704059</v>
      </c>
    </row>
    <row r="20116">
      <c r="B20116" s="9" t="s">
        <v>276</v>
      </c>
      <c r="C20116" s="12" t="n">
        <v>-0.22955602672126552</v>
      </c>
      <c r="D20116" s="12" t="n">
        <v>-0.16815462612170898</v>
      </c>
      <c r="E20116" s="12" t="n">
        <v>0.6475586236830271</v>
      </c>
    </row>
    <row r="20117">
      <c r="B20117" s="13" t="s">
        <v>219</v>
      </c>
      <c r="C20117" s="16" t="n">
        <v>-0.08859291770408419</v>
      </c>
      <c r="D20117" s="16" t="n">
        <v>0.043208790642631</v>
      </c>
      <c r="E20117" s="16" t="n">
        <v>0.5225598252639898</v>
      </c>
    </row>
    <row r="20118">
      <c r="B20118" s="9" t="s">
        <v>586</v>
      </c>
      <c r="C20118" s="12" t="n">
        <v>0.312044006645262</v>
      </c>
      <c r="D20118" s="12" t="n">
        <v>0.4295861596241143</v>
      </c>
      <c r="E20118" s="12" t="n">
        <v>0.002523762639814353</v>
      </c>
    </row>
    <row r="20119">
      <c r="B20119" s="13" t="s">
        <v>339</v>
      </c>
      <c r="C20119" s="16" t="n">
        <v>0.052333977318596285</v>
      </c>
      <c r="D20119" s="16" t="n">
        <v>0.06268318116380706</v>
      </c>
      <c r="E20119" s="16" t="n">
        <v>-0.7447080815307339</v>
      </c>
    </row>
    <row r="20120">
      <c r="B20120" s="9" t="s">
        <v>260</v>
      </c>
      <c r="C20120" s="12" t="n">
        <v>-0.27708410976291803</v>
      </c>
      <c r="D20120" s="12" t="n">
        <v>-0.28926237316796705</v>
      </c>
      <c r="E20120" s="12" t="n">
        <v>0.503254182632751</v>
      </c>
    </row>
    <row r="20121">
      <c r="B20121" s="13" t="s">
        <v>283</v>
      </c>
      <c r="C20121" s="16" t="n">
        <v>0.12256793699952859</v>
      </c>
      <c r="D20121" s="16" t="n">
        <v>0.11658938633469246</v>
      </c>
      <c r="E20121" s="16" t="n">
        <v>-0.3622326356900803</v>
      </c>
    </row>
    <row r="20122">
      <c r="B20122" s="9" t="s">
        <v>148</v>
      </c>
      <c r="C20122" s="12" t="n">
        <v>0.022448754086819983</v>
      </c>
      <c r="D20122" s="12" t="n">
        <v>-0.030171805049430442</v>
      </c>
      <c r="E20122" s="12" t="n">
        <v>-0.6855805944545924</v>
      </c>
    </row>
    <row r="20123">
      <c r="B20123" s="13" t="s">
        <v>394</v>
      </c>
      <c r="C20123" s="16" t="n">
        <v>-0.08336123005581057</v>
      </c>
      <c r="D20123" s="16" t="n">
        <v>-0.1906947631395881</v>
      </c>
      <c r="E20123" s="16" t="n">
        <v>-0.3863966405833356</v>
      </c>
    </row>
    <row r="20124">
      <c r="B20124" s="9" t="s">
        <v>453</v>
      </c>
      <c r="C20124" s="12" t="n">
        <v>0.2022318847249862</v>
      </c>
      <c r="D20124" s="12" t="n">
        <v>0.20944437254792997</v>
      </c>
      <c r="E20124" s="12" t="n">
        <v>-0.7447080815307339</v>
      </c>
    </row>
    <row r="20125">
      <c r="B20125" s="13" t="s">
        <v>441</v>
      </c>
      <c r="C20125" s="16" t="n">
        <v>0.002804651793129463</v>
      </c>
      <c r="D20125" s="16" t="n">
        <v>0.0374961668274896</v>
      </c>
      <c r="E20125" s="16" t="n">
        <v>-0.3048498242734572</v>
      </c>
    </row>
    <row r="20126">
      <c r="B20126" s="9" t="s">
        <v>214</v>
      </c>
      <c r="C20126" s="12" t="n">
        <v>-0.24849130890071558</v>
      </c>
      <c r="D20126" s="12" t="n">
        <v>-0.2158817774759056</v>
      </c>
      <c r="E20126" s="12" t="n">
        <v>0.8043701222188152</v>
      </c>
    </row>
    <row r="20127">
      <c r="B20127" s="13" t="s">
        <v>229</v>
      </c>
      <c r="C20127" s="16" t="n">
        <v>0.04774789009563413</v>
      </c>
      <c r="D20127" s="16" t="n">
        <v>0.11965513283139544</v>
      </c>
      <c r="E20127" s="16" t="n">
        <v>0.5599414701012301</v>
      </c>
    </row>
    <row r="20128">
      <c r="B20128" s="9" t="s">
        <v>353</v>
      </c>
      <c r="C20128" s="12" t="n">
        <v>0.10024550349220454</v>
      </c>
      <c r="D20128" s="12" t="n">
        <v>0.11658938633469246</v>
      </c>
      <c r="E20128" s="12" t="n">
        <v>-0.2172326706916603</v>
      </c>
    </row>
    <row r="20129">
      <c r="B20129" s="13" t="s">
        <v>532</v>
      </c>
      <c r="C20129" s="16" t="n">
        <v>0.17017595452083945</v>
      </c>
      <c r="D20129" s="16" t="n">
        <v>0.20679749522949162</v>
      </c>
      <c r="E20129" s="16" t="n">
        <v>-0.3340350147272567</v>
      </c>
    </row>
    <row r="20130">
      <c r="B20130" s="9" t="s">
        <v>120</v>
      </c>
      <c r="C20130" s="12" t="n">
        <v>-0.26115253577938624</v>
      </c>
      <c r="D20130" s="12" t="n">
        <v>-0.2610096123349465</v>
      </c>
      <c r="E20130" s="12" t="n">
        <v>0.7178021203483924</v>
      </c>
    </row>
    <row r="20131">
      <c r="B20131" s="13" t="s">
        <v>527</v>
      </c>
      <c r="C20131" s="16" t="n">
        <v>-0.021229067540538972</v>
      </c>
      <c r="D20131" s="16" t="n">
        <v>0.0374961668274896</v>
      </c>
      <c r="E20131" s="16" t="n">
        <v>-0.1487338496858132</v>
      </c>
    </row>
    <row r="20132">
      <c r="B20132" s="9" t="s">
        <v>273</v>
      </c>
      <c r="C20132" s="12" t="n">
        <v>-0.11546678832845328</v>
      </c>
      <c r="D20132" s="12" t="n">
        <v>-0.10884615537836868</v>
      </c>
      <c r="E20132" s="12" t="n">
        <v>0.1283261909374639</v>
      </c>
    </row>
    <row r="20133">
      <c r="B20133" s="13" t="s">
        <v>54</v>
      </c>
      <c r="C20133" s="16" t="n">
        <v>0.386823495859901</v>
      </c>
      <c r="D20133" s="16" t="n">
        <v>0.4972541315010345</v>
      </c>
      <c r="E20133" s="16" t="n">
        <v>-0.23009335594040273</v>
      </c>
    </row>
    <row r="20134">
      <c r="B20134" s="9" t="s">
        <v>158</v>
      </c>
      <c r="C20134" s="12" t="n">
        <v>-0.18153165279023237</v>
      </c>
      <c r="D20134" s="12" t="n">
        <v>-0.13720742714696735</v>
      </c>
      <c r="E20134" s="12" t="n">
        <v>0.45137191237479274</v>
      </c>
    </row>
    <row r="20135">
      <c r="B20135" s="13" t="s">
        <v>346</v>
      </c>
      <c r="C20135" s="16" t="n">
        <v>-0.009817198295138451</v>
      </c>
      <c r="D20135" s="16" t="n">
        <v>0.032202412190612824</v>
      </c>
      <c r="E20135" s="16" t="n">
        <v>0.18203234097976126</v>
      </c>
    </row>
    <row r="20136">
      <c r="B20136" s="9" t="s">
        <v>388</v>
      </c>
      <c r="C20136" s="12" t="n">
        <v>-0.33237540917759517</v>
      </c>
      <c r="D20136" s="12" t="n">
        <v>-0.37069211175092187</v>
      </c>
      <c r="E20136" s="12" t="n">
        <v>1.1948478910461948</v>
      </c>
    </row>
    <row r="20137">
      <c r="B20137" s="13" t="s">
        <v>152</v>
      </c>
      <c r="C20137" s="16" t="n">
        <v>-0.5211732726846283</v>
      </c>
      <c r="D20137" s="16" t="n">
        <v>-0.5148064258166063</v>
      </c>
      <c r="E20137" s="16" t="n">
        <v>1.2450833997907513</v>
      </c>
    </row>
    <row r="20138">
      <c r="B20138" s="9" t="s">
        <v>277</v>
      </c>
      <c r="C20138" s="12" t="n">
        <v>-0.6256908344576849</v>
      </c>
      <c r="D20138" s="12" t="n">
        <v>-0.6558549933855878</v>
      </c>
      <c r="E20138" s="12" t="n">
        <v>1.1840239269998025</v>
      </c>
    </row>
    <row r="20139">
      <c r="B20139" s="13" t="s">
        <v>424</v>
      </c>
      <c r="C20139" s="16" t="n">
        <v>0.2815704554681592</v>
      </c>
      <c r="D20139" s="16" t="n">
        <v>0.35049294011691157</v>
      </c>
      <c r="E20139" s="16" t="n">
        <v>-0.5200932859372429</v>
      </c>
    </row>
    <row r="20140">
      <c r="B20140" s="9" t="s">
        <v>138</v>
      </c>
      <c r="C20140" s="12" t="n">
        <v>-0.07472914664921332</v>
      </c>
      <c r="D20140" s="12" t="n">
        <v>-0.07483320990692408</v>
      </c>
      <c r="E20140" s="12" t="n">
        <v>0.4156370290509541</v>
      </c>
    </row>
    <row r="20141">
      <c r="B20141" s="13" t="s">
        <v>301</v>
      </c>
      <c r="C20141" s="16" t="n">
        <v>-0.03455383115420149</v>
      </c>
      <c r="D20141" s="16" t="n">
        <v>-0.11160154363238525</v>
      </c>
      <c r="E20141" s="16" t="n">
        <v>0.017129123548075165</v>
      </c>
    </row>
    <row r="20142">
      <c r="B20142" s="9" t="s">
        <v>228</v>
      </c>
      <c r="C20142" s="12" t="n">
        <v>-0.20960841577527775</v>
      </c>
      <c r="D20142" s="12" t="n">
        <v>-0.272124501722543</v>
      </c>
      <c r="E20142" s="12" t="n">
        <v>0.7661056433781419</v>
      </c>
    </row>
    <row r="20143">
      <c r="B20143" s="13" t="s">
        <v>326</v>
      </c>
      <c r="C20143" s="16" t="n">
        <v>0.10475811974814456</v>
      </c>
      <c r="D20143" s="16" t="n">
        <v>0.122410521085412</v>
      </c>
      <c r="E20143" s="16" t="n">
        <v>-0.22476993305267529</v>
      </c>
    </row>
    <row r="20144">
      <c r="B20144" s="9" t="s">
        <v>80</v>
      </c>
      <c r="C20144" s="12" t="n">
        <v>0.1912332799118881</v>
      </c>
      <c r="D20144" s="12" t="n">
        <v>0.11658938633469246</v>
      </c>
      <c r="E20144" s="12" t="n">
        <v>-0.8082625148083177</v>
      </c>
    </row>
    <row r="20145">
      <c r="B20145" s="13" t="s">
        <v>414</v>
      </c>
      <c r="C20145" s="16" t="n">
        <v>-0.145204860886871</v>
      </c>
      <c r="D20145" s="16" t="n">
        <v>-0.18222675107043013</v>
      </c>
      <c r="E20145" s="16" t="n">
        <v>-0.16535040043370194</v>
      </c>
    </row>
    <row r="20146">
      <c r="B20146" s="9" t="s">
        <v>53</v>
      </c>
      <c r="C20146" s="12" t="n">
        <v>0.055600636477556434</v>
      </c>
      <c r="D20146" s="12" t="n">
        <v>0.11658938633469246</v>
      </c>
      <c r="E20146" s="12" t="n">
        <v>0.07276725930517983</v>
      </c>
    </row>
    <row r="20147">
      <c r="B20147" s="13" t="s">
        <v>137</v>
      </c>
      <c r="C20147" s="16" t="n">
        <v>-0.24622342750795845</v>
      </c>
      <c r="D20147" s="16" t="n">
        <v>-0.3481519747330427</v>
      </c>
      <c r="E20147" s="16" t="n">
        <v>0.7195467960079109</v>
      </c>
    </row>
    <row r="20148">
      <c r="B20148" s="9" t="s">
        <v>208</v>
      </c>
      <c r="C20148" s="12" t="n">
        <v>-0.01491532788497911</v>
      </c>
      <c r="D20148" s="12" t="n">
        <v>-0.2579438658382436</v>
      </c>
      <c r="E20148" s="12" t="n">
        <v>-0.445517306318051</v>
      </c>
    </row>
    <row r="20149">
      <c r="B20149" s="13" t="s">
        <v>307</v>
      </c>
      <c r="C20149" s="16" t="n">
        <v>0.0331087384816763</v>
      </c>
      <c r="D20149" s="16" t="n">
        <v>0.11087676251955104</v>
      </c>
      <c r="E20149" s="16" t="n">
        <v>-0.014849894276617093</v>
      </c>
    </row>
    <row r="20150">
      <c r="B20150" s="9" t="s">
        <v>553</v>
      </c>
      <c r="C20150" s="12" t="n">
        <v>-0.35380196995691837</v>
      </c>
      <c r="D20150" s="12" t="n">
        <v>-0.34550509741460445</v>
      </c>
      <c r="E20150" s="12" t="n">
        <v>1.215898209336952</v>
      </c>
    </row>
    <row r="20151">
      <c r="B20151" s="13" t="s">
        <v>343</v>
      </c>
      <c r="C20151" s="16" t="n">
        <v>-0.3948694702340301</v>
      </c>
      <c r="D20151" s="16" t="n">
        <v>-0.4047050572223665</v>
      </c>
      <c r="E20151" s="16" t="n">
        <v>1.0488603565567989</v>
      </c>
    </row>
    <row r="20152">
      <c r="B20152" s="9" t="s">
        <v>344</v>
      </c>
      <c r="C20152" s="12" t="n">
        <v>-0.3137567421600598</v>
      </c>
      <c r="D20152" s="12" t="n">
        <v>-0.3481519747330427</v>
      </c>
      <c r="E20152" s="12" t="n">
        <v>1.158223352377497</v>
      </c>
    </row>
    <row r="20153">
      <c r="B20153" s="13" t="s">
        <v>102</v>
      </c>
      <c r="C20153" s="16" t="n">
        <v>0.25941748644939105</v>
      </c>
      <c r="D20153" s="16" t="n">
        <v>0.3562055639320528</v>
      </c>
      <c r="E20153" s="16" t="n">
        <v>-0.14247620235860572</v>
      </c>
    </row>
    <row r="20154">
      <c r="B20154" s="9" t="s">
        <v>352</v>
      </c>
      <c r="C20154" s="12" t="n">
        <v>0.1478535210135154</v>
      </c>
      <c r="D20154" s="12" t="n">
        <v>0.20679749522949162</v>
      </c>
      <c r="E20154" s="12" t="n">
        <v>-0.18903504972883667</v>
      </c>
    </row>
    <row r="20155">
      <c r="B20155" s="13" t="s">
        <v>351</v>
      </c>
      <c r="C20155" s="16" t="n">
        <v>0.07153286620994195</v>
      </c>
      <c r="D20155" s="16" t="n">
        <v>-0.046999318252168173</v>
      </c>
      <c r="E20155" s="16" t="n">
        <v>-0.8550154935752635</v>
      </c>
    </row>
    <row r="20156">
      <c r="B20156" s="9" t="s">
        <v>494</v>
      </c>
      <c r="C20156" s="12" t="n">
        <v>-0.08415992836342479</v>
      </c>
      <c r="D20156" s="12" t="n">
        <v>-0.2579438658382436</v>
      </c>
      <c r="E20156" s="12" t="n">
        <v>0.004275259640758922</v>
      </c>
    </row>
    <row r="20157">
      <c r="B20157" s="13" t="s">
        <v>437</v>
      </c>
      <c r="C20157" s="16" t="n">
        <v>-0.1261823937573004</v>
      </c>
      <c r="D20157" s="16" t="n">
        <v>-0.08154207442853625</v>
      </c>
      <c r="E20157" s="16" t="n">
        <v>0.24692374002799036</v>
      </c>
    </row>
    <row r="20158">
      <c r="B20158" s="9" t="s">
        <v>86</v>
      </c>
      <c r="C20158" s="12" t="n">
        <v>-0.33874187357768903</v>
      </c>
      <c r="D20158" s="12" t="n">
        <v>-0.4068660602042561</v>
      </c>
      <c r="E20158" s="12" t="n">
        <v>0.6386976745117323</v>
      </c>
    </row>
    <row r="20159">
      <c r="B20159" s="13" t="s">
        <v>253</v>
      </c>
      <c r="C20159" s="16" t="n">
        <v>-0.24735766809550652</v>
      </c>
      <c r="D20159" s="16" t="n">
        <v>-0.2727029331867534</v>
      </c>
      <c r="E20159" s="16" t="n">
        <v>0.9437686631033875</v>
      </c>
    </row>
    <row r="20160">
      <c r="B20160" s="9" t="s">
        <v>371</v>
      </c>
      <c r="C20160" s="12" t="n">
        <v>-0.08267506444815415</v>
      </c>
      <c r="D20160" s="12" t="n">
        <v>-0.05210047161379229</v>
      </c>
      <c r="E20160" s="12" t="n">
        <v>0.29915084566138817</v>
      </c>
    </row>
    <row r="20161">
      <c r="B20161" s="13" t="s">
        <v>349</v>
      </c>
      <c r="C20161" s="16" t="n">
        <v>0.2904781226108855</v>
      </c>
      <c r="D20161" s="16" t="n">
        <v>0.2532480976606539</v>
      </c>
      <c r="E20161" s="16" t="n">
        <v>-0.4229595048041427</v>
      </c>
    </row>
    <row r="20162">
      <c r="B20162" s="9" t="s">
        <v>225</v>
      </c>
      <c r="C20162" s="12" t="n">
        <v>-0.3947092946294234</v>
      </c>
      <c r="D20162" s="12" t="n">
        <v>-0.4068660602042561</v>
      </c>
      <c r="E20162" s="12" t="n">
        <v>0.9441098201531071</v>
      </c>
    </row>
    <row r="20163">
      <c r="B20163" s="13" t="s">
        <v>94</v>
      </c>
      <c r="C20163" s="16" t="n">
        <v>0.24764466977198787</v>
      </c>
      <c r="D20163" s="16" t="n">
        <v>0.18585771142461935</v>
      </c>
      <c r="E20163" s="16" t="n">
        <v>-0.7938746788333619</v>
      </c>
    </row>
    <row r="20164">
      <c r="B20164" s="9" t="s">
        <v>375</v>
      </c>
      <c r="C20164" s="12" t="n">
        <v>-0.38369916370090484</v>
      </c>
      <c r="D20164" s="12" t="n">
        <v>-0.3212733390757843</v>
      </c>
      <c r="E20164" s="12" t="n">
        <v>1.1392387264640014</v>
      </c>
    </row>
    <row r="20165">
      <c r="B20165" s="13" t="s">
        <v>526</v>
      </c>
      <c r="C20165" s="16" t="n">
        <v>-0.008246268156358809</v>
      </c>
      <c r="D20165" s="16" t="n">
        <v>0.1375961282628717</v>
      </c>
      <c r="E20165" s="16" t="n">
        <v>0.25675240043398145</v>
      </c>
    </row>
    <row r="20166">
      <c r="B20166" s="9" t="s">
        <v>223</v>
      </c>
      <c r="C20166" s="12" t="n">
        <v>-0.27440263549530386</v>
      </c>
      <c r="D20166" s="12" t="n">
        <v>-0.2666621064742287</v>
      </c>
      <c r="E20166" s="12" t="n">
        <v>0.503785949505474</v>
      </c>
    </row>
    <row r="20167">
      <c r="B20167" s="13" t="s">
        <v>475</v>
      </c>
      <c r="C20167" s="16" t="n">
        <v>0.2295984568662245</v>
      </c>
      <c r="D20167" s="16" t="n">
        <v>0.2532480976606539</v>
      </c>
      <c r="E20167" s="16" t="n">
        <v>-0.09074142164788035</v>
      </c>
    </row>
    <row r="20168">
      <c r="B20168" s="9" t="s">
        <v>194</v>
      </c>
      <c r="C20168" s="12" t="n">
        <v>-0.2728994726561071</v>
      </c>
      <c r="D20168" s="12" t="n">
        <v>-0.33947567396822154</v>
      </c>
      <c r="E20168" s="12" t="n">
        <v>0.8840538702848713</v>
      </c>
    </row>
    <row r="20169">
      <c r="B20169" s="13" t="s">
        <v>167</v>
      </c>
      <c r="C20169" s="16" t="n">
        <v>-0.06369486134836648</v>
      </c>
      <c r="D20169" s="16" t="n">
        <v>-0.028395100708533818</v>
      </c>
      <c r="E20169" s="16" t="n">
        <v>0.2662585979671731</v>
      </c>
    </row>
    <row r="20170">
      <c r="B20170" s="9" t="s">
        <v>574</v>
      </c>
      <c r="C20170" s="12" t="n">
        <v>0.1521258573128477</v>
      </c>
      <c r="D20170" s="12" t="n">
        <v>0.19136074743744066</v>
      </c>
      <c r="E20170" s="12" t="n">
        <v>0.14749492219802274</v>
      </c>
    </row>
    <row r="20171">
      <c r="B20171" s="13" t="s">
        <v>316</v>
      </c>
      <c r="C20171" s="16" t="n">
        <v>0.20674586126159553</v>
      </c>
      <c r="D20171" s="16" t="n">
        <v>0.20467769177162307</v>
      </c>
      <c r="E20171" s="16" t="n">
        <v>-0.5145760860086859</v>
      </c>
    </row>
    <row r="20172">
      <c r="B20172" s="9" t="s">
        <v>391</v>
      </c>
      <c r="C20172" s="12" t="n">
        <v>-0.04771322690221498</v>
      </c>
      <c r="D20172" s="12" t="n">
        <v>-0.16224940499875323</v>
      </c>
      <c r="E20172" s="12" t="n">
        <v>-0.42192367311087137</v>
      </c>
    </row>
    <row r="20173">
      <c r="B20173" s="13" t="s">
        <v>413</v>
      </c>
      <c r="C20173" s="16" t="n">
        <v>0.10855144746036177</v>
      </c>
      <c r="D20173" s="16" t="n">
        <v>0.11908497064315127</v>
      </c>
      <c r="E20173" s="16" t="n">
        <v>-0.23394358688073924</v>
      </c>
    </row>
    <row r="20174">
      <c r="B20174" s="9" t="s">
        <v>82</v>
      </c>
      <c r="C20174" s="12" t="n">
        <v>-0.24189487687944183</v>
      </c>
      <c r="D20174" s="12" t="n">
        <v>-0.30795639474160197</v>
      </c>
      <c r="E20174" s="12" t="n">
        <v>0.0014063128184517437</v>
      </c>
    </row>
    <row r="20175">
      <c r="B20175" s="13" t="s">
        <v>282</v>
      </c>
      <c r="C20175" s="16" t="n">
        <v>0.25338224478262433</v>
      </c>
      <c r="D20175" s="16" t="n">
        <v>0.11908497064315127</v>
      </c>
      <c r="E20175" s="16" t="n">
        <v>-1.0242798884990638</v>
      </c>
    </row>
    <row r="20176">
      <c r="B20176" s="9" t="s">
        <v>538</v>
      </c>
      <c r="C20176" s="12" t="n">
        <v>0.09573435988755523</v>
      </c>
      <c r="D20176" s="12" t="n">
        <v>0.15580269107955294</v>
      </c>
      <c r="E20176" s="12" t="n">
        <v>0.34919820951031305</v>
      </c>
    </row>
    <row r="20177">
      <c r="B20177" s="13" t="s">
        <v>300</v>
      </c>
      <c r="C20177" s="16" t="n">
        <v>0.1102305408581748</v>
      </c>
      <c r="D20177" s="16" t="n">
        <v>0.11908497064315127</v>
      </c>
      <c r="E20177" s="16" t="n">
        <v>-0.2431063374188481</v>
      </c>
    </row>
    <row r="20178">
      <c r="B20178" s="9" t="s">
        <v>281</v>
      </c>
      <c r="C20178" s="12" t="n">
        <v>0.041535575072684024</v>
      </c>
      <c r="D20178" s="12" t="n">
        <v>0.13790495099015498</v>
      </c>
      <c r="E20178" s="12" t="n">
        <v>0.18787485707735618</v>
      </c>
    </row>
    <row r="20179">
      <c r="B20179" s="13" t="s">
        <v>345</v>
      </c>
      <c r="C20179" s="16" t="n">
        <v>0.43954015952015835</v>
      </c>
      <c r="D20179" s="16" t="n">
        <v>0.33884081878912575</v>
      </c>
      <c r="E20179" s="16" t="n">
        <v>-0.9811747409094178</v>
      </c>
    </row>
    <row r="20180">
      <c r="B20180" s="9" t="s">
        <v>98</v>
      </c>
      <c r="C20180" s="12" t="n">
        <v>0.1102305408581748</v>
      </c>
      <c r="D20180" s="12" t="n">
        <v>0.11908497064315127</v>
      </c>
      <c r="E20180" s="12" t="n">
        <v>-0.2431063374188481</v>
      </c>
    </row>
    <row r="20181">
      <c r="B20181" s="13" t="s">
        <v>417</v>
      </c>
      <c r="C20181" s="16" t="n">
        <v>-0.5471113479273608</v>
      </c>
      <c r="D20181" s="16" t="n">
        <v>-0.5225180296020383</v>
      </c>
      <c r="E20181" s="16" t="n">
        <v>0.8253461443839567</v>
      </c>
    </row>
    <row r="20182">
      <c r="B20182" s="9" t="s">
        <v>256</v>
      </c>
      <c r="C20182" s="12" t="n">
        <v>-0.05420475979847264</v>
      </c>
      <c r="D20182" s="12" t="n">
        <v>-0.016542415255904577</v>
      </c>
      <c r="E20182" s="12" t="n">
        <v>0.2498124741200656</v>
      </c>
    </row>
    <row r="20183">
      <c r="B20183" s="13" t="s">
        <v>540</v>
      </c>
      <c r="C20183" s="16" t="n">
        <v>0.307248290845751</v>
      </c>
      <c r="D20183" s="16" t="n">
        <v>0.21133616393871424</v>
      </c>
      <c r="E20183" s="16" t="n">
        <v>-1.2450199591405373</v>
      </c>
    </row>
    <row r="20184">
      <c r="B20184" s="9" t="s">
        <v>89</v>
      </c>
      <c r="C20184" s="12" t="n">
        <v>-0.13351137057865028</v>
      </c>
      <c r="D20184" s="12" t="n">
        <v>-0.10067087750282319</v>
      </c>
      <c r="E20184" s="12" t="n">
        <v>0.028022254121270046</v>
      </c>
    </row>
    <row r="20185">
      <c r="B20185" s="13" t="s">
        <v>474</v>
      </c>
      <c r="C20185" s="16" t="n">
        <v>0.1649784375471166</v>
      </c>
      <c r="D20185" s="16" t="n">
        <v>0.17254076709043698</v>
      </c>
      <c r="E20185" s="16" t="n">
        <v>0.021243559243753894</v>
      </c>
    </row>
    <row r="20186">
      <c r="B20186" s="9" t="s">
        <v>421</v>
      </c>
      <c r="C20186" s="12" t="n">
        <v>0.0754459377383854</v>
      </c>
      <c r="D20186" s="12" t="n">
        <v>0.12543462008295928</v>
      </c>
      <c r="E20186" s="12" t="n">
        <v>-0.4380740122933425</v>
      </c>
    </row>
    <row r="20187">
      <c r="B20187" s="13" t="s">
        <v>401</v>
      </c>
      <c r="C20187" s="16" t="n">
        <v>0.22273504652204604</v>
      </c>
      <c r="D20187" s="16" t="n">
        <v>0.25959774710046196</v>
      </c>
      <c r="E20187" s="16" t="n">
        <v>-0.4380740122933425</v>
      </c>
    </row>
    <row r="20188">
      <c r="B20188" s="9" t="s">
        <v>232</v>
      </c>
      <c r="C20188" s="12" t="n">
        <v>0.2677637090773505</v>
      </c>
      <c r="D20188" s="12" t="n">
        <v>0.1861665341519026</v>
      </c>
      <c r="E20188" s="12" t="n">
        <v>-0.7008833988311908</v>
      </c>
    </row>
    <row r="20189">
      <c r="B20189" s="13" t="s">
        <v>410</v>
      </c>
      <c r="C20189" s="16" t="n">
        <v>-0.1635223156507165</v>
      </c>
      <c r="D20189" s="16" t="n">
        <v>-0.08123325170125299</v>
      </c>
      <c r="E20189" s="16" t="n">
        <v>0.6534664450604863</v>
      </c>
    </row>
    <row r="20190">
      <c r="B20190" s="9" t="s">
        <v>402</v>
      </c>
      <c r="C20190" s="12" t="n">
        <v>0.14839905199485076</v>
      </c>
      <c r="D20190" s="12" t="n">
        <v>0.27145043255309115</v>
      </c>
      <c r="E20190" s="12" t="n">
        <v>0.0029157682221728765</v>
      </c>
    </row>
    <row r="20191">
      <c r="B20191" s="13" t="s">
        <v>275</v>
      </c>
      <c r="C20191" s="16" t="n">
        <v>0.19165152749899306</v>
      </c>
      <c r="D20191" s="16" t="n">
        <v>0.027142600074871542</v>
      </c>
      <c r="E20191" s="16" t="n">
        <v>-0.5578424650347316</v>
      </c>
    </row>
    <row r="20192">
      <c r="B20192" s="9" t="s">
        <v>206</v>
      </c>
      <c r="C20192" s="12" t="n">
        <v>0.041473057322427793</v>
      </c>
      <c r="D20192" s="12" t="n">
        <v>0.13790495099015498</v>
      </c>
      <c r="E20192" s="12" t="n">
        <v>0.18821601412707584</v>
      </c>
    </row>
    <row r="20193">
      <c r="B20193" s="13" t="s">
        <v>153</v>
      </c>
      <c r="C20193" s="16" t="n">
        <v>0.31098264697804695</v>
      </c>
      <c r="D20193" s="16" t="n">
        <v>0.32002083844212204</v>
      </c>
      <c r="E20193" s="16" t="n">
        <v>-0.3357564603712996</v>
      </c>
    </row>
    <row r="20194">
      <c r="B20194" s="9" t="s">
        <v>385</v>
      </c>
      <c r="C20194" s="12" t="n">
        <v>0.3820186805711234</v>
      </c>
      <c r="D20194" s="12" t="n">
        <v>0.33884081878912575</v>
      </c>
      <c r="E20194" s="12" t="n">
        <v>-0.6672821588293734</v>
      </c>
    </row>
    <row r="20195">
      <c r="B20195" s="13" t="s">
        <v>183</v>
      </c>
      <c r="C20195" s="16" t="n">
        <v>-0.04326926022759267</v>
      </c>
      <c r="D20195" s="16" t="n">
        <v>-0.1625582277260365</v>
      </c>
      <c r="E20195" s="16" t="n">
        <v>-0.6489543678077925</v>
      </c>
    </row>
    <row r="20196">
      <c r="B20196" s="9" t="s">
        <v>179</v>
      </c>
      <c r="C20196" s="12" t="n">
        <v>-0.3662600176263848</v>
      </c>
      <c r="D20196" s="12" t="n">
        <v>-0.3813876076901612</v>
      </c>
      <c r="E20196" s="12" t="n">
        <v>0.662972642593678</v>
      </c>
    </row>
    <row r="20197">
      <c r="B20197" s="13" t="s">
        <v>557</v>
      </c>
      <c r="C20197" s="16" t="n">
        <v>0.3243007936894873</v>
      </c>
      <c r="D20197" s="16" t="n">
        <v>0.3266793106092133</v>
      </c>
      <c r="E20197" s="16" t="n">
        <v>-0.5904389280643103</v>
      </c>
    </row>
    <row r="20198">
      <c r="B20198" s="9" t="s">
        <v>286</v>
      </c>
      <c r="C20198" s="12" t="n">
        <v>-0.06665885409890981</v>
      </c>
      <c r="D20198" s="12" t="n">
        <v>-0.01507815637435142</v>
      </c>
      <c r="E20198" s="12" t="n">
        <v>-0.08157867110977142</v>
      </c>
    </row>
    <row r="20199">
      <c r="B20199" s="13" t="s">
        <v>573</v>
      </c>
      <c r="C20199" s="16" t="n">
        <v>-0.10693196965602442</v>
      </c>
      <c r="D20199" s="16" t="n">
        <v>-0.13219015672944281</v>
      </c>
      <c r="E20199" s="16" t="n">
        <v>0.5964360724579254</v>
      </c>
    </row>
    <row r="20200">
      <c r="B20200" s="9" t="s">
        <v>502</v>
      </c>
      <c r="C20200" s="12" t="n">
        <v>-0.05868878192764071</v>
      </c>
      <c r="D20200" s="12" t="n">
        <v>-0.07696550659756471</v>
      </c>
      <c r="E20200" s="12" t="n">
        <v>-0.3095998251148806</v>
      </c>
    </row>
    <row r="20201">
      <c r="B20201" s="13" t="s">
        <v>400</v>
      </c>
      <c r="C20201" s="16" t="n">
        <v>0.35397245229499996</v>
      </c>
      <c r="D20201" s="16" t="n">
        <v>0.33884081878912575</v>
      </c>
      <c r="E20201" s="16" t="n">
        <v>-0.5142349289589663</v>
      </c>
    </row>
    <row r="20202">
      <c r="B20202" s="9" t="s">
        <v>585</v>
      </c>
      <c r="C20202" s="12" t="n">
        <v>-0.1436215398318204</v>
      </c>
      <c r="D20202" s="12" t="n">
        <v>-0.02142780581415936</v>
      </c>
      <c r="E20202" s="12" t="n">
        <v>0.7231898238983137</v>
      </c>
    </row>
    <row r="20203">
      <c r="B20203" s="13" t="s">
        <v>113</v>
      </c>
      <c r="C20203" s="16" t="n">
        <v>0.0543881553069529</v>
      </c>
      <c r="D20203" s="16" t="n">
        <v>0.11908497064315127</v>
      </c>
      <c r="E20203" s="16" t="n">
        <v>0.0616234941230874</v>
      </c>
    </row>
    <row r="20204">
      <c r="B20204" s="9" t="s">
        <v>450</v>
      </c>
      <c r="C20204" s="12" t="n">
        <v>-0.07074305693299367</v>
      </c>
      <c r="D20204" s="12" t="n">
        <v>-0.10702052694263114</v>
      </c>
      <c r="E20204" s="12" t="n">
        <v>0.07028385617507694</v>
      </c>
    </row>
    <row r="20205">
      <c r="B20205" s="13" t="s">
        <v>350</v>
      </c>
      <c r="C20205" s="16" t="n">
        <v>0.4285925463418959</v>
      </c>
      <c r="D20205" s="16" t="n">
        <v>0.2532480976606539</v>
      </c>
      <c r="E20205" s="16" t="n">
        <v>-1.1766448042700315</v>
      </c>
    </row>
    <row r="20206">
      <c r="B20206" s="9" t="s">
        <v>135</v>
      </c>
      <c r="C20206" s="12" t="n">
        <v>0.031473041952067723</v>
      </c>
      <c r="D20206" s="12" t="n">
        <v>0.07051456475412038</v>
      </c>
      <c r="E20206" s="12" t="n">
        <v>-0.3618700131879985</v>
      </c>
    </row>
    <row r="20207">
      <c r="B20207" s="13" t="s">
        <v>397</v>
      </c>
      <c r="C20207" s="16" t="n">
        <v>0.0543881553069529</v>
      </c>
      <c r="D20207" s="16" t="n">
        <v>0.11908497064315127</v>
      </c>
      <c r="E20207" s="16" t="n">
        <v>0.0616234941230874</v>
      </c>
    </row>
    <row r="20208">
      <c r="B20208" s="9" t="s">
        <v>184</v>
      </c>
      <c r="C20208" s="12" t="n">
        <v>0.12029307397879113</v>
      </c>
      <c r="D20208" s="12" t="n">
        <v>0.18647535687918587</v>
      </c>
      <c r="E20208" s="12" t="n">
        <v>0.3066385328465066</v>
      </c>
    </row>
    <row r="20209">
      <c r="B20209" s="13" t="s">
        <v>522</v>
      </c>
      <c r="C20209" s="16" t="n">
        <v>-0.24903676149331958</v>
      </c>
      <c r="D20209" s="16" t="n">
        <v>-0.2727029331867534</v>
      </c>
      <c r="E20209" s="16" t="n">
        <v>0.9529314136414964</v>
      </c>
    </row>
    <row r="20210">
      <c r="B20210" s="9" t="s">
        <v>97</v>
      </c>
      <c r="C20210" s="12" t="n">
        <v>-0.03282184878702269</v>
      </c>
      <c r="D20210" s="12" t="n">
        <v>-0.03963014070659657</v>
      </c>
      <c r="E20210" s="12" t="n">
        <v>0.46800496771918365</v>
      </c>
    </row>
    <row r="20211">
      <c r="B20211" s="13" t="s">
        <v>314</v>
      </c>
      <c r="C20211" s="16" t="n">
        <v>0.13183473113529648</v>
      </c>
      <c r="D20211" s="16" t="n">
        <v>0.11862827013215102</v>
      </c>
      <c r="E20211" s="16" t="n">
        <v>-0.4155470400695128</v>
      </c>
    </row>
    <row r="20212">
      <c r="B20212" s="9" t="s">
        <v>392</v>
      </c>
      <c r="C20212" s="12" t="n">
        <v>0.0592584947020635</v>
      </c>
      <c r="D20212" s="12" t="n">
        <v>0.057363681323971155</v>
      </c>
      <c r="E20212" s="12" t="n">
        <v>-0.1729268443755525</v>
      </c>
    </row>
    <row r="20213">
      <c r="B20213" s="13" t="s">
        <v>265</v>
      </c>
      <c r="C20213" s="16" t="n">
        <v>-0.1256781665416298</v>
      </c>
      <c r="D20213" s="16" t="n">
        <v>-0.155549324903696</v>
      </c>
      <c r="E20213" s="16" t="n">
        <v>0.4044400362024715</v>
      </c>
    </row>
    <row r="20214">
      <c r="B20214" s="9" t="s">
        <v>296</v>
      </c>
      <c r="C20214" s="12" t="n">
        <v>-0.2956759931342604</v>
      </c>
      <c r="D20214" s="12" t="n">
        <v>-0.29034998563547654</v>
      </c>
      <c r="E20214" s="12" t="n">
        <v>1.1753419706089263</v>
      </c>
    </row>
    <row r="20215">
      <c r="B20215" s="13" t="s">
        <v>125</v>
      </c>
      <c r="C20215" s="16" t="n">
        <v>0.43045925143817504</v>
      </c>
      <c r="D20215" s="16" t="n">
        <v>0.37801965925275555</v>
      </c>
      <c r="E20215" s="16" t="n">
        <v>-1.0461472944920083</v>
      </c>
    </row>
    <row r="20216">
      <c r="B20216" s="9" t="s">
        <v>213</v>
      </c>
      <c r="C20216" s="12" t="n">
        <v>0.16647677462446375</v>
      </c>
      <c r="D20216" s="12" t="n">
        <v>0.24850019555885072</v>
      </c>
      <c r="E20216" s="12" t="n">
        <v>-0.15730855790847018</v>
      </c>
    </row>
    <row r="20217">
      <c r="B20217" s="13" t="s">
        <v>480</v>
      </c>
      <c r="C20217" s="16" t="n">
        <v>-0.03421536011179614</v>
      </c>
      <c r="D20217" s="16" t="n">
        <v>-0.05283435441462328</v>
      </c>
      <c r="E20217" s="16" t="n">
        <v>-0.4875449828548522</v>
      </c>
    </row>
    <row r="20218">
      <c r="B20218" s="9" t="s">
        <v>131</v>
      </c>
      <c r="C20218" s="12" t="n">
        <v>0.060225769505750724</v>
      </c>
      <c r="D20218" s="12" t="n">
        <v>-0.08236571471289023</v>
      </c>
      <c r="E20218" s="12" t="n">
        <v>-0.35805938972280055</v>
      </c>
    </row>
    <row r="20219">
      <c r="B20219" s="13" t="s">
        <v>106</v>
      </c>
      <c r="C20219" s="16" t="n">
        <v>-0.15406368374209034</v>
      </c>
      <c r="D20219" s="16" t="n">
        <v>-0.07376560550263937</v>
      </c>
      <c r="E20219" s="16" t="n">
        <v>0.8923941396094821</v>
      </c>
    </row>
    <row r="20220">
      <c r="B20220" s="9" t="s">
        <v>366</v>
      </c>
      <c r="C20220" s="12" t="n">
        <v>0.13857489482584684</v>
      </c>
      <c r="D20220" s="12" t="n">
        <v>0.2604192169414767</v>
      </c>
      <c r="E20220" s="12" t="n">
        <v>0.23807927282491648</v>
      </c>
    </row>
    <row r="20221">
      <c r="B20221" s="13" t="s">
        <v>93</v>
      </c>
      <c r="C20221" s="16" t="n">
        <v>-0.010592482363979153</v>
      </c>
      <c r="D20221" s="16" t="n">
        <v>0.057363681323971155</v>
      </c>
      <c r="E20221" s="16" t="n">
        <v>0.27975664268559447</v>
      </c>
    </row>
    <row r="20222">
      <c r="B20222" s="9" t="s">
        <v>303</v>
      </c>
      <c r="C20222" s="12" t="n">
        <v>-0.10132336163540251</v>
      </c>
      <c r="D20222" s="12" t="n">
        <v>-0.1312991616433048</v>
      </c>
      <c r="E20222" s="12" t="n">
        <v>-0.0037769416361169844</v>
      </c>
    </row>
    <row r="20223">
      <c r="B20223" s="13" t="s">
        <v>548</v>
      </c>
      <c r="C20223" s="16" t="n">
        <v>-0.09464546597614797</v>
      </c>
      <c r="D20223" s="16" t="n">
        <v>-0.09393227436272128</v>
      </c>
      <c r="E20223" s="16" t="n">
        <v>0.09184100691429561</v>
      </c>
    </row>
    <row r="20224">
      <c r="B20224" s="9" t="s">
        <v>452</v>
      </c>
      <c r="C20224" s="12" t="n">
        <v>0.2798133323262343</v>
      </c>
      <c r="D20224" s="12" t="n">
        <v>0.19055451892304595</v>
      </c>
      <c r="E20224" s="12" t="n">
        <v>-0.766677156744581</v>
      </c>
    </row>
    <row r="20225">
      <c r="B20225" s="13" t="s">
        <v>543</v>
      </c>
      <c r="C20225" s="16" t="n">
        <v>-0.15161859961339602</v>
      </c>
      <c r="D20225" s="16" t="n">
        <v>-0.08236571471289023</v>
      </c>
      <c r="E20225" s="16" t="n">
        <v>1.014841201724247</v>
      </c>
    </row>
    <row r="20226">
      <c r="B20226" s="9" t="s">
        <v>406</v>
      </c>
      <c r="C20226" s="12" t="n">
        <v>-0.38945586485237715</v>
      </c>
      <c r="D20226" s="12" t="n">
        <v>-0.40753830745161607</v>
      </c>
      <c r="E20226" s="12" t="n">
        <v>0.49620333334284006</v>
      </c>
    </row>
    <row r="20227">
      <c r="B20227" s="13" t="s">
        <v>486</v>
      </c>
      <c r="C20227" s="16" t="n">
        <v>-0.08052903059279315</v>
      </c>
      <c r="D20227" s="16" t="n">
        <v>-0.08236571471289023</v>
      </c>
      <c r="E20227" s="16" t="n">
        <v>0.554130767173073</v>
      </c>
    </row>
    <row r="20228">
      <c r="B20228" s="9" t="s">
        <v>376</v>
      </c>
      <c r="C20228" s="12" t="n">
        <v>-0.08100380990701378</v>
      </c>
      <c r="D20228" s="12" t="n">
        <v>-0.08236571471289023</v>
      </c>
      <c r="E20228" s="12" t="n">
        <v>0.5572076712418979</v>
      </c>
    </row>
    <row r="20229">
      <c r="B20229" s="13" t="s">
        <v>587</v>
      </c>
      <c r="C20229" s="16" t="n">
        <v>0.16808070270775718</v>
      </c>
      <c r="D20229" s="16" t="n">
        <v>0.17531658536804492</v>
      </c>
      <c r="E20229" s="16" t="n">
        <v>-0.6099920449696171</v>
      </c>
    </row>
    <row r="20230">
      <c r="B20230" s="9" t="s">
        <v>185</v>
      </c>
      <c r="C20230" s="12" t="n">
        <v>0.008415091145884804</v>
      </c>
      <c r="D20230" s="12" t="n">
        <v>-0.04091533303199736</v>
      </c>
      <c r="E20230" s="12" t="n">
        <v>-0.5492562925232972</v>
      </c>
    </row>
    <row r="20231">
      <c r="B20231" s="13" t="s">
        <v>215</v>
      </c>
      <c r="C20231" s="16" t="n">
        <v>0.07032784584309759</v>
      </c>
      <c r="D20231" s="16" t="n">
        <v>0.18723560675067086</v>
      </c>
      <c r="E20231" s="16" t="n">
        <v>0.23807927282491648</v>
      </c>
    </row>
    <row r="20232">
      <c r="B20232" s="9" t="s">
        <v>221</v>
      </c>
      <c r="C20232" s="12" t="n">
        <v>0.24427212990680636</v>
      </c>
      <c r="D20232" s="12" t="n">
        <v>0.09353286596698829</v>
      </c>
      <c r="E20232" s="12" t="n">
        <v>-1.4077620872407526</v>
      </c>
    </row>
    <row r="20233">
      <c r="B20233" s="13" t="s">
        <v>92</v>
      </c>
      <c r="C20233" s="16" t="n">
        <v>0.06329243154028577</v>
      </c>
      <c r="D20233" s="16" t="n">
        <v>0.015420520471101665</v>
      </c>
      <c r="E20233" s="16" t="n">
        <v>-0.525235497575032</v>
      </c>
    </row>
    <row r="20234">
      <c r="B20234" s="9" t="s">
        <v>331</v>
      </c>
      <c r="C20234" s="12" t="n">
        <v>-0.02167764147588646</v>
      </c>
      <c r="D20234" s="12" t="n">
        <v>0.11405199655986506</v>
      </c>
      <c r="E20234" s="12" t="n">
        <v>0.3920506725807903</v>
      </c>
    </row>
    <row r="20235">
      <c r="B20235" s="13" t="s">
        <v>164</v>
      </c>
      <c r="C20235" s="16" t="n">
        <v>0.2536782951787434</v>
      </c>
      <c r="D20235" s="16" t="n">
        <v>0.33360282713228245</v>
      </c>
      <c r="E20235" s="16" t="n">
        <v>-0.0655828579015589</v>
      </c>
    </row>
    <row r="20236">
      <c r="B20236" s="9" t="s">
        <v>196</v>
      </c>
      <c r="C20236" s="12" t="n">
        <v>-0.13542214049291085</v>
      </c>
      <c r="D20236" s="12" t="n">
        <v>-0.12672288807101884</v>
      </c>
      <c r="E20236" s="12" t="n">
        <v>0.4044776333359288</v>
      </c>
    </row>
    <row r="20237">
      <c r="B20237" s="13" t="s">
        <v>263</v>
      </c>
      <c r="C20237" s="16" t="n">
        <v>0.12207436547063366</v>
      </c>
      <c r="D20237" s="16" t="n">
        <v>0.1700353883301692</v>
      </c>
      <c r="E20237" s="16" t="n">
        <v>0.1793112663279709</v>
      </c>
    </row>
    <row r="20238">
      <c r="B20238" s="9" t="s">
        <v>224</v>
      </c>
      <c r="C20238" s="12" t="n">
        <v>-0.11662235573150295</v>
      </c>
      <c r="D20238" s="12" t="n">
        <v>-0.24397086864950282</v>
      </c>
      <c r="E20238" s="12" t="n">
        <v>-0.663957851851388</v>
      </c>
    </row>
    <row r="20239">
      <c r="B20239" s="13" t="s">
        <v>62</v>
      </c>
      <c r="C20239" s="16" t="n">
        <v>-0.36806516723977545</v>
      </c>
      <c r="D20239" s="16" t="n">
        <v>-0.3343546972608103</v>
      </c>
      <c r="E20239" s="16" t="n">
        <v>0.7998654640693155</v>
      </c>
    </row>
    <row r="20240">
      <c r="B20240" s="9" t="s">
        <v>267</v>
      </c>
      <c r="C20240" s="12" t="n">
        <v>0.07899507883168806</v>
      </c>
      <c r="D20240" s="12" t="n">
        <v>0.09353286596698829</v>
      </c>
      <c r="E20240" s="12" t="n">
        <v>-0.3366504871678032</v>
      </c>
    </row>
    <row r="20241">
      <c r="B20241" s="13" t="s">
        <v>289</v>
      </c>
      <c r="C20241" s="16" t="n">
        <v>0.34994448463077293</v>
      </c>
      <c r="D20241" s="16" t="n">
        <v>0.2604192169414767</v>
      </c>
      <c r="E20241" s="16" t="n">
        <v>-1.1317444145533062</v>
      </c>
    </row>
    <row r="20242">
      <c r="B20242" s="9" t="s">
        <v>238</v>
      </c>
      <c r="C20242" s="12" t="n">
        <v>0.2842450745176276</v>
      </c>
      <c r="D20242" s="12" t="n">
        <v>0.32535517965482647</v>
      </c>
      <c r="E20242" s="12" t="n">
        <v>-0.464594351725709</v>
      </c>
    </row>
    <row r="20243">
      <c r="B20243" s="13" t="s">
        <v>130</v>
      </c>
      <c r="C20243" s="16" t="n">
        <v>-0.04524147573639666</v>
      </c>
      <c r="D20243" s="16" t="n">
        <v>0.04418729854143436</v>
      </c>
      <c r="E20243" s="16" t="n">
        <v>0.4553289390154175</v>
      </c>
    </row>
    <row r="20244">
      <c r="B20244" s="9" t="s">
        <v>288</v>
      </c>
      <c r="C20244" s="12" t="n">
        <v>0.23965390913020368</v>
      </c>
      <c r="D20244" s="12" t="n">
        <v>0.10545188734961423</v>
      </c>
      <c r="E20244" s="12" t="n">
        <v>-1.1632687521944152</v>
      </c>
    </row>
    <row r="20245">
      <c r="B20245" s="13" t="s">
        <v>360</v>
      </c>
      <c r="C20245" s="16" t="n">
        <v>-0.14167870524677406</v>
      </c>
      <c r="D20245" s="16" t="n">
        <v>-0.16379697238115196</v>
      </c>
      <c r="E20245" s="16" t="n">
        <v>0.3072175337524193</v>
      </c>
    </row>
    <row r="20246">
      <c r="B20246" s="9" t="s">
        <v>175</v>
      </c>
      <c r="C20246" s="12" t="n">
        <v>-0.1919726268851513</v>
      </c>
      <c r="D20246" s="12" t="n">
        <v>-0.09760364826789125</v>
      </c>
      <c r="E20246" s="12" t="n">
        <v>0.7089427395956596</v>
      </c>
    </row>
    <row r="20247">
      <c r="B20247" s="13" t="s">
        <v>201</v>
      </c>
      <c r="C20247" s="16" t="n">
        <v>0.01572830077161337</v>
      </c>
      <c r="D20247" s="16" t="n">
        <v>-0.08568462688526535</v>
      </c>
      <c r="E20247" s="16" t="n">
        <v>-0.42254142087387514</v>
      </c>
    </row>
    <row r="20248">
      <c r="B20248" s="9" t="s">
        <v>71</v>
      </c>
      <c r="C20248" s="12" t="n">
        <v>0.11726154061830628</v>
      </c>
      <c r="D20248" s="12" t="n">
        <v>0.25181910773122584</v>
      </c>
      <c r="E20248" s="12" t="n">
        <v>0.5144977346955553</v>
      </c>
    </row>
    <row r="20249">
      <c r="B20249" s="13" t="s">
        <v>100</v>
      </c>
      <c r="C20249" s="16" t="n">
        <v>0.074860495456929</v>
      </c>
      <c r="D20249" s="16" t="n">
        <v>0.03558718933118356</v>
      </c>
      <c r="E20249" s="16" t="n">
        <v>-0.1847234247950896</v>
      </c>
    </row>
    <row r="20250">
      <c r="B20250" s="9" t="s">
        <v>169</v>
      </c>
      <c r="C20250" s="12" t="n">
        <v>0.30997381766833615</v>
      </c>
      <c r="D20250" s="12" t="n">
        <v>0.3167550704445757</v>
      </c>
      <c r="E20250" s="12" t="n">
        <v>-0.4930417852979931</v>
      </c>
    </row>
    <row r="20251">
      <c r="B20251" s="13" t="s">
        <v>60</v>
      </c>
      <c r="C20251" s="16" t="n">
        <v>-0.1896645133913336</v>
      </c>
      <c r="D20251" s="16" t="n">
        <v>-0.3751001554761134</v>
      </c>
      <c r="E20251" s="16" t="n">
        <v>-0.5077501206934021</v>
      </c>
    </row>
    <row r="20252">
      <c r="B20252" s="9" t="s">
        <v>240</v>
      </c>
      <c r="C20252" s="12" t="n">
        <v>0.2798133323262343</v>
      </c>
      <c r="D20252" s="12" t="n">
        <v>0.19055451892304595</v>
      </c>
      <c r="E20252" s="12" t="n">
        <v>-0.766677156744581</v>
      </c>
    </row>
    <row r="20253">
      <c r="B20253" s="13" t="s">
        <v>333</v>
      </c>
      <c r="C20253" s="16" t="n">
        <v>-0.1842058691664377</v>
      </c>
      <c r="D20253" s="16" t="n">
        <v>-0.1757159937637779</v>
      </c>
      <c r="E20253" s="16" t="n">
        <v>0.3682594687849343</v>
      </c>
    </row>
    <row r="20254">
      <c r="B20254" s="9" t="s">
        <v>528</v>
      </c>
      <c r="C20254" s="12" t="n">
        <v>0.1576568014952799</v>
      </c>
      <c r="D20254" s="12" t="n">
        <v>0.08528521848953236</v>
      </c>
      <c r="E20254" s="12" t="n">
        <v>-1.0473510592084558</v>
      </c>
    </row>
    <row r="20255">
      <c r="B20255" s="13" t="s">
        <v>259</v>
      </c>
      <c r="C20255" s="16" t="n">
        <v>-0.08344889403570807</v>
      </c>
      <c r="D20255" s="16" t="n">
        <v>-0.07376560550263937</v>
      </c>
      <c r="E20255" s="16" t="n">
        <v>0.4347606091271329</v>
      </c>
    </row>
    <row r="20256">
      <c r="B20256" s="9" t="s">
        <v>78</v>
      </c>
      <c r="C20256" s="12" t="n">
        <v>0.08413100643360566</v>
      </c>
      <c r="D20256" s="12" t="n">
        <v>0.02402062968135249</v>
      </c>
      <c r="E20256" s="12" t="n">
        <v>-0.7985770553768459</v>
      </c>
    </row>
    <row r="20257">
      <c r="B20257" s="13" t="s">
        <v>492</v>
      </c>
      <c r="C20257" s="16" t="n">
        <v>-0.07197905827486599</v>
      </c>
      <c r="D20257" s="16" t="n">
        <v>-0.041620256497587105</v>
      </c>
      <c r="E20257" s="16" t="n">
        <v>0.6501747330987139</v>
      </c>
    </row>
    <row r="20258">
      <c r="B20258" s="9" t="s">
        <v>415</v>
      </c>
      <c r="C20258" s="12" t="n">
        <v>-0.05311078819601982</v>
      </c>
      <c r="D20258" s="12" t="n">
        <v>-0.024420038077085458</v>
      </c>
      <c r="E20258" s="12" t="n">
        <v>0.25130920911331034</v>
      </c>
    </row>
    <row r="20259">
      <c r="B20259" s="13" t="s">
        <v>308</v>
      </c>
      <c r="C20259" s="16" t="n">
        <v>-0.1533589145890575</v>
      </c>
      <c r="D20259" s="16" t="n">
        <v>-0.11409894322280313</v>
      </c>
      <c r="E20259" s="16" t="n">
        <v>0.05686420421320601</v>
      </c>
    </row>
    <row r="20260">
      <c r="B20260" s="9" t="s">
        <v>111</v>
      </c>
      <c r="C20260" s="12" t="n">
        <v>-0.2174979078725122</v>
      </c>
      <c r="D20260" s="12" t="n">
        <v>-0.22873293509450182</v>
      </c>
      <c r="E20260" s="12" t="n">
        <v>0.5572076712418979</v>
      </c>
    </row>
    <row r="20261">
      <c r="B20261" s="13" t="s">
        <v>379</v>
      </c>
      <c r="C20261" s="16" t="n">
        <v>-0.40103410319625976</v>
      </c>
      <c r="D20261" s="16" t="n">
        <v>-0.3751001554761134</v>
      </c>
      <c r="E20261" s="16" t="n">
        <v>0.8620735666848207</v>
      </c>
    </row>
    <row r="20262">
      <c r="B20262" s="9" t="s">
        <v>356</v>
      </c>
      <c r="C20262" s="12" t="n">
        <v>-0.18471471790412958</v>
      </c>
      <c r="D20262" s="12" t="n">
        <v>-0.1879874768791987</v>
      </c>
      <c r="E20262" s="12" t="n">
        <v>0.49620333334284006</v>
      </c>
    </row>
    <row r="20263">
      <c r="B20263" s="13" t="s">
        <v>136</v>
      </c>
      <c r="C20263" s="16" t="n">
        <v>-0.018029659161058795</v>
      </c>
      <c r="D20263" s="16" t="n">
        <v>-0.20856626623441996</v>
      </c>
      <c r="E20263" s="16" t="n">
        <v>-0.320005682952886</v>
      </c>
    </row>
    <row r="20264">
      <c r="B20264" s="9" t="s">
        <v>193</v>
      </c>
      <c r="C20264" s="12" t="n">
        <v>0.16002454221891294</v>
      </c>
      <c r="D20264" s="12" t="n">
        <v>0.012101608298726585</v>
      </c>
      <c r="E20264" s="12" t="n">
        <v>-1.504984589690805</v>
      </c>
    </row>
    <row r="20265">
      <c r="B20265" s="13" t="s">
        <v>466</v>
      </c>
      <c r="C20265" s="16" t="n">
        <v>0.14622046787509832</v>
      </c>
      <c r="D20265" s="16" t="n">
        <v>0.26113707966530186</v>
      </c>
      <c r="E20265" s="16" t="n">
        <v>0.29385653995429745</v>
      </c>
    </row>
    <row r="20266">
      <c r="B20266" s="9" t="s">
        <v>154</v>
      </c>
      <c r="C20266" s="12" t="n">
        <v>-0.07203850323945046</v>
      </c>
      <c r="D20266" s="12" t="n">
        <v>-0.20347991737577031</v>
      </c>
      <c r="E20266" s="12" t="n">
        <v>-0.7017586467133556</v>
      </c>
    </row>
    <row r="20267">
      <c r="B20267" s="13" t="s">
        <v>233</v>
      </c>
      <c r="C20267" s="16" t="n">
        <v>0.19392029065797267</v>
      </c>
      <c r="D20267" s="16" t="n">
        <v>0.3485601409334509</v>
      </c>
      <c r="E20267" s="16" t="n">
        <v>0.31831548696328216</v>
      </c>
    </row>
    <row r="20268">
      <c r="B20268" s="9" t="s">
        <v>361</v>
      </c>
      <c r="C20268" s="12" t="n">
        <v>0.12448130830149712</v>
      </c>
      <c r="D20268" s="12" t="n">
        <v>0.26113707966530186</v>
      </c>
      <c r="E20268" s="12" t="n">
        <v>0.44234120402359633</v>
      </c>
    </row>
    <row r="20269">
      <c r="B20269" s="13" t="s">
        <v>433</v>
      </c>
      <c r="C20269" s="16" t="n">
        <v>0.44650103436180943</v>
      </c>
      <c r="D20269" s="16" t="n">
        <v>0.4186555878063511</v>
      </c>
      <c r="E20269" s="16" t="n">
        <v>-1.1260441819897673</v>
      </c>
    </row>
    <row r="20270">
      <c r="B20270" s="9" t="s">
        <v>497</v>
      </c>
      <c r="C20270" s="12" t="n">
        <v>0.07386739453841508</v>
      </c>
      <c r="D20270" s="12" t="n">
        <v>0.08209836459485395</v>
      </c>
      <c r="E20270" s="12" t="n">
        <v>-0.05425140916441454</v>
      </c>
    </row>
    <row r="20271">
      <c r="B20271" s="13" t="s">
        <v>428</v>
      </c>
      <c r="C20271" s="16" t="n">
        <v>-0.48256828587643424</v>
      </c>
      <c r="D20271" s="16" t="n">
        <v>-0.5179194658331102</v>
      </c>
      <c r="E20271" s="16" t="n">
        <v>1.0924235655317436</v>
      </c>
    </row>
    <row r="20272">
      <c r="B20272" s="9" t="s">
        <v>439</v>
      </c>
      <c r="C20272" s="12" t="n">
        <v>-0.13929431653706315</v>
      </c>
      <c r="D20272" s="12" t="n">
        <v>-0.12599616290444995</v>
      </c>
      <c r="E20272" s="12" t="n">
        <v>0.6929464512358053</v>
      </c>
    </row>
    <row r="20273">
      <c r="B20273" s="13" t="s">
        <v>521</v>
      </c>
      <c r="C20273" s="16" t="n">
        <v>0.10539460497622466</v>
      </c>
      <c r="D20273" s="16" t="n">
        <v>0.11734754897261308</v>
      </c>
      <c r="E20273" s="16" t="n">
        <v>-0.25334232753182284</v>
      </c>
    </row>
    <row r="20274">
      <c r="B20274" s="9" t="s">
        <v>186</v>
      </c>
      <c r="C20274" s="12" t="n">
        <v>-0.1916550161393893</v>
      </c>
      <c r="D20274" s="12" t="n">
        <v>-0.1839604898611249</v>
      </c>
      <c r="E20274" s="12" t="n">
        <v>0.3184389529828645</v>
      </c>
    </row>
    <row r="20275">
      <c r="B20275" s="13" t="s">
        <v>61</v>
      </c>
      <c r="C20275" s="16" t="n">
        <v>0.14022266804716332</v>
      </c>
      <c r="D20275" s="16" t="n">
        <v>0.18844338555288986</v>
      </c>
      <c r="E20275" s="16" t="n">
        <v>-0.20638096030827424</v>
      </c>
    </row>
    <row r="20276">
      <c r="B20276" s="9" t="s">
        <v>132</v>
      </c>
      <c r="C20276" s="12" t="n">
        <v>-0.12793405200413366</v>
      </c>
      <c r="D20276" s="12" t="n">
        <v>-0.09393918135346403</v>
      </c>
      <c r="E20276" s="12" t="n">
        <v>0.49383422200077176</v>
      </c>
    </row>
    <row r="20277">
      <c r="B20277" s="13" t="s">
        <v>448</v>
      </c>
      <c r="C20277" s="16" t="n">
        <v>-0.06468569918318258</v>
      </c>
      <c r="D20277" s="16" t="n">
        <v>-0.07920981419772699</v>
      </c>
      <c r="E20277" s="16" t="n">
        <v>-0.12911191338722766</v>
      </c>
    </row>
    <row r="20278">
      <c r="B20278" s="9" t="s">
        <v>560</v>
      </c>
      <c r="C20278" s="12" t="n">
        <v>-0.08464187598043386</v>
      </c>
      <c r="D20278" s="12" t="n">
        <v>-0.04436355170258595</v>
      </c>
      <c r="E20278" s="12" t="n">
        <v>0.2717844379955539</v>
      </c>
    </row>
    <row r="20279">
      <c r="B20279" s="13" t="s">
        <v>195</v>
      </c>
      <c r="C20279" s="16" t="n">
        <v>-0.1899987365517864</v>
      </c>
      <c r="D20279" s="16" t="n">
        <v>-0.19969024672423857</v>
      </c>
      <c r="E20279" s="16" t="n">
        <v>0.4940598431723111</v>
      </c>
    </row>
    <row r="20280">
      <c r="B20280" s="9" t="s">
        <v>503</v>
      </c>
      <c r="C20280" s="12" t="n">
        <v>-0.0770577694819144</v>
      </c>
      <c r="D20280" s="12" t="n">
        <v>-0.05749857356368495</v>
      </c>
      <c r="E20280" s="12" t="n">
        <v>0.29233476093512994</v>
      </c>
    </row>
    <row r="20281">
      <c r="B20281" s="13" t="s">
        <v>513</v>
      </c>
      <c r="C20281" s="16" t="n">
        <v>0.05401574706055781</v>
      </c>
      <c r="D20281" s="16" t="n">
        <v>-0.04496101952734444</v>
      </c>
      <c r="E20281" s="16" t="n">
        <v>-0.9276358237232836</v>
      </c>
    </row>
    <row r="20282">
      <c r="B20282" s="9" t="s">
        <v>581</v>
      </c>
      <c r="C20282" s="12" t="n">
        <v>-0.043121288097321166</v>
      </c>
      <c r="D20282" s="12" t="n">
        <v>-0.1297858335559817</v>
      </c>
      <c r="E20282" s="12" t="n">
        <v>-0.3540592114766993</v>
      </c>
    </row>
    <row r="20283">
      <c r="B20283" s="13" t="s">
        <v>476</v>
      </c>
      <c r="C20283" s="16" t="n">
        <v>0.19321865269897293</v>
      </c>
      <c r="D20283" s="16" t="n">
        <v>0.11734754897261308</v>
      </c>
      <c r="E20283" s="16" t="n">
        <v>-0.8532056377562909</v>
      </c>
    </row>
    <row r="20284">
      <c r="B20284" s="9" t="s">
        <v>56</v>
      </c>
      <c r="C20284" s="12" t="n">
        <v>-0.1562548386234552</v>
      </c>
      <c r="D20284" s="12" t="n">
        <v>-0.1295947998513384</v>
      </c>
      <c r="E20284" s="12" t="n">
        <v>0.5444182851447493</v>
      </c>
    </row>
    <row r="20285">
      <c r="B20285" s="13" t="s">
        <v>127</v>
      </c>
      <c r="C20285" s="16" t="n">
        <v>-0.2538435178955452</v>
      </c>
      <c r="D20285" s="16" t="n">
        <v>-0.25245807920188984</v>
      </c>
      <c r="E20285" s="16" t="n">
        <v>0.7187224801796764</v>
      </c>
    </row>
    <row r="20286">
      <c r="B20286" s="9" t="s">
        <v>149</v>
      </c>
      <c r="C20286" s="12" t="n">
        <v>-0.44147471612340644</v>
      </c>
      <c r="D20286" s="12" t="n">
        <v>-0.5537661180356279</v>
      </c>
      <c r="E20286" s="12" t="n">
        <v>0.5431447052316201</v>
      </c>
    </row>
    <row r="20287">
      <c r="B20287" s="13" t="s">
        <v>305</v>
      </c>
      <c r="C20287" s="16" t="n">
        <v>0.14569357840383837</v>
      </c>
      <c r="D20287" s="16" t="n">
        <v>0.08050050706271879</v>
      </c>
      <c r="E20287" s="16" t="n">
        <v>-0.8012019507451028</v>
      </c>
    </row>
    <row r="20288">
      <c r="B20288" s="9" t="s">
        <v>264</v>
      </c>
      <c r="C20288" s="12" t="n">
        <v>-0.028816042584515235</v>
      </c>
      <c r="D20288" s="12" t="n">
        <v>-0.17976438508947787</v>
      </c>
      <c r="E20288" s="12" t="n">
        <v>-0.2770752124181257</v>
      </c>
    </row>
    <row r="20289">
      <c r="B20289" s="13" t="s">
        <v>116</v>
      </c>
      <c r="C20289" s="16" t="n">
        <v>-0.022778491466958817</v>
      </c>
      <c r="D20289" s="16" t="n">
        <v>-0.131786612970735</v>
      </c>
      <c r="E20289" s="16" t="n">
        <v>-0.5010224833071976</v>
      </c>
    </row>
    <row r="20290">
      <c r="B20290" s="9" t="s">
        <v>363</v>
      </c>
      <c r="C20290" s="12" t="n">
        <v>0.050231080370628775</v>
      </c>
      <c r="D20290" s="12" t="n">
        <v>0.09782812145796767</v>
      </c>
      <c r="E20290" s="12" t="n">
        <v>-0.07974239024581256</v>
      </c>
    </row>
    <row r="20291">
      <c r="B20291" s="13" t="s">
        <v>178</v>
      </c>
      <c r="C20291" s="16" t="n">
        <v>0.23050947454222206</v>
      </c>
      <c r="D20291" s="16" t="n">
        <v>0.2748660571136623</v>
      </c>
      <c r="E20291" s="16" t="n">
        <v>-0.47681134862388413</v>
      </c>
    </row>
    <row r="20292">
      <c r="B20292" s="9" t="s">
        <v>261</v>
      </c>
      <c r="C20292" s="12" t="n">
        <v>0.009182423685022492</v>
      </c>
      <c r="D20292" s="12" t="n">
        <v>-0.09653742859297587</v>
      </c>
      <c r="E20292" s="12" t="n">
        <v>-0.7030757286482421</v>
      </c>
    </row>
    <row r="20293">
      <c r="B20293" s="13" t="s">
        <v>518</v>
      </c>
      <c r="C20293" s="16" t="n">
        <v>0.02455933746693066</v>
      </c>
      <c r="D20293" s="16" t="n">
        <v>0.010405060189818613</v>
      </c>
      <c r="E20293" s="16" t="n">
        <v>-0.2546594094667093</v>
      </c>
    </row>
    <row r="20294">
      <c r="B20294" s="9" t="s">
        <v>578</v>
      </c>
      <c r="C20294" s="12" t="n">
        <v>0.09620832072984094</v>
      </c>
      <c r="D20294" s="12" t="n">
        <v>0.08309875430223057</v>
      </c>
      <c r="E20294" s="12" t="n">
        <v>-0.2028382283856705</v>
      </c>
    </row>
    <row r="20295">
      <c r="B20295" s="13" t="s">
        <v>355</v>
      </c>
      <c r="C20295" s="16" t="n">
        <v>-0.16925041554389414</v>
      </c>
      <c r="D20295" s="16" t="n">
        <v>-0.10866854850920113</v>
      </c>
      <c r="E20295" s="16" t="n">
        <v>0.966978611384586</v>
      </c>
    </row>
    <row r="20296">
      <c r="B20296" s="9" t="s">
        <v>484</v>
      </c>
      <c r="C20296" s="12" t="n">
        <v>0.065460077512369</v>
      </c>
      <c r="D20296" s="12" t="n">
        <v>-0.025441592012699077</v>
      </c>
      <c r="E20296" s="12" t="n">
        <v>-0.8026211878319462</v>
      </c>
    </row>
    <row r="20297">
      <c r="B20297" s="13" t="s">
        <v>291</v>
      </c>
      <c r="C20297" s="16" t="n">
        <v>0.3592074304628368</v>
      </c>
      <c r="D20297" s="16" t="n">
        <v>0.4186555878063511</v>
      </c>
      <c r="E20297" s="16" t="n">
        <v>-0.5298039544660953</v>
      </c>
    </row>
    <row r="20298">
      <c r="B20298" s="9" t="s">
        <v>174</v>
      </c>
      <c r="C20298" s="12" t="n">
        <v>-0.3231377158434241</v>
      </c>
      <c r="D20298" s="12" t="n">
        <v>-0.3398811404700389</v>
      </c>
      <c r="E20298" s="12" t="n">
        <v>0.8417592784089676</v>
      </c>
    </row>
    <row r="20299">
      <c r="B20299" s="13" t="s">
        <v>270</v>
      </c>
      <c r="C20299" s="16" t="n">
        <v>-0.015642896851079148</v>
      </c>
      <c r="D20299" s="16" t="n">
        <v>0.04725210209971292</v>
      </c>
      <c r="E20299" s="16" t="n">
        <v>0.29253945801941095</v>
      </c>
    </row>
    <row r="20300">
      <c r="B20300" s="9" t="s">
        <v>561</v>
      </c>
      <c r="C20300" s="12" t="n">
        <v>-0.003738029837524276</v>
      </c>
      <c r="D20300" s="12" t="n">
        <v>-0.11286465328084809</v>
      </c>
      <c r="E20300" s="12" t="n">
        <v>-0.6802407158103819</v>
      </c>
    </row>
    <row r="20301">
      <c r="B20301" s="13" t="s">
        <v>199</v>
      </c>
      <c r="C20301" s="16" t="n">
        <v>0.1813886628319827</v>
      </c>
      <c r="D20301" s="16" t="n">
        <v>0.09782812145796767</v>
      </c>
      <c r="E20301" s="16" t="n">
        <v>-0.9755861097778551</v>
      </c>
    </row>
    <row r="20302">
      <c r="B20302" s="9" t="s">
        <v>290</v>
      </c>
      <c r="C20302" s="12" t="n">
        <v>0.13205377391292636</v>
      </c>
      <c r="D20302" s="12" t="n">
        <v>0.20577099994813874</v>
      </c>
      <c r="E20302" s="12" t="n">
        <v>-0.081161627332656</v>
      </c>
    </row>
    <row r="20303">
      <c r="B20303" s="13" t="s">
        <v>239</v>
      </c>
      <c r="C20303" s="16" t="n">
        <v>0.2494482612273266</v>
      </c>
      <c r="D20303" s="16" t="n">
        <v>0.18844338555288986</v>
      </c>
      <c r="E20303" s="16" t="n">
        <v>-0.9524229338361315</v>
      </c>
    </row>
    <row r="20304">
      <c r="B20304" s="9" t="s">
        <v>112</v>
      </c>
      <c r="C20304" s="12" t="n">
        <v>0.45920427844396794</v>
      </c>
      <c r="D20304" s="12" t="n">
        <v>0.4897514243866279</v>
      </c>
      <c r="E20304" s="12" t="n">
        <v>-0.927963986827147</v>
      </c>
    </row>
    <row r="20305">
      <c r="B20305" s="13" t="s">
        <v>549</v>
      </c>
      <c r="C20305" s="16" t="n">
        <v>0.1278870021603341</v>
      </c>
      <c r="D20305" s="16" t="n">
        <v>0.16792356833086786</v>
      </c>
      <c r="E20305" s="16" t="n">
        <v>-0.32931560338560834</v>
      </c>
    </row>
    <row r="20306">
      <c r="B20306" s="9" t="s">
        <v>200</v>
      </c>
      <c r="C20306" s="12" t="n">
        <v>0.03812960290629489</v>
      </c>
      <c r="D20306" s="12" t="n">
        <v>0.027732674585067493</v>
      </c>
      <c r="E20306" s="12" t="n">
        <v>-0.2779247405603899</v>
      </c>
    </row>
    <row r="20307">
      <c r="B20307" s="13" t="s">
        <v>519</v>
      </c>
      <c r="C20307" s="16" t="n">
        <v>0.15443740730832808</v>
      </c>
      <c r="D20307" s="16" t="n">
        <v>0.24380946527005304</v>
      </c>
      <c r="E20307" s="16" t="n">
        <v>0.1683090438748158</v>
      </c>
    </row>
    <row r="20308">
      <c r="B20308" s="9" t="s">
        <v>533</v>
      </c>
      <c r="C20308" s="12" t="n">
        <v>0.4329307689224452</v>
      </c>
      <c r="D20308" s="12" t="n">
        <v>0.4013279734111022</v>
      </c>
      <c r="E20308" s="12" t="n">
        <v>-1.1027788508960867</v>
      </c>
    </row>
    <row r="20309">
      <c r="B20309" s="13" t="s">
        <v>495</v>
      </c>
      <c r="C20309" s="16" t="n">
        <v>-0.010798379096355004</v>
      </c>
      <c r="D20309" s="16" t="n">
        <v>-0.14930526107062717</v>
      </c>
      <c r="E20309" s="16" t="n">
        <v>-0.7780165836492473</v>
      </c>
    </row>
    <row r="20310">
      <c r="B20310" s="9" t="s">
        <v>483</v>
      </c>
      <c r="C20310" s="12" t="n">
        <v>0.03758211444542566</v>
      </c>
      <c r="D20310" s="12" t="n">
        <v>0.1320769161283501</v>
      </c>
      <c r="E20310" s="12" t="n">
        <v>0.018894500885060672</v>
      </c>
    </row>
    <row r="20311">
      <c r="B20311" s="13" t="s">
        <v>292</v>
      </c>
      <c r="C20311" s="16" t="n">
        <v>-0.43528408658788187</v>
      </c>
      <c r="D20311" s="16" t="n">
        <v>-0.4810724239232158</v>
      </c>
      <c r="E20311" s="16" t="n">
        <v>1.0420651235593053</v>
      </c>
    </row>
    <row r="20312">
      <c r="B20312" s="9" t="s">
        <v>284</v>
      </c>
      <c r="C20312" s="12" t="n">
        <v>-0.04507247459713435</v>
      </c>
      <c r="D20312" s="12" t="n">
        <v>-0.0770180010783304</v>
      </c>
      <c r="E20312" s="12" t="n">
        <v>-0.12931661047150866</v>
      </c>
    </row>
    <row r="20313">
      <c r="B20313" s="13" t="s">
        <v>246</v>
      </c>
      <c r="C20313" s="16" t="n">
        <v>0.11093542259493168</v>
      </c>
      <c r="D20313" s="16" t="n">
        <v>0.18904085337764845</v>
      </c>
      <c r="E20313" s="16" t="n">
        <v>0.24600840905168278</v>
      </c>
    </row>
    <row r="20314">
      <c r="B20314" s="9" t="s">
        <v>128</v>
      </c>
      <c r="C20314" s="12" t="n">
        <v>-0.24451244924056484</v>
      </c>
      <c r="D20314" s="12" t="n">
        <v>-0.21820928453150737</v>
      </c>
      <c r="E20314" s="12" t="n">
        <v>0.6672294622025011</v>
      </c>
    </row>
    <row r="20315">
      <c r="B20315" s="13" t="s">
        <v>559</v>
      </c>
      <c r="C20315" s="16" t="n">
        <v>-0.13768968667442577</v>
      </c>
      <c r="D20315" s="16" t="n">
        <v>-0.20347991737577031</v>
      </c>
      <c r="E20315" s="16" t="n">
        <v>-0.25334232753182284</v>
      </c>
    </row>
    <row r="20316">
      <c r="B20316" s="9" t="s">
        <v>490</v>
      </c>
      <c r="C20316" s="12" t="n">
        <v>-0.05112077183883529</v>
      </c>
      <c r="D20316" s="12" t="n">
        <v>-0.02484412418794052</v>
      </c>
      <c r="E20316" s="12" t="n">
        <v>0.24600840905168278</v>
      </c>
    </row>
    <row r="20317">
      <c r="B20317" s="13" t="s">
        <v>299</v>
      </c>
      <c r="C20317" s="16" t="n">
        <v>-0.1899987365517864</v>
      </c>
      <c r="D20317" s="16" t="n">
        <v>-0.19969024672423857</v>
      </c>
      <c r="E20317" s="16" t="n">
        <v>0.4940598431723111</v>
      </c>
    </row>
    <row r="20318">
      <c r="B20318" s="9" t="s">
        <v>482</v>
      </c>
      <c r="C20318" s="12" t="n">
        <v>0.15817716093083553</v>
      </c>
      <c r="D20318" s="12" t="n">
        <v>0.331232526538202</v>
      </c>
      <c r="E20318" s="12" t="n">
        <v>0.4930278090998979</v>
      </c>
    </row>
    <row r="20319">
      <c r="B20319" s="13" t="s">
        <v>423</v>
      </c>
      <c r="C20319" s="16" t="n">
        <v>-0.20314775557316864</v>
      </c>
      <c r="D20319" s="16" t="n">
        <v>-0.31612470046963637</v>
      </c>
      <c r="E20319" s="16" t="n">
        <v>-0.14671136877567661</v>
      </c>
    </row>
    <row r="20320">
      <c r="B20320" s="9" t="s">
        <v>459</v>
      </c>
      <c r="C20320" s="12" t="n">
        <v>0.1769404511238007</v>
      </c>
      <c r="D20320" s="12" t="n">
        <v>0.1115699867867738</v>
      </c>
      <c r="E20320" s="12" t="n">
        <v>-0.6721411615571921</v>
      </c>
    </row>
    <row r="20321">
      <c r="B20321" s="13" t="s">
        <v>320</v>
      </c>
      <c r="C20321" s="16" t="n">
        <v>-0.07808046836661074</v>
      </c>
      <c r="D20321" s="16" t="n">
        <v>-0.10459247628792828</v>
      </c>
      <c r="E20321" s="16" t="n">
        <v>-0.03797469562001705</v>
      </c>
    </row>
    <row r="20322">
      <c r="B20322" s="9" t="s">
        <v>309</v>
      </c>
      <c r="C20322" s="12" t="n">
        <v>0.19205335809598673</v>
      </c>
      <c r="D20322" s="12" t="n">
        <v>0.2790263212296852</v>
      </c>
      <c r="E20322" s="12" t="n">
        <v>-0.0635402182076665</v>
      </c>
    </row>
    <row r="20323">
      <c r="B20323" s="13" t="s">
        <v>489</v>
      </c>
      <c r="C20323" s="16" t="n">
        <v>-0.31153232690749</v>
      </c>
      <c r="D20323" s="16" t="n">
        <v>-0.30529250274314007</v>
      </c>
      <c r="E20323" s="16" t="n">
        <v>0.6799978977095144</v>
      </c>
    </row>
    <row r="20324">
      <c r="B20324" s="9" t="s">
        <v>572</v>
      </c>
      <c r="C20324" s="12" t="n">
        <v>0.0011341770439616122</v>
      </c>
      <c r="D20324" s="12" t="n">
        <v>0.1115699867867738</v>
      </c>
      <c r="E20324" s="12" t="n">
        <v>0.35296318445268016</v>
      </c>
    </row>
    <row r="20325">
      <c r="B20325" s="13" t="s">
        <v>96</v>
      </c>
      <c r="C20325" s="16" t="n">
        <v>-0.18595393786129338</v>
      </c>
      <c r="D20325" s="16" t="n">
        <v>-0.38923099592827487</v>
      </c>
      <c r="E20325" s="16" t="n">
        <v>-0.0012328654130961958</v>
      </c>
    </row>
    <row r="20326">
      <c r="B20326" s="9" t="s">
        <v>162</v>
      </c>
      <c r="C20326" s="12" t="n">
        <v>0.16842899396724736</v>
      </c>
      <c r="D20326" s="12" t="n">
        <v>0.2701212258052369</v>
      </c>
      <c r="E20326" s="12" t="n">
        <v>0.20568366659746057</v>
      </c>
    </row>
    <row r="20327">
      <c r="B20327" s="13" t="s">
        <v>182</v>
      </c>
      <c r="C20327" s="16" t="n">
        <v>0.15556086844743544</v>
      </c>
      <c r="D20327" s="16" t="n">
        <v>0.03229436727754227</v>
      </c>
      <c r="E20327" s="16" t="n">
        <v>-0.9615772892164628</v>
      </c>
    </row>
    <row r="20328">
      <c r="B20328" s="9" t="s">
        <v>471</v>
      </c>
      <c r="C20328" s="12" t="n">
        <v>0.09115929966228373</v>
      </c>
      <c r="D20328" s="12" t="n">
        <v>0.20399292346899864</v>
      </c>
      <c r="E20328" s="12" t="n">
        <v>0.44428829153393</v>
      </c>
    </row>
    <row r="20329">
      <c r="B20329" s="13" t="s">
        <v>588</v>
      </c>
      <c r="C20329" s="16" t="n">
        <v>0.20864679011178094</v>
      </c>
      <c r="D20329" s="16" t="n">
        <v>0.10964288448472581</v>
      </c>
      <c r="E20329" s="16" t="n">
        <v>-1.1832224462071566</v>
      </c>
    </row>
    <row r="20330">
      <c r="B20330" s="9" t="s">
        <v>231</v>
      </c>
      <c r="C20330" s="12" t="n">
        <v>0.32548702377853683</v>
      </c>
      <c r="D20330" s="12" t="n">
        <v>0.2681941235031889</v>
      </c>
      <c r="E20330" s="12" t="n">
        <v>-1.0363076138146854</v>
      </c>
    </row>
    <row r="20331">
      <c r="B20331" s="13" t="s">
        <v>340</v>
      </c>
      <c r="C20331" s="16" t="n">
        <v>0.0638627063148241</v>
      </c>
      <c r="D20331" s="16" t="n">
        <v>0.13786462113276038</v>
      </c>
      <c r="E20331" s="16" t="n">
        <v>0.3915060291522403</v>
      </c>
    </row>
    <row r="20332">
      <c r="B20332" s="9" t="s">
        <v>204</v>
      </c>
      <c r="C20332" s="12" t="n">
        <v>-0.19634732330423071</v>
      </c>
      <c r="D20332" s="12" t="n">
        <v>-0.2016782866460564</v>
      </c>
      <c r="E20332" s="12" t="n">
        <v>0.500473073990237</v>
      </c>
    </row>
    <row r="20333">
      <c r="B20333" s="13" t="s">
        <v>511</v>
      </c>
      <c r="C20333" s="16" t="n">
        <v>0.059879725424759056</v>
      </c>
      <c r="D20333" s="16" t="n">
        <v>-0.07829784194194171</v>
      </c>
      <c r="E20333" s="16" t="n">
        <v>-0.4380982560938358</v>
      </c>
    </row>
    <row r="20334">
      <c r="B20334" s="9" t="s">
        <v>160</v>
      </c>
      <c r="C20334" s="12" t="n">
        <v>-0.05675288569195901</v>
      </c>
      <c r="D20334" s="12" t="n">
        <v>-0.1730358980706636</v>
      </c>
      <c r="E20334" s="12" t="n">
        <v>-0.38169853334102954</v>
      </c>
    </row>
    <row r="20335">
      <c r="B20335" s="13" t="s">
        <v>381</v>
      </c>
      <c r="C20335" s="16" t="n">
        <v>0.3192856094906911</v>
      </c>
      <c r="D20335" s="16" t="n">
        <v>0.4928736648578902</v>
      </c>
      <c r="E20335" s="16" t="n">
        <v>0.03999292038073643</v>
      </c>
    </row>
    <row r="20336">
      <c r="B20336" s="9" t="s">
        <v>166</v>
      </c>
      <c r="C20336" s="12" t="n">
        <v>0.08242977758086112</v>
      </c>
      <c r="D20336" s="12" t="n">
        <v>0.09842266961378049</v>
      </c>
      <c r="E20336" s="12" t="n">
        <v>-0.32321378926892286</v>
      </c>
    </row>
    <row r="20337">
      <c r="B20337" s="13" t="s">
        <v>525</v>
      </c>
      <c r="C20337" s="16" t="n">
        <v>0.07372395928889003</v>
      </c>
      <c r="D20337" s="16" t="n">
        <v>0.18194051087155708</v>
      </c>
      <c r="E20337" s="16" t="n">
        <v>0.475272236865336</v>
      </c>
    </row>
    <row r="20338">
      <c r="B20338" s="9" t="s">
        <v>545</v>
      </c>
      <c r="C20338" s="12" t="n">
        <v>0.10116476043479072</v>
      </c>
      <c r="D20338" s="12" t="n">
        <v>0.1115699867867738</v>
      </c>
      <c r="E20338" s="12" t="n">
        <v>-0.23030260799153301</v>
      </c>
    </row>
    <row r="20339">
      <c r="B20339" s="13" t="s">
        <v>412</v>
      </c>
      <c r="C20339" s="16" t="n">
        <v>-0.2631734788292802</v>
      </c>
      <c r="D20339" s="16" t="n">
        <v>-0.2438270740828051</v>
      </c>
      <c r="E20339" s="16" t="n">
        <v>1.0750676687823255</v>
      </c>
    </row>
    <row r="20340">
      <c r="B20340" s="9" t="s">
        <v>398</v>
      </c>
      <c r="C20340" s="12" t="n">
        <v>-0.25385440535898013</v>
      </c>
      <c r="D20340" s="12" t="n">
        <v>-0.26356436723374954</v>
      </c>
      <c r="E20340" s="12" t="n">
        <v>0.9574700810090322</v>
      </c>
    </row>
    <row r="20341">
      <c r="B20341" s="13" t="s">
        <v>335</v>
      </c>
      <c r="C20341" s="16" t="n">
        <v>0.004257541618566389</v>
      </c>
      <c r="D20341" s="16" t="n">
        <v>0.04119946270199054</v>
      </c>
      <c r="E20341" s="16" t="n">
        <v>-0.21081973606288618</v>
      </c>
    </row>
    <row r="20342">
      <c r="B20342" s="9" t="s">
        <v>65</v>
      </c>
      <c r="C20342" s="12" t="n">
        <v>-0.3201793585644662</v>
      </c>
      <c r="D20342" s="12" t="n">
        <v>-0.35830242336247153</v>
      </c>
      <c r="E20342" s="12" t="n">
        <v>0.7205321567847908</v>
      </c>
    </row>
    <row r="20343">
      <c r="B20343" s="13" t="s">
        <v>144</v>
      </c>
      <c r="C20343" s="16" t="n">
        <v>-0.2798060413645401</v>
      </c>
      <c r="D20343" s="16" t="n">
        <v>-0.25465927180930137</v>
      </c>
      <c r="E20343" s="16" t="n">
        <v>0.9773176384004276</v>
      </c>
    </row>
    <row r="20344">
      <c r="B20344" s="9" t="s">
        <v>403</v>
      </c>
      <c r="C20344" s="12" t="n">
        <v>0.17348252959546787</v>
      </c>
      <c r="D20344" s="12" t="n">
        <v>0.18194051087155708</v>
      </c>
      <c r="E20344" s="12" t="n">
        <v>-0.10640748138273723</v>
      </c>
    </row>
    <row r="20345">
      <c r="B20345" s="13" t="s">
        <v>250</v>
      </c>
      <c r="C20345" s="16" t="n">
        <v>0.030407624021389655</v>
      </c>
      <c r="D20345" s="16" t="n">
        <v>9.777775672898392E-4</v>
      </c>
      <c r="E20345" s="16" t="n">
        <v>0.1478476669347627</v>
      </c>
    </row>
    <row r="20346">
      <c r="B20346" s="9" t="s">
        <v>254</v>
      </c>
      <c r="C20346" s="12" t="n">
        <v>0.2984500529828285</v>
      </c>
      <c r="D20346" s="12" t="n">
        <v>0.4135980453486587</v>
      </c>
      <c r="E20346" s="12" t="n">
        <v>-0.2526153556708144</v>
      </c>
    </row>
    <row r="20347">
      <c r="B20347" s="13" t="s">
        <v>554</v>
      </c>
      <c r="C20347" s="16" t="n">
        <v>0.28589491773147024</v>
      </c>
      <c r="D20347" s="16" t="n">
        <v>0.29217363840267846</v>
      </c>
      <c r="E20347" s="16" t="n">
        <v>-0.4085660711781587</v>
      </c>
    </row>
    <row r="20348">
      <c r="B20348" s="9" t="s">
        <v>550</v>
      </c>
      <c r="C20348" s="12" t="n">
        <v>-0.1762806445230214</v>
      </c>
      <c r="D20348" s="12" t="n">
        <v>-0.10227735684143126</v>
      </c>
      <c r="E20348" s="12" t="n">
        <v>0.542038321915828</v>
      </c>
    </row>
    <row r="20349">
      <c r="B20349" s="13" t="s">
        <v>123</v>
      </c>
      <c r="C20349" s="16" t="n">
        <v>0.22316638846060768</v>
      </c>
      <c r="D20349" s="16" t="n">
        <v>0.26587900405669185</v>
      </c>
      <c r="E20349" s="16" t="n">
        <v>-0.4471089158777187</v>
      </c>
    </row>
    <row r="20350">
      <c r="B20350" s="9" t="s">
        <v>383</v>
      </c>
      <c r="C20350" s="12" t="n">
        <v>0.17837191087027765</v>
      </c>
      <c r="D20350" s="12" t="n">
        <v>0.17769828912301203</v>
      </c>
      <c r="E20350" s="12" t="n">
        <v>-0.46854254746525414</v>
      </c>
    </row>
    <row r="20351">
      <c r="B20351" s="13" t="s">
        <v>531</v>
      </c>
      <c r="C20351" s="16" t="n">
        <v>0.04092472948829165</v>
      </c>
      <c r="D20351" s="16" t="n">
        <v>0.0562738821770318</v>
      </c>
      <c r="E20351" s="16" t="n">
        <v>0.10373660220519758</v>
      </c>
    </row>
    <row r="20352">
      <c r="B20352" s="9" t="s">
        <v>209</v>
      </c>
      <c r="C20352" s="12" t="n">
        <v>-0.07678082588607486</v>
      </c>
      <c r="D20352" s="12" t="n">
        <v>-0.11349757171237658</v>
      </c>
      <c r="E20352" s="12" t="n">
        <v>0.08592043098877879</v>
      </c>
    </row>
    <row r="20353">
      <c r="B20353" s="13" t="s">
        <v>507</v>
      </c>
      <c r="C20353" s="16" t="n">
        <v>0.034360171595015615</v>
      </c>
      <c r="D20353" s="16" t="n">
        <v>-0.046981252231689294</v>
      </c>
      <c r="E20353" s="16" t="n">
        <v>-0.668969013164912</v>
      </c>
    </row>
    <row r="20354">
      <c r="B20354" s="9" t="s">
        <v>210</v>
      </c>
      <c r="C20354" s="12" t="n">
        <v>0.22534189651651754</v>
      </c>
      <c r="D20354" s="12" t="n">
        <v>0.1204750822112221</v>
      </c>
      <c r="E20354" s="12" t="n">
        <v>-1.085837101288007</v>
      </c>
    </row>
    <row r="20355">
      <c r="B20355" s="13" t="s">
        <v>69</v>
      </c>
      <c r="C20355" s="16" t="n">
        <v>-0.25366488269917525</v>
      </c>
      <c r="D20355" s="16" t="n">
        <v>-0.31612470046963637</v>
      </c>
      <c r="E20355" s="16" t="n">
        <v>0.1478476669347627</v>
      </c>
    </row>
    <row r="20356">
      <c r="B20356" s="9" t="s">
        <v>567</v>
      </c>
      <c r="C20356" s="12" t="n">
        <v>-0.019701379463901034</v>
      </c>
      <c r="D20356" s="12" t="n">
        <v>0.03229436727754227</v>
      </c>
      <c r="E20356" s="12" t="n">
        <v>0.060354908401129365</v>
      </c>
    </row>
    <row r="20357">
      <c r="B20357" s="13" t="s">
        <v>499</v>
      </c>
      <c r="C20357" s="16" t="n">
        <v>-0.26527405248321334</v>
      </c>
      <c r="D20357" s="16" t="n">
        <v>-0.30995537641904336</v>
      </c>
      <c r="E20357" s="16" t="n">
        <v>0.8753705740081646</v>
      </c>
    </row>
    <row r="20358">
      <c r="B20358" s="9" t="s">
        <v>294</v>
      </c>
      <c r="C20358" s="12" t="n">
        <v>-0.1440641794780191</v>
      </c>
      <c r="D20358" s="12" t="n">
        <v>-0.13554998430981816</v>
      </c>
      <c r="E20358" s="12" t="n">
        <v>0.40756189271284715</v>
      </c>
    </row>
    <row r="20359">
      <c r="B20359" s="13" t="s">
        <v>220</v>
      </c>
      <c r="C20359" s="16" t="n">
        <v>-0.44294986431693645</v>
      </c>
      <c r="D20359" s="16" t="n">
        <v>-0.492486130336996</v>
      </c>
      <c r="E20359" s="16" t="n">
        <v>0.6862954365450168</v>
      </c>
    </row>
    <row r="20360">
      <c r="B20360" s="9" t="s">
        <v>372</v>
      </c>
      <c r="C20360" s="12" t="n">
        <v>-0.34253457063540255</v>
      </c>
      <c r="D20360" s="12" t="n">
        <v>-0.2809539061552879</v>
      </c>
      <c r="E20360" s="12" t="n">
        <v>0.9387747937008675</v>
      </c>
    </row>
    <row r="20361">
      <c r="B20361" s="13" t="s">
        <v>520</v>
      </c>
      <c r="C20361" s="16" t="n">
        <v>-0.0964098185922492</v>
      </c>
      <c r="D20361" s="16" t="n">
        <v>-0.11777242824383079</v>
      </c>
      <c r="E20361" s="16" t="n">
        <v>0.3466880063182811</v>
      </c>
    </row>
    <row r="20362">
      <c r="B20362" s="9" t="s">
        <v>447</v>
      </c>
      <c r="C20362" s="12" t="n">
        <v>0.10116476043479072</v>
      </c>
      <c r="D20362" s="12" t="n">
        <v>0.1115699867867738</v>
      </c>
      <c r="E20362" s="12" t="n">
        <v>-0.23030260799153301</v>
      </c>
    </row>
    <row r="20363">
      <c r="B20363" s="13" t="s">
        <v>293</v>
      </c>
      <c r="C20363" s="16" t="n">
        <v>0.3884231755994372</v>
      </c>
      <c r="D20363" s="16" t="n">
        <v>0.35830194073891675</v>
      </c>
      <c r="E20363" s="16" t="n">
        <v>-0.7944502139698478</v>
      </c>
    </row>
    <row r="20364">
      <c r="B20364" s="9" t="s">
        <v>438</v>
      </c>
      <c r="C20364" s="12" t="n">
        <v>-0.1140828800060415</v>
      </c>
      <c r="D20364" s="12" t="n">
        <v>-0.08720293736638998</v>
      </c>
      <c r="E20364" s="12" t="n">
        <v>0.7077290681325521</v>
      </c>
    </row>
    <row r="20365">
      <c r="B20365" s="13" t="s">
        <v>187</v>
      </c>
      <c r="C20365" s="16" t="n">
        <v>0.15484438265486772</v>
      </c>
      <c r="D20365" s="16" t="n">
        <v>0.22141509717344615</v>
      </c>
      <c r="E20365" s="16" t="n">
        <v>0.1287876941638495</v>
      </c>
    </row>
    <row r="20366">
      <c r="B20366" s="9" t="s">
        <v>369</v>
      </c>
      <c r="C20366" s="12" t="n">
        <v>-0.09487050011493162</v>
      </c>
      <c r="D20366" s="12" t="n">
        <v>0.03229436727754227</v>
      </c>
      <c r="E20366" s="12" t="n">
        <v>0.4986566281117598</v>
      </c>
    </row>
    <row r="20367">
      <c r="B20367" s="13" t="s">
        <v>70</v>
      </c>
      <c r="C20367" s="16" t="n">
        <v>-0.034244391162738946</v>
      </c>
      <c r="D20367" s="16" t="n">
        <v>0.0562738821770318</v>
      </c>
      <c r="E20367" s="16" t="n">
        <v>0.542038321915828</v>
      </c>
    </row>
    <row r="20368">
      <c r="B20368" s="9" t="s">
        <v>563</v>
      </c>
      <c r="C20368" s="12" t="n">
        <v>0.09363735561181566</v>
      </c>
      <c r="D20368" s="12" t="n">
        <v>-0.02531685677869676</v>
      </c>
      <c r="E20368" s="12" t="n">
        <v>-0.6251420073820071</v>
      </c>
    </row>
    <row r="20369">
      <c r="B20369" s="13" t="s">
        <v>91</v>
      </c>
      <c r="C20369" s="16" t="n">
        <v>-0.29261162301487526</v>
      </c>
      <c r="D20369" s="16" t="n">
        <v>-0.492486130336996</v>
      </c>
      <c r="E20369" s="16" t="n">
        <v>-0.1903080028762441</v>
      </c>
    </row>
    <row r="20370">
      <c r="B20370" s="9" t="s">
        <v>426</v>
      </c>
      <c r="C20370" s="12" t="n">
        <v>-0.10449364011622686</v>
      </c>
      <c r="D20370" s="12" t="n">
        <v>-0.04312704762759331</v>
      </c>
      <c r="E20370" s="12" t="n">
        <v>0.7930813500417878</v>
      </c>
    </row>
    <row r="20371">
      <c r="B20371" s="13" t="s">
        <v>271</v>
      </c>
      <c r="C20371" s="16" t="n">
        <v>0.05001710473570431</v>
      </c>
      <c r="D20371" s="16" t="n">
        <v>0.1204750822112221</v>
      </c>
      <c r="E20371" s="16" t="n">
        <v>-0.0635402182076665</v>
      </c>
    </row>
    <row r="20372">
      <c r="B20372" s="9" t="s">
        <v>226</v>
      </c>
      <c r="C20372" s="12" t="n">
        <v>-0.4772554882659885</v>
      </c>
      <c r="D20372" s="12" t="n">
        <v>-0.47274883718605143</v>
      </c>
      <c r="E20372" s="12" t="n">
        <v>0.9495864679773898</v>
      </c>
    </row>
    <row r="20373">
      <c r="B20373" s="13" t="s">
        <v>500</v>
      </c>
      <c r="C20373" s="16" t="n">
        <v>-0.31487049927323785</v>
      </c>
      <c r="D20373" s="16" t="n">
        <v>-0.33873705218078315</v>
      </c>
      <c r="E20373" s="16" t="n">
        <v>1.0412283203818096</v>
      </c>
    </row>
    <row r="20374">
      <c r="B20374" s="9" t="s">
        <v>318</v>
      </c>
      <c r="C20374" s="12" t="n">
        <v>-0.09449079109777508</v>
      </c>
      <c r="D20374" s="12" t="n">
        <v>-0.029660728182088508</v>
      </c>
      <c r="E20374" s="12" t="n">
        <v>-0.3463570319341418</v>
      </c>
    </row>
    <row r="20375">
      <c r="B20375" s="13" t="s">
        <v>188</v>
      </c>
      <c r="C20375" s="16" t="n">
        <v>0.3536495353526894</v>
      </c>
      <c r="D20375" s="16" t="n">
        <v>0.37481553589191535</v>
      </c>
      <c r="E20375" s="16" t="n">
        <v>-0.34976348771428434</v>
      </c>
    </row>
    <row r="20376">
      <c r="B20376" s="9" t="s">
        <v>227</v>
      </c>
      <c r="C20376" s="12" t="n">
        <v>-0.1425216778363505</v>
      </c>
      <c r="D20376" s="12" t="n">
        <v>-0.13965776366506347</v>
      </c>
      <c r="E20376" s="12" t="n">
        <v>0.39141287652037926</v>
      </c>
    </row>
    <row r="20377">
      <c r="B20377" s="13" t="s">
        <v>64</v>
      </c>
      <c r="C20377" s="16" t="n">
        <v>-0.03586960462517748</v>
      </c>
      <c r="D20377" s="16" t="n">
        <v>-0.09784992271201223</v>
      </c>
      <c r="E20377" s="16" t="n">
        <v>-0.11626458562985569</v>
      </c>
    </row>
    <row r="20378">
      <c r="B20378" s="9" t="s">
        <v>551</v>
      </c>
      <c r="C20378" s="12" t="n">
        <v>-0.0350921538177735</v>
      </c>
      <c r="D20378" s="12" t="n">
        <v>0.03977440000979564</v>
      </c>
      <c r="E20378" s="12" t="n">
        <v>0.07014328930372948</v>
      </c>
    </row>
    <row r="20379">
      <c r="B20379" s="13" t="s">
        <v>108</v>
      </c>
      <c r="C20379" s="16" t="n">
        <v>-0.21053764056968716</v>
      </c>
      <c r="D20379" s="16" t="n">
        <v>-0.25380914182736714</v>
      </c>
      <c r="E20379" s="16" t="n">
        <v>-0.12317167577277967</v>
      </c>
    </row>
    <row r="20380">
      <c r="B20380" s="9" t="s">
        <v>357</v>
      </c>
      <c r="C20380" s="12" t="n">
        <v>0.1452179480469735</v>
      </c>
      <c r="D20380" s="12" t="n">
        <v>0.09858244450936982</v>
      </c>
      <c r="E20380" s="12" t="n">
        <v>-0.012190401990413727</v>
      </c>
    </row>
    <row r="20381">
      <c r="B20381" s="13" t="s">
        <v>145</v>
      </c>
      <c r="C20381" s="16" t="n">
        <v>-0.17012088772331999</v>
      </c>
      <c r="D20381" s="16" t="n">
        <v>-0.20944313876504192</v>
      </c>
      <c r="E20381" s="16" t="n">
        <v>0.3243657246499662</v>
      </c>
    </row>
    <row r="20382">
      <c r="B20382" s="9" t="s">
        <v>568</v>
      </c>
      <c r="C20382" s="12" t="n">
        <v>0.24443328835754163</v>
      </c>
      <c r="D20382" s="12" t="n">
        <v>0.14074053237051537</v>
      </c>
      <c r="E20382" s="12" t="n">
        <v>-1.0174272265144269</v>
      </c>
    </row>
    <row r="20383">
      <c r="B20383" s="13" t="s">
        <v>73</v>
      </c>
      <c r="C20383" s="16" t="n">
        <v>0.05396273167470216</v>
      </c>
      <c r="D20383" s="16" t="n">
        <v>0.11983661189398977</v>
      </c>
      <c r="E20383" s="16" t="n">
        <v>0.07014328930372948</v>
      </c>
    </row>
    <row r="20384">
      <c r="B20384" s="9" t="s">
        <v>304</v>
      </c>
      <c r="C20384" s="12" t="n">
        <v>0.24252748659012507</v>
      </c>
      <c r="D20384" s="12" t="n">
        <v>0.19989882377818388</v>
      </c>
      <c r="E20384" s="12" t="n">
        <v>-0.5347991537979485</v>
      </c>
    </row>
    <row r="20385">
      <c r="B20385" s="13" t="s">
        <v>142</v>
      </c>
      <c r="C20385" s="16" t="n">
        <v>0.12968574265757749</v>
      </c>
      <c r="D20385" s="16" t="n">
        <v>0.11983661189398977</v>
      </c>
      <c r="E20385" s="16" t="n">
        <v>-0.39019359515441</v>
      </c>
    </row>
    <row r="20386">
      <c r="B20386" s="9" t="s">
        <v>207</v>
      </c>
      <c r="C20386" s="12" t="n">
        <v>0.2715808416979811</v>
      </c>
      <c r="D20386" s="12" t="n">
        <v>0.2696841988781623</v>
      </c>
      <c r="E20386" s="12" t="n">
        <v>-0.4765920714367102</v>
      </c>
    </row>
    <row r="20387">
      <c r="B20387" s="13" t="s">
        <v>151</v>
      </c>
      <c r="C20387" s="16" t="n">
        <v>0.09023455531848748</v>
      </c>
      <c r="D20387" s="16" t="n">
        <v>0.03977440000979564</v>
      </c>
      <c r="E20387" s="16" t="n">
        <v>-0.691745416313443</v>
      </c>
    </row>
    <row r="20388">
      <c r="B20388" s="9" t="s">
        <v>72</v>
      </c>
      <c r="C20388" s="12" t="n">
        <v>-0.1272323181467035</v>
      </c>
      <c r="D20388" s="12" t="n">
        <v>-0.11007318697437693</v>
      </c>
      <c r="E20388" s="12" t="n">
        <v>-0.14592945596480933</v>
      </c>
    </row>
    <row r="20389">
      <c r="B20389" s="13" t="s">
        <v>373</v>
      </c>
      <c r="C20389" s="16" t="n">
        <v>0.0946497998700031</v>
      </c>
      <c r="D20389" s="16" t="n">
        <v>0.05040148370210562</v>
      </c>
      <c r="E20389" s="16" t="n">
        <v>-0.9548001093986012</v>
      </c>
    </row>
    <row r="20390">
      <c r="B20390" s="9" t="s">
        <v>67</v>
      </c>
      <c r="C20390" s="12" t="n">
        <v>0.23207250265965343</v>
      </c>
      <c r="D20390" s="12" t="n">
        <v>0.27996103566237796</v>
      </c>
      <c r="E20390" s="12" t="n">
        <v>0.07014328930372948</v>
      </c>
    </row>
    <row r="20391">
      <c r="B20391" s="13" t="s">
        <v>524</v>
      </c>
      <c r="C20391" s="16" t="n">
        <v>0.04521419303988488</v>
      </c>
      <c r="D20391" s="16" t="n">
        <v>-0.02389934295900047</v>
      </c>
      <c r="E20391" s="16" t="n">
        <v>-0.3603460626345963</v>
      </c>
    </row>
    <row r="20392">
      <c r="B20392" s="9" t="s">
        <v>541</v>
      </c>
      <c r="C20392" s="12" t="n">
        <v>-0.0350921538177735</v>
      </c>
      <c r="D20392" s="12" t="n">
        <v>0.03977440000979564</v>
      </c>
      <c r="E20392" s="12" t="n">
        <v>0.07014328930372948</v>
      </c>
    </row>
    <row r="20393">
      <c r="B20393" s="13" t="s">
        <v>95</v>
      </c>
      <c r="C20393" s="16" t="n">
        <v>0.2072706535829606</v>
      </c>
      <c r="D20393" s="16" t="n">
        <v>0.27996103566237796</v>
      </c>
      <c r="E20393" s="16" t="n">
        <v>0.22091919988324601</v>
      </c>
    </row>
    <row r="20394">
      <c r="B20394" s="9" t="s">
        <v>460</v>
      </c>
      <c r="C20394" s="12" t="n">
        <v>0.003919878937050869</v>
      </c>
      <c r="D20394" s="12" t="n">
        <v>0.11983661189398977</v>
      </c>
      <c r="E20394" s="12" t="n">
        <v>0.3743648280359593</v>
      </c>
    </row>
    <row r="20395">
      <c r="B20395" s="13" t="s">
        <v>242</v>
      </c>
      <c r="C20395" s="16" t="n">
        <v>0.27587625954658646</v>
      </c>
      <c r="D20395" s="16" t="n">
        <v>0.20601045590936623</v>
      </c>
      <c r="E20395" s="16" t="n">
        <v>-0.4449942217355058</v>
      </c>
    </row>
    <row r="20396">
      <c r="B20396" s="9" t="s">
        <v>576</v>
      </c>
      <c r="C20396" s="12" t="n">
        <v>0.1484792622104921</v>
      </c>
      <c r="D20396" s="12" t="n">
        <v>0.13622508080938775</v>
      </c>
      <c r="E20396" s="12" t="n">
        <v>0.09465138667714985</v>
      </c>
    </row>
    <row r="20397">
      <c r="B20397" s="13" t="s">
        <v>469</v>
      </c>
      <c r="C20397" s="16" t="n">
        <v>0.1311152615180966</v>
      </c>
      <c r="D20397" s="16" t="n">
        <v>0.051997664272160356</v>
      </c>
      <c r="E20397" s="16" t="n">
        <v>-0.35518928967306307</v>
      </c>
    </row>
    <row r="20398">
      <c r="B20398" s="9" t="s">
        <v>485</v>
      </c>
      <c r="C20398" s="12" t="n">
        <v>-0.21198743298765868</v>
      </c>
      <c r="D20398" s="12" t="n">
        <v>-0.26895167708080475</v>
      </c>
      <c r="E20398" s="12" t="n">
        <v>0.6506083053672798</v>
      </c>
    </row>
    <row r="20399">
      <c r="B20399" s="13" t="s">
        <v>79</v>
      </c>
      <c r="C20399" s="16" t="n">
        <v>-0.05802532944968159</v>
      </c>
      <c r="D20399" s="16" t="n">
        <v>-0.028064547612033763</v>
      </c>
      <c r="E20399" s="16" t="n">
        <v>0.2532537877913963</v>
      </c>
    </row>
    <row r="20400">
      <c r="B20400" s="9" t="s">
        <v>110</v>
      </c>
      <c r="C20400" s="12" t="n">
        <v>-0.05802532944968159</v>
      </c>
      <c r="D20400" s="12" t="n">
        <v>-0.028064547612033763</v>
      </c>
      <c r="E20400" s="12" t="n">
        <v>0.2532537877913963</v>
      </c>
    </row>
    <row r="20401">
      <c r="B20401" s="13" t="s">
        <v>63</v>
      </c>
      <c r="C20401" s="16" t="n">
        <v>0.029448800624187005</v>
      </c>
      <c r="D20401" s="16" t="n">
        <v>0.11983661189398977</v>
      </c>
      <c r="E20401" s="16" t="n">
        <v>0.21916888270185528</v>
      </c>
    </row>
    <row r="20402">
      <c r="B20402" s="9" t="s">
        <v>468</v>
      </c>
      <c r="C20402" s="12" t="n">
        <v>0.35122279094886877</v>
      </c>
      <c r="D20402" s="12" t="n">
        <v>0.370650331238882</v>
      </c>
      <c r="E20402" s="12" t="n">
        <v>-0.3490267495073385</v>
      </c>
    </row>
    <row r="20403">
      <c r="B20403" s="13" t="s">
        <v>236</v>
      </c>
      <c r="C20403" s="16" t="n">
        <v>-0.5489743008203811</v>
      </c>
      <c r="D20403" s="16" t="n">
        <v>-0.5728120557021832</v>
      </c>
      <c r="E20403" s="16" t="n">
        <v>1.132783569625643</v>
      </c>
    </row>
    <row r="20404">
      <c r="B20404" s="9" t="s">
        <v>173</v>
      </c>
      <c r="C20404" s="12" t="n">
        <v>0.2717445802183335</v>
      </c>
      <c r="D20404" s="12" t="n">
        <v>0.21052590747049382</v>
      </c>
      <c r="E20404" s="12" t="n">
        <v>-0.9486297574626231</v>
      </c>
    </row>
    <row r="20405">
      <c r="B20405" s="13" t="s">
        <v>119</v>
      </c>
      <c r="C20405" s="16" t="n">
        <v>-0.19536189138427842</v>
      </c>
      <c r="D20405" s="16" t="n">
        <v>-0.20944313876504192</v>
      </c>
      <c r="E20405" s="16" t="n">
        <v>0.4778113528026794</v>
      </c>
    </row>
    <row r="20406">
      <c r="B20406" s="9" t="s">
        <v>393</v>
      </c>
      <c r="C20406" s="12" t="n">
        <v>0.03606002325258323</v>
      </c>
      <c r="D20406" s="12" t="n">
        <v>0.044289851570923244</v>
      </c>
      <c r="E20406" s="12" t="n">
        <v>-0.8911594133083307</v>
      </c>
    </row>
    <row r="20407">
      <c r="B20407" s="13" t="s">
        <v>133</v>
      </c>
      <c r="C20407" s="16" t="n">
        <v>0.06013915252174784</v>
      </c>
      <c r="D20407" s="16" t="n">
        <v>0.029147316317485683</v>
      </c>
      <c r="E20407" s="16" t="n">
        <v>-0.27257537750237515</v>
      </c>
    </row>
    <row r="20408">
      <c r="B20408" s="9" t="s">
        <v>478</v>
      </c>
      <c r="C20408" s="12" t="n">
        <v>0.26701000778546247</v>
      </c>
      <c r="D20408" s="12" t="n">
        <v>0.2741996504392899</v>
      </c>
      <c r="E20408" s="12" t="n">
        <v>-0.9775578895906308</v>
      </c>
    </row>
    <row r="20409">
      <c r="B20409" s="13" t="s">
        <v>75</v>
      </c>
      <c r="C20409" s="16" t="n">
        <v>-0.15264935713472616</v>
      </c>
      <c r="D20409" s="16" t="n">
        <v>-0.07793044817441637</v>
      </c>
      <c r="E20409" s="16" t="n">
        <v>0.11674712878887904</v>
      </c>
    </row>
    <row r="20410">
      <c r="B20410" s="9" t="s">
        <v>481</v>
      </c>
      <c r="C20410" s="12" t="n">
        <v>0.015270026801233195</v>
      </c>
      <c r="D20410" s="12" t="n">
        <v>-0.03452642665131042</v>
      </c>
      <c r="E20410" s="12" t="n">
        <v>0.057904575784665596</v>
      </c>
    </row>
    <row r="20411">
      <c r="B20411" s="13" t="s">
        <v>348</v>
      </c>
      <c r="C20411" s="16" t="n">
        <v>-0.02411848553418423</v>
      </c>
      <c r="D20411" s="16" t="n">
        <v>0.050051236794011286</v>
      </c>
      <c r="E20411" s="16" t="n">
        <v>0.3099873937387428</v>
      </c>
    </row>
    <row r="20412">
      <c r="B20412" s="9" t="s">
        <v>509</v>
      </c>
      <c r="C20412" s="12" t="n">
        <v>0.21327898310673887</v>
      </c>
      <c r="D20412" s="12" t="n">
        <v>0.26357256674698004</v>
      </c>
      <c r="E20412" s="12" t="n">
        <v>-0.4147016925278304</v>
      </c>
    </row>
    <row r="20413">
      <c r="B20413" s="13" t="s">
        <v>323</v>
      </c>
      <c r="C20413" s="16" t="n">
        <v>-0.24741671012100558</v>
      </c>
      <c r="D20413" s="16" t="n">
        <v>-0.09944610328206696</v>
      </c>
      <c r="E20413" s="16" t="n">
        <v>0.3484845218126178</v>
      </c>
    </row>
    <row r="20414">
      <c r="B20414" s="9" t="s">
        <v>399</v>
      </c>
      <c r="C20414" s="12" t="n">
        <v>0.14301761716717784</v>
      </c>
      <c r="D20414" s="12" t="n">
        <v>0.19989882377818388</v>
      </c>
      <c r="E20414" s="12" t="n">
        <v>0.07014328930372948</v>
      </c>
    </row>
    <row r="20415">
      <c r="B20415" s="13" t="s">
        <v>191</v>
      </c>
      <c r="C20415" s="16" t="n">
        <v>-0.5682069749575612</v>
      </c>
      <c r="D20415" s="16" t="n">
        <v>-0.5892005246175812</v>
      </c>
      <c r="E20415" s="16" t="n">
        <v>0.6506083053672798</v>
      </c>
    </row>
    <row r="20416">
      <c r="B20416" s="9" t="s">
        <v>510</v>
      </c>
      <c r="C20416" s="12" t="n">
        <v>-0.5648023682397516</v>
      </c>
      <c r="D20416" s="12" t="n">
        <v>-0.5937159761787089</v>
      </c>
      <c r="E20416" s="12" t="n">
        <v>1.1586638758489847</v>
      </c>
    </row>
    <row r="20417">
      <c r="B20417" s="13" t="s">
        <v>517</v>
      </c>
      <c r="C20417" s="16" t="n">
        <v>-0.2769552452071729</v>
      </c>
      <c r="D20417" s="16" t="n">
        <v>-0.32199833635729086</v>
      </c>
      <c r="E20417" s="16" t="n">
        <v>0.8670591589672882</v>
      </c>
    </row>
    <row r="20418">
      <c r="B20418" s="9" t="s">
        <v>274</v>
      </c>
      <c r="C20418" s="12" t="n">
        <v>0.10680294522263009</v>
      </c>
      <c r="D20418" s="12" t="n">
        <v>0.1896219869939682</v>
      </c>
      <c r="E20418" s="12" t="n">
        <v>-0.016255186978570674</v>
      </c>
    </row>
    <row r="20419">
      <c r="B20419" s="13" t="s">
        <v>420</v>
      </c>
      <c r="C20419" s="16" t="n">
        <v>-0.18433107140145155</v>
      </c>
      <c r="D20419" s="16" t="n">
        <v>-0.28950535064923605</v>
      </c>
      <c r="E20419" s="16" t="n">
        <v>-0.1306317246617799</v>
      </c>
    </row>
    <row r="20420">
      <c r="B20420" s="9" t="s">
        <v>473</v>
      </c>
      <c r="C20420" s="12" t="n">
        <v>0.38073006088654127</v>
      </c>
      <c r="D20420" s="12" t="n">
        <v>0.35426186232348406</v>
      </c>
      <c r="E20420" s="12" t="n">
        <v>-1.1275028833805627</v>
      </c>
    </row>
    <row r="20421">
      <c r="B20421" s="13" t="s">
        <v>176</v>
      </c>
      <c r="C20421" s="16" t="n">
        <v>0.22186981880394963</v>
      </c>
      <c r="D20421" s="16" t="n">
        <v>0.13622508080938775</v>
      </c>
      <c r="E20421" s="16" t="n">
        <v>-0.3515059931254216</v>
      </c>
    </row>
    <row r="20422">
      <c r="B20422" s="9" t="s">
        <v>163</v>
      </c>
      <c r="C20422" s="12" t="n">
        <v>-0.3063235753934693</v>
      </c>
      <c r="D20422" s="12" t="n">
        <v>-0.3326254200496009</v>
      </c>
      <c r="E20422" s="12" t="n">
        <v>1.281809163023769</v>
      </c>
    </row>
    <row r="20423">
      <c r="B20423" s="13" t="s">
        <v>434</v>
      </c>
      <c r="C20423" s="16" t="n">
        <v>-0.2361351004346329</v>
      </c>
      <c r="D20423" s="16" t="n">
        <v>-0.18818897138042198</v>
      </c>
      <c r="E20423" s="16" t="n">
        <v>0.2532537877913963</v>
      </c>
    </row>
    <row r="20424">
      <c r="B20424" s="9" t="s">
        <v>170</v>
      </c>
      <c r="C20424" s="12" t="n">
        <v>-0.3462307720820044</v>
      </c>
      <c r="D20424" s="12" t="n">
        <v>-0.33838680527268894</v>
      </c>
      <c r="E20424" s="12" t="n">
        <v>0.6891054334411547</v>
      </c>
    </row>
    <row r="20425">
      <c r="B20425" s="13" t="s">
        <v>310</v>
      </c>
      <c r="C20425" s="16" t="n">
        <v>0.3245847937662614</v>
      </c>
      <c r="D20425" s="16" t="n">
        <v>0.28031128257047233</v>
      </c>
      <c r="E20425" s="16" t="n">
        <v>-1.0350282337449233</v>
      </c>
    </row>
    <row r="20426">
      <c r="B20426" s="9" t="s">
        <v>230</v>
      </c>
      <c r="C20426" s="12" t="n">
        <v>0.19663536728639425</v>
      </c>
      <c r="D20426" s="12" t="n">
        <v>0.13527462155958944</v>
      </c>
      <c r="E20426" s="12" t="n">
        <v>-0.9616576630006486</v>
      </c>
    </row>
    <row r="20427">
      <c r="B20427" s="13" t="s">
        <v>575</v>
      </c>
      <c r="C20427" s="16" t="n">
        <v>-0.33378324016689886</v>
      </c>
      <c r="D20427" s="16" t="n">
        <v>-0.305211993505782</v>
      </c>
      <c r="E20427" s="16" t="n">
        <v>0.5783367195918833</v>
      </c>
    </row>
    <row r="20428">
      <c r="B20428" s="9" t="s">
        <v>140</v>
      </c>
      <c r="C20428" s="12" t="n">
        <v>-0.28670285397614154</v>
      </c>
      <c r="D20428" s="12" t="n">
        <v>-0.2526147862185216</v>
      </c>
      <c r="E20428" s="12" t="n">
        <v>0.260713246632132</v>
      </c>
    </row>
    <row r="20429">
      <c r="B20429" s="13" t="s">
        <v>429</v>
      </c>
      <c r="C20429" s="16" t="n">
        <v>0.20155080465460726</v>
      </c>
      <c r="D20429" s="16" t="n">
        <v>0.28464563285380456</v>
      </c>
      <c r="E20429" s="16" t="n">
        <v>-0.04940753166532097</v>
      </c>
    </row>
    <row r="20430">
      <c r="B20430" s="9" t="s">
        <v>234</v>
      </c>
      <c r="C20430" s="12" t="n">
        <v>-0.024037541001460966</v>
      </c>
      <c r="D20430" s="12" t="n">
        <v>0.07163326509240547</v>
      </c>
      <c r="E20430" s="12" t="n">
        <v>0.18546967396053396</v>
      </c>
    </row>
    <row r="20431">
      <c r="B20431" s="13" t="s">
        <v>472</v>
      </c>
      <c r="C20431" s="16" t="n">
        <v>-0.06144678658507599</v>
      </c>
      <c r="D20431" s="16" t="n">
        <v>-0.1032437749243065</v>
      </c>
      <c r="E20431" s="16" t="n">
        <v>-0.19514406982731974</v>
      </c>
    </row>
    <row r="20432">
      <c r="B20432" s="9" t="s">
        <v>419</v>
      </c>
      <c r="C20432" s="12" t="n">
        <v>0.08191751154841777</v>
      </c>
      <c r="D20432" s="12" t="n">
        <v>0.20855239553349844</v>
      </c>
      <c r="E20432" s="12" t="n">
        <v>0.007447903220225038</v>
      </c>
    </row>
    <row r="20433">
      <c r="B20433" s="13" t="s">
        <v>118</v>
      </c>
      <c r="C20433" s="16" t="n">
        <v>-0.05067881326283406</v>
      </c>
      <c r="D20433" s="16" t="n">
        <v>0.06058911591248187</v>
      </c>
      <c r="E20433" s="16" t="n">
        <v>0.10254490715449632</v>
      </c>
    </row>
    <row r="20434">
      <c r="B20434" s="9" t="s">
        <v>462</v>
      </c>
      <c r="C20434" s="12" t="n">
        <v>-0.5820406915946579</v>
      </c>
      <c r="D20434" s="12" t="n">
        <v>-0.6260568210190309</v>
      </c>
      <c r="E20434" s="12" t="n">
        <v>0.9953195338293065</v>
      </c>
    </row>
    <row r="20435">
      <c r="B20435" s="13" t="s">
        <v>58</v>
      </c>
      <c r="C20435" s="16" t="n">
        <v>0.35280348948126405</v>
      </c>
      <c r="D20435" s="16" t="n">
        <v>0.26736828996483414</v>
      </c>
      <c r="E20435" s="16" t="n">
        <v>-0.839460139992355</v>
      </c>
    </row>
    <row r="20436">
      <c r="B20436" s="9" t="s">
        <v>122</v>
      </c>
      <c r="C20436" s="12" t="n">
        <v>-0.28767437329215884</v>
      </c>
      <c r="D20436" s="12" t="n">
        <v>-0.29276011265265983</v>
      </c>
      <c r="E20436" s="12" t="n">
        <v>0.7549553648342886</v>
      </c>
    </row>
    <row r="20437">
      <c r="B20437" s="13" t="s">
        <v>358</v>
      </c>
      <c r="C20437" s="16" t="n">
        <v>0.10346917705465863</v>
      </c>
      <c r="D20437" s="16" t="n">
        <v>0.117997278670619</v>
      </c>
      <c r="E20437" s="16" t="n">
        <v>-0.23409963676461035</v>
      </c>
    </row>
    <row r="20438">
      <c r="B20438" s="9" t="s">
        <v>354</v>
      </c>
      <c r="C20438" s="12" t="n">
        <v>-0.12473969231439916</v>
      </c>
      <c r="D20438" s="12" t="n">
        <v>-0.10605923827070364</v>
      </c>
      <c r="E20438" s="12" t="n">
        <v>-0.2312933857688033</v>
      </c>
    </row>
    <row r="20439">
      <c r="B20439" s="13" t="s">
        <v>243</v>
      </c>
      <c r="C20439" s="16" t="n">
        <v>-0.04592541734338349</v>
      </c>
      <c r="D20439" s="16" t="n">
        <v>0.043311773023511455</v>
      </c>
      <c r="E20439" s="16" t="n">
        <v>0.22211467863912415</v>
      </c>
    </row>
    <row r="20440">
      <c r="B20440" s="9" t="s">
        <v>570</v>
      </c>
      <c r="C20440" s="12" t="n">
        <v>0.20630420057405782</v>
      </c>
      <c r="D20440" s="12" t="n">
        <v>0.26736828996483414</v>
      </c>
      <c r="E20440" s="12" t="n">
        <v>0.07016223981930686</v>
      </c>
    </row>
    <row r="20441">
      <c r="B20441" s="13" t="s">
        <v>218</v>
      </c>
      <c r="C20441" s="16" t="n">
        <v>-0.07599024865666064</v>
      </c>
      <c r="D20441" s="16" t="n">
        <v>-0.018921851770473945</v>
      </c>
      <c r="E20441" s="16" t="n">
        <v>0.4003149488515743</v>
      </c>
    </row>
    <row r="20442">
      <c r="B20442" s="9" t="s">
        <v>139</v>
      </c>
      <c r="C20442" s="12" t="n">
        <v>0.08380560714522617</v>
      </c>
      <c r="D20442" s="12" t="n">
        <v>0.20372693349765014</v>
      </c>
      <c r="E20442" s="12" t="n">
        <v>0.6077196970590342</v>
      </c>
    </row>
    <row r="20443">
      <c r="B20443" s="13" t="s">
        <v>458</v>
      </c>
      <c r="C20443" s="16" t="n">
        <v>0.05081847493667239</v>
      </c>
      <c r="D20443" s="16" t="n">
        <v>-0.03619919465944439</v>
      </c>
      <c r="E20443" s="16" t="n">
        <v>-0.23796372012778377</v>
      </c>
    </row>
    <row r="20444">
      <c r="B20444" s="9" t="s">
        <v>287</v>
      </c>
      <c r="C20444" s="12" t="n">
        <v>0.2852017105120551</v>
      </c>
      <c r="D20444" s="12" t="n">
        <v>0.43260891247482114</v>
      </c>
      <c r="E20444" s="12" t="n">
        <v>0.15940034204004233</v>
      </c>
    </row>
    <row r="20445">
      <c r="B20445" s="13" t="s">
        <v>364</v>
      </c>
      <c r="C20445" s="16" t="n">
        <v>0.052051665294959075</v>
      </c>
      <c r="D20445" s="16" t="n">
        <v>0.043311773023511455</v>
      </c>
      <c r="E20445" s="16" t="n">
        <v>-0.38623057505656894</v>
      </c>
    </row>
    <row r="20446">
      <c r="B20446" s="9" t="s">
        <v>370</v>
      </c>
      <c r="C20446" s="12" t="n">
        <v>0.15182289934641952</v>
      </c>
      <c r="D20446" s="12" t="n">
        <v>0.117997278670619</v>
      </c>
      <c r="E20446" s="12" t="n">
        <v>-0.5343306363269583</v>
      </c>
    </row>
    <row r="20447">
      <c r="B20447" s="13" t="s">
        <v>297</v>
      </c>
      <c r="C20447" s="16" t="n">
        <v>0.054466261613698254</v>
      </c>
      <c r="D20447" s="16" t="n">
        <v>0.117997278670619</v>
      </c>
      <c r="E20447" s="16" t="n">
        <v>0.07016223981930686</v>
      </c>
    </row>
    <row r="20448">
      <c r="B20448" s="9" t="s">
        <v>66</v>
      </c>
      <c r="C20448" s="12" t="n">
        <v>0.48067516661664356</v>
      </c>
      <c r="D20448" s="12" t="n">
        <v>0.43260891247482114</v>
      </c>
      <c r="E20448" s="12" t="n">
        <v>-1.0543054148833955</v>
      </c>
    </row>
    <row r="20449">
      <c r="B20449" s="13" t="s">
        <v>496</v>
      </c>
      <c r="C20449" s="16" t="n">
        <v>0.1087577688696093</v>
      </c>
      <c r="D20449" s="16" t="n">
        <v>0.11658954699742044</v>
      </c>
      <c r="E20449" s="16" t="n">
        <v>-0.48150607846298155</v>
      </c>
    </row>
    <row r="20450">
      <c r="B20450" s="9" t="s">
        <v>427</v>
      </c>
      <c r="C20450" s="12" t="n">
        <v>0.4095095930559143</v>
      </c>
      <c r="D20450" s="12" t="n">
        <v>0.3406460639387431</v>
      </c>
      <c r="E20450" s="12" t="n">
        <v>-0.9347356433987677</v>
      </c>
    </row>
    <row r="20451">
      <c r="B20451" s="13" t="s">
        <v>564</v>
      </c>
      <c r="C20451" s="16" t="n">
        <v>0.12797063477513884</v>
      </c>
      <c r="D20451" s="16" t="n">
        <v>0.117997278670619</v>
      </c>
      <c r="E20451" s="16" t="n">
        <v>-0.38623057505656894</v>
      </c>
    </row>
    <row r="20452">
      <c r="B20452" s="9" t="s">
        <v>566</v>
      </c>
      <c r="C20452" s="12" t="n">
        <v>0.007802145773449232</v>
      </c>
      <c r="D20452" s="12" t="n">
        <v>0.026034430134541015</v>
      </c>
      <c r="E20452" s="12" t="n">
        <v>0.037601073011976065</v>
      </c>
    </row>
    <row r="20453">
      <c r="B20453" s="13" t="s">
        <v>498</v>
      </c>
      <c r="C20453" s="16" t="n">
        <v>0.1849227718840572</v>
      </c>
      <c r="D20453" s="16" t="n">
        <v>0.254916409111712</v>
      </c>
      <c r="E20453" s="16" t="n">
        <v>-0.25999046921296065</v>
      </c>
    </row>
    <row r="20454">
      <c r="B20454" s="9" t="s">
        <v>338</v>
      </c>
      <c r="C20454" s="12" t="n">
        <v>0.3565087726454464</v>
      </c>
      <c r="D20454" s="12" t="n">
        <v>0.42156476329489756</v>
      </c>
      <c r="E20454" s="12" t="n">
        <v>-0.5316911789895471</v>
      </c>
    </row>
    <row r="20455">
      <c r="B20455" s="13" t="s">
        <v>544</v>
      </c>
      <c r="C20455" s="16" t="n">
        <v>-0.3245856637592386</v>
      </c>
      <c r="D20455" s="16" t="n">
        <v>-0.35563629049949463</v>
      </c>
      <c r="E20455" s="16" t="n">
        <v>1.1830493502462343</v>
      </c>
    </row>
    <row r="20456">
      <c r="B20456" s="9" t="s">
        <v>57</v>
      </c>
      <c r="C20456" s="12" t="n">
        <v>0.054466261613698254</v>
      </c>
      <c r="D20456" s="12" t="n">
        <v>0.117997278670619</v>
      </c>
      <c r="E20456" s="12" t="n">
        <v>0.07016223981930686</v>
      </c>
    </row>
    <row r="20457">
      <c r="B20457" s="13" t="s">
        <v>449</v>
      </c>
      <c r="C20457" s="16" t="n">
        <v>-0.5304259476142773</v>
      </c>
      <c r="D20457" s="16" t="n">
        <v>-0.5513713153719234</v>
      </c>
      <c r="E20457" s="16" t="n">
        <v>1.1462258460955028</v>
      </c>
    </row>
    <row r="20458">
      <c r="B20458" s="9" t="s">
        <v>190</v>
      </c>
      <c r="C20458" s="12" t="n">
        <v>-0.020445497972454027</v>
      </c>
      <c r="D20458" s="12" t="n">
        <v>0.12282274070646734</v>
      </c>
      <c r="E20458" s="12" t="n">
        <v>-0.07670148961157486</v>
      </c>
    </row>
    <row r="20459">
      <c r="B20459" s="13" t="s">
        <v>222</v>
      </c>
      <c r="C20459" s="16" t="n">
        <v>0.21330651596071512</v>
      </c>
      <c r="D20459" s="16" t="n">
        <v>0.27641694702027814</v>
      </c>
      <c r="E20459" s="16" t="n">
        <v>0.058397207813607854</v>
      </c>
    </row>
    <row r="20460">
      <c r="B20460" s="9" t="s">
        <v>552</v>
      </c>
      <c r="C20460" s="12" t="n">
        <v>0.1259066169522738</v>
      </c>
      <c r="D20460" s="12" t="n">
        <v>0.27360148367388093</v>
      </c>
      <c r="E20460" s="12" t="n">
        <v>0.17192957811255855</v>
      </c>
    </row>
    <row r="20461">
      <c r="B20461" s="13" t="s">
        <v>457</v>
      </c>
      <c r="C20461" s="16" t="n">
        <v>0.2699625612971627</v>
      </c>
      <c r="D20461" s="16" t="n">
        <v>0.19891597802677338</v>
      </c>
      <c r="E20461" s="16" t="n">
        <v>-1.193907117102838</v>
      </c>
    </row>
    <row r="20462">
      <c r="B20462" s="9" t="s">
        <v>327</v>
      </c>
      <c r="C20462" s="12" t="n">
        <v>-0.25099805563081645</v>
      </c>
      <c r="D20462" s="12" t="n">
        <v>-0.3397666792837229</v>
      </c>
      <c r="E20462" s="12" t="n">
        <v>0.3624865731831666</v>
      </c>
    </row>
    <row r="20463">
      <c r="B20463" s="13" t="s">
        <v>387</v>
      </c>
      <c r="C20463" s="16" t="n">
        <v>-0.05438283950240076</v>
      </c>
      <c r="D20463" s="16" t="n">
        <v>-0.0064699709173517694</v>
      </c>
      <c r="E20463" s="16" t="n">
        <v>0.7290645323859384</v>
      </c>
    </row>
    <row r="20464">
      <c r="B20464" s="9" t="s">
        <v>324</v>
      </c>
      <c r="C20464" s="12" t="n">
        <v>0.1792253479675519</v>
      </c>
      <c r="D20464" s="12" t="n">
        <v>0.14491103906631445</v>
      </c>
      <c r="E20464" s="12" t="n">
        <v>-0.8197852082018231</v>
      </c>
    </row>
    <row r="20465">
      <c r="B20465" s="13" t="s">
        <v>197</v>
      </c>
      <c r="C20465" s="16" t="n">
        <v>-0.17485310568637746</v>
      </c>
      <c r="D20465" s="16" t="n">
        <v>-0.2650811736366153</v>
      </c>
      <c r="E20465" s="16" t="n">
        <v>0.3610834476852631</v>
      </c>
    </row>
    <row r="20466">
      <c r="B20466" s="9" t="s">
        <v>330</v>
      </c>
      <c r="C20466" s="12" t="n">
        <v>0.15202013156710054</v>
      </c>
      <c r="D20466" s="12" t="n">
        <v>0.117997278670619</v>
      </c>
      <c r="E20466" s="12" t="n">
        <v>-0.5355552623527204</v>
      </c>
    </row>
    <row r="20467">
      <c r="B20467" s="13" t="s">
        <v>515</v>
      </c>
      <c r="C20467" s="16" t="n">
        <v>0.05391669805800562</v>
      </c>
      <c r="D20467" s="16" t="n">
        <v>-0.009285434263748947</v>
      </c>
      <c r="E20467" s="16" t="n">
        <v>-0.37251197973645217</v>
      </c>
    </row>
    <row r="20468">
      <c r="B20468" s="9" t="s">
        <v>418</v>
      </c>
      <c r="C20468" s="12" t="n">
        <v>-0.09497713409793096</v>
      </c>
      <c r="D20468" s="12" t="n">
        <v>-0.02032958344367252</v>
      </c>
      <c r="E20468" s="12" t="n">
        <v>0.30363631994725826</v>
      </c>
    </row>
    <row r="20469">
      <c r="B20469" s="13" t="s">
        <v>422</v>
      </c>
      <c r="C20469" s="16" t="n">
        <v>-0.44685953364842657</v>
      </c>
      <c r="D20469" s="16" t="n">
        <v>-0.5064150334669084</v>
      </c>
      <c r="E20469" s="16" t="n">
        <v>0.784915095753808</v>
      </c>
    </row>
    <row r="20470">
      <c r="B20470" s="9" t="s">
        <v>377</v>
      </c>
      <c r="C20470" s="12" t="n">
        <v>0.1714646633467057</v>
      </c>
      <c r="D20470" s="12" t="n">
        <v>0.07163326509240547</v>
      </c>
      <c r="E20470" s="12" t="n">
        <v>-1.0284145824350452</v>
      </c>
    </row>
    <row r="20471">
      <c r="B20471" s="13" t="s">
        <v>272</v>
      </c>
      <c r="C20471" s="16" t="n">
        <v>-0.23970282446811975</v>
      </c>
      <c r="D20471" s="16" t="n">
        <v>-0.2152994296957521</v>
      </c>
      <c r="E20471" s="16" t="n">
        <v>0.30930178278856246</v>
      </c>
    </row>
    <row r="20472">
      <c r="B20472" s="9" t="s">
        <v>159</v>
      </c>
      <c r="C20472" s="12" t="n">
        <v>0.2571652064436329</v>
      </c>
      <c r="D20472" s="12" t="n">
        <v>0.17540544142875614</v>
      </c>
      <c r="E20472" s="12" t="n">
        <v>-0.5679379296879099</v>
      </c>
    </row>
    <row r="20473">
      <c r="B20473" s="13" t="s">
        <v>329</v>
      </c>
      <c r="C20473" s="16" t="n">
        <v>-0.4766208349402792</v>
      </c>
      <c r="D20473" s="16" t="n">
        <v>-0.5050073017937098</v>
      </c>
      <c r="E20473" s="16" t="n">
        <v>1.1842739762719965</v>
      </c>
    </row>
    <row r="20474">
      <c r="B20474" s="9" t="s">
        <v>467</v>
      </c>
      <c r="C20474" s="12" t="n">
        <v>-0.3066124574198421</v>
      </c>
      <c r="D20474" s="12" t="n">
        <v>-0.23052648785867444</v>
      </c>
      <c r="E20474" s="12" t="n">
        <v>0.8810169712057556</v>
      </c>
    </row>
    <row r="20475">
      <c r="B20475" s="13" t="s">
        <v>90</v>
      </c>
      <c r="C20475" s="16" t="n">
        <v>0.1695421340965027</v>
      </c>
      <c r="D20475" s="16" t="n">
        <v>0.12423047237966581</v>
      </c>
      <c r="E20475" s="16" t="n">
        <v>-1.0417761788108792</v>
      </c>
    </row>
    <row r="20476">
      <c r="B20476" s="9" t="s">
        <v>493</v>
      </c>
      <c r="C20476" s="12" t="n">
        <v>0.15013329289490768</v>
      </c>
      <c r="D20476" s="12" t="n">
        <v>0.209960127206697</v>
      </c>
      <c r="E20476" s="12" t="n">
        <v>-0.20153846995727956</v>
      </c>
    </row>
    <row r="20477">
      <c r="B20477" s="13" t="s">
        <v>189</v>
      </c>
      <c r="C20477" s="16" t="n">
        <v>-0.07391186317360307</v>
      </c>
      <c r="D20477" s="16" t="n">
        <v>-0.06311295505513981</v>
      </c>
      <c r="E20477" s="16" t="n">
        <v>0.6518052284212049</v>
      </c>
    </row>
    <row r="20478">
      <c r="B20478" s="9" t="s">
        <v>114</v>
      </c>
      <c r="C20478" s="12" t="n">
        <v>-0.3833414045733683</v>
      </c>
      <c r="D20478" s="12" t="n">
        <v>-0.38472296118873783</v>
      </c>
      <c r="E20478" s="12" t="n">
        <v>1.0266560746108753</v>
      </c>
    </row>
    <row r="20479">
      <c r="B20479" s="13" t="s">
        <v>192</v>
      </c>
      <c r="C20479" s="16" t="n">
        <v>-0.03544649759254269</v>
      </c>
      <c r="D20479" s="16" t="n">
        <v>-0.007434766353390493</v>
      </c>
      <c r="E20479" s="16" t="n">
        <v>0.5418506349006494</v>
      </c>
    </row>
    <row r="20480">
      <c r="B20480" s="9" t="s">
        <v>435</v>
      </c>
      <c r="C20480" s="12" t="n">
        <v>0.3165011710537341</v>
      </c>
      <c r="D20480" s="12" t="n">
        <v>0.19944848279129795</v>
      </c>
      <c r="E20480" s="12" t="n">
        <v>-1.3374387648625778</v>
      </c>
    </row>
    <row r="20481">
      <c r="B20481" s="13" t="s">
        <v>396</v>
      </c>
      <c r="C20481" s="16" t="n">
        <v>-0.11689710291348293</v>
      </c>
      <c r="D20481" s="16" t="n">
        <v>-0.10742863681529968</v>
      </c>
      <c r="E20481" s="16" t="n">
        <v>0.6765282146570502</v>
      </c>
    </row>
    <row r="20482">
      <c r="B20482" s="9" t="s">
        <v>455</v>
      </c>
      <c r="C20482" s="12" t="n">
        <v>0.08988243152958872</v>
      </c>
      <c r="D20482" s="12" t="n">
        <v>0.11515780186789965</v>
      </c>
      <c r="E20482" s="12" t="n">
        <v>0.23112340300214937</v>
      </c>
    </row>
    <row r="20483">
      <c r="B20483" s="13" t="s">
        <v>171</v>
      </c>
      <c r="C20483" s="16" t="n">
        <v>0.16116028679292452</v>
      </c>
      <c r="D20483" s="16" t="n">
        <v>-0.02107291616368301</v>
      </c>
      <c r="E20483" s="16" t="n">
        <v>-0.6272759081623414</v>
      </c>
    </row>
    <row r="20484">
      <c r="B20484" s="9" t="s">
        <v>280</v>
      </c>
      <c r="C20484" s="12" t="n">
        <v>-0.19998203046022062</v>
      </c>
      <c r="D20484" s="12" t="n">
        <v>-0.1991602697154726</v>
      </c>
      <c r="E20484" s="12" t="n">
        <v>0.4799003954568595</v>
      </c>
    </row>
    <row r="20485">
      <c r="B20485" s="13" t="s">
        <v>562</v>
      </c>
      <c r="C20485" s="16" t="n">
        <v>0.03421267545682606</v>
      </c>
      <c r="D20485" s="16" t="n">
        <v>0.044977403123889995</v>
      </c>
      <c r="E20485" s="16" t="n">
        <v>-0.23490041569699338</v>
      </c>
    </row>
    <row r="20486">
      <c r="B20486" s="9" t="s">
        <v>249</v>
      </c>
      <c r="C20486" s="12" t="n">
        <v>-0.3895066147064862</v>
      </c>
      <c r="D20486" s="12" t="n">
        <v>-0.3672694991931731</v>
      </c>
      <c r="E20486" s="12" t="n">
        <v>1.00697383337797</v>
      </c>
    </row>
    <row r="20487">
      <c r="B20487" s="13" t="s">
        <v>146</v>
      </c>
      <c r="C20487" s="16" t="n">
        <v>0.09450549411361196</v>
      </c>
      <c r="D20487" s="16" t="n">
        <v>-0.019827083371563442</v>
      </c>
      <c r="E20487" s="16" t="n">
        <v>-0.9780837244558656</v>
      </c>
    </row>
    <row r="20488">
      <c r="B20488" s="9" t="s">
        <v>121</v>
      </c>
      <c r="C20488" s="12" t="n">
        <v>0.17649681617303697</v>
      </c>
      <c r="D20488" s="12" t="n">
        <v>0.3263694996579267</v>
      </c>
      <c r="E20488" s="12" t="n">
        <v>0.06704838422018106</v>
      </c>
    </row>
    <row r="20489">
      <c r="B20489" s="13" t="s">
        <v>536</v>
      </c>
      <c r="C20489" s="16" t="n">
        <v>-0.313717745536157</v>
      </c>
      <c r="D20489" s="16" t="n">
        <v>-0.3482554371343244</v>
      </c>
      <c r="E20489" s="16" t="n">
        <v>1.0046251367077732</v>
      </c>
    </row>
    <row r="20490">
      <c r="B20490" s="9" t="s">
        <v>514</v>
      </c>
      <c r="C20490" s="12" t="n">
        <v>-0.25454719626831135</v>
      </c>
      <c r="D20490" s="12" t="n">
        <v>-0.19253852467479685</v>
      </c>
      <c r="E20490" s="12" t="n">
        <v>0.4457666563499003</v>
      </c>
    </row>
    <row r="20491">
      <c r="B20491" s="13" t="s">
        <v>328</v>
      </c>
      <c r="C20491" s="16" t="n">
        <v>0.03421267545682606</v>
      </c>
      <c r="D20491" s="16" t="n">
        <v>0.044977403123889995</v>
      </c>
      <c r="E20491" s="16" t="n">
        <v>-0.23490041569699338</v>
      </c>
    </row>
    <row r="20492">
      <c r="B20492" s="9" t="s">
        <v>76</v>
      </c>
      <c r="C20492" s="12" t="n">
        <v>-0.3266472325783628</v>
      </c>
      <c r="D20492" s="12" t="n">
        <v>-0.3233933304578232</v>
      </c>
      <c r="E20492" s="12" t="n">
        <v>0.7928371384116304</v>
      </c>
    </row>
    <row r="20493">
      <c r="B20493" s="13" t="s">
        <v>84</v>
      </c>
      <c r="C20493" s="16" t="n">
        <v>0.007932603828534557</v>
      </c>
      <c r="D20493" s="16" t="n">
        <v>0.04704244285210833</v>
      </c>
      <c r="E20493" s="16" t="n">
        <v>0.4741695196542815</v>
      </c>
    </row>
    <row r="20494">
      <c r="B20494" s="9" t="s">
        <v>505</v>
      </c>
      <c r="C20494" s="12" t="n">
        <v>-0.2014756224934644</v>
      </c>
      <c r="D20494" s="12" t="n">
        <v>-0.16892225079041517</v>
      </c>
      <c r="E20494" s="12" t="n">
        <v>0.5885238085790758</v>
      </c>
    </row>
    <row r="20495">
      <c r="B20495" s="13" t="s">
        <v>255</v>
      </c>
      <c r="C20495" s="16" t="n">
        <v>-0.04888884093459096</v>
      </c>
      <c r="D20495" s="16" t="n">
        <v>0.007100063033156079</v>
      </c>
      <c r="E20495" s="16" t="n">
        <v>0.11481447924756916</v>
      </c>
    </row>
    <row r="20496">
      <c r="B20496" s="9" t="s">
        <v>83</v>
      </c>
      <c r="C20496" s="12" t="n">
        <v>-0.1230566505223334</v>
      </c>
      <c r="D20496" s="12" t="n">
        <v>-0.1904734849465785</v>
      </c>
      <c r="E20496" s="12" t="n">
        <v>0.252874238136351</v>
      </c>
    </row>
    <row r="20497">
      <c r="B20497" s="13" t="s">
        <v>534</v>
      </c>
      <c r="C20497" s="16" t="n">
        <v>-0.09799264027941262</v>
      </c>
      <c r="D20497" s="16" t="n">
        <v>-0.08525448626307663</v>
      </c>
      <c r="E20497" s="16" t="n">
        <v>0.08985323396234648</v>
      </c>
    </row>
    <row r="20498">
      <c r="B20498" s="9" t="s">
        <v>103</v>
      </c>
      <c r="C20498" s="12" t="n">
        <v>-0.145821862849346</v>
      </c>
      <c r="D20498" s="12" t="n">
        <v>-0.13450656724698282</v>
      </c>
      <c r="E20498" s="12" t="n">
        <v>-0.1677258588320366</v>
      </c>
    </row>
    <row r="20499">
      <c r="B20499" s="13" t="s">
        <v>298</v>
      </c>
      <c r="C20499" s="16" t="n">
        <v>-0.3814937173248208</v>
      </c>
      <c r="D20499" s="16" t="n">
        <v>-0.3699574553174513</v>
      </c>
      <c r="E20499" s="16" t="n">
        <v>0.7682699549668186</v>
      </c>
    </row>
    <row r="20500">
      <c r="B20500" s="9" t="s">
        <v>580</v>
      </c>
      <c r="C20500" s="12" t="n">
        <v>-0.06997210092087951</v>
      </c>
      <c r="D20500" s="12" t="n">
        <v>0.044977403123889995</v>
      </c>
      <c r="E20500" s="12" t="n">
        <v>0.36071585095130926</v>
      </c>
    </row>
    <row r="20501">
      <c r="B20501" s="13" t="s">
        <v>55</v>
      </c>
      <c r="C20501" s="16" t="n">
        <v>-0.23083524440309544</v>
      </c>
      <c r="D20501" s="16" t="n">
        <v>-0.2370376098062065</v>
      </c>
      <c r="E20501" s="16" t="n">
        <v>0.5309158073762665</v>
      </c>
    </row>
    <row r="20502">
      <c r="B20502" s="9" t="s">
        <v>105</v>
      </c>
      <c r="C20502" s="12" t="n">
        <v>0.14037227876999742</v>
      </c>
      <c r="D20502" s="12" t="n">
        <v>0.06652863728005323</v>
      </c>
      <c r="E20502" s="12" t="n">
        <v>-0.9544722099912422</v>
      </c>
    </row>
    <row r="20503">
      <c r="B20503" s="13" t="s">
        <v>529</v>
      </c>
      <c r="C20503" s="16" t="n">
        <v>0.016133040440798635</v>
      </c>
      <c r="D20503" s="16" t="n">
        <v>-0.019827083371563442</v>
      </c>
      <c r="E20503" s="16" t="n">
        <v>-0.5300344999181323</v>
      </c>
    </row>
    <row r="20504">
      <c r="B20504" s="9" t="s">
        <v>155</v>
      </c>
      <c r="C20504" s="12" t="n">
        <v>0.11361083915828217</v>
      </c>
      <c r="D20504" s="12" t="n">
        <v>0.044977403123889995</v>
      </c>
      <c r="E20504" s="12" t="n">
        <v>-0.6888135447240842</v>
      </c>
    </row>
    <row r="20505">
      <c r="B20505" s="13" t="s">
        <v>565</v>
      </c>
      <c r="C20505" s="16" t="n">
        <v>0.3155204353203328</v>
      </c>
      <c r="D20505" s="16" t="n">
        <v>0.24001377900631002</v>
      </c>
      <c r="E20505" s="16" t="n">
        <v>-1.0135671943834241</v>
      </c>
    </row>
    <row r="20506">
      <c r="B20506" s="9" t="s">
        <v>212</v>
      </c>
      <c r="C20506" s="12" t="n">
        <v>0.34948512004743315</v>
      </c>
      <c r="D20506" s="12" t="n">
        <v>0.2609420967664135</v>
      </c>
      <c r="E20506" s="12" t="n">
        <v>-0.9544722099912422</v>
      </c>
    </row>
    <row r="20507">
      <c r="B20507" s="13" t="s">
        <v>407</v>
      </c>
      <c r="C20507" s="16" t="n">
        <v>-0.16988869388404976</v>
      </c>
      <c r="D20507" s="16" t="n">
        <v>-0.3018420963016599</v>
      </c>
      <c r="E20507" s="16" t="n">
        <v>-0.21600483561439976</v>
      </c>
    </row>
    <row r="20508">
      <c r="B20508" s="9" t="s">
        <v>87</v>
      </c>
      <c r="C20508" s="12" t="n">
        <v>0.1910772142857196</v>
      </c>
      <c r="D20508" s="12" t="n">
        <v>0.23939086261025025</v>
      </c>
      <c r="E20508" s="12" t="n">
        <v>0.06379906732816207</v>
      </c>
    </row>
    <row r="20509">
      <c r="B20509" s="13" t="s">
        <v>583</v>
      </c>
      <c r="C20509" s="16" t="n">
        <v>0.1768567069938098</v>
      </c>
      <c r="D20509" s="16" t="n">
        <v>0.24270173513058813</v>
      </c>
      <c r="E20509" s="16" t="n">
        <v>-0.02794267298160641</v>
      </c>
    </row>
    <row r="20510">
      <c r="B20510" s="9" t="s">
        <v>365</v>
      </c>
      <c r="C20510" s="12" t="n">
        <v>0.02618179059726879</v>
      </c>
      <c r="D20510" s="12" t="n">
        <v>0.13133312377550665</v>
      </c>
      <c r="E20510" s="12" t="n">
        <v>0.09683988508615965</v>
      </c>
    </row>
    <row r="20511">
      <c r="B20511" s="13" t="s">
        <v>252</v>
      </c>
      <c r="C20511" s="16" t="n">
        <v>-0.4938128682468427</v>
      </c>
      <c r="D20511" s="16" t="n">
        <v>-0.4745535376048933</v>
      </c>
      <c r="E20511" s="16" t="n">
        <v>1.0641877727403684</v>
      </c>
    </row>
    <row r="20512">
      <c r="B20512" s="9" t="s">
        <v>535</v>
      </c>
      <c r="C20512" s="12" t="n">
        <v>0.3207324100254365</v>
      </c>
      <c r="D20512" s="12" t="n">
        <v>0.23939086261025025</v>
      </c>
      <c r="E20512" s="12" t="n">
        <v>-0.6774296066009242</v>
      </c>
    </row>
    <row r="20513">
      <c r="B20513" s="13" t="s">
        <v>115</v>
      </c>
      <c r="C20513" s="16" t="n">
        <v>0.3413757963866721</v>
      </c>
      <c r="D20513" s="16" t="n">
        <v>0.4559784726488335</v>
      </c>
      <c r="E20513" s="16" t="n">
        <v>-0.0785640230606025</v>
      </c>
    </row>
    <row r="20514">
      <c r="B20514" s="9" t="s">
        <v>508</v>
      </c>
      <c r="C20514" s="12" t="n">
        <v>0.08579080256829283</v>
      </c>
      <c r="D20514" s="12" t="n">
        <v>0.06652863728005323</v>
      </c>
      <c r="E20514" s="12" t="n">
        <v>-0.6424341540131407</v>
      </c>
    </row>
    <row r="20515">
      <c r="B20515" s="13" t="s">
        <v>306</v>
      </c>
      <c r="C20515" s="16" t="n">
        <v>0.1071524265679979</v>
      </c>
      <c r="D20515" s="16" t="n">
        <v>0.17789724863513473</v>
      </c>
      <c r="E20515" s="16" t="n">
        <v>-0.02794267298160641</v>
      </c>
    </row>
    <row r="20516">
      <c r="B20516" s="9" t="s">
        <v>141</v>
      </c>
      <c r="C20516" s="12" t="n">
        <v>-0.050630719586707104</v>
      </c>
      <c r="D20516" s="12" t="n">
        <v>-0.09125331490769266</v>
      </c>
      <c r="E20516" s="12" t="n">
        <v>-0.20076667659003414</v>
      </c>
    </row>
    <row r="20517">
      <c r="B20517" s="13" t="s">
        <v>74</v>
      </c>
      <c r="C20517" s="16" t="n">
        <v>0.2967405501437278</v>
      </c>
      <c r="D20517" s="16" t="n">
        <v>0.19676052666701985</v>
      </c>
      <c r="E20517" s="16" t="n">
        <v>-1.4173635984677773</v>
      </c>
    </row>
    <row r="20518">
      <c r="B20518" s="9" t="s">
        <v>556</v>
      </c>
      <c r="C20518" s="12" t="n">
        <v>-0.589592935919224</v>
      </c>
      <c r="D20518" s="12" t="n">
        <v>-0.6480386793311501</v>
      </c>
      <c r="E20518" s="12" t="n">
        <v>0.6695415635332371</v>
      </c>
    </row>
    <row r="20519">
      <c r="B20519" s="13" t="s">
        <v>470</v>
      </c>
      <c r="C20519" s="16" t="n">
        <v>0.0880455375202514</v>
      </c>
      <c r="D20519" s="16" t="n">
        <v>0.1752092925108566</v>
      </c>
      <c r="E20519" s="16" t="n">
        <v>-0.11160484081860003</v>
      </c>
    </row>
    <row r="20520">
      <c r="B20520" s="9" t="s">
        <v>203</v>
      </c>
      <c r="C20520" s="12" t="n">
        <v>0.1656067949237083</v>
      </c>
      <c r="D20520" s="12" t="n">
        <v>0.23939086261025025</v>
      </c>
      <c r="E20520" s="12" t="n">
        <v>0.2094114746089456</v>
      </c>
    </row>
    <row r="20521">
      <c r="B20521" s="13" t="s">
        <v>463</v>
      </c>
      <c r="C20521" s="16" t="n">
        <v>0.3551949184994383</v>
      </c>
      <c r="D20521" s="16" t="n">
        <v>0.2582541406421354</v>
      </c>
      <c r="E20521" s="16" t="n">
        <v>-1.1800094508772254</v>
      </c>
    </row>
    <row r="20522">
      <c r="B20522" s="9" t="s">
        <v>408</v>
      </c>
      <c r="C20522" s="12" t="n">
        <v>-0.10583317378224195</v>
      </c>
      <c r="D20522" s="12" t="n">
        <v>-0.10618280402318014</v>
      </c>
      <c r="E20522" s="12" t="n">
        <v>-0.11859149194241317</v>
      </c>
    </row>
    <row r="20523">
      <c r="B20523" s="13" t="s">
        <v>248</v>
      </c>
      <c r="C20523" s="16" t="n">
        <v>0.02175172594130069</v>
      </c>
      <c r="D20523" s="16" t="n">
        <v>-0.15068188915458983</v>
      </c>
      <c r="E20523" s="16" t="n">
        <v>-0.6272759081623414</v>
      </c>
    </row>
    <row r="20524">
      <c r="B20524" s="9" t="s">
        <v>569</v>
      </c>
      <c r="C20524" s="12" t="n">
        <v>-0.2690490224985884</v>
      </c>
      <c r="D20524" s="12" t="n">
        <v>-0.24241352205476277</v>
      </c>
      <c r="E20524" s="12" t="n">
        <v>0.36359147170227923</v>
      </c>
    </row>
    <row r="20525">
      <c r="B20525" s="13" t="s">
        <v>341</v>
      </c>
      <c r="C20525" s="16" t="n">
        <v>0.07007374831818848</v>
      </c>
      <c r="D20525" s="16" t="n">
        <v>0.1961376102709601</v>
      </c>
      <c r="E20525" s="16" t="n">
        <v>0.24440692719672907</v>
      </c>
    </row>
    <row r="20526">
      <c r="B20526" s="9" t="s">
        <v>446</v>
      </c>
      <c r="C20526" s="12" t="n">
        <v>-0.09078939516402747</v>
      </c>
      <c r="D20526" s="12" t="n">
        <v>-0.08587740265913642</v>
      </c>
      <c r="E20526" s="12" t="n">
        <v>0.4146068836216864</v>
      </c>
    </row>
    <row r="20527">
      <c r="B20527" s="13" t="s">
        <v>386</v>
      </c>
      <c r="C20527" s="16" t="n">
        <v>0.21654763364773094</v>
      </c>
      <c r="D20527" s="16" t="n">
        <v>0.23939086261025025</v>
      </c>
      <c r="E20527" s="16" t="n">
        <v>-0.08181333995262152</v>
      </c>
    </row>
    <row r="20528">
      <c r="B20528" s="9" t="s">
        <v>198</v>
      </c>
      <c r="C20528" s="12" t="n">
        <v>0.37332261581685966</v>
      </c>
      <c r="D20528" s="12" t="n">
        <v>0.23939086261025025</v>
      </c>
      <c r="E20528" s="12" t="n">
        <v>-0.9780837244558656</v>
      </c>
    </row>
    <row r="20529">
      <c r="B20529" s="13" t="s">
        <v>547</v>
      </c>
      <c r="C20529" s="16" t="n">
        <v>0.25098006729823064</v>
      </c>
      <c r="D20529" s="16" t="n">
        <v>0.2582541406421354</v>
      </c>
      <c r="E20529" s="16" t="n">
        <v>-0.584221248801145</v>
      </c>
    </row>
    <row r="20530">
      <c r="B20530" s="9" t="s">
        <v>342</v>
      </c>
      <c r="C20530" s="12" t="n">
        <v>-0.3901439030939303</v>
      </c>
      <c r="D20530" s="12" t="n">
        <v>-0.3888207333493364</v>
      </c>
      <c r="E20530" s="12" t="n">
        <v>1.1232827571325503</v>
      </c>
    </row>
    <row r="20531">
      <c r="B20531" s="13" t="s">
        <v>332</v>
      </c>
      <c r="C20531" s="16" t="n">
        <v>0.22719063383019814</v>
      </c>
      <c r="D20531" s="16" t="n">
        <v>0.1961376102709601</v>
      </c>
      <c r="E20531" s="16" t="n">
        <v>-0.6538180921363008</v>
      </c>
    </row>
    <row r="20532">
      <c r="B20532" s="9" t="s">
        <v>67</v>
      </c>
      <c r="C20532" s="12" t="n">
        <v>0.22015571008353982</v>
      </c>
      <c r="D20532" s="12" t="n">
        <v>0.232548950643899</v>
      </c>
      <c r="E20532" s="12" t="n">
        <v>0.06454241747288605</v>
      </c>
    </row>
    <row r="20533">
      <c r="B20533" s="13" t="s">
        <v>431</v>
      </c>
      <c r="C20533" s="16" t="n">
        <v>-0.14706692737899502</v>
      </c>
      <c r="D20533" s="16" t="n">
        <v>-0.09221942846651576</v>
      </c>
      <c r="E20533" s="16" t="n">
        <v>0.27354702920580426</v>
      </c>
    </row>
    <row r="20534">
      <c r="B20534" s="9" t="s">
        <v>270</v>
      </c>
      <c r="C20534" s="12" t="n">
        <v>-0.024617420356369133</v>
      </c>
      <c r="D20534" s="12" t="n">
        <v>0.04597284080341544</v>
      </c>
      <c r="E20534" s="12" t="n">
        <v>0.31240956164534706</v>
      </c>
    </row>
    <row r="20535">
      <c r="B20535" s="13" t="s">
        <v>235</v>
      </c>
      <c r="C20535" s="16" t="n">
        <v>0.14559762776884214</v>
      </c>
      <c r="D20535" s="16" t="n">
        <v>0.0943566813739678</v>
      </c>
      <c r="E20535" s="16" t="n">
        <v>-0.27560257141381145</v>
      </c>
    </row>
    <row r="20536">
      <c r="B20536" s="9" t="s">
        <v>419</v>
      </c>
      <c r="C20536" s="12" t="n">
        <v>0.08084303061714095</v>
      </c>
      <c r="D20536" s="12" t="n">
        <v>0.22209147459802955</v>
      </c>
      <c r="E20536" s="12" t="n">
        <v>-0.017945746721361344</v>
      </c>
    </row>
    <row r="20537">
      <c r="B20537" s="13" t="s">
        <v>251</v>
      </c>
      <c r="C20537" s="16" t="n">
        <v>0.03140816503036996</v>
      </c>
      <c r="D20537" s="16" t="n">
        <v>0.11509026935738885</v>
      </c>
      <c r="E20537" s="16" t="n">
        <v>0.2111438877020563</v>
      </c>
    </row>
    <row r="20538">
      <c r="B20538" s="9" t="s">
        <v>420</v>
      </c>
      <c r="C20538" s="12" t="n">
        <v>-0.19809518192161288</v>
      </c>
      <c r="D20538" s="12" t="n">
        <v>-0.27510016305365775</v>
      </c>
      <c r="E20538" s="12" t="n">
        <v>-0.07006682155905203</v>
      </c>
    </row>
    <row r="20539">
      <c r="B20539" s="13" t="s">
        <v>267</v>
      </c>
      <c r="C20539" s="16" t="n">
        <v>0.0752645858697581</v>
      </c>
      <c r="D20539" s="16" t="n">
        <v>0.1254783572681072</v>
      </c>
      <c r="E20539" s="16" t="n">
        <v>-0.3339659549231523</v>
      </c>
    </row>
    <row r="20540">
      <c r="B20540" s="9" t="s">
        <v>313</v>
      </c>
      <c r="C20540" s="12" t="n">
        <v>-0.3788610315998261</v>
      </c>
      <c r="D20540" s="12" t="n">
        <v>-0.3218946528680335</v>
      </c>
      <c r="E20540" s="12" t="n">
        <v>0.8970599595887307</v>
      </c>
    </row>
    <row r="20541">
      <c r="B20541" s="13" t="s">
        <v>532</v>
      </c>
      <c r="C20541" s="16" t="n">
        <v>0.17587383245159321</v>
      </c>
      <c r="D20541" s="16" t="n">
        <v>0.20653063665095983</v>
      </c>
      <c r="E20541" s="16" t="n">
        <v>-0.36536712552563444</v>
      </c>
    </row>
    <row r="20542">
      <c r="B20542" s="9" t="s">
        <v>468</v>
      </c>
      <c r="C20542" s="12" t="n">
        <v>0.34131781925465515</v>
      </c>
      <c r="D20542" s="12" t="n">
        <v>0.32398931793747</v>
      </c>
      <c r="E20542" s="12" t="n">
        <v>-0.36536712552563444</v>
      </c>
    </row>
    <row r="20543">
      <c r="B20543" s="13" t="s">
        <v>140</v>
      </c>
      <c r="C20543" s="16" t="n">
        <v>-0.31251091418205695</v>
      </c>
      <c r="D20543" s="16" t="n">
        <v>-0.20967810975302592</v>
      </c>
      <c r="E20543" s="16" t="n">
        <v>0.27354702920580426</v>
      </c>
    </row>
    <row r="20544">
      <c r="B20544" s="9" t="s">
        <v>257</v>
      </c>
      <c r="C20544" s="12" t="n">
        <v>0.268047134791468</v>
      </c>
      <c r="D20544" s="12" t="n">
        <v>0.232548950643899</v>
      </c>
      <c r="E20544" s="12" t="n">
        <v>-0.23674003897426873</v>
      </c>
    </row>
    <row r="20545">
      <c r="B20545" s="13" t="s">
        <v>337</v>
      </c>
      <c r="C20545" s="16" t="n">
        <v>-0.24550186101186539</v>
      </c>
      <c r="D20545" s="16" t="n">
        <v>-0.1109589679259385</v>
      </c>
      <c r="E20545" s="16" t="n">
        <v>0.5177282966429521</v>
      </c>
    </row>
    <row r="20546">
      <c r="B20546" s="9" t="s">
        <v>376</v>
      </c>
      <c r="C20546" s="12" t="n">
        <v>-0.08293849420335504</v>
      </c>
      <c r="D20546" s="12" t="n">
        <v>-0.1457066309382683</v>
      </c>
      <c r="E20546" s="12" t="n">
        <v>0.5966259476549369</v>
      </c>
    </row>
    <row r="20547">
      <c r="B20547" s="13" t="s">
        <v>69</v>
      </c>
      <c r="C20547" s="16" t="n">
        <v>-0.2926643586383636</v>
      </c>
      <c r="D20547" s="16" t="n">
        <v>-0.28918362621771765</v>
      </c>
      <c r="E20547" s="16" t="n">
        <v>0.16671640465641652</v>
      </c>
    </row>
    <row r="20548">
      <c r="B20548" s="9" t="s">
        <v>198</v>
      </c>
      <c r="C20548" s="12" t="n">
        <v>0.3862216533214762</v>
      </c>
      <c r="D20548" s="12" t="n">
        <v>0.232548950643899</v>
      </c>
      <c r="E20548" s="12" t="n">
        <v>-0.9801697750766195</v>
      </c>
    </row>
    <row r="20549">
      <c r="B20549" s="13" t="s">
        <v>504</v>
      </c>
      <c r="C20549" s="16" t="n">
        <v>-0.06434493397746407</v>
      </c>
      <c r="D20549" s="16" t="n">
        <v>-0.0334900878232607</v>
      </c>
      <c r="E20549" s="16" t="n">
        <v>0.27354702920580426</v>
      </c>
    </row>
    <row r="20550">
      <c r="B20550" s="9" t="s">
        <v>271</v>
      </c>
      <c r="C20550" s="12" t="n">
        <v>0.04526041434213404</v>
      </c>
      <c r="D20550" s="12" t="n">
        <v>0.14780129600770475</v>
      </c>
      <c r="E20550" s="12" t="n">
        <v>-0.06408466907847965</v>
      </c>
    </row>
    <row r="20551">
      <c r="B20551" s="13" t="s">
        <v>244</v>
      </c>
      <c r="C20551" s="16" t="n">
        <v>0.008649509789409177</v>
      </c>
      <c r="D20551" s="16" t="n">
        <v>-0.1197577050804803</v>
      </c>
      <c r="E20551" s="16" t="n">
        <v>-0.4991732384863338</v>
      </c>
    </row>
    <row r="20552">
      <c r="B20552" s="9" t="s">
        <v>328</v>
      </c>
      <c r="C20552" s="12" t="n">
        <v>0.019881154586875158</v>
      </c>
      <c r="D20552" s="12" t="n">
        <v>0.05636092871413378</v>
      </c>
      <c r="E20552" s="12" t="n">
        <v>-0.23674003897426873</v>
      </c>
    </row>
    <row r="20553">
      <c r="B20553" s="13" t="s">
        <v>253</v>
      </c>
      <c r="C20553" s="16" t="n">
        <v>-0.23968321964947728</v>
      </c>
      <c r="D20553" s="16" t="n">
        <v>-0.3114371768221641</v>
      </c>
      <c r="E20553" s="16" t="n">
        <v>0.9803965682963393</v>
      </c>
    </row>
    <row r="20554">
      <c r="B20554" s="9" t="s">
        <v>188</v>
      </c>
      <c r="C20554" s="12" t="n">
        <v>0.3448205624968871</v>
      </c>
      <c r="D20554" s="12" t="n">
        <v>0.32916206797382136</v>
      </c>
      <c r="E20554" s="12" t="n">
        <v>-0.36860375744880286</v>
      </c>
    </row>
    <row r="20555">
      <c r="B20555" s="13" t="s">
        <v>319</v>
      </c>
      <c r="C20555" s="16" t="n">
        <v>-0.16258797752473297</v>
      </c>
      <c r="D20555" s="16" t="n">
        <v>-0.08187392839381304</v>
      </c>
      <c r="E20555" s="16" t="n">
        <v>0.4087870330808696</v>
      </c>
    </row>
    <row r="20556">
      <c r="B20556" s="9" t="s">
        <v>175</v>
      </c>
      <c r="C20556" s="12" t="n">
        <v>-0.21812704282098114</v>
      </c>
      <c r="D20556" s="12" t="n">
        <v>-0.09221942846651576</v>
      </c>
      <c r="E20556" s="12" t="n">
        <v>0.7205825113687683</v>
      </c>
    </row>
    <row r="20557">
      <c r="B20557" s="13" t="s">
        <v>277</v>
      </c>
      <c r="C20557" s="16" t="n">
        <v>-0.6635078252106142</v>
      </c>
      <c r="D20557" s="16" t="n">
        <v>-0.6326221566524041</v>
      </c>
      <c r="E20557" s="16" t="n">
        <v>1.2515400486403458</v>
      </c>
    </row>
    <row r="20558">
      <c r="B20558" s="9" t="s">
        <v>194</v>
      </c>
      <c r="C20558" s="12" t="n">
        <v>-0.27112093857839614</v>
      </c>
      <c r="D20558" s="12" t="n">
        <v>-0.38055460537613756</v>
      </c>
      <c r="E20558" s="12" t="n">
        <v>0.9269812560216455</v>
      </c>
    </row>
    <row r="20559">
      <c r="B20559" s="13" t="s">
        <v>76</v>
      </c>
      <c r="C20559" s="16" t="n">
        <v>-0.3449567237197121</v>
      </c>
      <c r="D20559" s="16" t="n">
        <v>-0.35460567951834954</v>
      </c>
      <c r="E20559" s="16" t="n">
        <v>0.871854504435473</v>
      </c>
    </row>
    <row r="20560">
      <c r="B20560" s="9" t="s">
        <v>548</v>
      </c>
      <c r="C20560" s="12" t="n">
        <v>-0.119618471782799</v>
      </c>
      <c r="D20560" s="12" t="n">
        <v>-0.08704667843016439</v>
      </c>
      <c r="E20560" s="12" t="n">
        <v>0.11966916905905844</v>
      </c>
    </row>
    <row r="20561">
      <c r="B20561" s="13" t="s">
        <v>60</v>
      </c>
      <c r="C20561" s="16" t="n">
        <v>-0.24725323798373647</v>
      </c>
      <c r="D20561" s="16" t="n">
        <v>-0.3806239935112886</v>
      </c>
      <c r="E20561" s="16" t="n">
        <v>-0.4512775583756148</v>
      </c>
    </row>
    <row r="20562">
      <c r="B20562" s="9" t="s">
        <v>387</v>
      </c>
      <c r="C20562" s="12" t="n">
        <v>-0.05742436693204614</v>
      </c>
      <c r="D20562" s="12" t="n">
        <v>-0.054266263644697346</v>
      </c>
      <c r="E20562" s="12" t="n">
        <v>0.7684328730373651</v>
      </c>
    </row>
    <row r="20563">
      <c r="B20563" s="13" t="s">
        <v>582</v>
      </c>
      <c r="C20563" s="16" t="n">
        <v>-0.007457407531772889</v>
      </c>
      <c r="D20563" s="16" t="n">
        <v>0.06674901662485211</v>
      </c>
      <c r="E20563" s="16" t="n">
        <v>-0.3339659549231523</v>
      </c>
    </row>
    <row r="20564">
      <c r="B20564" s="9" t="s">
        <v>411</v>
      </c>
      <c r="C20564" s="12" t="n">
        <v>-0.3694097226614823</v>
      </c>
      <c r="D20564" s="12" t="n">
        <v>-0.35460567951834954</v>
      </c>
      <c r="E20564" s="12" t="n">
        <v>1.0256870461400964</v>
      </c>
    </row>
    <row r="20565">
      <c r="B20565" s="13" t="s">
        <v>318</v>
      </c>
      <c r="C20565" s="16" t="n">
        <v>-0.07242701526904974</v>
      </c>
      <c r="D20565" s="16" t="n">
        <v>0.030342614721194594</v>
      </c>
      <c r="E20565" s="16" t="n">
        <v>-0.36451868101227347</v>
      </c>
    </row>
    <row r="20566">
      <c r="B20566" s="9" t="s">
        <v>106</v>
      </c>
      <c r="C20566" s="12" t="n">
        <v>-0.16344991858368507</v>
      </c>
      <c r="D20566" s="12" t="n">
        <v>-0.11299560428795243</v>
      </c>
      <c r="E20566" s="12" t="n">
        <v>0.9150343432665353</v>
      </c>
    </row>
    <row r="20567">
      <c r="B20567" s="13" t="s">
        <v>564</v>
      </c>
      <c r="C20567" s="16" t="n">
        <v>0.12654886034237023</v>
      </c>
      <c r="D20567" s="16" t="n">
        <v>0.11509026935738885</v>
      </c>
      <c r="E20567" s="16" t="n">
        <v>-0.3873812671978461</v>
      </c>
    </row>
    <row r="20568">
      <c r="B20568" s="9" t="s">
        <v>351</v>
      </c>
      <c r="C20568" s="12" t="n">
        <v>0.06478498865369621</v>
      </c>
      <c r="D20568" s="12" t="n">
        <v>-0.0350794385794372</v>
      </c>
      <c r="E20568" s="12" t="n">
        <v>-0.8515426885252538</v>
      </c>
    </row>
    <row r="20569">
      <c r="B20569" s="13" t="s">
        <v>428</v>
      </c>
      <c r="C20569" s="16" t="n">
        <v>-0.5116600446919841</v>
      </c>
      <c r="D20569" s="16" t="n">
        <v>-0.4876251987519293</v>
      </c>
      <c r="E20569" s="16" t="n">
        <v>1.1301893520065556</v>
      </c>
    </row>
    <row r="20570">
      <c r="B20570" s="9" t="s">
        <v>63</v>
      </c>
      <c r="C20570" s="12" t="n">
        <v>0.03140816503036996</v>
      </c>
      <c r="D20570" s="12" t="n">
        <v>0.11509026935738885</v>
      </c>
      <c r="E20570" s="12" t="n">
        <v>0.2111438877020563</v>
      </c>
    </row>
    <row r="20571">
      <c r="B20571" s="13" t="s">
        <v>324</v>
      </c>
      <c r="C20571" s="16" t="n">
        <v>0.16886413842594256</v>
      </c>
      <c r="D20571" s="16" t="n">
        <v>0.15297404604405615</v>
      </c>
      <c r="E20571" s="16" t="n">
        <v>-0.8228703110872203</v>
      </c>
    </row>
    <row r="20572">
      <c r="B20572" s="9" t="s">
        <v>206</v>
      </c>
      <c r="C20572" s="12" t="n">
        <v>0.04878813162286803</v>
      </c>
      <c r="D20572" s="12" t="n">
        <v>0.13741320809698646</v>
      </c>
      <c r="E20572" s="12" t="n">
        <v>0.18293403058062038</v>
      </c>
    </row>
    <row r="20573">
      <c r="B20573" s="13" t="s">
        <v>165</v>
      </c>
      <c r="C20573" s="16" t="n">
        <v>-0.19232405556785725</v>
      </c>
      <c r="D20573" s="16" t="n">
        <v>-0.29587633887509446</v>
      </c>
      <c r="E20573" s="16" t="n">
        <v>0.43205009374796216</v>
      </c>
    </row>
    <row r="20574">
      <c r="B20574" s="9" t="s">
        <v>442</v>
      </c>
      <c r="C20574" s="12" t="n">
        <v>-0.17953293458563188</v>
      </c>
      <c r="D20574" s="12" t="n">
        <v>-0.35460567951834954</v>
      </c>
      <c r="E20574" s="12" t="n">
        <v>-0.16881793011962548</v>
      </c>
    </row>
    <row r="20575">
      <c r="B20575" s="13" t="s">
        <v>93</v>
      </c>
      <c r="C20575" s="16" t="n">
        <v>-0.015019961868241075</v>
      </c>
      <c r="D20575" s="16" t="n">
        <v>0.0579502794703103</v>
      </c>
      <c r="E20575" s="16" t="n">
        <v>0.29556117087801603</v>
      </c>
    </row>
    <row r="20576">
      <c r="B20576" s="9" t="s">
        <v>164</v>
      </c>
      <c r="C20576" s="12" t="n">
        <v>0.2934263945467269</v>
      </c>
      <c r="D20576" s="12" t="n">
        <v>0.32398931793747</v>
      </c>
      <c r="E20576" s="12" t="n">
        <v>-0.06408466907847965</v>
      </c>
    </row>
    <row r="20577">
      <c r="B20577" s="13" t="s">
        <v>303</v>
      </c>
      <c r="C20577" s="16" t="n">
        <v>-0.12692994937159913</v>
      </c>
      <c r="D20577" s="16" t="n">
        <v>-0.1265198058730082</v>
      </c>
      <c r="E20577" s="16" t="n">
        <v>0.022211023155184584</v>
      </c>
    </row>
    <row r="20578">
      <c r="B20578" s="9" t="s">
        <v>186</v>
      </c>
      <c r="C20578" s="12" t="n">
        <v>-0.2073065062358791</v>
      </c>
      <c r="D20578" s="12" t="n">
        <v>-0.09380877922269229</v>
      </c>
      <c r="E20578" s="12" t="n">
        <v>0.339770974253422</v>
      </c>
    </row>
    <row r="20579">
      <c r="B20579" s="13" t="s">
        <v>135</v>
      </c>
      <c r="C20579" s="16" t="n">
        <v>0.010429845648531277</v>
      </c>
      <c r="D20579" s="16" t="n">
        <v>0.08907195536444967</v>
      </c>
      <c r="E20579" s="16" t="n">
        <v>-0.36536712552563444</v>
      </c>
    </row>
    <row r="20580">
      <c r="B20580" s="9" t="s">
        <v>189</v>
      </c>
      <c r="C20580" s="12" t="n">
        <v>-0.0687458743508843</v>
      </c>
      <c r="D20580" s="12" t="n">
        <v>-0.09891214112389253</v>
      </c>
      <c r="E20580" s="12" t="n">
        <v>0.6774026725377059</v>
      </c>
    </row>
    <row r="20581">
      <c r="B20581" s="13" t="s">
        <v>516</v>
      </c>
      <c r="C20581" s="16" t="n">
        <v>-0.552683940075297</v>
      </c>
      <c r="D20581" s="16" t="n">
        <v>-0.5240316006555868</v>
      </c>
      <c r="E20581" s="16" t="n">
        <v>0.9489953976938571</v>
      </c>
    </row>
    <row r="20582">
      <c r="B20582" s="9" t="s">
        <v>53</v>
      </c>
      <c r="C20582" s="12" t="n">
        <v>0.05471172328047791</v>
      </c>
      <c r="D20582" s="12" t="n">
        <v>0.11509026935738885</v>
      </c>
      <c r="E20582" s="12" t="n">
        <v>0.06454241747288605</v>
      </c>
    </row>
    <row r="20583">
      <c r="B20583" s="13" t="s">
        <v>526</v>
      </c>
      <c r="C20583" s="16" t="n">
        <v>-0.001988856261938024</v>
      </c>
      <c r="D20583" s="16" t="n">
        <v>0.14780129600770475</v>
      </c>
      <c r="E20583" s="16" t="n">
        <v>0.23315802937426805</v>
      </c>
    </row>
    <row r="20584">
      <c r="B20584" s="9" t="s">
        <v>565</v>
      </c>
      <c r="C20584" s="12" t="n">
        <v>0.3128931547679663</v>
      </c>
      <c r="D20584" s="12" t="n">
        <v>0.258497876501687</v>
      </c>
      <c r="E20584" s="12" t="n">
        <v>-1.038487840143838</v>
      </c>
    </row>
    <row r="20585">
      <c r="B20585" s="13" t="s">
        <v>398</v>
      </c>
      <c r="C20585" s="16" t="n">
        <v>-0.25329070796764336</v>
      </c>
      <c r="D20585" s="16" t="n">
        <v>-0.3285873655254103</v>
      </c>
      <c r="E20585" s="16" t="n">
        <v>1.003672904467885</v>
      </c>
    </row>
    <row r="20586">
      <c r="B20586" s="9" t="s">
        <v>536</v>
      </c>
      <c r="C20586" s="12" t="n">
        <v>-0.34635694813023293</v>
      </c>
      <c r="D20586" s="12" t="n">
        <v>-0.39641500254686274</v>
      </c>
      <c r="E20586" s="12" t="n">
        <v>1.0523528171652894</v>
      </c>
    </row>
    <row r="20587">
      <c r="B20587" s="13" t="s">
        <v>356</v>
      </c>
      <c r="C20587" s="16" t="n">
        <v>-0.2064978573321618</v>
      </c>
      <c r="D20587" s="16" t="n">
        <v>-0.22551125878501432</v>
      </c>
      <c r="E20587" s="16" t="n">
        <v>0.49847201718228956</v>
      </c>
    </row>
    <row r="20588">
      <c r="B20588" s="9" t="s">
        <v>241</v>
      </c>
      <c r="C20588" s="12" t="n">
        <v>-0.028098113263562062</v>
      </c>
      <c r="D20588" s="12" t="n">
        <v>0.06811078212557002</v>
      </c>
      <c r="E20588" s="12" t="n">
        <v>0.42378437156877796</v>
      </c>
    </row>
    <row r="20589">
      <c r="B20589" s="13" t="s">
        <v>475</v>
      </c>
      <c r="C20589" s="16" t="n">
        <v>0.2153142623841006</v>
      </c>
      <c r="D20589" s="16" t="n">
        <v>0.2764586335842089</v>
      </c>
      <c r="E20589" s="16" t="n">
        <v>-0.09107939618254676</v>
      </c>
    </row>
    <row r="20590">
      <c r="B20590" s="9" t="s">
        <v>83</v>
      </c>
      <c r="C20590" s="12" t="n">
        <v>-0.1470577649030378</v>
      </c>
      <c r="D20590" s="12" t="n">
        <v>-0.2173882395384113</v>
      </c>
      <c r="E20590" s="12" t="n">
        <v>0.29032677979335897</v>
      </c>
    </row>
    <row r="20591">
      <c r="B20591" s="13" t="s">
        <v>308</v>
      </c>
      <c r="C20591" s="16" t="n">
        <v>-0.13331910412842166</v>
      </c>
      <c r="D20591" s="16" t="n">
        <v>-0.10194711065517487</v>
      </c>
      <c r="E20591" s="16" t="n">
        <v>0.057198108759693334</v>
      </c>
    </row>
    <row r="20592">
      <c r="B20592" s="9" t="s">
        <v>373</v>
      </c>
      <c r="C20592" s="12" t="n">
        <v>0.14421286570788203</v>
      </c>
      <c r="D20592" s="12" t="n">
        <v>0.06963372100984341</v>
      </c>
      <c r="E20592" s="12" t="n">
        <v>-0.9480941400155543</v>
      </c>
    </row>
    <row r="20593">
      <c r="B20593" s="13" t="s">
        <v>124</v>
      </c>
      <c r="C20593" s="16" t="n">
        <v>0.13714621852295736</v>
      </c>
      <c r="D20593" s="16" t="n">
        <v>0.2023004236206056</v>
      </c>
      <c r="E20593" s="16" t="n">
        <v>-0.2835004016334214</v>
      </c>
    </row>
    <row r="20594">
      <c r="B20594" s="9" t="s">
        <v>307</v>
      </c>
      <c r="C20594" s="12" t="n">
        <v>0.05305657966895071</v>
      </c>
      <c r="D20594" s="12" t="n">
        <v>0.12289630910101224</v>
      </c>
      <c r="E20594" s="12" t="n">
        <v>-0.03528506165503753</v>
      </c>
    </row>
    <row r="20595">
      <c r="B20595" s="13" t="s">
        <v>242</v>
      </c>
      <c r="C20595" s="16" t="n">
        <v>0.22425736295714813</v>
      </c>
      <c r="D20595" s="16" t="n">
        <v>0.19705451906461557</v>
      </c>
      <c r="E20595" s="16" t="n">
        <v>-0.43466400024614643</v>
      </c>
    </row>
    <row r="20596">
      <c r="B20596" s="9" t="s">
        <v>151</v>
      </c>
      <c r="C20596" s="12" t="n">
        <v>0.11282718751736998</v>
      </c>
      <c r="D20596" s="12" t="n">
        <v>0.04941518704057865</v>
      </c>
      <c r="E20596" s="12" t="n">
        <v>-0.6808081492492755</v>
      </c>
    </row>
    <row r="20597">
      <c r="B20597" s="13" t="s">
        <v>97</v>
      </c>
      <c r="C20597" s="16" t="n">
        <v>-0.054674306289984445</v>
      </c>
      <c r="D20597" s="16" t="n">
        <v>-0.045807407873393075</v>
      </c>
      <c r="E20597" s="16" t="n">
        <v>0.4628014038004531</v>
      </c>
    </row>
    <row r="20598">
      <c r="B20598" s="9" t="s">
        <v>515</v>
      </c>
      <c r="C20598" s="12" t="n">
        <v>0.04274103774970035</v>
      </c>
      <c r="D20598" s="12" t="n">
        <v>-0.02186590823241171</v>
      </c>
      <c r="E20598" s="12" t="n">
        <v>-0.3517066854280833</v>
      </c>
    </row>
    <row r="20599">
      <c r="B20599" s="13" t="s">
        <v>441</v>
      </c>
      <c r="C20599" s="16" t="n">
        <v>0.034611184375918994</v>
      </c>
      <c r="D20599" s="16" t="n">
        <v>0.04721516025313549</v>
      </c>
      <c r="E20599" s="16" t="n">
        <v>-0.3318400715395177</v>
      </c>
    </row>
    <row r="20600">
      <c r="B20600" s="9" t="s">
        <v>392</v>
      </c>
      <c r="C20600" s="12" t="n">
        <v>0.06034104024489767</v>
      </c>
      <c r="D20600" s="12" t="n">
        <v>0.06218778966641023</v>
      </c>
      <c r="E20600" s="12" t="n">
        <v>-0.16018035022765362</v>
      </c>
    </row>
    <row r="20601">
      <c r="B20601" s="13" t="s">
        <v>287</v>
      </c>
      <c r="C20601" s="16" t="n">
        <v>0.2795119071170843</v>
      </c>
      <c r="D20601" s="16" t="n">
        <v>0.45176243092094376</v>
      </c>
      <c r="E20601" s="16" t="n">
        <v>0.13349672205701446</v>
      </c>
    </row>
    <row r="20602">
      <c r="B20602" s="9" t="s">
        <v>553</v>
      </c>
      <c r="C20602" s="12" t="n">
        <v>-0.3798948037627969</v>
      </c>
      <c r="D20602" s="12" t="n">
        <v>-0.37027347611843825</v>
      </c>
      <c r="E20602" s="12" t="n">
        <v>1.2194439675262254</v>
      </c>
    </row>
    <row r="20603">
      <c r="B20603" s="13" t="s">
        <v>492</v>
      </c>
      <c r="C20603" s="16" t="n">
        <v>-0.09973787608706945</v>
      </c>
      <c r="D20603" s="16" t="n">
        <v>-0.0741489610892608</v>
      </c>
      <c r="E20603" s="16" t="n">
        <v>0.6471300797486688</v>
      </c>
    </row>
    <row r="20604">
      <c r="B20604" s="9" t="s">
        <v>264</v>
      </c>
      <c r="C20604" s="12" t="n">
        <v>-0.0697246392427602</v>
      </c>
      <c r="D20604" s="12" t="n">
        <v>-0.2780967589730133</v>
      </c>
      <c r="E20604" s="12" t="n">
        <v>-0.28016213885425545</v>
      </c>
    </row>
    <row r="20605">
      <c r="B20605" s="13" t="s">
        <v>137</v>
      </c>
      <c r="C20605" s="16" t="n">
        <v>-0.28257729242925483</v>
      </c>
      <c r="D20605" s="16" t="n">
        <v>-0.37399644179015484</v>
      </c>
      <c r="E20605" s="16" t="n">
        <v>0.7275818585203858</v>
      </c>
    </row>
    <row r="20606">
      <c r="B20606" s="9" t="s">
        <v>412</v>
      </c>
      <c r="C20606" s="12" t="n">
        <v>-0.295994329304029</v>
      </c>
      <c r="D20606" s="12" t="n">
        <v>-0.3005153197297213</v>
      </c>
      <c r="E20606" s="12" t="n">
        <v>1.0782405695812594</v>
      </c>
    </row>
    <row r="20607">
      <c r="B20607" s="13" t="s">
        <v>519</v>
      </c>
      <c r="C20607" s="16" t="n">
        <v>0.11859807258425155</v>
      </c>
      <c r="D20607" s="16" t="n">
        <v>0.1805589507670674</v>
      </c>
      <c r="E20607" s="16" t="n">
        <v>0.1778972279348477</v>
      </c>
    </row>
    <row r="20608">
      <c r="B20608" s="9" t="s">
        <v>346</v>
      </c>
      <c r="C20608" s="12" t="n">
        <v>-0.003438615456080457</v>
      </c>
      <c r="D20608" s="12" t="n">
        <v>0.03976922890970229</v>
      </c>
      <c r="E20608" s="12" t="n">
        <v>0.16459060841725004</v>
      </c>
    </row>
    <row r="20609">
      <c r="B20609" s="13" t="s">
        <v>429</v>
      </c>
      <c r="C20609" s="16" t="n">
        <v>0.20034636960096747</v>
      </c>
      <c r="D20609" s="16" t="n">
        <v>0.2966771675534737</v>
      </c>
      <c r="E20609" s="16" t="n">
        <v>-0.06350101041546097</v>
      </c>
    </row>
    <row r="20610">
      <c r="B20610" s="9" t="s">
        <v>372</v>
      </c>
      <c r="C20610" s="12" t="n">
        <v>-0.34128566387473525</v>
      </c>
      <c r="D20610" s="12" t="n">
        <v>-0.30119240763289107</v>
      </c>
      <c r="E20610" s="12" t="n">
        <v>0.9419944562820329</v>
      </c>
    </row>
    <row r="20611">
      <c r="B20611" s="13" t="s">
        <v>157</v>
      </c>
      <c r="C20611" s="16" t="n">
        <v>-0.06169299419460134</v>
      </c>
      <c r="D20611" s="16" t="n">
        <v>0.014901111561208907</v>
      </c>
      <c r="E20611" s="16" t="n">
        <v>0.5860060590219535</v>
      </c>
    </row>
    <row r="20612">
      <c r="B20612" s="9" t="s">
        <v>380</v>
      </c>
      <c r="C20612" s="12" t="n">
        <v>0.08561816607659241</v>
      </c>
      <c r="D20612" s="12" t="n">
        <v>0.053138152712295245</v>
      </c>
      <c r="E20612" s="12" t="n">
        <v>-0.634920227942573</v>
      </c>
    </row>
    <row r="20613">
      <c r="B20613" s="13" t="s">
        <v>546</v>
      </c>
      <c r="C20613" s="16" t="n">
        <v>0.09406314233316908</v>
      </c>
      <c r="D20613" s="16" t="n">
        <v>0.1272963626758986</v>
      </c>
      <c r="E20613" s="16" t="n">
        <v>0.0010232166080451216</v>
      </c>
    </row>
    <row r="20614">
      <c r="B20614" s="9" t="s">
        <v>82</v>
      </c>
      <c r="C20614" s="12" t="n">
        <v>-0.24521019443744554</v>
      </c>
      <c r="D20614" s="12" t="n">
        <v>-0.3485320032649001</v>
      </c>
      <c r="E20614" s="12" t="n">
        <v>0.019278964700709694</v>
      </c>
    </row>
    <row r="20615">
      <c r="B20615" s="13" t="s">
        <v>195</v>
      </c>
      <c r="C20615" s="16" t="n">
        <v>-0.2064978573321618</v>
      </c>
      <c r="D20615" s="16" t="n">
        <v>-0.22551125878501432</v>
      </c>
      <c r="E20615" s="16" t="n">
        <v>0.49847201718228956</v>
      </c>
    </row>
    <row r="20616">
      <c r="B20616" s="9" t="s">
        <v>529</v>
      </c>
      <c r="C20616" s="12" t="n">
        <v>0.024572426373743253</v>
      </c>
      <c r="D20616" s="12" t="n">
        <v>-0.026265961807298094</v>
      </c>
      <c r="E20616" s="12" t="n">
        <v>-0.5332917595553133</v>
      </c>
    </row>
    <row r="20617">
      <c r="B20617" s="13" t="s">
        <v>569</v>
      </c>
      <c r="C20617" s="16" t="n">
        <v>-0.26322081723081425</v>
      </c>
      <c r="D20617" s="16" t="n">
        <v>-0.2809738736636263</v>
      </c>
      <c r="E20617" s="16" t="n">
        <v>0.3777728980071352</v>
      </c>
    </row>
    <row r="20618">
      <c r="B20618" s="9" t="s">
        <v>366</v>
      </c>
      <c r="C20618" s="12" t="n">
        <v>0.15399279862732237</v>
      </c>
      <c r="D20618" s="12" t="n">
        <v>0.2966771675534737</v>
      </c>
      <c r="E20618" s="12" t="n">
        <v>0.23136336611790337</v>
      </c>
    </row>
    <row r="20619">
      <c r="B20619" s="13" t="s">
        <v>298</v>
      </c>
      <c r="C20619" s="16" t="n">
        <v>-0.3947979537979648</v>
      </c>
      <c r="D20619" s="16" t="n">
        <v>-0.43165908345620996</v>
      </c>
      <c r="E20619" s="16" t="n">
        <v>0.8113351364391197</v>
      </c>
    </row>
    <row r="20620">
      <c r="B20620" s="9" t="s">
        <v>278</v>
      </c>
      <c r="C20620" s="12" t="n">
        <v>0.35476039759323375</v>
      </c>
      <c r="D20620" s="12" t="n">
        <v>0.2764586335842089</v>
      </c>
      <c r="E20620" s="12" t="n">
        <v>-0.9781242743820335</v>
      </c>
    </row>
    <row r="20621">
      <c r="B20621" s="13" t="s">
        <v>588</v>
      </c>
      <c r="C20621" s="16" t="n">
        <v>0.2283623293703225</v>
      </c>
      <c r="D20621" s="16" t="n">
        <v>0.14903783552943675</v>
      </c>
      <c r="E20621" s="16" t="n">
        <v>-1.196690037618077</v>
      </c>
    </row>
    <row r="20622">
      <c r="B20622" s="9" t="s">
        <v>148</v>
      </c>
      <c r="C20622" s="12" t="n">
        <v>0.047496675908032984</v>
      </c>
      <c r="D20622" s="12" t="n">
        <v>-0.026265961807298094</v>
      </c>
      <c r="E20622" s="12" t="n">
        <v>-0.6791175158981597</v>
      </c>
    </row>
    <row r="20623">
      <c r="B20623" s="13" t="s">
        <v>292</v>
      </c>
      <c r="C20623" s="16" t="n">
        <v>-0.4593261139502439</v>
      </c>
      <c r="D20623" s="16" t="n">
        <v>-0.5253587394859084</v>
      </c>
      <c r="E20623" s="16" t="n">
        <v>1.024136868404866</v>
      </c>
    </row>
    <row r="20624">
      <c r="B20624" s="9" t="s">
        <v>216</v>
      </c>
      <c r="C20624" s="12" t="n">
        <v>-0.23295720025167493</v>
      </c>
      <c r="D20624" s="12" t="n">
        <v>-0.2600782517911917</v>
      </c>
      <c r="E20624" s="12" t="n">
        <v>0.5419779546975863</v>
      </c>
    </row>
    <row r="20625">
      <c r="B20625" s="13" t="s">
        <v>404</v>
      </c>
      <c r="C20625" s="16" t="n">
        <v>0.0708063477305206</v>
      </c>
      <c r="D20625" s="16" t="n">
        <v>-0.026265961807298094</v>
      </c>
      <c r="E20625" s="16" t="n">
        <v>-0.8273950208404</v>
      </c>
    </row>
    <row r="20626">
      <c r="B20626" s="9" t="s">
        <v>334</v>
      </c>
      <c r="C20626" s="12" t="n">
        <v>-0.03263187437372261</v>
      </c>
      <c r="D20626" s="12" t="n">
        <v>0.06218778966641023</v>
      </c>
      <c r="E20626" s="12" t="n">
        <v>0.4312390361901909</v>
      </c>
    </row>
    <row r="20627">
      <c r="B20627" s="13" t="s">
        <v>540</v>
      </c>
      <c r="C20627" s="16" t="n">
        <v>0.29375266578809345</v>
      </c>
      <c r="D20627" s="16" t="n">
        <v>0.2247189843773135</v>
      </c>
      <c r="E20627" s="16" t="n">
        <v>-1.1987612285933316</v>
      </c>
    </row>
    <row r="20628">
      <c r="B20628" s="9" t="s">
        <v>295</v>
      </c>
      <c r="C20628" s="12" t="n">
        <v>0.22980540118993972</v>
      </c>
      <c r="D20628" s="12" t="n">
        <v>0.2742586067967657</v>
      </c>
      <c r="E20628" s="12" t="n">
        <v>-0.3318400715395177</v>
      </c>
    </row>
    <row r="20629">
      <c r="B20629" s="13" t="s">
        <v>208</v>
      </c>
      <c r="C20629" s="16" t="n">
        <v>-0.04635514261183869</v>
      </c>
      <c r="D20629" s="16" t="n">
        <v>-0.2780967589730133</v>
      </c>
      <c r="E20629" s="16" t="n">
        <v>-0.4288202014206346</v>
      </c>
    </row>
    <row r="20630">
      <c r="B20630" s="9" t="s">
        <v>513</v>
      </c>
      <c r="C20630" s="12" t="n">
        <v>0.11661842197890648</v>
      </c>
      <c r="D20630" s="12" t="n">
        <v>0.07335668668155998</v>
      </c>
      <c r="E20630" s="12" t="n">
        <v>-0.8997544701094579</v>
      </c>
    </row>
    <row r="20631">
      <c r="B20631" s="13" t="s">
        <v>104</v>
      </c>
      <c r="C20631" s="16" t="n">
        <v>-0.08374299765122752</v>
      </c>
      <c r="D20631" s="16" t="n">
        <v>-0.10499298842372166</v>
      </c>
      <c r="E20631" s="16" t="n">
        <v>0.29338205709506354</v>
      </c>
    </row>
    <row r="20632">
      <c r="B20632" s="9" t="s">
        <v>142</v>
      </c>
      <c r="C20632" s="12" t="n">
        <v>0.13180412815306192</v>
      </c>
      <c r="D20632" s="12" t="n">
        <v>0.1250963358884554</v>
      </c>
      <c r="E20632" s="12" t="n">
        <v>-0.3876344060670269</v>
      </c>
    </row>
    <row r="20633">
      <c r="B20633" s="13" t="s">
        <v>184</v>
      </c>
      <c r="C20633" s="16" t="n">
        <v>0.11244871281776689</v>
      </c>
      <c r="D20633" s="16" t="n">
        <v>0.20297751152377536</v>
      </c>
      <c r="E20633" s="16" t="n">
        <v>0.29795878411666427</v>
      </c>
    </row>
    <row r="20634">
      <c r="B20634" s="9" t="s">
        <v>66</v>
      </c>
      <c r="C20634" s="12" t="n">
        <v>0.4656372107796265</v>
      </c>
      <c r="D20634" s="12" t="n">
        <v>0.45176243092094376</v>
      </c>
      <c r="E20634" s="12" t="n">
        <v>-1.0504837236510915</v>
      </c>
    </row>
    <row r="20635">
      <c r="B20635" s="13" t="s">
        <v>172</v>
      </c>
      <c r="C20635" s="16" t="n">
        <v>-0.06825436519041471</v>
      </c>
      <c r="D20635" s="16" t="n">
        <v>-0.026265961807298094</v>
      </c>
      <c r="E20635" s="16" t="n">
        <v>0.057198108759693334</v>
      </c>
    </row>
    <row r="20636">
      <c r="B20636" s="9" t="s">
        <v>490</v>
      </c>
      <c r="C20636" s="12" t="n">
        <v>-0.05968482137743895</v>
      </c>
      <c r="D20636" s="12" t="n">
        <v>-0.03371189315073128</v>
      </c>
      <c r="E20636" s="12" t="n">
        <v>0.2570737788319809</v>
      </c>
    </row>
    <row r="20637">
      <c r="B20637" s="13" t="s">
        <v>158</v>
      </c>
      <c r="C20637" s="16" t="n">
        <v>-0.17331233402961826</v>
      </c>
      <c r="D20637" s="16" t="n">
        <v>-0.1423841785937044</v>
      </c>
      <c r="E20637" s="16" t="n">
        <v>0.44687385205224217</v>
      </c>
    </row>
    <row r="20638">
      <c r="B20638" s="9" t="s">
        <v>197</v>
      </c>
      <c r="C20638" s="12" t="n">
        <v>-0.20730618659189665</v>
      </c>
      <c r="D20638" s="12" t="n">
        <v>-0.2967923540580047</v>
      </c>
      <c r="E20638" s="12" t="n">
        <v>0.38688334812727104</v>
      </c>
    </row>
    <row r="20639">
      <c r="B20639" s="13" t="s">
        <v>75</v>
      </c>
      <c r="C20639" s="16" t="n">
        <v>-0.09804122819226002</v>
      </c>
      <c r="D20639" s="16" t="n">
        <v>-0.06518009086155419</v>
      </c>
      <c r="E20639" s="16" t="n">
        <v>0.10617534165912738</v>
      </c>
    </row>
    <row r="20640">
      <c r="B20640" s="9" t="s">
        <v>191</v>
      </c>
      <c r="C20640" s="12" t="n">
        <v>-0.5656628072998843</v>
      </c>
      <c r="D20640" s="12" t="n">
        <v>-0.6203529795917596</v>
      </c>
      <c r="E20640" s="12" t="n">
        <v>0.667696484279668</v>
      </c>
    </row>
    <row r="20641">
      <c r="B20641" s="13" t="s">
        <v>54</v>
      </c>
      <c r="C20641" s="16" t="n">
        <v>0.40954885062756496</v>
      </c>
      <c r="D20641" s="16" t="n">
        <v>0.5333887284254075</v>
      </c>
      <c r="E20641" s="16" t="n">
        <v>-0.24820445352006043</v>
      </c>
    </row>
    <row r="20642">
      <c r="B20642" s="9" t="s">
        <v>524</v>
      </c>
      <c r="C20642" s="12" t="n">
        <v>0.04879524705843686</v>
      </c>
      <c r="D20642" s="12" t="n">
        <v>-0.02394277489267053</v>
      </c>
      <c r="E20642" s="12" t="n">
        <v>-0.3540861188305223</v>
      </c>
    </row>
    <row r="20643">
      <c r="B20643" s="13" t="s">
        <v>275</v>
      </c>
      <c r="C20643" s="16" t="n">
        <v>0.19541508408718905</v>
      </c>
      <c r="D20643" s="16" t="n">
        <v>0.06286213873387729</v>
      </c>
      <c r="E20643" s="16" t="n">
        <v>-0.5496708164126227</v>
      </c>
    </row>
    <row r="20644">
      <c r="B20644" s="9" t="s">
        <v>239</v>
      </c>
      <c r="C20644" s="12" t="n">
        <v>0.27620545697217075</v>
      </c>
      <c r="D20644" s="12" t="n">
        <v>0.19431795355731482</v>
      </c>
      <c r="E20644" s="12" t="n">
        <v>-0.9356255305814227</v>
      </c>
    </row>
    <row r="20645">
      <c r="B20645" s="13" t="s">
        <v>378</v>
      </c>
      <c r="C20645" s="16" t="n">
        <v>0.030214427591767234</v>
      </c>
      <c r="D20645" s="16" t="n">
        <v>0.015137224165366087</v>
      </c>
      <c r="E20645" s="16" t="n">
        <v>-0.47632307130940593</v>
      </c>
    </row>
    <row r="20646">
      <c r="B20646" s="9" t="s">
        <v>58</v>
      </c>
      <c r="C20646" s="12" t="n">
        <v>0.38345086600846157</v>
      </c>
      <c r="D20646" s="12" t="n">
        <v>0.2981254335796424</v>
      </c>
      <c r="E20646" s="12" t="n">
        <v>-0.8549711290125321</v>
      </c>
    </row>
    <row r="20647">
      <c r="B20647" s="13" t="s">
        <v>405</v>
      </c>
      <c r="C20647" s="16" t="n">
        <v>0.10863282952741551</v>
      </c>
      <c r="D20647" s="16" t="n">
        <v>0.11894470418769366</v>
      </c>
      <c r="E20647" s="16" t="n">
        <v>-0.23330903548576104</v>
      </c>
    </row>
    <row r="20648">
      <c r="B20648" s="9" t="s">
        <v>401</v>
      </c>
      <c r="C20648" s="12" t="n">
        <v>0.22283661500636137</v>
      </c>
      <c r="D20648" s="12" t="n">
        <v>0.2618321832680579</v>
      </c>
      <c r="E20648" s="12" t="n">
        <v>-0.41873359165567764</v>
      </c>
    </row>
    <row r="20649">
      <c r="B20649" s="13" t="s">
        <v>507</v>
      </c>
      <c r="C20649" s="16" t="n">
        <v>0.0273843147725725</v>
      </c>
      <c r="D20649" s="16" t="n">
        <v>-0.06023602520425507</v>
      </c>
      <c r="E20649" s="16" t="n">
        <v>-0.7018703092551932</v>
      </c>
    </row>
    <row r="20650">
      <c r="B20650" s="9" t="s">
        <v>562</v>
      </c>
      <c r="C20650" s="12" t="n">
        <v>0.02641196709468915</v>
      </c>
      <c r="D20650" s="12" t="n">
        <v>0.029354339491719297</v>
      </c>
      <c r="E20650" s="12" t="n">
        <v>-0.23330903548576104</v>
      </c>
    </row>
    <row r="20651">
      <c r="B20651" s="13" t="s">
        <v>85</v>
      </c>
      <c r="C20651" s="16" t="n">
        <v>0.2684881488995466</v>
      </c>
      <c r="D20651" s="16" t="n">
        <v>0.28669376932271573</v>
      </c>
      <c r="E20651" s="16" t="n">
        <v>-0.5961988277393988</v>
      </c>
    </row>
    <row r="20652">
      <c r="B20652" s="9" t="s">
        <v>167</v>
      </c>
      <c r="C20652" s="12" t="n">
        <v>-0.0634138163321934</v>
      </c>
      <c r="D20652" s="12" t="n">
        <v>-0.03180179455154865</v>
      </c>
      <c r="E20652" s="12" t="n">
        <v>0.2527190361615288</v>
      </c>
    </row>
    <row r="20653">
      <c r="B20653" s="13" t="s">
        <v>367</v>
      </c>
      <c r="C20653" s="16" t="n">
        <v>-0.028872784597808954</v>
      </c>
      <c r="D20653" s="16" t="n">
        <v>-0.0018666399074392104</v>
      </c>
      <c r="E20653" s="16" t="n">
        <v>0.3301333828788423</v>
      </c>
    </row>
    <row r="20654">
      <c r="B20654" s="9" t="s">
        <v>203</v>
      </c>
      <c r="C20654" s="12" t="n">
        <v>0.19350801440347945</v>
      </c>
      <c r="D20654" s="12" t="n">
        <v>0.2981254335796424</v>
      </c>
      <c r="E20654" s="12" t="n">
        <v>0.2148260860858957</v>
      </c>
    </row>
    <row r="20655">
      <c r="B20655" s="13" t="s">
        <v>84</v>
      </c>
      <c r="C20655" s="16" t="n">
        <v>0.02616497632993381</v>
      </c>
      <c r="D20655" s="16" t="n">
        <v>0.08772372478853517</v>
      </c>
      <c r="E20655" s="16" t="n">
        <v>0.4832342026361813</v>
      </c>
    </row>
    <row r="20656">
      <c r="B20656" s="9" t="s">
        <v>399</v>
      </c>
      <c r="C20656" s="12" t="n">
        <v>0.13929220627356612</v>
      </c>
      <c r="D20656" s="12" t="n">
        <v>0.20853506888366802</v>
      </c>
      <c r="E20656" s="12" t="n">
        <v>0.05709585907984904</v>
      </c>
    </row>
    <row r="20657">
      <c r="B20657" s="13" t="s">
        <v>88</v>
      </c>
      <c r="C20657" s="16" t="n">
        <v>0.48729607677496645</v>
      </c>
      <c r="D20657" s="16" t="n">
        <v>0.46587449871466446</v>
      </c>
      <c r="E20657" s="16" t="n">
        <v>-0.9024004672540766</v>
      </c>
    </row>
    <row r="20658">
      <c r="B20658" s="9" t="s">
        <v>92</v>
      </c>
      <c r="C20658" s="12" t="n">
        <v>0.06718875374884635</v>
      </c>
      <c r="D20658" s="12" t="n">
        <v>0.012351773095939558</v>
      </c>
      <c r="E20658" s="12" t="n">
        <v>-0.5174465071112859</v>
      </c>
    </row>
    <row r="20659">
      <c r="B20659" s="13" t="s">
        <v>561</v>
      </c>
      <c r="C20659" s="16" t="n">
        <v>0.013794898416762486</v>
      </c>
      <c r="D20659" s="16" t="n">
        <v>-0.07723859160003481</v>
      </c>
      <c r="E20659" s="16" t="n">
        <v>-0.6798061413660402</v>
      </c>
    </row>
    <row r="20660">
      <c r="B20660" s="9" t="s">
        <v>322</v>
      </c>
      <c r="C20660" s="12" t="n">
        <v>-0.14563467876491976</v>
      </c>
      <c r="D20660" s="12" t="n">
        <v>-0.12139215924752302</v>
      </c>
      <c r="E20660" s="12" t="n">
        <v>0.2527190361615288</v>
      </c>
    </row>
    <row r="20661">
      <c r="B20661" s="13" t="s">
        <v>120</v>
      </c>
      <c r="C20661" s="16" t="n">
        <v>-0.27235132506436216</v>
      </c>
      <c r="D20661" s="16" t="n">
        <v>-0.25920606973843563</v>
      </c>
      <c r="E20661" s="16" t="n">
        <v>0.7009215476070141</v>
      </c>
    </row>
    <row r="20662">
      <c r="B20662" s="9" t="s">
        <v>563</v>
      </c>
      <c r="C20662" s="12" t="n">
        <v>0.09547771671262098</v>
      </c>
      <c r="D20662" s="12" t="n">
        <v>-0.03180179455154865</v>
      </c>
      <c r="E20662" s="12" t="n">
        <v>-0.6421907649589031</v>
      </c>
    </row>
    <row r="20663">
      <c r="B20663" s="13" t="s">
        <v>72</v>
      </c>
      <c r="C20663" s="16" t="n">
        <v>-0.10754578927094122</v>
      </c>
      <c r="D20663" s="16" t="n">
        <v>-0.12775025491499808</v>
      </c>
      <c r="E20663" s="16" t="n">
        <v>-0.15822384757992602</v>
      </c>
    </row>
    <row r="20664">
      <c r="B20664" s="9" t="s">
        <v>68</v>
      </c>
      <c r="C20664" s="12" t="n">
        <v>0.058649492878392676</v>
      </c>
      <c r="D20664" s="12" t="n">
        <v>0.10472758886134045</v>
      </c>
      <c r="E20664" s="12" t="n">
        <v>-0.17339039702055423</v>
      </c>
    </row>
    <row r="20665">
      <c r="B20665" s="13" t="s">
        <v>342</v>
      </c>
      <c r="C20665" s="16" t="n">
        <v>-0.40394698739619606</v>
      </c>
      <c r="D20665" s="16" t="n">
        <v>-0.40487899988822634</v>
      </c>
      <c r="E20665" s="16" t="n">
        <v>1.1514243074897286</v>
      </c>
    </row>
    <row r="20666">
      <c r="B20666" s="9" t="s">
        <v>559</v>
      </c>
      <c r="C20666" s="12" t="n">
        <v>-0.13802975777076357</v>
      </c>
      <c r="D20666" s="12" t="n">
        <v>-0.14982638990022945</v>
      </c>
      <c r="E20666" s="12" t="n">
        <v>-0.23330903548576104</v>
      </c>
    </row>
    <row r="20667">
      <c r="B20667" s="13" t="s">
        <v>520</v>
      </c>
      <c r="C20667" s="16" t="n">
        <v>-0.08911109589096194</v>
      </c>
      <c r="D20667" s="16" t="n">
        <v>-0.11124502206861982</v>
      </c>
      <c r="E20667" s="16" t="n">
        <v>0.3189724874406492</v>
      </c>
    </row>
    <row r="20668">
      <c r="B20668" s="9" t="s">
        <v>483</v>
      </c>
      <c r="C20668" s="12" t="n">
        <v>0.02687960375055865</v>
      </c>
      <c r="D20668" s="12" t="n">
        <v>0.17502726964151005</v>
      </c>
      <c r="E20668" s="12" t="n">
        <v>0.05472822076879125</v>
      </c>
    </row>
    <row r="20669">
      <c r="B20669" s="13" t="s">
        <v>252</v>
      </c>
      <c r="C20669" s="16" t="n">
        <v>-0.5280169232250296</v>
      </c>
      <c r="D20669" s="16" t="n">
        <v>-0.5335480659652118</v>
      </c>
      <c r="E20669" s="16" t="n">
        <v>1.085875507749805</v>
      </c>
    </row>
    <row r="20670">
      <c r="B20670" s="9" t="s">
        <v>108</v>
      </c>
      <c r="C20670" s="12" t="n">
        <v>-0.1967907847044287</v>
      </c>
      <c r="D20670" s="12" t="n">
        <v>-0.2706377339953623</v>
      </c>
      <c r="E20670" s="12" t="n">
        <v>-0.11337233144410667</v>
      </c>
    </row>
    <row r="20671">
      <c r="B20671" s="13" t="s">
        <v>139</v>
      </c>
      <c r="C20671" s="16" t="n">
        <v>0.08658296466277873</v>
      </c>
      <c r="D20671" s="16" t="n">
        <v>0.23061120386889938</v>
      </c>
      <c r="E20671" s="16" t="n">
        <v>0.6007423207551165</v>
      </c>
    </row>
    <row r="20672">
      <c r="B20672" s="9" t="s">
        <v>498</v>
      </c>
      <c r="C20672" s="12" t="n">
        <v>0.19705587216307352</v>
      </c>
      <c r="D20672" s="12" t="n">
        <v>0.2618321832680579</v>
      </c>
      <c r="E20672" s="12" t="n">
        <v>-0.2735311443728726</v>
      </c>
    </row>
    <row r="20673">
      <c r="B20673" s="13" t="s">
        <v>382</v>
      </c>
      <c r="C20673" s="16" t="n">
        <v>0.3284045437301521</v>
      </c>
      <c r="D20673" s="16" t="n">
        <v>0.46587449871466446</v>
      </c>
      <c r="E20673" s="16" t="n">
        <v>-0.007490666133644741</v>
      </c>
    </row>
    <row r="20674">
      <c r="B20674" s="9" t="s">
        <v>542</v>
      </c>
      <c r="C20674" s="12" t="n">
        <v>0.018886240591688683</v>
      </c>
      <c r="D20674" s="12" t="n">
        <v>0.012350475418914014</v>
      </c>
      <c r="E20674" s="12" t="n">
        <v>0.2827425241368771</v>
      </c>
    </row>
    <row r="20675">
      <c r="B20675" s="13" t="s">
        <v>558</v>
      </c>
      <c r="C20675" s="16" t="n">
        <v>-0.4800824897892036</v>
      </c>
      <c r="D20675" s="16" t="n">
        <v>-0.4518167209281156</v>
      </c>
      <c r="E20675" s="16" t="n">
        <v>1.2538043556676146</v>
      </c>
    </row>
    <row r="20676">
      <c r="B20676" s="9" t="s">
        <v>64</v>
      </c>
      <c r="C20676" s="12" t="n">
        <v>-0.037808481735233865</v>
      </c>
      <c r="D20676" s="12" t="n">
        <v>-0.09931602426229168</v>
      </c>
      <c r="E20676" s="12" t="n">
        <v>-0.10780311778105128</v>
      </c>
    </row>
    <row r="20677">
      <c r="B20677" s="13" t="s">
        <v>226</v>
      </c>
      <c r="C20677" s="16" t="n">
        <v>-0.5236383256574488</v>
      </c>
      <c r="D20677" s="16" t="n">
        <v>-0.5137600485000056</v>
      </c>
      <c r="E20677" s="16" t="n">
        <v>0.9485649906793667</v>
      </c>
    </row>
    <row r="20678">
      <c r="B20678" s="9" t="s">
        <v>458</v>
      </c>
      <c r="C20678" s="12" t="n">
        <v>0.05718411304883658</v>
      </c>
      <c r="D20678" s="12" t="n">
        <v>-0.02672822596209709</v>
      </c>
      <c r="E20678" s="12" t="n">
        <v>-0.23421036240052945</v>
      </c>
    </row>
    <row r="20679">
      <c r="B20679" s="13" t="s">
        <v>294</v>
      </c>
      <c r="C20679" s="16" t="n">
        <v>-0.1571166038244174</v>
      </c>
      <c r="D20679" s="16" t="n">
        <v>-0.1490391963716074</v>
      </c>
      <c r="E20679" s="16" t="n">
        <v>0.4048575813924379</v>
      </c>
    </row>
    <row r="20680">
      <c r="B20680" s="9" t="s">
        <v>131</v>
      </c>
      <c r="C20680" s="12" t="n">
        <v>0.08121129860824322</v>
      </c>
      <c r="D20680" s="12" t="n">
        <v>-0.0800253403464869</v>
      </c>
      <c r="E20680" s="12" t="n">
        <v>-0.3642462602427062</v>
      </c>
    </row>
    <row r="20681">
      <c r="B20681" s="13" t="s">
        <v>505</v>
      </c>
      <c r="C20681" s="16" t="n">
        <v>-0.2107063863161498</v>
      </c>
      <c r="D20681" s="16" t="n">
        <v>-0.1838328203688145</v>
      </c>
      <c r="E20681" s="16" t="n">
        <v>0.5952115865916403</v>
      </c>
    </row>
    <row r="20682">
      <c r="B20682" s="9" t="s">
        <v>359</v>
      </c>
      <c r="C20682" s="12" t="n">
        <v>0.18246482596974212</v>
      </c>
      <c r="D20682" s="12" t="n">
        <v>0.2113205199530946</v>
      </c>
      <c r="E20682" s="12" t="n">
        <v>-0.35318479191575397</v>
      </c>
    </row>
    <row r="20683">
      <c r="B20683" s="13" t="s">
        <v>349</v>
      </c>
      <c r="C20683" s="16" t="n">
        <v>0.3055282316147317</v>
      </c>
      <c r="D20683" s="16" t="n">
        <v>0.2981254335796424</v>
      </c>
      <c r="E20683" s="16" t="n">
        <v>-0.41609482193829095</v>
      </c>
    </row>
    <row r="20684">
      <c r="B20684" s="9" t="s">
        <v>393</v>
      </c>
      <c r="C20684" s="12" t="n">
        <v>0.07841607607085992</v>
      </c>
      <c r="D20684" s="12" t="n">
        <v>0.01792267523479263</v>
      </c>
      <c r="E20684" s="12" t="n">
        <v>-0.9149282469773183</v>
      </c>
    </row>
    <row r="20685">
      <c r="B20685" s="13" t="s">
        <v>462</v>
      </c>
      <c r="C20685" s="16" t="n">
        <v>-0.6256507846489168</v>
      </c>
      <c r="D20685" s="16" t="n">
        <v>-0.6736500939761494</v>
      </c>
      <c r="E20685" s="16" t="n">
        <v>1.0108512674556311</v>
      </c>
    </row>
    <row r="20686">
      <c r="B20686" s="9" t="s">
        <v>243</v>
      </c>
      <c r="C20686" s="12" t="n">
        <v>-0.05315457289469963</v>
      </c>
      <c r="D20686" s="12" t="n">
        <v>0.029354339491719297</v>
      </c>
      <c r="E20686" s="12" t="n">
        <v>0.2148260860858957</v>
      </c>
    </row>
    <row r="20687">
      <c r="B20687" s="13" t="s">
        <v>201</v>
      </c>
      <c r="C20687" s="16" t="n">
        <v>0.01960398553208801</v>
      </c>
      <c r="D20687" s="16" t="n">
        <v>-0.09931602426229168</v>
      </c>
      <c r="E20687" s="16" t="n">
        <v>-0.43116194426767857</v>
      </c>
    </row>
    <row r="20688">
      <c r="B20688" s="9" t="s">
        <v>119</v>
      </c>
      <c r="C20688" s="12" t="n">
        <v>-0.2110778092168466</v>
      </c>
      <c r="D20688" s="12" t="n">
        <v>-0.21655342608235043</v>
      </c>
      <c r="E20688" s="12" t="n">
        <v>0.49247054902151455</v>
      </c>
    </row>
    <row r="20689">
      <c r="B20689" s="13" t="s">
        <v>247</v>
      </c>
      <c r="C20689" s="16" t="n">
        <v>0.29549546002867305</v>
      </c>
      <c r="D20689" s="16" t="n">
        <v>0.30091088464906895</v>
      </c>
      <c r="E20689" s="16" t="n">
        <v>-0.5267117638708685</v>
      </c>
    </row>
    <row r="20690">
      <c r="B20690" s="9" t="s">
        <v>160</v>
      </c>
      <c r="C20690" s="12" t="n">
        <v>-0.07416882731160561</v>
      </c>
      <c r="D20690" s="12" t="n">
        <v>-0.1967654086171442</v>
      </c>
      <c r="E20690" s="12" t="n">
        <v>-0.3912783566607243</v>
      </c>
    </row>
    <row r="20691">
      <c r="B20691" s="13" t="s">
        <v>96</v>
      </c>
      <c r="C20691" s="16" t="n">
        <v>-0.1890453457457556</v>
      </c>
      <c r="D20691" s="16" t="n">
        <v>-0.40487899988822634</v>
      </c>
      <c r="E20691" s="16" t="n">
        <v>-0.0589459476427967</v>
      </c>
    </row>
    <row r="20692">
      <c r="B20692" s="9" t="s">
        <v>182</v>
      </c>
      <c r="C20692" s="12" t="n">
        <v>0.1625690215535703</v>
      </c>
      <c r="D20692" s="12" t="n">
        <v>0.029354339491719297</v>
      </c>
      <c r="E20692" s="12" t="n">
        <v>-1.0001735762953372</v>
      </c>
    </row>
    <row r="20693">
      <c r="B20693" s="13" t="s">
        <v>538</v>
      </c>
      <c r="C20693" s="16" t="n">
        <v>0.10831091306486805</v>
      </c>
      <c r="D20693" s="16" t="n">
        <v>0.1887470514184618</v>
      </c>
      <c r="E20693" s="16" t="n">
        <v>0.3442382306818</v>
      </c>
    </row>
    <row r="20694">
      <c r="B20694" s="9" t="s">
        <v>537</v>
      </c>
      <c r="C20694" s="12" t="n">
        <v>0.08507119504693605</v>
      </c>
      <c r="D20694" s="12" t="n">
        <v>0.03900670346546983</v>
      </c>
      <c r="E20694" s="12" t="n">
        <v>-0.6272133076811062</v>
      </c>
    </row>
    <row r="20695">
      <c r="B20695" s="13" t="s">
        <v>453</v>
      </c>
      <c r="C20695" s="16" t="n">
        <v>0.21806419995243534</v>
      </c>
      <c r="D20695" s="16" t="n">
        <v>0.19490738246207429</v>
      </c>
      <c r="E20695" s="16" t="n">
        <v>-0.7559432293333201</v>
      </c>
    </row>
    <row r="20696">
      <c r="B20696" s="9" t="s">
        <v>296</v>
      </c>
      <c r="C20696" s="12" t="n">
        <v>-0.333807918334582</v>
      </c>
      <c r="D20696" s="12" t="n">
        <v>-0.3118430688611564</v>
      </c>
      <c r="E20696" s="12" t="n">
        <v>1.1810997060452046</v>
      </c>
    </row>
    <row r="20697">
      <c r="B20697" s="13" t="s">
        <v>461</v>
      </c>
      <c r="C20697" s="16" t="n">
        <v>0.2804893746321939</v>
      </c>
      <c r="D20697" s="16" t="n">
        <v>0.24312109334286197</v>
      </c>
      <c r="E20697" s="16" t="n">
        <v>-0.5531925022291763</v>
      </c>
    </row>
    <row r="20698">
      <c r="B20698" s="9" t="s">
        <v>79</v>
      </c>
      <c r="C20698" s="12" t="n">
        <v>-0.05935870705365958</v>
      </c>
      <c r="D20698" s="12" t="n">
        <v>-0.023555390299860285</v>
      </c>
      <c r="E20698" s="12" t="n">
        <v>0.2627901915294234</v>
      </c>
    </row>
    <row r="20699">
      <c r="B20699" s="13" t="s">
        <v>110</v>
      </c>
      <c r="C20699" s="16" t="n">
        <v>-0.05935870705365958</v>
      </c>
      <c r="D20699" s="16" t="n">
        <v>-0.023555390299860285</v>
      </c>
      <c r="E20699" s="16" t="n">
        <v>0.2627901915294234</v>
      </c>
    </row>
    <row r="20700">
      <c r="B20700" s="9" t="s">
        <v>310</v>
      </c>
      <c r="C20700" s="12" t="n">
        <v>0.33093308021425094</v>
      </c>
      <c r="D20700" s="12" t="n">
        <v>0.25641822550793597</v>
      </c>
      <c r="E20700" s="12" t="n">
        <v>-1.066322543898107</v>
      </c>
    </row>
    <row r="20701">
      <c r="B20701" s="13" t="s">
        <v>161</v>
      </c>
      <c r="C20701" s="16" t="n">
        <v>-0.11247916897921184</v>
      </c>
      <c r="D20701" s="16" t="n">
        <v>-0.07211951808713749</v>
      </c>
      <c r="E20701" s="16" t="n">
        <v>0.14123500798451424</v>
      </c>
    </row>
    <row r="20702">
      <c r="B20702" s="9" t="s">
        <v>471</v>
      </c>
      <c r="C20702" s="12" t="n">
        <v>0.0652414071254742</v>
      </c>
      <c r="D20702" s="12" t="n">
        <v>0.18125983339051077</v>
      </c>
      <c r="E20702" s="12" t="n">
        <v>0.469401270439539</v>
      </c>
    </row>
    <row r="20703">
      <c r="B20703" s="13" t="s">
        <v>240</v>
      </c>
      <c r="C20703" s="16" t="n">
        <v>0.2840059084343447</v>
      </c>
      <c r="D20703" s="16" t="n">
        <v>0.18125983339051077</v>
      </c>
      <c r="E20703" s="16" t="n">
        <v>-0.7666288266554225</v>
      </c>
    </row>
    <row r="20704">
      <c r="B20704" s="9" t="s">
        <v>499</v>
      </c>
      <c r="C20704" s="12" t="n">
        <v>-0.27863187371361114</v>
      </c>
      <c r="D20704" s="12" t="n">
        <v>-0.3118430688611564</v>
      </c>
      <c r="E20704" s="12" t="n">
        <v>0.8693523641220973</v>
      </c>
    </row>
    <row r="20705">
      <c r="B20705" s="13" t="s">
        <v>123</v>
      </c>
      <c r="C20705" s="16" t="n">
        <v>0.22058099097230932</v>
      </c>
      <c r="D20705" s="16" t="n">
        <v>0.25641822550793597</v>
      </c>
      <c r="E20705" s="16" t="n">
        <v>-0.44282786005189256</v>
      </c>
    </row>
    <row r="20706">
      <c r="B20706" s="9" t="s">
        <v>163</v>
      </c>
      <c r="C20706" s="12" t="n">
        <v>-0.36057809366202204</v>
      </c>
      <c r="D20706" s="12" t="n">
        <v>-0.3118430688611564</v>
      </c>
      <c r="E20706" s="12" t="n">
        <v>1.3323525016827715</v>
      </c>
    </row>
    <row r="20707">
      <c r="B20707" s="13" t="s">
        <v>180</v>
      </c>
      <c r="C20707" s="16" t="n">
        <v>-0.019915639540245597</v>
      </c>
      <c r="D20707" s="16" t="n">
        <v>0.10943243461501134</v>
      </c>
      <c r="E20707" s="16" t="n">
        <v>0.7257903290900977</v>
      </c>
    </row>
    <row r="20708">
      <c r="B20708" s="9" t="s">
        <v>391</v>
      </c>
      <c r="C20708" s="12" t="n">
        <v>-0.03295490306791958</v>
      </c>
      <c r="D20708" s="12" t="n">
        <v>-0.15191056270964728</v>
      </c>
      <c r="E20708" s="12" t="n">
        <v>-0.42288802110547036</v>
      </c>
    </row>
    <row r="20709">
      <c r="B20709" s="13" t="s">
        <v>348</v>
      </c>
      <c r="C20709" s="16" t="n">
        <v>-0.02804599425174188</v>
      </c>
      <c r="D20709" s="16" t="n">
        <v>0.04827200847563914</v>
      </c>
      <c r="E20709" s="16" t="n">
        <v>0.31062424410349304</v>
      </c>
    </row>
    <row r="20710">
      <c r="B20710" s="9" t="s">
        <v>255</v>
      </c>
      <c r="C20710" s="12" t="n">
        <v>-0.04372545397167091</v>
      </c>
      <c r="D20710" s="12" t="n">
        <v>0.0043405331934466</v>
      </c>
      <c r="E20710" s="12" t="n">
        <v>0.12688553176990455</v>
      </c>
    </row>
    <row r="20711">
      <c r="B20711" s="13" t="s">
        <v>403</v>
      </c>
      <c r="C20711" s="16" t="n">
        <v>0.1554088105088597</v>
      </c>
      <c r="D20711" s="16" t="n">
        <v>0.1586973962152675</v>
      </c>
      <c r="E20711" s="16" t="n">
        <v>-0.11064822611318656</v>
      </c>
    </row>
    <row r="20712">
      <c r="B20712" s="9" t="s">
        <v>274</v>
      </c>
      <c r="C20712" s="12" t="n">
        <v>0.09877181478115665</v>
      </c>
      <c r="D20712" s="12" t="n">
        <v>0.1719945283803415</v>
      </c>
      <c r="E20712" s="12" t="n">
        <v>-0.018767085231849417</v>
      </c>
    </row>
    <row r="20713">
      <c r="B20713" s="13" t="s">
        <v>417</v>
      </c>
      <c r="C20713" s="16" t="n">
        <v>-0.49088660851553356</v>
      </c>
      <c r="D20713" s="16" t="n">
        <v>-0.4980276740683899</v>
      </c>
      <c r="E20713" s="16" t="n">
        <v>0.811698229315362</v>
      </c>
    </row>
    <row r="20714">
      <c r="B20714" s="9" t="s">
        <v>70</v>
      </c>
      <c r="C20714" s="12" t="n">
        <v>-0.048478861548235025</v>
      </c>
      <c r="D20714" s="12" t="n">
        <v>0.04792159156914965</v>
      </c>
      <c r="E20714" s="12" t="n">
        <v>0.5598385646467469</v>
      </c>
    </row>
    <row r="20715">
      <c r="B20715" s="13" t="s">
        <v>406</v>
      </c>
      <c r="C20715" s="16" t="n">
        <v>-0.377980289318942</v>
      </c>
      <c r="D20715" s="16" t="n">
        <v>-0.3918845219273567</v>
      </c>
      <c r="E20715" s="16" t="n">
        <v>0.5059005586192418</v>
      </c>
    </row>
    <row r="20716">
      <c r="B20716" s="9" t="s">
        <v>314</v>
      </c>
      <c r="C20716" s="12" t="n">
        <v>0.13924446131766233</v>
      </c>
      <c r="D20716" s="12" t="n">
        <v>0.12272956678008536</v>
      </c>
      <c r="E20716" s="12" t="n">
        <v>-0.40159264577707443</v>
      </c>
    </row>
    <row r="20717">
      <c r="B20717" s="13" t="s">
        <v>218</v>
      </c>
      <c r="C20717" s="16" t="n">
        <v>-0.08209934674278535</v>
      </c>
      <c r="D20717" s="16" t="n">
        <v>-0.018572320888286156</v>
      </c>
      <c r="E20717" s="16" t="n">
        <v>0.40686824905968555</v>
      </c>
    </row>
    <row r="20718">
      <c r="B20718" s="9" t="s">
        <v>181</v>
      </c>
      <c r="C20718" s="12" t="n">
        <v>0.21163593559908478</v>
      </c>
      <c r="D20718" s="12" t="n">
        <v>0.3275447904704564</v>
      </c>
      <c r="E20718" s="12" t="n">
        <v>0.09999979370969614</v>
      </c>
    </row>
    <row r="20719">
      <c r="B20719" s="13" t="s">
        <v>568</v>
      </c>
      <c r="C20719" s="16" t="n">
        <v>0.2566278942879858</v>
      </c>
      <c r="D20719" s="16" t="n">
        <v>0.1326957056032336</v>
      </c>
      <c r="E20719" s="16" t="n">
        <v>-1.0336300950889141</v>
      </c>
    </row>
    <row r="20720">
      <c r="B20720" s="9" t="s">
        <v>282</v>
      </c>
      <c r="C20720" s="12" t="n">
        <v>0.2397145963616112</v>
      </c>
      <c r="D20720" s="12" t="n">
        <v>0.11013326842799033</v>
      </c>
      <c r="E20720" s="12" t="n">
        <v>-1.0086684090913716</v>
      </c>
    </row>
    <row r="20721">
      <c r="B20721" s="13" t="s">
        <v>503</v>
      </c>
      <c r="C20721" s="16" t="n">
        <v>-0.08778965314411778</v>
      </c>
      <c r="D20721" s="16" t="n">
        <v>-0.05871412582719861</v>
      </c>
      <c r="E20721" s="16" t="n">
        <v>0.3134125487068566</v>
      </c>
    </row>
    <row r="20722">
      <c r="B20722" s="9" t="s">
        <v>479</v>
      </c>
      <c r="C20722" s="12" t="n">
        <v>-0.2834801182729307</v>
      </c>
      <c r="D20722" s="12" t="n">
        <v>-0.24998180890880525</v>
      </c>
      <c r="E20722" s="12" t="n">
        <v>1.0903129192468226</v>
      </c>
    </row>
    <row r="20723">
      <c r="B20723" s="13" t="s">
        <v>427</v>
      </c>
      <c r="C20723" s="16" t="n">
        <v>0.3880830777781174</v>
      </c>
      <c r="D20723" s="16" t="n">
        <v>0.3099654227067873</v>
      </c>
      <c r="E20723" s="16" t="n">
        <v>-0.9519420984605027</v>
      </c>
    </row>
    <row r="20724">
      <c r="B20724" s="9" t="s">
        <v>291</v>
      </c>
      <c r="C20724" s="12" t="n">
        <v>0.3216840416321044</v>
      </c>
      <c r="D20724" s="12" t="n">
        <v>0.3275447904704564</v>
      </c>
      <c r="E20724" s="12" t="n">
        <v>-0.5217773701870241</v>
      </c>
    </row>
    <row r="20725">
      <c r="B20725" s="13" t="s">
        <v>71</v>
      </c>
      <c r="C20725" s="16" t="n">
        <v>0.08819106544184141</v>
      </c>
      <c r="D20725" s="16" t="n">
        <v>0.24312109334286197</v>
      </c>
      <c r="E20725" s="16" t="n">
        <v>0.5333023191777125</v>
      </c>
    </row>
    <row r="20726">
      <c r="B20726" s="9" t="s">
        <v>65</v>
      </c>
      <c r="C20726" s="12" t="n">
        <v>-0.31821853615352086</v>
      </c>
      <c r="D20726" s="12" t="n">
        <v>-0.343670811046569</v>
      </c>
      <c r="E20726" s="12" t="n">
        <v>0.7236997471203435</v>
      </c>
    </row>
    <row r="20727">
      <c r="B20727" s="13" t="s">
        <v>132</v>
      </c>
      <c r="C20727" s="16" t="n">
        <v>-0.13242714680443668</v>
      </c>
      <c r="D20727" s="16" t="n">
        <v>-0.08043358084063734</v>
      </c>
      <c r="E20727" s="16" t="n">
        <v>0.4976550358580677</v>
      </c>
    </row>
    <row r="20728">
      <c r="B20728" s="9" t="s">
        <v>276</v>
      </c>
      <c r="C20728" s="12" t="n">
        <v>-0.21989196586278908</v>
      </c>
      <c r="D20728" s="12" t="n">
        <v>-0.14692749329807314</v>
      </c>
      <c r="E20728" s="12" t="n">
        <v>0.6489078314956346</v>
      </c>
    </row>
    <row r="20729">
      <c r="B20729" s="13" t="s">
        <v>190</v>
      </c>
      <c r="C20729" s="16" t="n">
        <v>0.011935903079373382</v>
      </c>
      <c r="D20729" s="16" t="n">
        <v>0.1237808174995538</v>
      </c>
      <c r="E20729" s="16" t="n">
        <v>-0.08359595814588971</v>
      </c>
    </row>
    <row r="20730">
      <c r="B20730" s="9" t="s">
        <v>545</v>
      </c>
      <c r="C20730" s="12" t="n">
        <v>0.10228834858330749</v>
      </c>
      <c r="D20730" s="12" t="n">
        <v>0.11013326842799033</v>
      </c>
      <c r="E20730" s="12" t="n">
        <v>-0.23220340965809574</v>
      </c>
    </row>
    <row r="20731">
      <c r="B20731" s="13" t="s">
        <v>534</v>
      </c>
      <c r="C20731" s="16" t="n">
        <v>-0.08925363981881772</v>
      </c>
      <c r="D20731" s="16" t="n">
        <v>-0.08506623334572197</v>
      </c>
      <c r="E20731" s="16" t="n">
        <v>0.10436265778455157</v>
      </c>
    </row>
    <row r="20732">
      <c r="B20732" s="9" t="s">
        <v>491</v>
      </c>
      <c r="C20732" s="12" t="n">
        <v>0.04874799792842742</v>
      </c>
      <c r="D20732" s="12" t="n">
        <v>0.11013326842799033</v>
      </c>
      <c r="E20732" s="12" t="n">
        <v>0.07030218161703825</v>
      </c>
    </row>
    <row r="20733">
      <c r="B20733" s="13" t="s">
        <v>304</v>
      </c>
      <c r="C20733" s="16" t="n">
        <v>0.21918676448343732</v>
      </c>
      <c r="D20733" s="16" t="n">
        <v>0.17662718088542612</v>
      </c>
      <c r="E20733" s="16" t="n">
        <v>-0.5497574623301875</v>
      </c>
    </row>
    <row r="20734">
      <c r="B20734" s="9" t="s">
        <v>219</v>
      </c>
      <c r="C20734" s="12" t="n">
        <v>-0.09389286575089584</v>
      </c>
      <c r="D20734" s="12" t="n">
        <v>0.043639355970554516</v>
      </c>
      <c r="E20734" s="12" t="n">
        <v>0.5333023191777125</v>
      </c>
    </row>
    <row r="20735">
      <c r="B20735" s="13" t="s">
        <v>81</v>
      </c>
      <c r="C20735" s="16" t="n">
        <v>-0.08209934674278535</v>
      </c>
      <c r="D20735" s="16" t="n">
        <v>-0.018572320888286156</v>
      </c>
      <c r="E20735" s="16" t="n">
        <v>0.40686824905968555</v>
      </c>
    </row>
    <row r="20736">
      <c r="B20736" s="9" t="s">
        <v>539</v>
      </c>
      <c r="C20736" s="12" t="n">
        <v>-0.34690069924988376</v>
      </c>
      <c r="D20736" s="12" t="n">
        <v>-0.3962667659887509</v>
      </c>
      <c r="E20736" s="12" t="n">
        <v>0.9909075476670066</v>
      </c>
    </row>
    <row r="20737">
      <c r="B20737" s="13" t="s">
        <v>489</v>
      </c>
      <c r="C20737" s="16" t="n">
        <v>-0.300924512308514</v>
      </c>
      <c r="D20737" s="16" t="n">
        <v>-0.28061615202592377</v>
      </c>
      <c r="E20737" s="16" t="n">
        <v>0.6884255258209584</v>
      </c>
    </row>
    <row r="20738">
      <c r="B20738" s="9" t="s">
        <v>575</v>
      </c>
      <c r="C20738" s="12" t="n">
        <v>-0.307565803548383</v>
      </c>
      <c r="D20738" s="12" t="n">
        <v>-0.2802657351194343</v>
      </c>
      <c r="E20738" s="12" t="n">
        <v>0.5921815208647658</v>
      </c>
    </row>
    <row r="20739">
      <c r="B20739" s="13" t="s">
        <v>573</v>
      </c>
      <c r="C20739" s="16" t="n">
        <v>-0.1245308875171092</v>
      </c>
      <c r="D20739" s="16" t="n">
        <v>-0.12127621959252874</v>
      </c>
      <c r="E20739" s="16" t="n">
        <v>0.5949698254681295</v>
      </c>
    </row>
    <row r="20740">
      <c r="B20740" s="9" t="s">
        <v>133</v>
      </c>
      <c r="C20740" s="12" t="n">
        <v>0.06139766479231901</v>
      </c>
      <c r="D20740" s="12" t="n">
        <v>0.025709571300395855</v>
      </c>
      <c r="E20740" s="12" t="n">
        <v>-0.2653360616497422</v>
      </c>
    </row>
    <row r="20741">
      <c r="B20741" s="13" t="s">
        <v>238</v>
      </c>
      <c r="C20741" s="16" t="n">
        <v>0.28530517034153596</v>
      </c>
      <c r="D20741" s="16" t="n">
        <v>0.3278952073769459</v>
      </c>
      <c r="E20741" s="16" t="n">
        <v>-0.45000259815919746</v>
      </c>
    </row>
    <row r="20742">
      <c r="B20742" s="9" t="s">
        <v>288</v>
      </c>
      <c r="C20742" s="12" t="n">
        <v>0.2675124992372978</v>
      </c>
      <c r="D20742" s="12" t="n">
        <v>0.11013326842799033</v>
      </c>
      <c r="E20742" s="12" t="n">
        <v>-1.165727915477923</v>
      </c>
    </row>
    <row r="20743">
      <c r="B20743" s="13" t="s">
        <v>221</v>
      </c>
      <c r="C20743" s="16" t="n">
        <v>0.2839158308954768</v>
      </c>
      <c r="D20743" s="16" t="n">
        <v>0.10550061592290567</v>
      </c>
      <c r="E20743" s="16" t="n">
        <v>-1.4077674979138721</v>
      </c>
    </row>
    <row r="20744">
      <c r="B20744" s="9" t="s">
        <v>413</v>
      </c>
      <c r="C20744" s="12" t="n">
        <v>0.10095663782613878</v>
      </c>
      <c r="D20744" s="12" t="n">
        <v>0.11013326842799033</v>
      </c>
      <c r="E20744" s="12" t="n">
        <v>-0.22467917895961687</v>
      </c>
    </row>
    <row r="20745">
      <c r="B20745" s="13" t="s">
        <v>416</v>
      </c>
      <c r="C20745" s="16" t="n">
        <v>0.29245946341756834</v>
      </c>
      <c r="D20745" s="16" t="n">
        <v>0.39438911983438174</v>
      </c>
      <c r="E20745" s="16" t="n">
        <v>-0.14749700688406348</v>
      </c>
    </row>
    <row r="20746">
      <c r="B20746" s="9" t="s">
        <v>273</v>
      </c>
      <c r="C20746" s="12" t="n">
        <v>-0.09461488621430066</v>
      </c>
      <c r="D20746" s="12" t="n">
        <v>-0.09004930275729608</v>
      </c>
      <c r="E20746" s="12" t="n">
        <v>0.1190616265903353</v>
      </c>
    </row>
    <row r="20747">
      <c r="B20747" s="13" t="s">
        <v>317</v>
      </c>
      <c r="C20747" s="16" t="n">
        <v>0.06448097503598424</v>
      </c>
      <c r="D20747" s="16" t="n">
        <v>-0.022854556486881325</v>
      </c>
      <c r="E20747" s="16" t="n">
        <v>-0.7044452978667433</v>
      </c>
    </row>
    <row r="20748">
      <c r="B20748" s="9" t="s">
        <v>530</v>
      </c>
      <c r="C20748" s="12" t="n">
        <v>0.009218626694887815</v>
      </c>
      <c r="D20748" s="12" t="n">
        <v>0.013872138410142038</v>
      </c>
      <c r="E20748" s="12" t="n">
        <v>0.3884018539780495</v>
      </c>
    </row>
    <row r="20749">
      <c r="B20749" s="13" t="s">
        <v>233</v>
      </c>
      <c r="C20749" s="16" t="n">
        <v>0.16921764266915196</v>
      </c>
      <c r="D20749" s="16" t="n">
        <v>0.28002050651582233</v>
      </c>
      <c r="E20749" s="16" t="n">
        <v>0.32900203616250795</v>
      </c>
    </row>
    <row r="20750">
      <c r="B20750" s="9" t="s">
        <v>361</v>
      </c>
      <c r="C20750" s="12" t="n">
        <v>0.10220488742181903</v>
      </c>
      <c r="D20750" s="12" t="n">
        <v>0.1935648821612752</v>
      </c>
      <c r="E20750" s="12" t="n">
        <v>0.4422288922888811</v>
      </c>
    </row>
    <row r="20751">
      <c r="B20751" s="13" t="s">
        <v>371</v>
      </c>
      <c r="C20751" s="16" t="n">
        <v>-0.07832069982078621</v>
      </c>
      <c r="D20751" s="16" t="n">
        <v>-0.05616542225156445</v>
      </c>
      <c r="E20751" s="16" t="n">
        <v>0.29246864565506314</v>
      </c>
    </row>
    <row r="20752">
      <c r="B20752" s="9" t="s">
        <v>225</v>
      </c>
      <c r="C20752" s="12" t="n">
        <v>-0.36705547952534673</v>
      </c>
      <c r="D20752" s="12" t="n">
        <v>-0.3986845265013951</v>
      </c>
      <c r="E20752" s="12" t="n">
        <v>0.886233115321158</v>
      </c>
    </row>
    <row r="20753">
      <c r="B20753" s="13" t="s">
        <v>336</v>
      </c>
      <c r="C20753" s="16" t="n">
        <v>-0.297311145777312</v>
      </c>
      <c r="D20753" s="16" t="n">
        <v>-0.32186547079764966</v>
      </c>
      <c r="E20753" s="16" t="n">
        <v>1.1172637307201474</v>
      </c>
    </row>
    <row r="20754">
      <c r="B20754" s="9" t="s">
        <v>451</v>
      </c>
      <c r="C20754" s="12" t="n">
        <v>-0.4416280675506387</v>
      </c>
      <c r="D20754" s="12" t="n">
        <v>-0.4651538988387495</v>
      </c>
      <c r="E20754" s="12" t="n">
        <v>1.1172637307201474</v>
      </c>
    </row>
    <row r="20755">
      <c r="B20755" s="13" t="s">
        <v>383</v>
      </c>
      <c r="C20755" s="16" t="n">
        <v>0.17638021485376318</v>
      </c>
      <c r="D20755" s="16" t="n">
        <v>0.1832151987948842</v>
      </c>
      <c r="E20755" s="16" t="n">
        <v>-0.4529733049694852</v>
      </c>
    </row>
    <row r="20756">
      <c r="B20756" s="9" t="s">
        <v>312</v>
      </c>
      <c r="C20756" s="12" t="n">
        <v>0.2254872676631307</v>
      </c>
      <c r="D20756" s="12" t="n">
        <v>0.25485941281543417</v>
      </c>
      <c r="E20756" s="12" t="n">
        <v>-0.30899449348307884</v>
      </c>
    </row>
    <row r="20757">
      <c r="B20757" s="13" t="s">
        <v>407</v>
      </c>
      <c r="C20757" s="16" t="n">
        <v>-0.17775828547264996</v>
      </c>
      <c r="D20757" s="16" t="n">
        <v>-0.314012996309024</v>
      </c>
      <c r="E20757" s="16" t="n">
        <v>-0.1947577988440396</v>
      </c>
    </row>
    <row r="20758">
      <c r="B20758" s="9" t="s">
        <v>126</v>
      </c>
      <c r="C20758" s="12" t="n">
        <v>-0.24570048775239</v>
      </c>
      <c r="D20758" s="12" t="n">
        <v>-0.24236878228847408</v>
      </c>
      <c r="E20758" s="12" t="n">
        <v>0.6803092210758314</v>
      </c>
    </row>
    <row r="20759">
      <c r="B20759" s="13" t="s">
        <v>52</v>
      </c>
      <c r="C20759" s="16" t="n">
        <v>0.04503003157081864</v>
      </c>
      <c r="D20759" s="16" t="n">
        <v>0.04349495907813638</v>
      </c>
      <c r="E20759" s="16" t="n">
        <v>-0.12600948124750955</v>
      </c>
    </row>
    <row r="20760">
      <c r="B20760" s="9" t="s">
        <v>141</v>
      </c>
      <c r="C20760" s="12" t="n">
        <v>-0.05559820118654494</v>
      </c>
      <c r="D20760" s="12" t="n">
        <v>-0.094618627279768</v>
      </c>
      <c r="E20760" s="12" t="n">
        <v>-0.18293648882133298</v>
      </c>
    </row>
    <row r="20761">
      <c r="B20761" s="13" t="s">
        <v>509</v>
      </c>
      <c r="C20761" s="16" t="n">
        <v>0.20747819437929177</v>
      </c>
      <c r="D20761" s="16" t="n">
        <v>0.25307531865325816</v>
      </c>
      <c r="E20761" s="16" t="n">
        <v>-0.4004869996008634</v>
      </c>
    </row>
    <row r="20762">
      <c r="B20762" s="9" t="s">
        <v>363</v>
      </c>
      <c r="C20762" s="12" t="n">
        <v>0.05055910503454922</v>
      </c>
      <c r="D20762" s="12" t="n">
        <v>0.13155723679152695</v>
      </c>
      <c r="E20762" s="12" t="n">
        <v>-0.04721192272405647</v>
      </c>
    </row>
    <row r="20763">
      <c r="B20763" s="13" t="s">
        <v>61</v>
      </c>
      <c r="C20763" s="16" t="n">
        <v>0.1330984552767993</v>
      </c>
      <c r="D20763" s="16" t="n">
        <v>0.18660594631590371</v>
      </c>
      <c r="E20763" s="16" t="n">
        <v>-0.17066091620304302</v>
      </c>
    </row>
    <row r="20764">
      <c r="B20764" s="9" t="s">
        <v>302</v>
      </c>
      <c r="C20764" s="12" t="n">
        <v>-0.18661947502643494</v>
      </c>
      <c r="D20764" s="12" t="n">
        <v>-0.1958856619683123</v>
      </c>
      <c r="E20764" s="12" t="n">
        <v>0.47545365789063243</v>
      </c>
    </row>
    <row r="20765">
      <c r="B20765" s="13" t="s">
        <v>456</v>
      </c>
      <c r="C20765" s="16" t="n">
        <v>0.2088847112363212</v>
      </c>
      <c r="D20765" s="16" t="n">
        <v>0.25307531865325816</v>
      </c>
      <c r="E20765" s="16" t="n">
        <v>-0.4092720865999589</v>
      </c>
    </row>
    <row r="20766">
      <c r="B20766" s="9" t="s">
        <v>400</v>
      </c>
      <c r="C20766" s="12" t="n">
        <v>0.33618871192642674</v>
      </c>
      <c r="D20766" s="12" t="n">
        <v>0.3464898788531768</v>
      </c>
      <c r="E20766" s="12" t="n">
        <v>-0.4791483571832754</v>
      </c>
    </row>
    <row r="20767">
      <c r="B20767" s="13" t="s">
        <v>222</v>
      </c>
      <c r="C20767" s="16" t="n">
        <v>0.21025689243688656</v>
      </c>
      <c r="D20767" s="16" t="n">
        <v>0.2732390114737834</v>
      </c>
      <c r="E20767" s="16" t="n">
        <v>0.048721285598929936</v>
      </c>
    </row>
    <row r="20768">
      <c r="B20768" s="9" t="s">
        <v>205</v>
      </c>
      <c r="C20768" s="12" t="n">
        <v>0.27308772473376025</v>
      </c>
      <c r="D20768" s="12" t="n">
        <v>0.19624251496670533</v>
      </c>
      <c r="E20768" s="12" t="n">
        <v>-1.4063510496452987</v>
      </c>
    </row>
    <row r="20769">
      <c r="B20769" s="13" t="s">
        <v>309</v>
      </c>
      <c r="C20769" s="16" t="n">
        <v>0.19487602680787589</v>
      </c>
      <c r="D20769" s="16" t="n">
        <v>0.27484566483262685</v>
      </c>
      <c r="E20769" s="16" t="n">
        <v>-0.04721192272405647</v>
      </c>
    </row>
    <row r="20770">
      <c r="B20770" s="9" t="s">
        <v>495</v>
      </c>
      <c r="C20770" s="12" t="n">
        <v>0.015651796341096605</v>
      </c>
      <c r="D20770" s="12" t="n">
        <v>-0.0730257219037319</v>
      </c>
      <c r="E20770" s="12" t="n">
        <v>-0.7493798668199305</v>
      </c>
    </row>
    <row r="20771">
      <c r="B20771" s="13" t="s">
        <v>207</v>
      </c>
      <c r="C20771" s="16" t="n">
        <v>0.24853867574042654</v>
      </c>
      <c r="D20771" s="16" t="n">
        <v>0.25485941281543417</v>
      </c>
      <c r="E20771" s="16" t="n">
        <v>-0.4529733049694852</v>
      </c>
    </row>
    <row r="20772">
      <c r="B20772" s="9" t="s">
        <v>94</v>
      </c>
      <c r="C20772" s="12" t="n">
        <v>0.22306157777675328</v>
      </c>
      <c r="D20772" s="12" t="n">
        <v>0.1832151987948842</v>
      </c>
      <c r="E20772" s="12" t="n">
        <v>-0.7445445239458042</v>
      </c>
    </row>
    <row r="20773">
      <c r="B20773" s="13" t="s">
        <v>543</v>
      </c>
      <c r="C20773" s="16" t="n">
        <v>-0.14908574791348395</v>
      </c>
      <c r="D20773" s="16" t="n">
        <v>-0.09908035424737419</v>
      </c>
      <c r="E20773" s="16" t="n">
        <v>0.9782564630489083</v>
      </c>
    </row>
    <row r="20774">
      <c r="B20774" s="9" t="s">
        <v>445</v>
      </c>
      <c r="C20774" s="12" t="n">
        <v>0.0321763327719615</v>
      </c>
      <c r="D20774" s="12" t="n">
        <v>-0.041354011917567275</v>
      </c>
      <c r="E20774" s="12" t="n">
        <v>-0.5430613319056793</v>
      </c>
    </row>
    <row r="20775">
      <c r="B20775" s="13" t="s">
        <v>386</v>
      </c>
      <c r="C20775" s="16" t="n">
        <v>0.22447965738153156</v>
      </c>
      <c r="D20775" s="16" t="n">
        <v>0.26003425449862966</v>
      </c>
      <c r="E20775" s="16" t="n">
        <v>-0.086748965083185</v>
      </c>
    </row>
    <row r="20776">
      <c r="B20776" s="9" t="s">
        <v>487</v>
      </c>
      <c r="C20776" s="12" t="n">
        <v>0.2515429123952024</v>
      </c>
      <c r="D20776" s="12" t="n">
        <v>0.3265036268359841</v>
      </c>
      <c r="E20776" s="12" t="n">
        <v>-0.021036870510266176</v>
      </c>
    </row>
    <row r="20777">
      <c r="B20777" s="13" t="s">
        <v>547</v>
      </c>
      <c r="C20777" s="16" t="n">
        <v>0.24339297010109615</v>
      </c>
      <c r="D20777" s="16" t="n">
        <v>0.26967082314943136</v>
      </c>
      <c r="E20777" s="16" t="n">
        <v>-0.5662001610958584</v>
      </c>
    </row>
    <row r="20778">
      <c r="B20778" s="9" t="s">
        <v>364</v>
      </c>
      <c r="C20778" s="12" t="n">
        <v>0.052700574019103774</v>
      </c>
      <c r="D20778" s="12" t="n">
        <v>0.04510161243697983</v>
      </c>
      <c r="E20778" s="12" t="n">
        <v>-0.36592150105690224</v>
      </c>
    </row>
    <row r="20779">
      <c r="B20779" s="13" t="s">
        <v>236</v>
      </c>
      <c r="C20779" s="16" t="n">
        <v>-0.513786528437302</v>
      </c>
      <c r="D20779" s="16" t="n">
        <v>-0.5367981128592995</v>
      </c>
      <c r="E20779" s="16" t="n">
        <v>1.1172637307201474</v>
      </c>
    </row>
    <row r="20780">
      <c r="B20780" s="9" t="s">
        <v>169</v>
      </c>
      <c r="C20780" s="12" t="n">
        <v>0.32332534428191817</v>
      </c>
      <c r="D20780" s="12" t="n">
        <v>0.32989437435700364</v>
      </c>
      <c r="E20780" s="12" t="n">
        <v>-0.4574140071746869</v>
      </c>
    </row>
    <row r="20781">
      <c r="B20781" s="13" t="s">
        <v>211</v>
      </c>
      <c r="C20781" s="16" t="n">
        <v>0.1443624571414789</v>
      </c>
      <c r="D20781" s="16" t="n">
        <v>0.20320145081207688</v>
      </c>
      <c r="E20781" s="16" t="n">
        <v>-0.18240564721136732</v>
      </c>
    </row>
    <row r="20782">
      <c r="B20782" s="9" t="s">
        <v>469</v>
      </c>
      <c r="C20782" s="12" t="n">
        <v>0.11215582650967651</v>
      </c>
      <c r="D20782" s="12" t="n">
        <v>0.04866980076133188</v>
      </c>
      <c r="E20782" s="12" t="n">
        <v>-0.32932436431007683</v>
      </c>
    </row>
    <row r="20783">
      <c r="B20783" s="13" t="s">
        <v>572</v>
      </c>
      <c r="C20783" s="16" t="n">
        <v>0.00940914559648847</v>
      </c>
      <c r="D20783" s="16" t="n">
        <v>0.11674582645752977</v>
      </c>
      <c r="E20783" s="16" t="n">
        <v>0.35517708837629824</v>
      </c>
    </row>
    <row r="20784">
      <c r="B20784" s="9" t="s">
        <v>581</v>
      </c>
      <c r="C20784" s="12" t="n">
        <v>-0.0269046799539936</v>
      </c>
      <c r="D20784" s="12" t="n">
        <v>-0.08783713223772906</v>
      </c>
      <c r="E20784" s="12" t="n">
        <v>-0.33820576872048025</v>
      </c>
    </row>
    <row r="20785">
      <c r="B20785" s="13" t="s">
        <v>166</v>
      </c>
      <c r="C20785" s="16" t="n">
        <v>0.08117034588980404</v>
      </c>
      <c r="D20785" s="16" t="n">
        <v>0.11157098477433428</v>
      </c>
      <c r="E20785" s="16" t="n">
        <v>-0.30899449348307884</v>
      </c>
    </row>
    <row r="20786">
      <c r="B20786" s="9" t="s">
        <v>331</v>
      </c>
      <c r="C20786" s="12" t="n">
        <v>-0.0201944849771672</v>
      </c>
      <c r="D20786" s="12" t="n">
        <v>0.13155723679152695</v>
      </c>
      <c r="E20786" s="12" t="n">
        <v>0.39471413073542677</v>
      </c>
    </row>
    <row r="20787">
      <c r="B20787" s="13" t="s">
        <v>497</v>
      </c>
      <c r="C20787" s="16" t="n">
        <v>0.06848034622354478</v>
      </c>
      <c r="D20787" s="16" t="n">
        <v>0.04866980076133188</v>
      </c>
      <c r="E20787" s="16" t="n">
        <v>-0.05652785133311755</v>
      </c>
    </row>
    <row r="20788">
      <c r="B20788" s="9" t="s">
        <v>311</v>
      </c>
      <c r="C20788" s="12" t="n">
        <v>-0.02932847593827357</v>
      </c>
      <c r="D20788" s="12" t="n">
        <v>-0.014408824055003086</v>
      </c>
      <c r="E20788" s="12" t="n">
        <v>0.3316110473452672</v>
      </c>
    </row>
    <row r="20789">
      <c r="B20789" s="13" t="s">
        <v>447</v>
      </c>
      <c r="C20789" s="16" t="n">
        <v>0.10180762682847128</v>
      </c>
      <c r="D20789" s="16" t="n">
        <v>0.11674582645752977</v>
      </c>
      <c r="E20789" s="16" t="n">
        <v>-0.22194268957049587</v>
      </c>
    </row>
    <row r="20790">
      <c r="B20790" s="9" t="s">
        <v>434</v>
      </c>
      <c r="C20790" s="12" t="n">
        <v>-0.19691088630509573</v>
      </c>
      <c r="D20790" s="12" t="n">
        <v>-0.16626284130031793</v>
      </c>
      <c r="E20790" s="12" t="n">
        <v>0.248999945637886</v>
      </c>
    </row>
    <row r="20791">
      <c r="B20791" s="13" t="s">
        <v>173</v>
      </c>
      <c r="C20791" s="16" t="n">
        <v>0.2642247459446454</v>
      </c>
      <c r="D20791" s="16" t="n">
        <v>0.20320145081207688</v>
      </c>
      <c r="E20791" s="16" t="n">
        <v>-0.9310640296430228</v>
      </c>
    </row>
    <row r="20792">
      <c r="B20792" s="9" t="s">
        <v>280</v>
      </c>
      <c r="C20792" s="12" t="n">
        <v>-0.18661947502643494</v>
      </c>
      <c r="D20792" s="12" t="n">
        <v>-0.1958856619683123</v>
      </c>
      <c r="E20792" s="12" t="n">
        <v>0.47545365789063243</v>
      </c>
    </row>
    <row r="20793">
      <c r="B20793" s="13" t="s">
        <v>580</v>
      </c>
      <c r="C20793" s="16" t="n">
        <v>-0.0641558321472043</v>
      </c>
      <c r="D20793" s="16" t="n">
        <v>0.04510161243697983</v>
      </c>
      <c r="E20793" s="16" t="n">
        <v>0.36396217537539366</v>
      </c>
    </row>
    <row r="20794">
      <c r="B20794" s="9" t="s">
        <v>223</v>
      </c>
      <c r="C20794" s="12" t="n">
        <v>-0.2587779359130983</v>
      </c>
      <c r="D20794" s="12" t="n">
        <v>-0.26752987598886224</v>
      </c>
      <c r="E20794" s="12" t="n">
        <v>0.47545365789063243</v>
      </c>
    </row>
    <row r="20795">
      <c r="B20795" s="13" t="s">
        <v>122</v>
      </c>
      <c r="C20795" s="16" t="n">
        <v>-0.28455114897867695</v>
      </c>
      <c r="D20795" s="16" t="n">
        <v>-0.2922426501296553</v>
      </c>
      <c r="E20795" s="16" t="n">
        <v>0.7468312069809945</v>
      </c>
    </row>
    <row r="20796">
      <c r="B20796" s="9" t="s">
        <v>344</v>
      </c>
      <c r="C20796" s="12" t="n">
        <v>-0.298524813711542</v>
      </c>
      <c r="D20796" s="12" t="n">
        <v>-0.32186547079764966</v>
      </c>
      <c r="E20796" s="12" t="n">
        <v>1.124844285718074</v>
      </c>
    </row>
    <row r="20797">
      <c r="B20797" s="13" t="s">
        <v>107</v>
      </c>
      <c r="C20797" s="16" t="n">
        <v>-0.25385043004649627</v>
      </c>
      <c r="D20797" s="16" t="n">
        <v>-0.29920158597502683</v>
      </c>
      <c r="E20797" s="16" t="n">
        <v>0.1351459304902392</v>
      </c>
    </row>
    <row r="20798">
      <c r="B20798" s="9" t="s">
        <v>418</v>
      </c>
      <c r="C20798" s="12" t="n">
        <v>-0.0912190871608751</v>
      </c>
      <c r="D20798" s="12" t="n">
        <v>-0.021367759900374608</v>
      </c>
      <c r="E20798" s="12" t="n">
        <v>0.2982500808024748</v>
      </c>
    </row>
    <row r="20799">
      <c r="B20799" s="13" t="s">
        <v>99</v>
      </c>
      <c r="C20799" s="16" t="n">
        <v>0.1433548468598798</v>
      </c>
      <c r="D20799" s="16" t="n">
        <v>0.2083762924952724</v>
      </c>
      <c r="E20799" s="16" t="n">
        <v>0.039839881188526466</v>
      </c>
    </row>
    <row r="20800">
      <c r="B20800" s="9" t="s">
        <v>286</v>
      </c>
      <c r="C20800" s="12" t="n">
        <v>-0.06696721987918065</v>
      </c>
      <c r="D20800" s="12" t="n">
        <v>-0.026542601583570108</v>
      </c>
      <c r="E20800" s="12" t="n">
        <v>-0.0691787910849941</v>
      </c>
    </row>
    <row r="20801">
      <c r="B20801" s="13" t="s">
        <v>535</v>
      </c>
      <c r="C20801" s="16" t="n">
        <v>0.31828465547054385</v>
      </c>
      <c r="D20801" s="16" t="n">
        <v>0.26003425449862966</v>
      </c>
      <c r="E20801" s="16" t="n">
        <v>-0.6726538300290746</v>
      </c>
    </row>
    <row r="20802">
      <c r="B20802" s="9" t="s">
        <v>217</v>
      </c>
      <c r="C20802" s="12" t="n">
        <v>0.2938023954585677</v>
      </c>
      <c r="D20802" s="12" t="n">
        <v>0.2795065395760351</v>
      </c>
      <c r="E20802" s="12" t="n">
        <v>-0.37839145912575445</v>
      </c>
    </row>
    <row r="20803">
      <c r="B20803" s="13" t="s">
        <v>570</v>
      </c>
      <c r="C20803" s="16" t="n">
        <v>0.209968107677089</v>
      </c>
      <c r="D20803" s="16" t="n">
        <v>0.2795065395760351</v>
      </c>
      <c r="E20803" s="16" t="n">
        <v>0.07159514331340186</v>
      </c>
    </row>
    <row r="20804">
      <c r="B20804" s="9" t="s">
        <v>199</v>
      </c>
      <c r="C20804" s="12" t="n">
        <v>0.20190733491728363</v>
      </c>
      <c r="D20804" s="12" t="n">
        <v>0.09382314035157356</v>
      </c>
      <c r="E20804" s="12" t="n">
        <v>-0.964362763158725</v>
      </c>
    </row>
    <row r="20805">
      <c r="B20805" s="13" t="s">
        <v>523</v>
      </c>
      <c r="C20805" s="16" t="n">
        <v>0.17834481419803688</v>
      </c>
      <c r="D20805" s="16" t="n">
        <v>0.24238021696047993</v>
      </c>
      <c r="E20805" s="16" t="n">
        <v>0.12685054712341642</v>
      </c>
    </row>
    <row r="20806">
      <c r="B20806" s="9" t="s">
        <v>196</v>
      </c>
      <c r="C20806" s="12" t="n">
        <v>-0.1457371071883674</v>
      </c>
      <c r="D20806" s="12" t="n">
        <v>-0.12141493696792612</v>
      </c>
      <c r="E20806" s="12" t="n">
        <v>0.40680328029868906</v>
      </c>
    </row>
    <row r="20807">
      <c r="B20807" s="13" t="s">
        <v>347</v>
      </c>
      <c r="C20807" s="16" t="n">
        <v>0.12630431080909535</v>
      </c>
      <c r="D20807" s="16" t="n">
        <v>0.18128371797710943</v>
      </c>
      <c r="E20807" s="16" t="n">
        <v>0.21778095673230796</v>
      </c>
    </row>
    <row r="20808">
      <c r="B20808" s="9" t="s">
        <v>358</v>
      </c>
      <c r="C20808" s="12" t="n">
        <v>0.10281120903906266</v>
      </c>
      <c r="D20808" s="12" t="n">
        <v>0.10381272546785927</v>
      </c>
      <c r="E20808" s="12" t="n">
        <v>-0.23277252180130373</v>
      </c>
    </row>
    <row r="20809">
      <c r="B20809" s="13" t="s">
        <v>178</v>
      </c>
      <c r="C20809" s="16" t="n">
        <v>0.21809829938610842</v>
      </c>
      <c r="D20809" s="16" t="n">
        <v>0.2391618696823401</v>
      </c>
      <c r="E20809" s="16" t="n">
        <v>-0.43421373903022453</v>
      </c>
    </row>
    <row r="20810">
      <c r="B20810" s="9" t="s">
        <v>514</v>
      </c>
      <c r="C20810" s="12" t="n">
        <v>-0.2787418707200159</v>
      </c>
      <c r="D20810" s="12" t="n">
        <v>-0.22759573251592083</v>
      </c>
      <c r="E20810" s="12" t="n">
        <v>0.45553032963597256</v>
      </c>
    </row>
    <row r="20811">
      <c r="B20811" s="13" t="s">
        <v>145</v>
      </c>
      <c r="C20811" s="16" t="n">
        <v>-0.16635478386819486</v>
      </c>
      <c r="D20811" s="16" t="n">
        <v>-0.17890675924460478</v>
      </c>
      <c r="E20811" s="16" t="n">
        <v>0.3401849880876481</v>
      </c>
    </row>
    <row r="20812">
      <c r="B20812" s="9" t="s">
        <v>574</v>
      </c>
      <c r="C20812" s="12" t="n">
        <v>0.1681054532470761</v>
      </c>
      <c r="D20812" s="12" t="n">
        <v>0.2303590206769775</v>
      </c>
      <c r="E20812" s="12" t="n">
        <v>0.14474178999717396</v>
      </c>
    </row>
    <row r="20813">
      <c r="B20813" s="13" t="s">
        <v>155</v>
      </c>
      <c r="C20813" s="16" t="n">
        <v>0.10723792125006529</v>
      </c>
      <c r="D20813" s="16" t="n">
        <v>0.015965818413771385</v>
      </c>
      <c r="E20813" s="16" t="n">
        <v>-0.6963032537187632</v>
      </c>
    </row>
    <row r="20814">
      <c r="B20814" s="9" t="s">
        <v>102</v>
      </c>
      <c r="C20814" s="12" t="n">
        <v>0.24844397791839684</v>
      </c>
      <c r="D20814" s="12" t="n">
        <v>0.33301937487817923</v>
      </c>
      <c r="E20814" s="12" t="n">
        <v>-0.13879169535239771</v>
      </c>
    </row>
    <row r="20815">
      <c r="B20815" s="13" t="s">
        <v>422</v>
      </c>
      <c r="C20815" s="16" t="n">
        <v>-0.44089535400069674</v>
      </c>
      <c r="D20815" s="16" t="n">
        <v>-0.45959463278985213</v>
      </c>
      <c r="E20815" s="16" t="n">
        <v>0.7793755782202334</v>
      </c>
    </row>
    <row r="20816">
      <c r="B20816" s="9" t="s">
        <v>365</v>
      </c>
      <c r="C20816" s="12" t="n">
        <v>0.002139917076241931</v>
      </c>
      <c r="D20816" s="12" t="n">
        <v>0.09382314035157356</v>
      </c>
      <c r="E20816" s="12" t="n">
        <v>0.10790329898814566</v>
      </c>
    </row>
    <row r="20817">
      <c r="B20817" s="13" t="s">
        <v>262</v>
      </c>
      <c r="C20817" s="16" t="n">
        <v>-0.3522278186290809</v>
      </c>
      <c r="D20817" s="16" t="n">
        <v>-0.3138695740305336</v>
      </c>
      <c r="E20817" s="16" t="n">
        <v>0.5839323801297593</v>
      </c>
    </row>
    <row r="20818">
      <c r="B20818" s="9" t="s">
        <v>121</v>
      </c>
      <c r="C20818" s="12" t="n">
        <v>0.15938983575736923</v>
      </c>
      <c r="D20818" s="12" t="n">
        <v>0.30266429010077</v>
      </c>
      <c r="E20818" s="12" t="n">
        <v>0.07672798179954499</v>
      </c>
    </row>
    <row r="20819">
      <c r="B20819" s="13" t="s">
        <v>450</v>
      </c>
      <c r="C20819" s="16" t="n">
        <v>-0.06613227005696101</v>
      </c>
      <c r="D20819" s="16" t="n">
        <v>-0.09503883916505142</v>
      </c>
      <c r="E20819" s="16" t="n">
        <v>0.060853445795673894</v>
      </c>
    </row>
    <row r="20820">
      <c r="B20820" s="9" t="s">
        <v>283</v>
      </c>
      <c r="C20820" s="12" t="n">
        <v>0.1311636603012678</v>
      </c>
      <c r="D20820" s="12" t="n">
        <v>0.10381272546785927</v>
      </c>
      <c r="E20820" s="12" t="n">
        <v>-0.3849563543586565</v>
      </c>
    </row>
    <row r="20821">
      <c r="B20821" s="13" t="s">
        <v>549</v>
      </c>
      <c r="C20821" s="16" t="n">
        <v>0.10720341454011648</v>
      </c>
      <c r="D20821" s="16" t="n">
        <v>0.15131496262825223</v>
      </c>
      <c r="E20821" s="16" t="n">
        <v>-0.27874745885642066</v>
      </c>
    </row>
    <row r="20822">
      <c r="B20822" s="9" t="s">
        <v>384</v>
      </c>
      <c r="C20822" s="12" t="n">
        <v>-0.031216272689585513</v>
      </c>
      <c r="D20822" s="12" t="n">
        <v>0.046320903191180623</v>
      </c>
      <c r="E20822" s="12" t="n">
        <v>0.30934451621706643</v>
      </c>
    </row>
    <row r="20823">
      <c r="B20823" s="13" t="s">
        <v>554</v>
      </c>
      <c r="C20823" s="16" t="n">
        <v>0.3128057155952202</v>
      </c>
      <c r="D20823" s="16" t="n">
        <v>0.29987203923715855</v>
      </c>
      <c r="E20823" s="16" t="n">
        <v>-0.4175929023100874</v>
      </c>
    </row>
    <row r="20824">
      <c r="B20824" s="9" t="s">
        <v>156</v>
      </c>
      <c r="C20824" s="12" t="n">
        <v>-0.3571313832286345</v>
      </c>
      <c r="D20824" s="12" t="n">
        <v>-0.33702732455526846</v>
      </c>
      <c r="E20824" s="12" t="n">
        <v>0.8766023115254196</v>
      </c>
    </row>
    <row r="20825">
      <c r="B20825" s="13" t="s">
        <v>263</v>
      </c>
      <c r="C20825" s="16" t="n">
        <v>0.14365114527207584</v>
      </c>
      <c r="D20825" s="16" t="n">
        <v>0.20164921763823293</v>
      </c>
      <c r="E20825" s="16" t="n">
        <v>0.1874708201960108</v>
      </c>
    </row>
    <row r="20826">
      <c r="B20826" s="9" t="s">
        <v>100</v>
      </c>
      <c r="C20826" s="12" t="n">
        <v>0.09719593753287198</v>
      </c>
      <c r="D20826" s="12" t="n">
        <v>0.056310488307466364</v>
      </c>
      <c r="E20826" s="12" t="n">
        <v>-0.18023268951328475</v>
      </c>
    </row>
    <row r="20827">
      <c r="B20827" s="13" t="s">
        <v>485</v>
      </c>
      <c r="C20827" s="16" t="n">
        <v>-0.21071659043324695</v>
      </c>
      <c r="D20827" s="16" t="n">
        <v>-0.2060434967438742</v>
      </c>
      <c r="E20827" s="16" t="n">
        <v>0.6634999013376245</v>
      </c>
    </row>
    <row r="20828">
      <c r="B20828" s="9" t="s">
        <v>423</v>
      </c>
      <c r="C20828" s="12" t="n">
        <v>-0.20959872298098475</v>
      </c>
      <c r="D20828" s="12" t="n">
        <v>-0.3138695740305336</v>
      </c>
      <c r="E20828" s="12" t="n">
        <v>-0.181639605487272</v>
      </c>
    </row>
    <row r="20829">
      <c r="B20829" s="13" t="s">
        <v>448</v>
      </c>
      <c r="C20829" s="16" t="n">
        <v>-0.07205620892259873</v>
      </c>
      <c r="D20829" s="16" t="n">
        <v>-0.05151558897919303</v>
      </c>
      <c r="E20829" s="16" t="n">
        <v>-0.11089882578024811</v>
      </c>
    </row>
    <row r="20830">
      <c r="B20830" s="9" t="s">
        <v>340</v>
      </c>
      <c r="C20830" s="12" t="n">
        <v>0.08367540053081857</v>
      </c>
      <c r="D20830" s="12" t="n">
        <v>0.16452289502267778</v>
      </c>
      <c r="E20830" s="12" t="n">
        <v>0.3949100565633782</v>
      </c>
    </row>
    <row r="20831">
      <c r="B20831" s="13" t="s">
        <v>134</v>
      </c>
      <c r="C20831" s="16" t="n">
        <v>0.17700733503790328</v>
      </c>
      <c r="D20831" s="16" t="n">
        <v>0.24915145479862585</v>
      </c>
      <c r="E20831" s="16" t="n">
        <v>-0.013970397032909948</v>
      </c>
    </row>
    <row r="20832">
      <c r="B20832" s="9" t="s">
        <v>306</v>
      </c>
      <c r="C20832" s="12" t="n">
        <v>0.10019611493216533</v>
      </c>
      <c r="D20832" s="12" t="n">
        <v>0.16731514588628918</v>
      </c>
      <c r="E20832" s="12" t="n">
        <v>-0.022916018469788746</v>
      </c>
    </row>
    <row r="20833">
      <c r="B20833" s="13" t="s">
        <v>357</v>
      </c>
      <c r="C20833" s="16" t="n">
        <v>0.13403908539147308</v>
      </c>
      <c r="D20833" s="16" t="n">
        <v>0.12379189570043078</v>
      </c>
      <c r="E20833" s="16" t="n">
        <v>-0.0010211680360858177</v>
      </c>
    </row>
    <row r="20834">
      <c r="B20834" s="9" t="s">
        <v>566</v>
      </c>
      <c r="C20834" s="12" t="n">
        <v>0.008141795371844337</v>
      </c>
      <c r="D20834" s="12" t="n">
        <v>0.025955403530057125</v>
      </c>
      <c r="E20834" s="12" t="n">
        <v>0.03528698763865803</v>
      </c>
    </row>
    <row r="20835">
      <c r="B20835" s="13" t="s">
        <v>152</v>
      </c>
      <c r="C20835" s="16" t="n">
        <v>-0.525774594453279</v>
      </c>
      <c r="D20835" s="16" t="n">
        <v>-0.45959463278985213</v>
      </c>
      <c r="E20835" s="16" t="n">
        <v>1.2349710396909743</v>
      </c>
    </row>
    <row r="20836">
      <c r="B20836" s="9" t="s">
        <v>525</v>
      </c>
      <c r="C20836" s="12" t="n">
        <v>0.08755777575023395</v>
      </c>
      <c r="D20836" s="12" t="n">
        <v>0.20164921763823293</v>
      </c>
      <c r="E20836" s="12" t="n">
        <v>0.4885560376942653</v>
      </c>
    </row>
    <row r="20837">
      <c r="B20837" s="13" t="s">
        <v>414</v>
      </c>
      <c r="C20837" s="16" t="n">
        <v>-0.14087775769619496</v>
      </c>
      <c r="D20837" s="16" t="n">
        <v>-0.1988859294771763</v>
      </c>
      <c r="E20837" s="16" t="n">
        <v>-0.1959340307922754</v>
      </c>
    </row>
    <row r="20838">
      <c r="B20838" s="9" t="s">
        <v>162</v>
      </c>
      <c r="C20838" s="12" t="n">
        <v>0.18161565641488384</v>
      </c>
      <c r="D20838" s="12" t="n">
        <v>0.2795065395760351</v>
      </c>
      <c r="E20838" s="12" t="n">
        <v>0.22377897587075465</v>
      </c>
    </row>
    <row r="20839">
      <c r="B20839" s="13" t="s">
        <v>323</v>
      </c>
      <c r="C20839" s="16" t="n">
        <v>-0.2394778829589677</v>
      </c>
      <c r="D20839" s="16" t="n">
        <v>-0.1393624960332809</v>
      </c>
      <c r="E20839" s="16" t="n">
        <v>0.347979083306944</v>
      </c>
    </row>
    <row r="20840">
      <c r="B20840" s="9" t="s">
        <v>321</v>
      </c>
      <c r="C20840" s="12" t="n">
        <v>0.2175212730934888</v>
      </c>
      <c r="D20840" s="12" t="n">
        <v>0.10381272546785927</v>
      </c>
      <c r="E20840" s="12" t="n">
        <v>-0.848487086276116</v>
      </c>
    </row>
    <row r="20841">
      <c r="B20841" s="13" t="s">
        <v>210</v>
      </c>
      <c r="C20841" s="16" t="n">
        <v>0.22799176750324834</v>
      </c>
      <c r="D20841" s="16" t="n">
        <v>0.09382314035157356</v>
      </c>
      <c r="E20841" s="16" t="n">
        <v>-1.104372841451591</v>
      </c>
    </row>
    <row r="20842">
      <c r="B20842" s="9" t="s">
        <v>375</v>
      </c>
      <c r="C20842" s="12" t="n">
        <v>-0.36529957747954744</v>
      </c>
      <c r="D20842" s="12" t="n">
        <v>-0.27953550227858986</v>
      </c>
      <c r="E20842" s="12" t="n">
        <v>1.0977308477089471</v>
      </c>
    </row>
    <row r="20843">
      <c r="B20843" s="13" t="s">
        <v>55</v>
      </c>
      <c r="C20843" s="16" t="n">
        <v>-0.2263305286094522</v>
      </c>
      <c r="D20843" s="16" t="n">
        <v>-0.21603308186015996</v>
      </c>
      <c r="E20843" s="16" t="n">
        <v>0.5476242244550156</v>
      </c>
    </row>
    <row r="20844">
      <c r="B20844" s="9" t="s">
        <v>113</v>
      </c>
      <c r="C20844" s="12" t="n">
        <v>0.04610630651465229</v>
      </c>
      <c r="D20844" s="12" t="n">
        <v>0.10381272546785927</v>
      </c>
      <c r="E20844" s="12" t="n">
        <v>0.07159514331340186</v>
      </c>
    </row>
    <row r="20845">
      <c r="B20845" s="13" t="s">
        <v>508</v>
      </c>
      <c r="C20845" s="16" t="n">
        <v>0.060748206800912585</v>
      </c>
      <c r="D20845" s="16" t="n">
        <v>0.005976233297485645</v>
      </c>
      <c r="E20845" s="16" t="n">
        <v>-0.6464509685657163</v>
      </c>
    </row>
    <row r="20846">
      <c r="B20846" s="9" t="s">
        <v>512</v>
      </c>
      <c r="C20846" s="12" t="n">
        <v>-0.3516162856265125</v>
      </c>
      <c r="D20846" s="12" t="n">
        <v>-0.3138695740305336</v>
      </c>
      <c r="E20846" s="12" t="n">
        <v>0.5806499325133083</v>
      </c>
    </row>
    <row r="20847">
      <c r="B20847" s="13" t="s">
        <v>452</v>
      </c>
      <c r="C20847" s="16" t="n">
        <v>0.33075646064022085</v>
      </c>
      <c r="D20847" s="16" t="n">
        <v>0.22201471729935643</v>
      </c>
      <c r="E20847" s="16" t="n">
        <v>-0.7540302392817684</v>
      </c>
    </row>
    <row r="20848">
      <c r="B20848" s="9" t="s">
        <v>246</v>
      </c>
      <c r="C20848" s="12" t="n">
        <v>0.10178849084206293</v>
      </c>
      <c r="D20848" s="12" t="n">
        <v>0.15250169873917532</v>
      </c>
      <c r="E20848" s="12" t="n">
        <v>0.26061746687978293</v>
      </c>
    </row>
    <row r="20849">
      <c r="B20849" s="13" t="s">
        <v>446</v>
      </c>
      <c r="C20849" s="16" t="n">
        <v>-0.07808266562322069</v>
      </c>
      <c r="D20849" s="16" t="n">
        <v>-0.05032885286826991</v>
      </c>
      <c r="E20849" s="16" t="n">
        <v>0.43174854757240655</v>
      </c>
    </row>
    <row r="20850">
      <c r="B20850" s="9" t="s">
        <v>587</v>
      </c>
      <c r="C20850" s="12" t="n">
        <v>0.16451985006709527</v>
      </c>
      <c r="D20850" s="12" t="n">
        <v>0.15131496262825223</v>
      </c>
      <c r="E20850" s="12" t="n">
        <v>-0.5863975715875773</v>
      </c>
    </row>
    <row r="20851">
      <c r="B20851" s="13" t="s">
        <v>502</v>
      </c>
      <c r="C20851" s="16" t="n">
        <v>-0.07456079529118179</v>
      </c>
      <c r="D20851" s="16" t="n">
        <v>-0.12102860753937411</v>
      </c>
      <c r="E20851" s="16" t="n">
        <v>-0.31180970767488436</v>
      </c>
    </row>
    <row r="20852">
      <c r="B20852" s="9" t="s">
        <v>510</v>
      </c>
      <c r="C20852" s="12" t="n">
        <v>-0.5521234846111552</v>
      </c>
      <c r="D20852" s="12" t="n">
        <v>-0.523097053208282</v>
      </c>
      <c r="E20852" s="12" t="n">
        <v>1.1805808165332632</v>
      </c>
    </row>
    <row r="20853">
      <c r="B20853" s="13" t="s">
        <v>506</v>
      </c>
      <c r="C20853" s="16" t="n">
        <v>0.16894656227809787</v>
      </c>
      <c r="D20853" s="16" t="n">
        <v>0.0634680555741643</v>
      </c>
      <c r="E20853" s="16" t="n">
        <v>-1.0499283035050369</v>
      </c>
    </row>
    <row r="20854">
      <c r="B20854" s="9" t="s">
        <v>212</v>
      </c>
      <c r="C20854" s="12" t="n">
        <v>0.3657691360797203</v>
      </c>
      <c r="D20854" s="12" t="n">
        <v>0.2695169544597493</v>
      </c>
      <c r="E20854" s="12" t="n">
        <v>-0.964362763158725</v>
      </c>
    </row>
    <row r="20855">
      <c r="B20855" s="13" t="s">
        <v>332</v>
      </c>
      <c r="C20855" s="16" t="n">
        <v>0.22669991330555644</v>
      </c>
      <c r="D20855" s="16" t="n">
        <v>0.18167004740566145</v>
      </c>
      <c r="E20855" s="16" t="n">
        <v>-0.6576686866288857</v>
      </c>
    </row>
    <row r="20856">
      <c r="B20856" s="9" t="s">
        <v>474</v>
      </c>
      <c r="C20856" s="12" t="n">
        <v>0.14537544820514475</v>
      </c>
      <c r="D20856" s="12" t="n">
        <v>0.19672054370867859</v>
      </c>
      <c r="E20856" s="12" t="n">
        <v>0.027194580572170134</v>
      </c>
    </row>
    <row r="20857">
      <c r="B20857" s="13" t="s">
        <v>232</v>
      </c>
      <c r="C20857" s="16" t="n">
        <v>0.23956587261095108</v>
      </c>
      <c r="D20857" s="16" t="n">
        <v>0.19190129253745455</v>
      </c>
      <c r="E20857" s="16" t="n">
        <v>-0.6941424300257233</v>
      </c>
    </row>
    <row r="20858">
      <c r="B20858" s="9" t="s">
        <v>335</v>
      </c>
      <c r="C20858" s="12" t="n">
        <v>0.0100804045784058</v>
      </c>
      <c r="D20858" s="12" t="n">
        <v>0.028400723763649743</v>
      </c>
      <c r="E20858" s="12" t="n">
        <v>-0.19241348996661523</v>
      </c>
    </row>
    <row r="20859">
      <c r="B20859" s="13" t="s">
        <v>463</v>
      </c>
      <c r="C20859" s="16" t="n">
        <v>0.33973273895206846</v>
      </c>
      <c r="D20859" s="16" t="n">
        <v>0.2561431585135113</v>
      </c>
      <c r="E20859" s="16" t="n">
        <v>-1.2055326389298735</v>
      </c>
    </row>
    <row r="20860">
      <c r="B20860" s="9" t="s">
        <v>86</v>
      </c>
      <c r="C20860" s="12" t="n">
        <v>-0.3232319309248907</v>
      </c>
      <c r="D20860" s="12" t="n">
        <v>-0.39418718421800986</v>
      </c>
      <c r="E20860" s="12" t="n">
        <v>0.6081353913540679</v>
      </c>
    </row>
    <row r="20861">
      <c r="B20861" s="13" t="s">
        <v>290</v>
      </c>
      <c r="C20861" s="16" t="n">
        <v>0.12199548670837232</v>
      </c>
      <c r="D20861" s="16" t="n">
        <v>0.1996331428190272</v>
      </c>
      <c r="E20861" s="16" t="n">
        <v>-0.0474185284534524</v>
      </c>
    </row>
    <row r="20862">
      <c r="B20862" s="9" t="s">
        <v>301</v>
      </c>
      <c r="C20862" s="12" t="n">
        <v>-0.03148732309069796</v>
      </c>
      <c r="D20862" s="12" t="n">
        <v>-0.08832463054238827</v>
      </c>
      <c r="E20862" s="12" t="n">
        <v>-0.003965381559293046</v>
      </c>
    </row>
    <row r="20863">
      <c r="B20863" s="13" t="s">
        <v>115</v>
      </c>
      <c r="C20863" s="16" t="n">
        <v>0.32900486618583025</v>
      </c>
      <c r="D20863" s="16" t="n">
        <v>0.4908247197382246</v>
      </c>
      <c r="E20863" s="16" t="n">
        <v>-0.06704911300289651</v>
      </c>
    </row>
    <row r="20864">
      <c r="B20864" s="9" t="s">
        <v>57</v>
      </c>
      <c r="C20864" s="12" t="n">
        <v>0.050865811979666276</v>
      </c>
      <c r="D20864" s="12" t="n">
        <v>0.10975464624719163</v>
      </c>
      <c r="E20864" s="12" t="n">
        <v>0.07518231447087945</v>
      </c>
    </row>
    <row r="20865">
      <c r="B20865" s="13" t="s">
        <v>326</v>
      </c>
      <c r="C20865" s="16" t="n">
        <v>0.10443119748641523</v>
      </c>
      <c r="D20865" s="16" t="n">
        <v>0.11536662122513672</v>
      </c>
      <c r="E20865" s="16" t="n">
        <v>-0.2394087427911006</v>
      </c>
    </row>
    <row r="20866">
      <c r="B20866" s="9" t="s">
        <v>91</v>
      </c>
      <c r="C20866" s="12" t="n">
        <v>-0.2750975739209733</v>
      </c>
      <c r="D20866" s="12" t="n">
        <v>-0.4880922081543484</v>
      </c>
      <c r="E20866" s="12" t="n">
        <v>-0.25998879609602754</v>
      </c>
    </row>
    <row r="20867">
      <c r="B20867" s="13" t="s">
        <v>388</v>
      </c>
      <c r="C20867" s="16" t="n">
        <v>-0.3317294458063239</v>
      </c>
      <c r="D20867" s="16" t="n">
        <v>-0.312833261734468</v>
      </c>
      <c r="E20867" s="16" t="n">
        <v>1.1836595898050484</v>
      </c>
    </row>
    <row r="20868">
      <c r="B20868" s="9" t="s">
        <v>390</v>
      </c>
      <c r="C20868" s="12" t="n">
        <v>0.2311342441114614</v>
      </c>
      <c r="D20868" s="12" t="n">
        <v>0.2740479388277175</v>
      </c>
      <c r="E20868" s="12" t="n">
        <v>-0.2317535984683825</v>
      </c>
    </row>
    <row r="20869">
      <c r="B20869" s="13" t="s">
        <v>117</v>
      </c>
      <c r="C20869" s="16" t="n">
        <v>0.29853316005477337</v>
      </c>
      <c r="D20869" s="16" t="n">
        <v>0.1402105280141944</v>
      </c>
      <c r="E20869" s="16" t="n">
        <v>-1.1321084861599344</v>
      </c>
    </row>
    <row r="20870">
      <c r="B20870" s="9" t="s">
        <v>338</v>
      </c>
      <c r="C20870" s="12" t="n">
        <v>0.33711880805038175</v>
      </c>
      <c r="D20870" s="12" t="n">
        <v>0.40867807344796164</v>
      </c>
      <c r="E20870" s="12" t="n">
        <v>-0.5274529824117894</v>
      </c>
    </row>
    <row r="20871">
      <c r="B20871" s="13" t="s">
        <v>531</v>
      </c>
      <c r="C20871" s="16" t="n">
        <v>0.03538361287845221</v>
      </c>
      <c r="D20871" s="16" t="n">
        <v>0.05806388172393147</v>
      </c>
      <c r="E20871" s="16" t="n">
        <v>0.10238978630727204</v>
      </c>
    </row>
    <row r="20872">
      <c r="B20872" s="9" t="s">
        <v>299</v>
      </c>
      <c r="C20872" s="12" t="n">
        <v>-0.19182060327124542</v>
      </c>
      <c r="D20872" s="12" t="n">
        <v>-0.19690063123515103</v>
      </c>
      <c r="E20872" s="12" t="n">
        <v>0.49348254133861824</v>
      </c>
    </row>
    <row r="20873">
      <c r="B20873" s="13" t="s">
        <v>254</v>
      </c>
      <c r="C20873" s="16" t="n">
        <v>0.28799472908515716</v>
      </c>
      <c r="D20873" s="16" t="n">
        <v>0.40867807344796164</v>
      </c>
      <c r="E20873" s="16" t="n">
        <v>-0.22051706947252747</v>
      </c>
    </row>
    <row r="20874">
      <c r="B20874" s="9" t="s">
        <v>170</v>
      </c>
      <c r="C20874" s="12" t="n">
        <v>-0.3169026654828829</v>
      </c>
      <c r="D20874" s="12" t="n">
        <v>-0.3230061917671015</v>
      </c>
      <c r="E20874" s="12" t="n">
        <v>0.7079061530079083</v>
      </c>
    </row>
    <row r="20875">
      <c r="B20875" s="13" t="s">
        <v>62</v>
      </c>
      <c r="C20875" s="16" t="n">
        <v>-0.3722478787205096</v>
      </c>
      <c r="D20875" s="16" t="n">
        <v>-0.3611939238156769</v>
      </c>
      <c r="E20875" s="16" t="n">
        <v>0.8014109353521041</v>
      </c>
    </row>
    <row r="20876">
      <c r="B20876" s="9" t="s">
        <v>550</v>
      </c>
      <c r="C20876" s="12" t="n">
        <v>-0.1699079644432895</v>
      </c>
      <c r="D20876" s="12" t="n">
        <v>-0.10622941085659439</v>
      </c>
      <c r="E20876" s="12" t="n">
        <v>0.5656747255341323</v>
      </c>
    </row>
    <row r="20877">
      <c r="B20877" s="13" t="s">
        <v>501</v>
      </c>
      <c r="C20877" s="16" t="n">
        <v>-0.06406681957676534</v>
      </c>
      <c r="D20877" s="16" t="n">
        <v>0.028400723763649743</v>
      </c>
      <c r="E20877" s="16" t="n">
        <v>0.27087144926024515</v>
      </c>
    </row>
    <row r="20878">
      <c r="B20878" s="9" t="s">
        <v>424</v>
      </c>
      <c r="C20878" s="12" t="n">
        <v>0.2715466314670965</v>
      </c>
      <c r="D20878" s="12" t="n">
        <v>0.32653142715769873</v>
      </c>
      <c r="E20878" s="12" t="n">
        <v>-0.5274529824117894</v>
      </c>
    </row>
    <row r="20879">
      <c r="B20879" s="13" t="s">
        <v>179</v>
      </c>
      <c r="C20879" s="16" t="n">
        <v>-0.3423953155795513</v>
      </c>
      <c r="D20879" s="16" t="n">
        <v>-0.38645533393643716</v>
      </c>
      <c r="E20879" s="16" t="n">
        <v>0.6399949859735908</v>
      </c>
    </row>
    <row r="20880">
      <c r="B20880" s="9" t="s">
        <v>250</v>
      </c>
      <c r="C20880" s="12" t="n">
        <v>0.019296888997507665</v>
      </c>
      <c r="D20880" s="12" t="n">
        <v>0.006373117200671324</v>
      </c>
      <c r="E20880" s="12" t="n">
        <v>0.13337443563115164</v>
      </c>
    </row>
    <row r="20881">
      <c r="B20881" s="13" t="s">
        <v>477</v>
      </c>
      <c r="C20881" s="16" t="n">
        <v>-0.06054447734078788</v>
      </c>
      <c r="D20881" s="16" t="n">
        <v>-0.03102189104118303</v>
      </c>
      <c r="E20881" s="16" t="n">
        <v>0.2672118075513386</v>
      </c>
    </row>
    <row r="20882">
      <c r="B20882" s="9" t="s">
        <v>355</v>
      </c>
      <c r="C20882" s="12" t="n">
        <v>-0.19496170811238903</v>
      </c>
      <c r="D20882" s="12" t="n">
        <v>-0.1400153950656484</v>
      </c>
      <c r="E20882" s="12" t="n">
        <v>0.9479233799870767</v>
      </c>
    </row>
    <row r="20883">
      <c r="B20883" s="13" t="s">
        <v>493</v>
      </c>
      <c r="C20883" s="16" t="n">
        <v>0.14106591442750732</v>
      </c>
      <c r="D20883" s="16" t="n">
        <v>0.1926940163441756</v>
      </c>
      <c r="E20883" s="16" t="n">
        <v>-0.19142100889239133</v>
      </c>
    </row>
    <row r="20884">
      <c r="B20884" s="9" t="s">
        <v>484</v>
      </c>
      <c r="C20884" s="12" t="n">
        <v>0.09855448752132231</v>
      </c>
      <c r="D20884" s="12" t="n">
        <v>0.0158496223108531</v>
      </c>
      <c r="E20884" s="12" t="n">
        <v>-0.7901571765659529</v>
      </c>
    </row>
    <row r="20885">
      <c r="B20885" s="13" t="s">
        <v>455</v>
      </c>
      <c r="C20885" s="16" t="n">
        <v>0.08158309935273725</v>
      </c>
      <c r="D20885" s="16" t="n">
        <v>0.14714965448904596</v>
      </c>
      <c r="E20885" s="16" t="n">
        <v>0.24828085548995443</v>
      </c>
    </row>
    <row r="20886">
      <c r="B20886" s="9" t="s">
        <v>494</v>
      </c>
      <c r="C20886" s="12" t="n">
        <v>-0.07781036497966162</v>
      </c>
      <c r="D20886" s="12" t="n">
        <v>-0.2104036637098358</v>
      </c>
      <c r="E20886" s="12" t="n">
        <v>-0.03609970839604526</v>
      </c>
    </row>
    <row r="20887">
      <c r="B20887" s="13" t="s">
        <v>521</v>
      </c>
      <c r="C20887" s="16" t="n">
        <v>0.09998989094489083</v>
      </c>
      <c r="D20887" s="16" t="n">
        <v>0.10975464624719163</v>
      </c>
      <c r="E20887" s="16" t="n">
        <v>-0.2317535984683825</v>
      </c>
    </row>
    <row r="20888">
      <c r="B20888" s="9" t="s">
        <v>237</v>
      </c>
      <c r="C20888" s="12" t="n">
        <v>-0.06283295868795988</v>
      </c>
      <c r="D20888" s="12" t="n">
        <v>-0.18916878095357836</v>
      </c>
      <c r="E20888" s="12" t="n">
        <v>-0.40033163482605993</v>
      </c>
    </row>
    <row r="20889">
      <c r="B20889" s="13" t="s">
        <v>289</v>
      </c>
      <c r="C20889" s="16" t="n">
        <v>0.3549325393211349</v>
      </c>
      <c r="D20889" s="16" t="n">
        <v>0.2748406626344385</v>
      </c>
      <c r="E20889" s="16" t="n">
        <v>-1.1179908873461122</v>
      </c>
    </row>
    <row r="20890">
      <c r="B20890" s="9" t="s">
        <v>481</v>
      </c>
      <c r="C20890" s="12" t="n">
        <v>-0.005692410604164271</v>
      </c>
      <c r="D20890" s="12" t="n">
        <v>-0.02487548837305252</v>
      </c>
      <c r="E20890" s="12" t="n">
        <v>0.062057196731280836</v>
      </c>
    </row>
    <row r="20891">
      <c r="B20891" s="13" t="s">
        <v>129</v>
      </c>
      <c r="C20891" s="16" t="n">
        <v>0.025508363606185604</v>
      </c>
      <c r="D20891" s="16" t="n">
        <v>0.0777133168667467</v>
      </c>
      <c r="E20891" s="16" t="n">
        <v>0.11888903120839198</v>
      </c>
    </row>
    <row r="20892">
      <c r="B20892" s="9" t="s">
        <v>362</v>
      </c>
      <c r="C20892" s="12" t="n">
        <v>-0.2761289043901316</v>
      </c>
      <c r="D20892" s="12" t="n">
        <v>-0.24006682167011745</v>
      </c>
      <c r="E20892" s="12" t="n">
        <v>0.750127331327643</v>
      </c>
    </row>
    <row r="20893">
      <c r="B20893" s="13" t="s">
        <v>209</v>
      </c>
      <c r="C20893" s="16" t="n">
        <v>-0.07705846134079208</v>
      </c>
      <c r="D20893" s="16" t="n">
        <v>-0.11396126113816703</v>
      </c>
      <c r="E20893" s="16" t="n">
        <v>0.07341126150571647</v>
      </c>
    </row>
    <row r="20894">
      <c r="B20894" s="9" t="s">
        <v>381</v>
      </c>
      <c r="C20894" s="12" t="n">
        <v>0.3042839833857489</v>
      </c>
      <c r="D20894" s="12" t="n">
        <v>0.4908247197382246</v>
      </c>
      <c r="E20894" s="12" t="n">
        <v>0.08741132454095835</v>
      </c>
    </row>
    <row r="20895">
      <c r="B20895" s="13" t="s">
        <v>339</v>
      </c>
      <c r="C20895" s="16" t="n">
        <v>0.07405833442065346</v>
      </c>
      <c r="D20895" s="16" t="n">
        <v>0.01664234611757412</v>
      </c>
      <c r="E20895" s="16" t="n">
        <v>-0.7498245869899616</v>
      </c>
    </row>
    <row r="20896">
      <c r="B20896" s="9" t="s">
        <v>333</v>
      </c>
      <c r="C20896" s="12" t="n">
        <v>-0.18626310512582464</v>
      </c>
      <c r="D20896" s="12" t="n">
        <v>-0.18916878095357836</v>
      </c>
      <c r="E20896" s="12" t="n">
        <v>0.3708816984142863</v>
      </c>
    </row>
    <row r="20897">
      <c r="B20897" s="13" t="s">
        <v>183</v>
      </c>
      <c r="C20897" s="16" t="n">
        <v>-0.04384006365927759</v>
      </c>
      <c r="D20897" s="16" t="n">
        <v>-0.19531518362170888</v>
      </c>
      <c r="E20897" s="16" t="n">
        <v>-0.656573374489119</v>
      </c>
    </row>
    <row r="20898">
      <c r="B20898" s="9" t="s">
        <v>449</v>
      </c>
      <c r="C20898" s="12" t="n">
        <v>-0.5130214454877008</v>
      </c>
      <c r="D20898" s="12" t="n">
        <v>-0.5397829726776086</v>
      </c>
      <c r="E20898" s="12" t="n">
        <v>1.1570734934209461</v>
      </c>
    </row>
    <row r="20899">
      <c r="B20899" s="13" t="s">
        <v>571</v>
      </c>
      <c r="C20899" s="16" t="n">
        <v>-0.16110331589817442</v>
      </c>
      <c r="D20899" s="16" t="n">
        <v>-0.15950562299329665</v>
      </c>
      <c r="E20899" s="16" t="n">
        <v>0.6665810823576932</v>
      </c>
    </row>
    <row r="20900">
      <c r="B20900" s="9" t="s">
        <v>185</v>
      </c>
      <c r="C20900" s="12" t="n">
        <v>0.018143884306086766</v>
      </c>
      <c r="D20900" s="12" t="n">
        <v>-0.05453864633333423</v>
      </c>
      <c r="E20900" s="12" t="n">
        <v>-0.5397783658865727</v>
      </c>
    </row>
    <row r="20901">
      <c r="B20901" s="13" t="s">
        <v>396</v>
      </c>
      <c r="C20901" s="16" t="n">
        <v>-0.12032955480542319</v>
      </c>
      <c r="D20901" s="16" t="n">
        <v>-0.07656625289631269</v>
      </c>
      <c r="E20901" s="16" t="n">
        <v>0.7088022606774279</v>
      </c>
    </row>
    <row r="20902">
      <c r="B20902" s="9" t="s">
        <v>577</v>
      </c>
      <c r="C20902" s="12" t="n">
        <v>0.1335880837067233</v>
      </c>
      <c r="D20902" s="12" t="n">
        <v>0.027607999956928697</v>
      </c>
      <c r="E20902" s="12" t="n">
        <v>-0.8513875639828413</v>
      </c>
    </row>
    <row r="20903">
      <c r="B20903" s="13" t="s">
        <v>78</v>
      </c>
      <c r="C20903" s="16" t="n">
        <v>0.09855448752132231</v>
      </c>
      <c r="D20903" s="16" t="n">
        <v>0.0158496223108531</v>
      </c>
      <c r="E20903" s="16" t="n">
        <v>-0.7901571765659529</v>
      </c>
    </row>
    <row r="20904">
      <c r="B20904" s="9" t="s">
        <v>511</v>
      </c>
      <c r="C20904" s="12" t="n">
        <v>0.0528950817593401</v>
      </c>
      <c r="D20904" s="12" t="n">
        <v>-0.0757735290895916</v>
      </c>
      <c r="E20904" s="12" t="n">
        <v>-0.4862595298833071</v>
      </c>
    </row>
    <row r="20905">
      <c r="B20905" s="13" t="s">
        <v>315</v>
      </c>
      <c r="C20905" s="16" t="n">
        <v>-0.30088860301857434</v>
      </c>
      <c r="D20905" s="16" t="n">
        <v>-0.2424449930902807</v>
      </c>
      <c r="E20905" s="16" t="n">
        <v>1.2430013884781932</v>
      </c>
    </row>
    <row r="20906">
      <c r="B20906" s="9" t="s">
        <v>518</v>
      </c>
      <c r="C20906" s="12" t="n">
        <v>0.034719976751470795</v>
      </c>
      <c r="D20906" s="12" t="n">
        <v>0.027607999956928697</v>
      </c>
      <c r="E20906" s="12" t="n">
        <v>-0.23364218721212604</v>
      </c>
    </row>
    <row r="20907">
      <c r="B20907" s="13" t="s">
        <v>215</v>
      </c>
      <c r="C20907" s="16" t="n">
        <v>0.0672209526622014</v>
      </c>
      <c r="D20907" s="16" t="n">
        <v>0.1926940163441756</v>
      </c>
      <c r="E20907" s="16" t="n">
        <v>0.2699753415907255</v>
      </c>
    </row>
    <row r="20908">
      <c r="B20908" s="9" t="s">
        <v>249</v>
      </c>
      <c r="C20908" s="12" t="n">
        <v>-0.3818112059391867</v>
      </c>
      <c r="D20908" s="12" t="n">
        <v>-0.37469695629036165</v>
      </c>
      <c r="E20908" s="12" t="n">
        <v>1.0439381265273062</v>
      </c>
    </row>
    <row r="20909">
      <c r="B20909" s="13" t="s">
        <v>260</v>
      </c>
      <c r="C20909" s="16" t="n">
        <v>-0.2573927798545307</v>
      </c>
      <c r="D20909" s="16" t="n">
        <v>-0.279047277525414</v>
      </c>
      <c r="E20909" s="16" t="n">
        <v>0.49348254133861824</v>
      </c>
    </row>
    <row r="20910">
      <c r="B20910" s="9" t="s">
        <v>168</v>
      </c>
      <c r="C20910" s="12" t="n">
        <v>0.33053646585555396</v>
      </c>
      <c r="D20910" s="12" t="n">
        <v>0.21102284628925497</v>
      </c>
      <c r="E20910" s="12" t="n">
        <v>-1.2588596101682232</v>
      </c>
    </row>
    <row r="20911">
      <c r="B20911" s="13" t="s">
        <v>343</v>
      </c>
      <c r="C20911" s="16" t="n">
        <v>-0.39051721753247653</v>
      </c>
      <c r="D20911" s="16" t="n">
        <v>-0.38806507206466523</v>
      </c>
      <c r="E20911" s="16" t="n">
        <v>1.009573548279617</v>
      </c>
    </row>
    <row r="20912">
      <c r="B20912" s="9" t="s">
        <v>585</v>
      </c>
      <c r="C20912" s="12" t="n">
        <v>-0.12379952566572829</v>
      </c>
      <c r="D20912" s="12" t="n">
        <v>-0.01786040188918762</v>
      </c>
      <c r="E20912" s="12" t="n">
        <v>0.6792932745940777</v>
      </c>
    </row>
    <row r="20913">
      <c r="B20913" s="13" t="s">
        <v>224</v>
      </c>
      <c r="C20913" s="16" t="n">
        <v>-0.1162008507098244</v>
      </c>
      <c r="D20913" s="16" t="n">
        <v>-0.22466989200346782</v>
      </c>
      <c r="E20913" s="16" t="n">
        <v>-0.6620513177323144</v>
      </c>
    </row>
    <row r="20914">
      <c r="B20914" s="9" t="s">
        <v>350</v>
      </c>
      <c r="C20914" s="12" t="n">
        <v>0.4059874891564752</v>
      </c>
      <c r="D20914" s="12" t="n">
        <v>0.2613009126519466</v>
      </c>
      <c r="E20914" s="12" t="n">
        <v>-1.146916745797441</v>
      </c>
    </row>
    <row r="20915">
      <c r="B20915" s="13" t="s">
        <v>395</v>
      </c>
      <c r="C20915" s="16" t="n">
        <v>-0.08241570936483436</v>
      </c>
      <c r="D20915" s="16" t="n">
        <v>-0.014378872436251855</v>
      </c>
      <c r="E20915" s="16" t="n">
        <v>0.05148577114533184</v>
      </c>
    </row>
    <row r="20916">
      <c r="B20916" s="9" t="s">
        <v>316</v>
      </c>
      <c r="C20916" s="12" t="n">
        <v>0.20620200407221145</v>
      </c>
      <c r="D20916" s="12" t="n">
        <v>0.21102284628925497</v>
      </c>
      <c r="E20916" s="12" t="n">
        <v>-0.5139934174540787</v>
      </c>
    </row>
    <row r="20917">
      <c r="B20917" s="13" t="s">
        <v>258</v>
      </c>
      <c r="C20917" s="16" t="n">
        <v>0.17549491963513686</v>
      </c>
      <c r="D20917" s="16" t="n">
        <v>0.14558442947014116</v>
      </c>
      <c r="E20917" s="16" t="n">
        <v>-1.1418009209028244</v>
      </c>
    </row>
    <row r="20918">
      <c r="B20918" s="9" t="s">
        <v>560</v>
      </c>
      <c r="C20918" s="12" t="n">
        <v>-0.0783887614391036</v>
      </c>
      <c r="D20918" s="12" t="n">
        <v>7.31826722038989E-4</v>
      </c>
      <c r="E20918" s="12" t="n">
        <v>0.2750024817436179</v>
      </c>
    </row>
    <row r="20919">
      <c r="B20919" s="13" t="s">
        <v>436</v>
      </c>
      <c r="C20919" s="16" t="n">
        <v>0.1837352032274782</v>
      </c>
      <c r="D20919" s="16" t="n">
        <v>0.192380966379897</v>
      </c>
      <c r="E20919" s="16" t="n">
        <v>-0.24732593504678496</v>
      </c>
    </row>
    <row r="20920">
      <c r="B20920" s="9" t="s">
        <v>527</v>
      </c>
      <c r="C20920" s="12" t="n">
        <v>-0.0029194918933391906</v>
      </c>
      <c r="D20920" s="12" t="n">
        <v>0.05625701291319998</v>
      </c>
      <c r="E20920" s="12" t="n">
        <v>-0.1829053190876395</v>
      </c>
    </row>
    <row r="20921">
      <c r="B20921" s="13" t="s">
        <v>101</v>
      </c>
      <c r="C20921" s="16" t="n">
        <v>-0.02530655209085521</v>
      </c>
      <c r="D20921" s="16" t="n">
        <v>-0.16266335333915843</v>
      </c>
      <c r="E20921" s="16" t="n">
        <v>-0.014760729488875024</v>
      </c>
    </row>
    <row r="20922">
      <c r="B20922" s="9" t="s">
        <v>552</v>
      </c>
      <c r="C20922" s="12" t="n">
        <v>0.13713194070830576</v>
      </c>
      <c r="D20922" s="12" t="n">
        <v>0.2816587316387068</v>
      </c>
      <c r="E20922" s="12" t="n">
        <v>0.14165030956577357</v>
      </c>
    </row>
    <row r="20923">
      <c r="B20923" s="13" t="s">
        <v>426</v>
      </c>
      <c r="C20923" s="16" t="n">
        <v>-0.09324749893944881</v>
      </c>
      <c r="D20923" s="16" t="n">
        <v>-0.055193813006034986</v>
      </c>
      <c r="E20923" s="16" t="n">
        <v>0.7602369279520227</v>
      </c>
    </row>
    <row r="20924">
      <c r="B20924" s="9" t="s">
        <v>402</v>
      </c>
      <c r="C20924" s="12" t="n">
        <v>0.16011487737920668</v>
      </c>
      <c r="D20924" s="12" t="n">
        <v>0.2816587316387068</v>
      </c>
      <c r="E20924" s="12" t="n">
        <v>0.003963522733695268</v>
      </c>
    </row>
    <row r="20925">
      <c r="B20925" s="13" t="s">
        <v>473</v>
      </c>
      <c r="C20925" s="16" t="n">
        <v>0.38785528481243736</v>
      </c>
      <c r="D20925" s="16" t="n">
        <v>0.35234426828628995</v>
      </c>
      <c r="E20925" s="16" t="n">
        <v>-1.1183627883748644</v>
      </c>
    </row>
    <row r="20926">
      <c r="B20926" s="9" t="s">
        <v>56</v>
      </c>
      <c r="C20926" s="12" t="n">
        <v>-0.15704526472540814</v>
      </c>
      <c r="D20926" s="12" t="n">
        <v>-0.12239782020068239</v>
      </c>
      <c r="E20926" s="12" t="n">
        <v>0.5205270727785982</v>
      </c>
    </row>
    <row r="20927">
      <c r="B20927" s="13" t="s">
        <v>77</v>
      </c>
      <c r="C20927" s="16" t="n">
        <v>0.1820771386976563</v>
      </c>
      <c r="D20927" s="16" t="n">
        <v>0.2613009126519466</v>
      </c>
      <c r="E20927" s="16" t="n">
        <v>0.19449132291786328</v>
      </c>
    </row>
    <row r="20928">
      <c r="B20928" s="9" t="s">
        <v>541</v>
      </c>
      <c r="C20928" s="12" t="n">
        <v>-0.010324808626865807</v>
      </c>
      <c r="D20928" s="12" t="n">
        <v>0.05454107383579779</v>
      </c>
      <c r="E20928" s="12" t="n">
        <v>0.05148577114533184</v>
      </c>
    </row>
    <row r="20929">
      <c r="B20929" s="13" t="s">
        <v>279</v>
      </c>
      <c r="C20929" s="16" t="n">
        <v>0.13658340767871316</v>
      </c>
      <c r="D20929" s="16" t="n">
        <v>0.12346102010784739</v>
      </c>
      <c r="E20929" s="16" t="n">
        <v>-0.39673178814284343</v>
      </c>
    </row>
    <row r="20930">
      <c r="B20930" s="9" t="s">
        <v>425</v>
      </c>
      <c r="C20930" s="12" t="n">
        <v>0.2742269835954397</v>
      </c>
      <c r="D20930" s="12" t="n">
        <v>0.26478244210488233</v>
      </c>
      <c r="E20930" s="12" t="n">
        <v>-0.7374466516634524</v>
      </c>
    </row>
    <row r="20931">
      <c r="B20931" s="13" t="s">
        <v>228</v>
      </c>
      <c r="C20931" s="16" t="n">
        <v>-0.20881626184488197</v>
      </c>
      <c r="D20931" s="16" t="n">
        <v>-0.2671014690543904</v>
      </c>
      <c r="E20931" s="16" t="n">
        <v>0.7270184630515508</v>
      </c>
    </row>
    <row r="20932">
      <c r="B20932" s="9" t="s">
        <v>440</v>
      </c>
      <c r="C20932" s="12" t="n">
        <v>0.025474041306817713</v>
      </c>
      <c r="D20932" s="12" t="n">
        <v>-0.01786040188918762</v>
      </c>
      <c r="E20932" s="12" t="n">
        <v>-0.21497877121612524</v>
      </c>
    </row>
    <row r="20933">
      <c r="B20933" s="13" t="s">
        <v>517</v>
      </c>
      <c r="C20933" s="16" t="n">
        <v>-0.29348721160530455</v>
      </c>
      <c r="D20933" s="16" t="n">
        <v>-0.3191451257926156</v>
      </c>
      <c r="E20933" s="16" t="n">
        <v>0.8601676951835586</v>
      </c>
    </row>
    <row r="20934">
      <c r="B20934" s="9" t="s">
        <v>143</v>
      </c>
      <c r="C20934" s="12" t="n">
        <v>0.559820178214363</v>
      </c>
      <c r="D20934" s="12" t="n">
        <v>0.4901841608303892</v>
      </c>
      <c r="E20934" s="12" t="n">
        <v>-1.2848064726753559</v>
      </c>
    </row>
    <row r="20935">
      <c r="B20935" s="13" t="s">
        <v>74</v>
      </c>
      <c r="C20935" s="16" t="n">
        <v>0.29621514837035484</v>
      </c>
      <c r="D20935" s="16" t="n">
        <v>0.21450437574219072</v>
      </c>
      <c r="E20935" s="16" t="n">
        <v>-1.4331307893883405</v>
      </c>
    </row>
    <row r="20936">
      <c r="B20936" s="9" t="s">
        <v>528</v>
      </c>
      <c r="C20936" s="12" t="n">
        <v>0.17778669189826957</v>
      </c>
      <c r="D20936" s="12" t="n">
        <v>0.1269425495607831</v>
      </c>
      <c r="E20936" s="12" t="n">
        <v>-1.0234577552085153</v>
      </c>
    </row>
    <row r="20937">
      <c r="B20937" s="13" t="s">
        <v>470</v>
      </c>
      <c r="C20937" s="16" t="n">
        <v>0.10060402566369214</v>
      </c>
      <c r="D20937" s="16" t="n">
        <v>0.19586249583283274</v>
      </c>
      <c r="E20937" s="16" t="n">
        <v>-0.12918570939831248</v>
      </c>
    </row>
    <row r="20938">
      <c r="B20938" s="9" t="s">
        <v>354</v>
      </c>
      <c r="C20938" s="12" t="n">
        <v>-0.10285276328743079</v>
      </c>
      <c r="D20938" s="12" t="n">
        <v>-0.08329881870830141</v>
      </c>
      <c r="E20938" s="12" t="n">
        <v>-0.2579634649276913</v>
      </c>
    </row>
    <row r="20939">
      <c r="B20939" s="13" t="s">
        <v>459</v>
      </c>
      <c r="C20939" s="16" t="n">
        <v>0.18912507271256776</v>
      </c>
      <c r="D20939" s="16" t="n">
        <v>0.12346102010784739</v>
      </c>
      <c r="E20939" s="16" t="n">
        <v>-0.7114997891563196</v>
      </c>
    </row>
    <row r="20940">
      <c r="B20940" s="9" t="s">
        <v>466</v>
      </c>
      <c r="C20940" s="12" t="n">
        <v>0.12663220819688206</v>
      </c>
      <c r="D20940" s="12" t="n">
        <v>0.1906650273024948</v>
      </c>
      <c r="E20940" s="12" t="n">
        <v>0.28479532499522936</v>
      </c>
    </row>
    <row r="20941">
      <c r="B20941" s="13" t="s">
        <v>109</v>
      </c>
      <c r="C20941" s="16" t="n">
        <v>-0.03468876438685078</v>
      </c>
      <c r="D20941" s="16" t="n">
        <v>-0.15918182388622262</v>
      </c>
      <c r="E20941" s="16" t="n">
        <v>-0.3384377618050508</v>
      </c>
    </row>
    <row r="20942">
      <c r="B20942" s="9" t="s">
        <v>443</v>
      </c>
      <c r="C20942" s="12" t="n">
        <v>0.06176609211110272</v>
      </c>
      <c r="D20942" s="12" t="n">
        <v>0.12346102010784739</v>
      </c>
      <c r="E20942" s="12" t="n">
        <v>0.05148577114533184</v>
      </c>
    </row>
    <row r="20943">
      <c r="B20943" s="13" t="s">
        <v>353</v>
      </c>
      <c r="C20943" s="16" t="n">
        <v>0.11164430248950967</v>
      </c>
      <c r="D20943" s="16" t="n">
        <v>0.12346102010784739</v>
      </c>
      <c r="E20943" s="16" t="n">
        <v>-0.24732593504678496</v>
      </c>
    </row>
    <row r="20944">
      <c r="B20944" s="9" t="s">
        <v>482</v>
      </c>
      <c r="C20944" s="12" t="n">
        <v>0.13131111010076676</v>
      </c>
      <c r="D20944" s="12" t="n">
        <v>0.2613009126519466</v>
      </c>
      <c r="E20944" s="12" t="n">
        <v>0.4986217940504334</v>
      </c>
    </row>
    <row r="20945">
      <c r="B20945" s="13" t="s">
        <v>397</v>
      </c>
      <c r="C20945" s="16" t="n">
        <v>0.06176609211110272</v>
      </c>
      <c r="D20945" s="16" t="n">
        <v>0.12346102010784739</v>
      </c>
      <c r="E20945" s="16" t="n">
        <v>0.05148577114533184</v>
      </c>
    </row>
    <row r="20946">
      <c r="B20946" s="9" t="s">
        <v>269</v>
      </c>
      <c r="C20946" s="12" t="n">
        <v>0.11164430248950967</v>
      </c>
      <c r="D20946" s="12" t="n">
        <v>0.12346102010784739</v>
      </c>
      <c r="E20946" s="12" t="n">
        <v>-0.24732593504678496</v>
      </c>
    </row>
    <row r="20947">
      <c r="B20947" s="13" t="s">
        <v>268</v>
      </c>
      <c r="C20947" s="16" t="n">
        <v>-0.11451515154667517</v>
      </c>
      <c r="D20947" s="16" t="n">
        <v>-0.1188169881514839</v>
      </c>
      <c r="E20947" s="16" t="n">
        <v>-0.11380768477149902</v>
      </c>
    </row>
    <row r="20948">
      <c r="B20948" s="9" t="s">
        <v>204</v>
      </c>
      <c r="C20948" s="12" t="n">
        <v>-0.18666327181849635</v>
      </c>
      <c r="D20948" s="12" t="n">
        <v>-0.19303370555013422</v>
      </c>
      <c r="E20948" s="12" t="n">
        <v>0.4561064568194526</v>
      </c>
    </row>
    <row r="20949">
      <c r="B20949" s="13" t="s">
        <v>377</v>
      </c>
      <c r="C20949" s="16" t="n">
        <v>0.17717371120912517</v>
      </c>
      <c r="D20949" s="16" t="n">
        <v>0.07146701466775357</v>
      </c>
      <c r="E20949" s="16" t="n">
        <v>-1.0138309900543456</v>
      </c>
    </row>
    <row r="20950">
      <c r="B20950" s="9" t="s">
        <v>583</v>
      </c>
      <c r="C20950" s="12" t="n">
        <v>0.189340896638855</v>
      </c>
      <c r="D20950" s="12" t="n">
        <v>0.26306650302748014</v>
      </c>
      <c r="E20950" s="12" t="n">
        <v>-0.038881707320946424</v>
      </c>
    </row>
    <row r="20951">
      <c r="B20951" s="13" t="s">
        <v>285</v>
      </c>
      <c r="C20951" s="16" t="n">
        <v>0.4297384642273157</v>
      </c>
      <c r="D20951" s="16" t="n">
        <v>0.41954827548093737</v>
      </c>
      <c r="E20951" s="16" t="n">
        <v>-0.7473664476928884</v>
      </c>
    </row>
    <row r="20952">
      <c r="B20952" s="9" t="s">
        <v>192</v>
      </c>
      <c r="C20952" s="12" t="n">
        <v>-0.010907294731168513</v>
      </c>
      <c r="D20952" s="12" t="n">
        <v>0.015442072343416824</v>
      </c>
      <c r="E20952" s="12" t="n">
        <v>0.508808006514618</v>
      </c>
    </row>
    <row r="20953">
      <c r="B20953" s="13" t="s">
        <v>454</v>
      </c>
      <c r="C20953" s="16" t="n">
        <v>-0.11715722711784177</v>
      </c>
      <c r="D20953" s="16" t="n">
        <v>-0.05524346430416635</v>
      </c>
      <c r="E20953" s="16" t="n">
        <v>0.9033059561134663</v>
      </c>
    </row>
    <row r="20954">
      <c r="B20954" s="9" t="s">
        <v>171</v>
      </c>
      <c r="C20954" s="12" t="n">
        <v>0.15830289716767326</v>
      </c>
      <c r="D20954" s="12" t="n">
        <v>-0.021341931342123394</v>
      </c>
      <c r="E20954" s="12" t="n">
        <v>-0.6308491666736408</v>
      </c>
    </row>
    <row r="20955">
      <c r="B20955" s="13" t="s">
        <v>379</v>
      </c>
      <c r="C20955" s="16" t="n">
        <v>-0.42181401619955305</v>
      </c>
      <c r="D20955" s="16" t="n">
        <v>-0.38458354261172945</v>
      </c>
      <c r="E20955" s="16" t="n">
        <v>0.8171830014719925</v>
      </c>
    </row>
    <row r="20956">
      <c r="B20956" s="9" t="s">
        <v>90</v>
      </c>
      <c r="C20956" s="12" t="n">
        <v>0.1910335662835016</v>
      </c>
      <c r="D20956" s="12" t="n">
        <v>0.14381883909460758</v>
      </c>
      <c r="E20956" s="12" t="n">
        <v>-1.0450331411130191</v>
      </c>
    </row>
    <row r="20957">
      <c r="B20957" s="13" t="s">
        <v>89</v>
      </c>
      <c r="C20957" s="16" t="n">
        <v>-0.12620738235064666</v>
      </c>
      <c r="D20957" s="16" t="n">
        <v>-0.10194069861765948</v>
      </c>
      <c r="E20957" s="16" t="n">
        <v>0.014022782420055557</v>
      </c>
    </row>
    <row r="20958">
      <c r="B20958" s="9" t="s">
        <v>409</v>
      </c>
      <c r="C20958" s="12" t="n">
        <v>0.13337835677925314</v>
      </c>
      <c r="D20958" s="12" t="n">
        <v>0.12346102010784739</v>
      </c>
      <c r="E20958" s="12" t="n">
        <v>-0.37753088417226255</v>
      </c>
    </row>
    <row r="20959">
      <c r="B20959" s="13" t="s">
        <v>557</v>
      </c>
      <c r="C20959" s="16" t="n">
        <v>0.3196031427072396</v>
      </c>
      <c r="D20959" s="16" t="n">
        <v>0.33370238837693195</v>
      </c>
      <c r="E20959" s="16" t="n">
        <v>-0.5774032686864877</v>
      </c>
    </row>
    <row r="20960">
      <c r="B20960" s="9" t="s">
        <v>136</v>
      </c>
      <c r="C20960" s="12" t="n">
        <v>-0.021356715297900515</v>
      </c>
      <c r="D20960" s="12" t="n">
        <v>-0.250225179520566</v>
      </c>
      <c r="E20960" s="12" t="n">
        <v>-0.3382348217592143</v>
      </c>
    </row>
    <row r="20961">
      <c r="B20961" s="13" t="s">
        <v>213</v>
      </c>
      <c r="C20961" s="16" t="n">
        <v>0.1859418007868927</v>
      </c>
      <c r="D20961" s="16" t="n">
        <v>0.2816587316387068</v>
      </c>
      <c r="E20961" s="16" t="n">
        <v>-0.15076109530281634</v>
      </c>
    </row>
    <row r="20962">
      <c r="B20962" s="9" t="s">
        <v>259</v>
      </c>
      <c r="C20962" s="12" t="n">
        <v>-0.08800067573204473</v>
      </c>
      <c r="D20962" s="12" t="n">
        <v>-0.09026187761417301</v>
      </c>
      <c r="E20962" s="12" t="n">
        <v>0.41282873223262057</v>
      </c>
    </row>
    <row r="20963">
      <c r="B20963" s="13" t="s">
        <v>500</v>
      </c>
      <c r="C20963" s="16" t="n">
        <v>-0.3172603109843838</v>
      </c>
      <c r="D20963" s="16" t="n">
        <v>-0.32345199113311157</v>
      </c>
      <c r="E20963" s="16" t="n">
        <v>1.0515279612889787</v>
      </c>
    </row>
    <row r="20964">
      <c r="B20964" s="9" t="s">
        <v>154</v>
      </c>
      <c r="C20964" s="12" t="n">
        <v>-0.08376937132996443</v>
      </c>
      <c r="D20964" s="12" t="n">
        <v>-0.15981823058028766</v>
      </c>
      <c r="E20964" s="12" t="n">
        <v>-0.6985603296062998</v>
      </c>
    </row>
    <row r="20965">
      <c r="B20965" s="13" t="s">
        <v>389</v>
      </c>
      <c r="C20965" s="16" t="n">
        <v>0.05168433254289928</v>
      </c>
      <c r="D20965" s="16" t="n">
        <v>0.10100106553388871</v>
      </c>
      <c r="E20965" s="16" t="n">
        <v>-0.18382489025269844</v>
      </c>
    </row>
    <row r="20966">
      <c r="B20966" s="9" t="s">
        <v>486</v>
      </c>
      <c r="C20966" s="12" t="n">
        <v>-0.057124175801779115</v>
      </c>
      <c r="D20966" s="12" t="n">
        <v>-0.07048016098446241</v>
      </c>
      <c r="E20966" s="12" t="n">
        <v>0.5404023686486747</v>
      </c>
    </row>
    <row r="20967">
      <c r="B20967" s="13" t="s">
        <v>118</v>
      </c>
      <c r="C20967" s="16" t="n">
        <v>-0.0729931149358885</v>
      </c>
      <c r="D20967" s="16" t="n">
        <v>0.023940522093017252</v>
      </c>
      <c r="E20967" s="16" t="n">
        <v>0.10490068593410273</v>
      </c>
    </row>
    <row r="20968">
      <c r="B20968" s="9" t="s">
        <v>465</v>
      </c>
      <c r="C20968" s="12" t="n">
        <v>-0.39060145935091045</v>
      </c>
      <c r="D20968" s="12" t="n">
        <v>-0.4408712275474017</v>
      </c>
      <c r="E20968" s="12" t="n">
        <v>0.6578565507102423</v>
      </c>
    </row>
    <row r="20969">
      <c r="B20969" s="13" t="s">
        <v>435</v>
      </c>
      <c r="C20969" s="16" t="n">
        <v>0.2926673102446614</v>
      </c>
      <c r="D20969" s="16" t="n">
        <v>0.19144366126237652</v>
      </c>
      <c r="E20969" s="16" t="n">
        <v>-1.3705105603831185</v>
      </c>
    </row>
    <row r="20970">
      <c r="B20970" s="9" t="s">
        <v>415</v>
      </c>
      <c r="C20970" s="12" t="n">
        <v>-0.056771324641003845</v>
      </c>
      <c r="D20970" s="12" t="n">
        <v>-0.02824372419492053</v>
      </c>
      <c r="E20970" s="12" t="n">
        <v>0.2531016576573136</v>
      </c>
    </row>
    <row r="20971">
      <c r="B20971" s="13" t="s">
        <v>80</v>
      </c>
      <c r="C20971" s="16" t="n">
        <v>0.20434887877259905</v>
      </c>
      <c r="D20971" s="16" t="n">
        <v>0.12013024025416374</v>
      </c>
      <c r="E20971" s="16" t="n">
        <v>-0.853662944513708</v>
      </c>
    </row>
    <row r="20972">
      <c r="B20972" s="9" t="s">
        <v>150</v>
      </c>
      <c r="C20972" s="12" t="n">
        <v>-0.04273628630709139</v>
      </c>
      <c r="D20972" s="12" t="n">
        <v>-0.052346803664393454</v>
      </c>
      <c r="E20972" s="12" t="n">
        <v>-0.13805084092174622</v>
      </c>
    </row>
    <row r="20973">
      <c r="B20973" s="13" t="s">
        <v>130</v>
      </c>
      <c r="C20973" s="16" t="n">
        <v>-0.04510412507387004</v>
      </c>
      <c r="D20973" s="16" t="n">
        <v>0.05091716277881954</v>
      </c>
      <c r="E20973" s="16" t="n">
        <v>0.46150649714738917</v>
      </c>
    </row>
    <row r="20974">
      <c r="B20974" s="9" t="s">
        <v>410</v>
      </c>
      <c r="C20974" s="12" t="n">
        <v>-0.15136857984224236</v>
      </c>
      <c r="D20974" s="12" t="n">
        <v>-0.0875089921718689</v>
      </c>
      <c r="E20974" s="12" t="n">
        <v>0.6344547715572502</v>
      </c>
    </row>
    <row r="20975">
      <c r="B20975" s="13" t="s">
        <v>248</v>
      </c>
      <c r="C20975" s="16" t="n">
        <v>0.00794557672977872</v>
      </c>
      <c r="D20975" s="16" t="n">
        <v>-0.16666987914560893</v>
      </c>
      <c r="E20975" s="16" t="n">
        <v>-0.6440558062222642</v>
      </c>
    </row>
    <row r="20976">
      <c r="B20976" s="9" t="s">
        <v>125</v>
      </c>
      <c r="C20976" s="12" t="n">
        <v>0.490715205228778</v>
      </c>
      <c r="D20976" s="12" t="n">
        <v>0.4501626138436844</v>
      </c>
      <c r="E20976" s="12" t="n">
        <v>-1.037371066152029</v>
      </c>
    </row>
    <row r="20977">
      <c r="B20977" s="13" t="s">
        <v>430</v>
      </c>
      <c r="C20977" s="16" t="n">
        <v>0.23311839305415702</v>
      </c>
      <c r="D20977" s="16" t="n">
        <v>0.30676255414379805</v>
      </c>
      <c r="E20977" s="16" t="n">
        <v>0.06502475782878078</v>
      </c>
    </row>
    <row r="20978">
      <c r="B20978" s="9" t="s">
        <v>444</v>
      </c>
      <c r="C20978" s="12" t="n">
        <v>-0.3717131912829771</v>
      </c>
      <c r="D20978" s="12" t="n">
        <v>-0.39576122954153037</v>
      </c>
      <c r="E20978" s="12" t="n">
        <v>0.4823893643007046</v>
      </c>
    </row>
    <row r="20979">
      <c r="B20979" s="13" t="s">
        <v>555</v>
      </c>
      <c r="C20979" s="16" t="n">
        <v>-0.012414959696954248</v>
      </c>
      <c r="D20979" s="16" t="n">
        <v>-0.2571124748740967</v>
      </c>
      <c r="E20979" s="16" t="n">
        <v>-0.8381600990144082</v>
      </c>
    </row>
    <row r="20980">
      <c r="B20980" s="9" t="s">
        <v>370</v>
      </c>
      <c r="C20980" s="12" t="n">
        <v>0.1552799238574048</v>
      </c>
      <c r="D20980" s="12" t="n">
        <v>0.12013024025416374</v>
      </c>
      <c r="E20980" s="12" t="n">
        <v>-0.5465594601789588</v>
      </c>
    </row>
    <row r="20981">
      <c r="B20981" s="13" t="s">
        <v>98</v>
      </c>
      <c r="C20981" s="16" t="n">
        <v>0.10604131015429605</v>
      </c>
      <c r="D20981" s="16" t="n">
        <v>0.12013024025416374</v>
      </c>
      <c r="E20981" s="16" t="n">
        <v>-0.23839414754551017</v>
      </c>
    </row>
    <row r="20982">
      <c r="B20982" s="9" t="s">
        <v>193</v>
      </c>
      <c r="C20982" s="12" t="n">
        <v>0.1254403325360488</v>
      </c>
      <c r="D20982" s="12" t="n">
        <v>-0.016418170880401317</v>
      </c>
      <c r="E20982" s="12" t="n">
        <v>-1.4981200816932092</v>
      </c>
    </row>
    <row r="20983">
      <c r="B20983" s="13" t="s">
        <v>297</v>
      </c>
      <c r="C20983" s="16" t="n">
        <v>0.05756107678774801</v>
      </c>
      <c r="D20983" s="16" t="n">
        <v>0.12013024025416374</v>
      </c>
      <c r="E20983" s="16" t="n">
        <v>0.06502475782878078</v>
      </c>
    </row>
    <row r="20984">
      <c r="B20984" s="9" t="s">
        <v>112</v>
      </c>
      <c r="C20984" s="12" t="n">
        <v>0.4824314291999517</v>
      </c>
      <c r="D20984" s="12" t="n">
        <v>0.47139213209682795</v>
      </c>
      <c r="E20984" s="12" t="n">
        <v>-0.9100529615821337</v>
      </c>
    </row>
    <row r="20985">
      <c r="B20985" s="13" t="s">
        <v>245</v>
      </c>
      <c r="C20985" s="16" t="n">
        <v>-0.12651044247152</v>
      </c>
      <c r="D20985" s="16" t="n">
        <v>-0.023269819445722605</v>
      </c>
      <c r="E20985" s="16" t="n">
        <v>0.7072543997488011</v>
      </c>
    </row>
    <row r="20986">
      <c r="B20986" s="9" t="s">
        <v>202</v>
      </c>
      <c r="C20986" s="12" t="n">
        <v>0.18361488993813896</v>
      </c>
      <c r="D20986" s="12" t="n">
        <v>0.18934331772950797</v>
      </c>
      <c r="E20986" s="12" t="n">
        <v>-0.4778371934374244</v>
      </c>
    </row>
    <row r="20987">
      <c r="B20987" s="13" t="s">
        <v>230</v>
      </c>
      <c r="C20987" s="16" t="n">
        <v>0.18626249582717672</v>
      </c>
      <c r="D20987" s="16" t="n">
        <v>0.1172566790378344</v>
      </c>
      <c r="E20987" s="16" t="n">
        <v>-0.9683067978354035</v>
      </c>
    </row>
    <row r="20988">
      <c r="B20988" s="9" t="s">
        <v>187</v>
      </c>
      <c r="C20988" s="12" t="n">
        <v>0.18847826681318725</v>
      </c>
      <c r="D20988" s="12" t="n">
        <v>0.24883118542320154</v>
      </c>
      <c r="E20988" s="12" t="n">
        <v>0.13845780433561805</v>
      </c>
    </row>
    <row r="20989">
      <c r="B20989" s="13" t="s">
        <v>116</v>
      </c>
      <c r="C20989" s="16" t="n">
        <v>-0.02214198505954186</v>
      </c>
      <c r="D20989" s="16" t="n">
        <v>-0.12155988113973767</v>
      </c>
      <c r="E20989" s="16" t="n">
        <v>-0.5130023417774435</v>
      </c>
    </row>
    <row r="20990">
      <c r="B20990" s="9" t="s">
        <v>533</v>
      </c>
      <c r="C20990" s="12" t="n">
        <v>0.45828471768838186</v>
      </c>
      <c r="D20990" s="12" t="n">
        <v>0.37597563161914227</v>
      </c>
      <c r="E20990" s="12" t="n">
        <v>-1.0981438144049753</v>
      </c>
    </row>
    <row r="20991">
      <c r="B20991" s="13" t="s">
        <v>73</v>
      </c>
      <c r="C20991" s="16" t="n">
        <v>0.05756107678774801</v>
      </c>
      <c r="D20991" s="16" t="n">
        <v>0.12013024025416374</v>
      </c>
      <c r="E20991" s="16" t="n">
        <v>0.06502475782878078</v>
      </c>
    </row>
    <row r="20992">
      <c r="B20992" s="9" t="s">
        <v>556</v>
      </c>
      <c r="C20992" s="12" t="n">
        <v>-0.6528673567107257</v>
      </c>
      <c r="D20992" s="12" t="n">
        <v>-0.7709036011369222</v>
      </c>
      <c r="E20992" s="12" t="n">
        <v>0.6907294698820039</v>
      </c>
    </row>
    <row r="20993">
      <c r="B20993" s="13" t="s">
        <v>433</v>
      </c>
      <c r="C20993" s="16" t="n">
        <v>0.4741944958138595</v>
      </c>
      <c r="D20993" s="16" t="n">
        <v>0.39720514987228583</v>
      </c>
      <c r="E20993" s="16" t="n">
        <v>-1.12224374578203</v>
      </c>
    </row>
    <row r="20994">
      <c r="B20994" s="9" t="s">
        <v>300</v>
      </c>
      <c r="C20994" s="12" t="n">
        <v>0.10604131015429605</v>
      </c>
      <c r="D20994" s="12" t="n">
        <v>0.12013024025416374</v>
      </c>
      <c r="E20994" s="12" t="n">
        <v>-0.23839414754551017</v>
      </c>
    </row>
    <row r="20995">
      <c r="B20995" s="13" t="s">
        <v>578</v>
      </c>
      <c r="C20995" s="16" t="n">
        <v>0.10796289258859518</v>
      </c>
      <c r="D20995" s="16" t="n">
        <v>0.07004633749909453</v>
      </c>
      <c r="E20995" s="16" t="n">
        <v>-0.21085046911329702</v>
      </c>
    </row>
    <row r="20996">
      <c r="B20996" s="9" t="s">
        <v>488</v>
      </c>
      <c r="C20996" s="12" t="n">
        <v>0.23311839305415702</v>
      </c>
      <c r="D20996" s="12" t="n">
        <v>0.30676255414379805</v>
      </c>
      <c r="E20996" s="12" t="n">
        <v>0.06502475782878078</v>
      </c>
    </row>
    <row r="20997">
      <c r="B20997" s="13" t="s">
        <v>95</v>
      </c>
      <c r="C20997" s="16" t="n">
        <v>0.20847580493811754</v>
      </c>
      <c r="D20997" s="16" t="n">
        <v>0.30676255414379805</v>
      </c>
      <c r="E20997" s="16" t="n">
        <v>0.2192531225156029</v>
      </c>
    </row>
    <row r="20998">
      <c r="B20998" s="9" t="s">
        <v>480</v>
      </c>
      <c r="C20998" s="12" t="n">
        <v>-0.07972108446147451</v>
      </c>
      <c r="D20998" s="12" t="n">
        <v>-0.09060515310494346</v>
      </c>
      <c r="E20998" s="12" t="n">
        <v>-0.4778371934374244</v>
      </c>
    </row>
    <row r="20999">
      <c r="B20999" s="13" t="s">
        <v>177</v>
      </c>
      <c r="C20999" s="16" t="n">
        <v>-0.2839345331497726</v>
      </c>
      <c r="D20999" s="16" t="n">
        <v>-0.30244507259671327</v>
      </c>
      <c r="E20999" s="16" t="n">
        <v>0.4823893643007046</v>
      </c>
    </row>
    <row r="21000">
      <c r="B21000" s="9" t="s">
        <v>544</v>
      </c>
      <c r="C21000" s="12" t="n">
        <v>-0.30300666565276846</v>
      </c>
      <c r="D21000" s="12" t="n">
        <v>-0.32555233466598016</v>
      </c>
      <c r="E21000" s="12" t="n">
        <v>1.1724766713201717</v>
      </c>
    </row>
    <row r="21001">
      <c r="B21001" s="13" t="s">
        <v>369</v>
      </c>
      <c r="C21001" s="16" t="n">
        <v>-0.10378943678977966</v>
      </c>
      <c r="D21001" s="16" t="n">
        <v>0.026814083309346606</v>
      </c>
      <c r="E21001" s="16" t="n">
        <v>0.5254823566297658</v>
      </c>
    </row>
    <row r="21002">
      <c r="B21002" s="9" t="s">
        <v>138</v>
      </c>
      <c r="C21002" s="12" t="n">
        <v>-0.05504375378279471</v>
      </c>
      <c r="D21002" s="12" t="n">
        <v>-0.046599681231734746</v>
      </c>
      <c r="E21002" s="12" t="n">
        <v>0.39465577109593575</v>
      </c>
    </row>
    <row r="21003">
      <c r="B21003" s="13" t="s">
        <v>220</v>
      </c>
      <c r="C21003" s="16" t="n">
        <v>-0.4783801174841149</v>
      </c>
      <c r="D21003" s="16" t="n">
        <v>-0.5341873844922188</v>
      </c>
      <c r="E21003" s="16" t="n">
        <v>0.6578565507102423</v>
      </c>
    </row>
    <row r="21004">
      <c r="B21004" s="9" t="s">
        <v>272</v>
      </c>
      <c r="C21004" s="12" t="n">
        <v>-0.25738078985422524</v>
      </c>
      <c r="D21004" s="12" t="n">
        <v>-0.24738726509244613</v>
      </c>
      <c r="E21004" s="12" t="n">
        <v>0.29431246447217185</v>
      </c>
    </row>
    <row r="21005">
      <c r="B21005" s="13" t="s">
        <v>176</v>
      </c>
      <c r="C21005" s="16" t="n">
        <v>0.2212822067613105</v>
      </c>
      <c r="D21005" s="16" t="n">
        <v>0.16336249444391168</v>
      </c>
      <c r="E21005" s="16" t="n">
        <v>-0.3706994912798631</v>
      </c>
    </row>
    <row r="21006">
      <c r="B21006" s="9" t="s">
        <v>144</v>
      </c>
      <c r="C21006" s="12" t="n">
        <v>-0.2639734104127851</v>
      </c>
      <c r="D21006" s="12" t="n">
        <v>-0.2542389136577674</v>
      </c>
      <c r="E21006" s="12" t="n">
        <v>0.9640857848244051</v>
      </c>
    </row>
    <row r="21007">
      <c r="B21007" s="13" t="s">
        <v>227</v>
      </c>
      <c r="C21007" s="16" t="n">
        <v>-0.1428224119159992</v>
      </c>
      <c r="D21007" s="16" t="n">
        <v>-0.13991583817655187</v>
      </c>
      <c r="E21007" s="16" t="n">
        <v>0.39465577109593575</v>
      </c>
    </row>
    <row r="21008">
      <c r="B21008" s="9" t="s">
        <v>439</v>
      </c>
      <c r="C21008" s="12" t="n">
        <v>-0.12726548495129691</v>
      </c>
      <c r="D21008" s="12" t="n">
        <v>-0.16092275671295025</v>
      </c>
      <c r="E21008" s="12" t="n">
        <v>0.6578565507102423</v>
      </c>
    </row>
    <row r="21009">
      <c r="B21009" s="13" t="s">
        <v>460</v>
      </c>
      <c r="C21009" s="16" t="n">
        <v>0.008678371988434498</v>
      </c>
      <c r="D21009" s="16" t="n">
        <v>0.12013024025416374</v>
      </c>
      <c r="E21009" s="16" t="n">
        <v>0.37096257520274833</v>
      </c>
    </row>
    <row r="21010">
      <c r="B21010" s="9" t="s">
        <v>330</v>
      </c>
      <c r="C21010" s="12" t="n">
        <v>0.155326486386375</v>
      </c>
      <c r="D21010" s="12" t="n">
        <v>0.12013024025416374</v>
      </c>
      <c r="E21010" s="12" t="n">
        <v>-0.5468508769191542</v>
      </c>
    </row>
    <row r="21011">
      <c r="B21011" s="13" t="s">
        <v>87</v>
      </c>
      <c r="C21011" s="16" t="n">
        <v>0.23311839305415702</v>
      </c>
      <c r="D21011" s="16" t="n">
        <v>0.30676255414379805</v>
      </c>
      <c r="E21011" s="16" t="n">
        <v>0.06502475782878078</v>
      </c>
    </row>
    <row r="21012">
      <c r="B21012" s="9" t="s">
        <v>281</v>
      </c>
      <c r="C21012" s="12" t="n">
        <v>0.04967977219168723</v>
      </c>
      <c r="D21012" s="12" t="n">
        <v>0.14135975850730734</v>
      </c>
      <c r="E21012" s="12" t="n">
        <v>0.18982395039899957</v>
      </c>
    </row>
    <row r="21013">
      <c r="B21013" s="13" t="s">
        <v>360</v>
      </c>
      <c r="C21013" s="16" t="n">
        <v>-0.15132173719950834</v>
      </c>
      <c r="D21013" s="16" t="n">
        <v>-0.1829254926495546</v>
      </c>
      <c r="E21013" s="16" t="n">
        <v>0.29494588278745826</v>
      </c>
    </row>
    <row r="21014">
      <c r="B21014" s="9" t="s">
        <v>305</v>
      </c>
      <c r="C21014" s="12" t="n">
        <v>0.14512140803701343</v>
      </c>
      <c r="D21014" s="12" t="n">
        <v>0.09602716078469081</v>
      </c>
      <c r="E21014" s="12" t="n">
        <v>-0.7862939228110686</v>
      </c>
    </row>
    <row r="21015">
      <c r="B21015" s="13" t="s">
        <v>325</v>
      </c>
      <c r="C21015" s="16" t="n">
        <v>0.07391988887496126</v>
      </c>
      <c r="D21015" s="16" t="n">
        <v>0.14135975850730734</v>
      </c>
      <c r="E21015" s="16" t="n">
        <v>0.0381144977118541</v>
      </c>
    </row>
    <row r="21016">
      <c r="B21016" s="9" t="s">
        <v>147</v>
      </c>
      <c r="C21016" s="12" t="n">
        <v>-0.1976132538429956</v>
      </c>
      <c r="D21016" s="12" t="n">
        <v>-0.19987785537660002</v>
      </c>
      <c r="E21016" s="12" t="n">
        <v>0.5055581470572346</v>
      </c>
    </row>
    <row r="21017">
      <c r="B21017" s="13" t="s">
        <v>114</v>
      </c>
      <c r="C21017" s="16" t="n">
        <v>-0.37129175546865323</v>
      </c>
      <c r="D21017" s="16" t="n">
        <v>-0.35217411193972625</v>
      </c>
      <c r="E21017" s="16" t="n">
        <v>1.0380554244710845</v>
      </c>
    </row>
    <row r="21018">
      <c r="B21018" s="9" t="s">
        <v>352</v>
      </c>
      <c r="C21018" s="12" t="n">
        <v>0.13847795490387738</v>
      </c>
      <c r="D21018" s="12" t="n">
        <v>0.1893110541496646</v>
      </c>
      <c r="E21018" s="12" t="n">
        <v>-0.2008335467911893</v>
      </c>
    </row>
    <row r="21019">
      <c r="B21019" s="13" t="s">
        <v>327</v>
      </c>
      <c r="C21019" s="16" t="n">
        <v>-0.23703841421814248</v>
      </c>
      <c r="D21019" s="16" t="n">
        <v>-0.3147939638123438</v>
      </c>
      <c r="E21019" s="16" t="n">
        <v>0.35084280119561173</v>
      </c>
    </row>
    <row r="21020">
      <c r="B21020" s="9" t="s">
        <v>105</v>
      </c>
      <c r="C21020" s="12" t="n">
        <v>0.10961015414535191</v>
      </c>
      <c r="D21020" s="12" t="n">
        <v>0.0490396907768971</v>
      </c>
      <c r="E21020" s="12" t="n">
        <v>-0.9962203601727838</v>
      </c>
    </row>
    <row r="21021">
      <c r="B21021" s="13" t="s">
        <v>579</v>
      </c>
      <c r="C21021" s="16" t="n">
        <v>-0.08194239553032948</v>
      </c>
      <c r="D21021" s="16" t="n">
        <v>-0.15573370259795832</v>
      </c>
      <c r="E21021" s="16" t="n">
        <v>-0.2903744152843742</v>
      </c>
    </row>
    <row r="21022">
      <c r="B21022" s="9" t="s">
        <v>496</v>
      </c>
      <c r="C21022" s="12" t="n">
        <v>0.09397604922667799</v>
      </c>
      <c r="D21022" s="12" t="n">
        <v>0.09909746637279142</v>
      </c>
      <c r="E21022" s="12" t="n">
        <v>-0.48476892588357173</v>
      </c>
    </row>
    <row r="21023">
      <c r="B21023" s="13" t="s">
        <v>394</v>
      </c>
      <c r="C21023" s="16" t="n">
        <v>-0.07197340961123669</v>
      </c>
      <c r="D21023" s="16" t="n">
        <v>-0.1758116086884477</v>
      </c>
      <c r="E21023" s="16" t="n">
        <v>-0.41979406128619184</v>
      </c>
    </row>
    <row r="21024">
      <c r="B21024" s="9" t="s">
        <v>293</v>
      </c>
      <c r="C21024" s="12" t="n">
        <v>0.40221184938707544</v>
      </c>
      <c r="D21024" s="12" t="n">
        <v>0.3295824175224321</v>
      </c>
      <c r="E21024" s="12" t="n">
        <v>-0.8319822582680902</v>
      </c>
    </row>
    <row r="21025">
      <c r="B21025" s="13" t="s">
        <v>385</v>
      </c>
      <c r="C21025" s="16" t="n">
        <v>0.3770309478223838</v>
      </c>
      <c r="D21025" s="16" t="n">
        <v>0.3295824175224321</v>
      </c>
      <c r="E21025" s="16" t="n">
        <v>-0.6790378717015588</v>
      </c>
    </row>
    <row r="21026">
      <c r="B21026" s="9" t="s">
        <v>464</v>
      </c>
      <c r="C21026" s="12" t="n">
        <v>-0.23274738239157655</v>
      </c>
      <c r="D21026" s="12" t="n">
        <v>-0.438043056281175</v>
      </c>
      <c r="E21026" s="12" t="n">
        <v>-0.09798023572367309</v>
      </c>
    </row>
    <row r="21027">
      <c r="B21027" s="13" t="s">
        <v>522</v>
      </c>
      <c r="C21027" s="16" t="n">
        <v>-0.2070883206547186</v>
      </c>
      <c r="D21027" s="16" t="n">
        <v>-0.24031363869053562</v>
      </c>
      <c r="E21027" s="16" t="n">
        <v>0.9139843296135699</v>
      </c>
    </row>
    <row r="21028">
      <c r="B21028" s="9" t="s">
        <v>174</v>
      </c>
      <c r="C21028" s="12" t="n">
        <v>-0.3149700552211997</v>
      </c>
      <c r="D21028" s="12" t="n">
        <v>-0.3147939638123438</v>
      </c>
      <c r="E21028" s="12" t="n">
        <v>0.8241859416989169</v>
      </c>
    </row>
    <row r="21029">
      <c r="B21029" s="13" t="s">
        <v>256</v>
      </c>
      <c r="C21029" s="16" t="n">
        <v>-0.04463886474248986</v>
      </c>
      <c r="D21029" s="16" t="n">
        <v>-0.008062060603213326</v>
      </c>
      <c r="E21029" s="16" t="n">
        <v>0.23437106538149657</v>
      </c>
    </row>
    <row r="21030">
      <c r="B21030" s="9" t="s">
        <v>567</v>
      </c>
      <c r="C21030" s="12" t="n">
        <v>-0.035624038409846445</v>
      </c>
      <c r="D21030" s="12" t="n">
        <v>0.03330642812183214</v>
      </c>
      <c r="E21030" s="12" t="n">
        <v>0.07672768359287097</v>
      </c>
    </row>
    <row r="21031">
      <c r="B21031" s="13" t="s">
        <v>111</v>
      </c>
      <c r="C21031" s="16" t="n">
        <v>-0.22077856297552295</v>
      </c>
      <c r="D21031" s="16" t="n">
        <v>-0.2289250194708951</v>
      </c>
      <c r="E21031" s="16" t="n">
        <v>0.5466247113148567</v>
      </c>
    </row>
    <row r="21032">
      <c r="B21032" s="9" t="s">
        <v>231</v>
      </c>
      <c r="C21032" s="12" t="n">
        <v>0.320040545228495</v>
      </c>
      <c r="D21032" s="12" t="n">
        <v>0.2551020924006238</v>
      </c>
      <c r="E21032" s="12" t="n">
        <v>-1.0779412982148235</v>
      </c>
    </row>
    <row r="21033">
      <c r="B21033" s="13" t="s">
        <v>345</v>
      </c>
      <c r="C21033" s="16" t="n">
        <v>0.4279222797949762</v>
      </c>
      <c r="D21033" s="16" t="n">
        <v>0.3295824175224321</v>
      </c>
      <c r="E21033" s="16" t="n">
        <v>-0.9881429103001705</v>
      </c>
    </row>
    <row r="21034">
      <c r="B21034" s="9" t="s">
        <v>432</v>
      </c>
      <c r="C21034" s="12" t="n">
        <v>0.04150725281385585</v>
      </c>
      <c r="D21034" s="12" t="n">
        <v>0.03330642812183214</v>
      </c>
      <c r="E21034" s="12" t="n">
        <v>-0.3917542725033699</v>
      </c>
    </row>
    <row r="21035">
      <c r="B21035" s="13" t="s">
        <v>586</v>
      </c>
      <c r="C21035" s="16" t="n">
        <v>0.29934689263699216</v>
      </c>
      <c r="D21035" s="16" t="n">
        <v>0.39537345577339134</v>
      </c>
      <c r="E21035" s="16" t="n">
        <v>0.018473103892769405</v>
      </c>
    </row>
    <row r="21036">
      <c r="B21036" s="9" t="s">
        <v>467</v>
      </c>
      <c r="C21036" s="12" t="n">
        <v>-0.30961011436564223</v>
      </c>
      <c r="D21036" s="12" t="n">
        <v>-0.2131917568158302</v>
      </c>
      <c r="E21036" s="12" t="n">
        <v>0.895351008000633</v>
      </c>
    </row>
    <row r="21037">
      <c r="B21037" s="13" t="s">
        <v>265</v>
      </c>
      <c r="C21037" s="16" t="n">
        <v>-0.11435728172022018</v>
      </c>
      <c r="D21037" s="16" t="n">
        <v>-0.15878933778451138</v>
      </c>
      <c r="E21037" s="16" t="n">
        <v>0.385602874875712</v>
      </c>
    </row>
    <row r="21038">
      <c r="B21038" s="9" t="s">
        <v>408</v>
      </c>
      <c r="C21038" s="12" t="n">
        <v>-0.13259474049986797</v>
      </c>
      <c r="D21038" s="12" t="n">
        <v>-0.12269819790600027</v>
      </c>
      <c r="E21038" s="12" t="n">
        <v>-0.11419304211930964</v>
      </c>
    </row>
    <row r="21039">
      <c r="B21039" s="13" t="s">
        <v>374</v>
      </c>
      <c r="C21039" s="16" t="n">
        <v>-0.14277524202520056</v>
      </c>
      <c r="D21039" s="16" t="n">
        <v>-0.10105131243368276</v>
      </c>
      <c r="E21039" s="16" t="n">
        <v>0.2666811939638079</v>
      </c>
    </row>
    <row r="21040">
      <c r="B21040" s="9" t="s">
        <v>421</v>
      </c>
      <c r="C21040" s="12" t="n">
        <v>0.03417830323588184</v>
      </c>
      <c r="D21040" s="12" t="n">
        <v>0.08641983890427957</v>
      </c>
      <c r="E21040" s="12" t="n">
        <v>-0.40984184515629246</v>
      </c>
    </row>
    <row r="21041">
      <c r="B21041" s="13" t="s">
        <v>320</v>
      </c>
      <c r="C21041" s="16" t="n">
        <v>-0.08914077041968924</v>
      </c>
      <c r="D21041" s="16" t="n">
        <v>-0.09827564838008646</v>
      </c>
      <c r="E21041" s="16" t="n">
        <v>-0.049564313710885904</v>
      </c>
    </row>
    <row r="21042">
      <c r="B21042" s="9" t="s">
        <v>127</v>
      </c>
      <c r="C21042" s="12" t="n">
        <v>-0.24728934316277867</v>
      </c>
      <c r="D21042" s="12" t="n">
        <v>-0.2289250194708951</v>
      </c>
      <c r="E21042" s="12" t="n">
        <v>0.7076465477540013</v>
      </c>
    </row>
    <row r="21043">
      <c r="B21043" s="13" t="s">
        <v>103</v>
      </c>
      <c r="C21043" s="16" t="n">
        <v>-0.18048071071800742</v>
      </c>
      <c r="D21043" s="16" t="n">
        <v>-0.15267806741140524</v>
      </c>
      <c r="E21043" s="16" t="n">
        <v>-0.17096489206286586</v>
      </c>
    </row>
    <row r="21044">
      <c r="B21044" s="9" t="s">
        <v>214</v>
      </c>
      <c r="C21044" s="12" t="n">
        <v>-0.2498344644381521</v>
      </c>
      <c r="D21044" s="12" t="n">
        <v>-0.19987785537660002</v>
      </c>
      <c r="E21044" s="12" t="n">
        <v>0.8227406355284594</v>
      </c>
    </row>
    <row r="21045">
      <c r="B21045" s="13" t="s">
        <v>266</v>
      </c>
      <c r="C21045" s="16" t="n">
        <v>0.16418838531177815</v>
      </c>
      <c r="D21045" s="16" t="n">
        <v>0.1893110541496646</v>
      </c>
      <c r="E21045" s="16" t="n">
        <v>-0.35699419882326955</v>
      </c>
    </row>
    <row r="21046">
      <c r="B21046" s="9" t="s">
        <v>551</v>
      </c>
      <c r="C21046" s="12" t="n">
        <v>-0.035624038409846445</v>
      </c>
      <c r="D21046" s="12" t="n">
        <v>0.03330642812183214</v>
      </c>
      <c r="E21046" s="12" t="n">
        <v>0.07672768359287097</v>
      </c>
    </row>
    <row r="21047">
      <c r="B21047" s="13" t="s">
        <v>200</v>
      </c>
      <c r="C21047" s="16" t="n">
        <v>0.03845469875857938</v>
      </c>
      <c r="D21047" s="16" t="n">
        <v>0.06171731824540895</v>
      </c>
      <c r="E21047" s="16" t="n">
        <v>-0.27576062751846847</v>
      </c>
    </row>
    <row r="21048">
      <c r="B21048" s="9" t="s">
        <v>128</v>
      </c>
      <c r="C21048" s="12" t="n">
        <v>-0.2546182927407527</v>
      </c>
      <c r="D21048" s="12" t="n">
        <v>-0.1758116086884477</v>
      </c>
      <c r="E21048" s="12" t="n">
        <v>0.6895589751010787</v>
      </c>
    </row>
    <row r="21049">
      <c r="B21049" s="13" t="s">
        <v>159</v>
      </c>
      <c r="C21049" s="16" t="n">
        <v>0.26524972571152344</v>
      </c>
      <c r="D21049" s="16" t="n">
        <v>0.1578445288395347</v>
      </c>
      <c r="E21049" s="16" t="n">
        <v>-0.5891811015641304</v>
      </c>
    </row>
    <row r="21050">
      <c r="B21050" s="9" t="s">
        <v>438</v>
      </c>
      <c r="C21050" s="12" t="n">
        <v>-0.08666799124732957</v>
      </c>
      <c r="D21050" s="12" t="n">
        <v>-0.08865365609812761</v>
      </c>
      <c r="E21050" s="12" t="n">
        <v>0.702785363346937</v>
      </c>
    </row>
    <row r="21051">
      <c r="B21051" s="13" t="s">
        <v>284</v>
      </c>
      <c r="C21051" s="16" t="n">
        <v>-0.0526842394318209</v>
      </c>
      <c r="D21051" s="16" t="n">
        <v>-0.05256251621961655</v>
      </c>
      <c r="E21051" s="16" t="n">
        <v>-0.11419304211930964</v>
      </c>
    </row>
    <row r="21052">
      <c r="B21052" s="9" t="s">
        <v>341</v>
      </c>
      <c r="C21052" s="12" t="n">
        <v>0.06107584274402927</v>
      </c>
      <c r="D21052" s="12" t="n">
        <v>0.1893110541496646</v>
      </c>
      <c r="E21052" s="12" t="n">
        <v>0.26929332824656704</v>
      </c>
    </row>
    <row r="21053">
      <c r="B21053" s="13" t="s">
        <v>149</v>
      </c>
      <c r="C21053" s="16" t="n">
        <v>-0.4225698467621375</v>
      </c>
      <c r="D21053" s="16" t="n">
        <v>-0.4550653271851113</v>
      </c>
      <c r="E21053" s="16" t="n">
        <v>0.507003453227692</v>
      </c>
    </row>
    <row r="21054">
      <c r="B21054" s="9" t="s">
        <v>261</v>
      </c>
      <c r="C21054" s="12" t="n">
        <v>0.014088783277111105</v>
      </c>
      <c r="D21054" s="12" t="n">
        <v>-0.03682925356455158</v>
      </c>
      <c r="E21054" s="12" t="n">
        <v>-0.7105816799161103</v>
      </c>
    </row>
    <row r="21055">
      <c r="B21055" s="13" t="s">
        <v>576</v>
      </c>
      <c r="C21055" s="16" t="n">
        <v>0.13152591330422175</v>
      </c>
      <c r="D21055" s="16" t="n">
        <v>0.12046438071215224</v>
      </c>
      <c r="E21055" s="16" t="n">
        <v>0.09481525624579357</v>
      </c>
    </row>
    <row r="21056">
      <c r="B21056" s="9" t="s">
        <v>472</v>
      </c>
      <c r="C21056" s="12" t="n">
        <v>-0.0650189265414158</v>
      </c>
      <c r="D21056" s="12" t="n">
        <v>-0.09827564838008646</v>
      </c>
      <c r="E21056" s="12" t="n">
        <v>-0.1960761693463196</v>
      </c>
    </row>
    <row r="21057">
      <c r="B21057" s="13" t="s">
        <v>234</v>
      </c>
      <c r="C21057" s="16" t="n">
        <v>-0.0386765924651229</v>
      </c>
      <c r="D21057" s="16" t="n">
        <v>0.06171731824540895</v>
      </c>
      <c r="E21057" s="16" t="n">
        <v>0.1927213285777723</v>
      </c>
    </row>
    <row r="21058">
      <c r="B21058" s="9" t="s">
        <v>437</v>
      </c>
      <c r="C21058" s="12" t="n">
        <v>-0.1272704093801498</v>
      </c>
      <c r="D21058" s="12" t="n">
        <v>-0.08160968031391161</v>
      </c>
      <c r="E21058" s="12" t="n">
        <v>0.23919482620247312</v>
      </c>
    </row>
    <row r="21059">
      <c r="B21059" s="13" t="s">
        <v>329</v>
      </c>
      <c r="C21059" s="16" t="n">
        <v>-0.4611008150364896</v>
      </c>
      <c r="D21059" s="16" t="n">
        <v>-0.46645394640475185</v>
      </c>
      <c r="E21059" s="16" t="n">
        <v>1.1915455599976301</v>
      </c>
    </row>
    <row r="21060">
      <c r="B21060" s="9" t="s">
        <v>229</v>
      </c>
      <c r="C21060" s="12" t="n">
        <v>0.05359427230116452</v>
      </c>
      <c r="D21060" s="12" t="n">
        <v>0.12046438071215224</v>
      </c>
      <c r="E21060" s="12" t="n">
        <v>0.5681583967490987</v>
      </c>
    </row>
    <row r="21061">
      <c r="B21061" s="13" t="s">
        <v>368</v>
      </c>
      <c r="C21061" s="16" t="n">
        <v>-0.04705347764011753</v>
      </c>
      <c r="D21061" s="16" t="n">
        <v>0.0490396907768971</v>
      </c>
      <c r="E21061" s="16" t="n">
        <v>-0.04467289475910899</v>
      </c>
    </row>
    <row r="21062">
      <c r="B21062" s="9" t="s">
        <v>476</v>
      </c>
      <c r="C21062" s="12" t="n">
        <v>0.19909068697789692</v>
      </c>
      <c r="D21062" s="12" t="n">
        <v>0.1034421098082159</v>
      </c>
      <c r="E21062" s="12" t="n">
        <v>-0.8635260664826417</v>
      </c>
    </row>
    <row r="21063">
      <c r="B21063" s="13" t="s">
        <v>146</v>
      </c>
      <c r="C21063" s="16" t="n">
        <v>0.06498011524970351</v>
      </c>
      <c r="D21063" s="16" t="n">
        <v>-0.03682925356455158</v>
      </c>
      <c r="E21063" s="16" t="n">
        <v>-1.019686718514722</v>
      </c>
    </row>
    <row r="21064">
      <c r="B21064" s="9" t="s">
        <v>584</v>
      </c>
      <c r="C21064" s="12" t="n">
        <v>0.01162399065064429</v>
      </c>
      <c r="D21064" s="12" t="n">
        <v>0.03459543637070356</v>
      </c>
      <c r="E21064" s="12" t="n">
        <v>0.528537138661934</v>
      </c>
    </row>
    <row r="21065">
      <c r="B21065" s="13" t="s">
        <v>153</v>
      </c>
      <c r="C21065" s="16" t="n">
        <v>0.30135151109524805</v>
      </c>
      <c r="D21065" s="16" t="n">
        <v>0.3011715273988553</v>
      </c>
      <c r="E21065" s="16" t="n">
        <v>-0.31682719177609064</v>
      </c>
    </row>
    <row r="21066">
      <c r="B21066" s="9" t="s">
        <v>59</v>
      </c>
      <c r="C21066" s="12" t="n">
        <v>-0.15199107046576182</v>
      </c>
      <c r="D21066" s="12" t="n">
        <v>-0.08254238572502148</v>
      </c>
      <c r="E21066" s="12" t="n">
        <v>0.1413564120012947</v>
      </c>
    </row>
    <row r="21067">
      <c r="B21067" s="13" t="s">
        <v>457</v>
      </c>
      <c r="C21067" s="16" t="n">
        <v>0.2591948636406782</v>
      </c>
      <c r="D21067" s="16" t="n">
        <v>0.17663342668115267</v>
      </c>
      <c r="E21067" s="16" t="n">
        <v>-1.222320868171503</v>
      </c>
    </row>
    <row r="21068">
      <c r="B21068" s="9" t="s">
        <v>478</v>
      </c>
      <c r="C21068" s="12" t="n">
        <v>0.26077232808090794</v>
      </c>
      <c r="D21068" s="12" t="n">
        <v>0.24242446493211195</v>
      </c>
      <c r="E21068" s="12" t="n">
        <v>-1.006230482953093</v>
      </c>
    </row>
    <row r="21069">
      <c r="B21069" s="13" t="s">
        <v>149</v>
      </c>
      <c r="C21069" s="16" t="n">
        <v>-0.40537955149632954</v>
      </c>
      <c r="D21069" s="16" t="n">
        <v>-0.48785996515580465</v>
      </c>
      <c r="E21069" s="16" t="n">
        <v>0.5152413621861249</v>
      </c>
    </row>
    <row r="21070">
      <c r="B21070" s="9" t="s">
        <v>362</v>
      </c>
      <c r="C21070" s="12" t="n">
        <v>-0.26327939339588563</v>
      </c>
      <c r="D21070" s="12" t="n">
        <v>-0.23393157495462227</v>
      </c>
      <c r="E21070" s="12" t="n">
        <v>0.7304829420524337</v>
      </c>
    </row>
    <row r="21071">
      <c r="B21071" s="13" t="s">
        <v>500</v>
      </c>
      <c r="C21071" s="16" t="n">
        <v>-0.33287021965326724</v>
      </c>
      <c r="D21071" s="16" t="n">
        <v>-0.35258992434150715</v>
      </c>
      <c r="E21071" s="16" t="n">
        <v>1.0460305892486699</v>
      </c>
    </row>
    <row r="21072">
      <c r="B21072" s="9" t="s">
        <v>569</v>
      </c>
      <c r="C21072" s="12" t="n">
        <v>-0.24966160074506238</v>
      </c>
      <c r="D21072" s="12" t="n">
        <v>-0.2569360647854551</v>
      </c>
      <c r="E21072" s="12" t="n">
        <v>0.37763629753762895</v>
      </c>
    </row>
    <row r="21073">
      <c r="B21073" s="13" t="s">
        <v>279</v>
      </c>
      <c r="C21073" s="16" t="n">
        <v>0.1220128192732789</v>
      </c>
      <c r="D21073" s="16" t="n">
        <v>0.12022576366656405</v>
      </c>
      <c r="E21073" s="16" t="n">
        <v>-0.3623600128774792</v>
      </c>
    </row>
    <row r="21074">
      <c r="B21074" s="9" t="s">
        <v>372</v>
      </c>
      <c r="C21074" s="12" t="n">
        <v>-0.320547757365928</v>
      </c>
      <c r="D21074" s="12" t="n">
        <v>-0.2817639543683136</v>
      </c>
      <c r="E21074" s="12" t="n">
        <v>0.9368060518679485</v>
      </c>
    </row>
    <row r="21075">
      <c r="B21075" s="13" t="s">
        <v>416</v>
      </c>
      <c r="C21075" s="16" t="n">
        <v>0.31302527127629287</v>
      </c>
      <c r="D21075" s="16" t="n">
        <v>0.42335692820173565</v>
      </c>
      <c r="E21075" s="16" t="n">
        <v>-0.12881613830370808</v>
      </c>
    </row>
    <row r="21076">
      <c r="B21076" s="9" t="s">
        <v>251</v>
      </c>
      <c r="C21076" s="12" t="n">
        <v>0.03921599903092349</v>
      </c>
      <c r="D21076" s="12" t="n">
        <v>0.12022576366656405</v>
      </c>
      <c r="E21076" s="12" t="n">
        <v>0.226234392148044</v>
      </c>
    </row>
    <row r="21077">
      <c r="B21077" s="13" t="s">
        <v>509</v>
      </c>
      <c r="C21077" s="16" t="n">
        <v>0.2107844797568358</v>
      </c>
      <c r="D21077" s="16" t="n">
        <v>0.2632589978045796</v>
      </c>
      <c r="E21077" s="16" t="n">
        <v>-0.39300028068305126</v>
      </c>
    </row>
    <row r="21078">
      <c r="B21078" s="9" t="s">
        <v>150</v>
      </c>
      <c r="C21078" s="12" t="n">
        <v>-0.02178860600772921</v>
      </c>
      <c r="D21078" s="12" t="n">
        <v>-0.02692386429111837</v>
      </c>
      <c r="E21078" s="12" t="n">
        <v>-0.11726874618353803</v>
      </c>
    </row>
    <row r="21079">
      <c r="B21079" s="13" t="s">
        <v>93</v>
      </c>
      <c r="C21079" s="16" t="n">
        <v>-0.0028577626500828554</v>
      </c>
      <c r="D21079" s="16" t="n">
        <v>0.06508319576088246</v>
      </c>
      <c r="E21079" s="16" t="n">
        <v>0.2938536751106453</v>
      </c>
    </row>
    <row r="21080">
      <c r="B21080" s="9" t="s">
        <v>409</v>
      </c>
      <c r="C21080" s="12" t="n">
        <v>0.12236784856251712</v>
      </c>
      <c r="D21080" s="12" t="n">
        <v>0.12022576366656405</v>
      </c>
      <c r="E21080" s="12" t="n">
        <v>-0.3648838809759657</v>
      </c>
    </row>
    <row r="21081">
      <c r="B21081" s="13" t="s">
        <v>443</v>
      </c>
      <c r="C21081" s="16" t="n">
        <v>0.060003961413821895</v>
      </c>
      <c r="D21081" s="16" t="n">
        <v>0.12022576366656405</v>
      </c>
      <c r="E21081" s="16" t="n">
        <v>0.07845482386704158</v>
      </c>
    </row>
    <row r="21082">
      <c r="B21082" s="9" t="s">
        <v>491</v>
      </c>
      <c r="C21082" s="12" t="n">
        <v>0.060003961413821895</v>
      </c>
      <c r="D21082" s="12" t="n">
        <v>0.12022576366656405</v>
      </c>
      <c r="E21082" s="12" t="n">
        <v>0.07845482386704158</v>
      </c>
    </row>
    <row r="21083">
      <c r="B21083" s="13" t="s">
        <v>107</v>
      </c>
      <c r="C21083" s="16" t="n">
        <v>-0.24282001730394195</v>
      </c>
      <c r="D21083" s="16" t="n">
        <v>-0.3020224452997774</v>
      </c>
      <c r="E21083" s="16" t="n">
        <v>0.13973535947818566</v>
      </c>
    </row>
    <row r="21084">
      <c r="B21084" s="9" t="s">
        <v>54</v>
      </c>
      <c r="C21084" s="12" t="n">
        <v>0.3658222987499221</v>
      </c>
      <c r="D21084" s="12" t="n">
        <v>0.4923594984229036</v>
      </c>
      <c r="E21084" s="12" t="n">
        <v>-0.21448417352428267</v>
      </c>
    </row>
    <row r="21085">
      <c r="B21085" s="13" t="s">
        <v>97</v>
      </c>
      <c r="C21085" s="16" t="n">
        <v>-0.0480500878946075</v>
      </c>
      <c r="D21085" s="16" t="n">
        <v>-0.048547059930322795</v>
      </c>
      <c r="E21085" s="16" t="n">
        <v>0.4570618564789403</v>
      </c>
    </row>
    <row r="21086">
      <c r="B21086" s="9" t="s">
        <v>348</v>
      </c>
      <c r="C21086" s="12" t="n">
        <v>-0.01346268534629301</v>
      </c>
      <c r="D21086" s="12" t="n">
        <v>0.05122319344539608</v>
      </c>
      <c r="E21086" s="12" t="n">
        <v>0.3110611380024563</v>
      </c>
    </row>
    <row r="21087">
      <c r="B21087" s="13" t="s">
        <v>122</v>
      </c>
      <c r="C21087" s="16" t="n">
        <v>-0.2892923819077048</v>
      </c>
      <c r="D21087" s="16" t="n">
        <v>-0.30887393874748265</v>
      </c>
      <c r="E21087" s="16" t="n">
        <v>0.7602819204918434</v>
      </c>
    </row>
    <row r="21088">
      <c r="B21088" s="9" t="s">
        <v>126</v>
      </c>
      <c r="C21088" s="12" t="n">
        <v>-0.2506446172281565</v>
      </c>
      <c r="D21088" s="12" t="n">
        <v>-0.2587594645374807</v>
      </c>
      <c r="E21088" s="12" t="n">
        <v>0.6959106468936183</v>
      </c>
    </row>
    <row r="21089">
      <c r="B21089" s="13" t="s">
        <v>572</v>
      </c>
      <c r="C21089" s="16" t="n">
        <v>0.018361838115937314</v>
      </c>
      <c r="D21089" s="16" t="n">
        <v>0.12022576366656405</v>
      </c>
      <c r="E21089" s="16" t="n">
        <v>0.37448455924544677</v>
      </c>
    </row>
    <row r="21090">
      <c r="B21090" s="9" t="s">
        <v>425</v>
      </c>
      <c r="C21090" s="12" t="n">
        <v>0.25272948777963367</v>
      </c>
      <c r="D21090" s="12" t="n">
        <v>0.2632589978045796</v>
      </c>
      <c r="E21090" s="12" t="n">
        <v>-0.6911831936101813</v>
      </c>
    </row>
    <row r="21091">
      <c r="B21091" s="13" t="s">
        <v>229</v>
      </c>
      <c r="C21091" s="16" t="n">
        <v>0.03420121609654475</v>
      </c>
      <c r="D21091" s="16" t="n">
        <v>0.11337427021885879</v>
      </c>
      <c r="E21091" s="16" t="n">
        <v>0.5520631059658591</v>
      </c>
    </row>
    <row r="21092">
      <c r="B21092" s="9" t="s">
        <v>485</v>
      </c>
      <c r="C21092" s="12" t="n">
        <v>-0.23843106888175342</v>
      </c>
      <c r="D21092" s="12" t="n">
        <v>-0.2835873541203392</v>
      </c>
      <c r="E21092" s="12" t="n">
        <v>0.66433281864969</v>
      </c>
    </row>
    <row r="21093">
      <c r="B21093" s="13" t="s">
        <v>202</v>
      </c>
      <c r="C21093" s="16" t="n">
        <v>0.1748098467469081</v>
      </c>
      <c r="D21093" s="16" t="n">
        <v>0.18922833388773197</v>
      </c>
      <c r="E21093" s="16" t="n">
        <v>-0.44802804809805374</v>
      </c>
    </row>
    <row r="21094">
      <c r="B21094" s="9" t="s">
        <v>80</v>
      </c>
      <c r="C21094" s="12" t="n">
        <v>0.18437670642197412</v>
      </c>
      <c r="D21094" s="12" t="n">
        <v>0.12022576366656405</v>
      </c>
      <c r="E21094" s="12" t="n">
        <v>-0.8056987177204864</v>
      </c>
    </row>
    <row r="21095">
      <c r="B21095" s="13" t="s">
        <v>320</v>
      </c>
      <c r="C21095" s="16" t="n">
        <v>-0.07458563348135845</v>
      </c>
      <c r="D21095" s="16" t="n">
        <v>-0.09592643451228633</v>
      </c>
      <c r="E21095" s="16" t="n">
        <v>-0.03160071096296347</v>
      </c>
    </row>
    <row r="21096">
      <c r="B21096" s="9" t="s">
        <v>195</v>
      </c>
      <c r="C21096" s="12" t="n">
        <v>-0.19547734280981996</v>
      </c>
      <c r="D21096" s="12" t="n">
        <v>-0.2136730840231584</v>
      </c>
      <c r="E21096" s="12" t="n">
        <v>0.49299674820854084</v>
      </c>
    </row>
    <row r="21097">
      <c r="B21097" s="13" t="s">
        <v>254</v>
      </c>
      <c r="C21097" s="16" t="n">
        <v>0.30318196987459717</v>
      </c>
      <c r="D21097" s="16" t="n">
        <v>0.42426862807774846</v>
      </c>
      <c r="E21097" s="16" t="n">
        <v>-0.21448417352428267</v>
      </c>
    </row>
    <row r="21098">
      <c r="B21098" s="9" t="s">
        <v>475</v>
      </c>
      <c r="C21098" s="12" t="n">
        <v>0.2059542384509576</v>
      </c>
      <c r="D21098" s="12" t="n">
        <v>0.25640750435687437</v>
      </c>
      <c r="E21098" s="12" t="n">
        <v>-0.06848345504779868</v>
      </c>
    </row>
    <row r="21099">
      <c r="B21099" s="13" t="s">
        <v>250</v>
      </c>
      <c r="C21099" s="16" t="n">
        <v>0.007741298197358068</v>
      </c>
      <c r="D21099" s="16" t="n">
        <v>-0.02965896391915679</v>
      </c>
      <c r="E21099" s="16" t="n">
        <v>0.13973535947818566</v>
      </c>
    </row>
    <row r="21100">
      <c r="B21100" s="9" t="s">
        <v>498</v>
      </c>
      <c r="C21100" s="12" t="n">
        <v>0.19011486047035014</v>
      </c>
      <c r="D21100" s="12" t="n">
        <v>0.2632589978045796</v>
      </c>
      <c r="E21100" s="12" t="n">
        <v>-0.246062001768211</v>
      </c>
    </row>
    <row r="21101">
      <c r="B21101" s="13" t="s">
        <v>534</v>
      </c>
      <c r="C21101" s="16" t="n">
        <v>-0.09140802794506002</v>
      </c>
      <c r="D21101" s="16" t="n">
        <v>-0.0908983408166067</v>
      </c>
      <c r="E21101" s="16" t="n">
        <v>0.1090950916726136</v>
      </c>
    </row>
    <row r="21102">
      <c r="B21102" s="9" t="s">
        <v>583</v>
      </c>
      <c r="C21102" s="12" t="n">
        <v>0.17928854258556023</v>
      </c>
      <c r="D21102" s="12" t="n">
        <v>0.2623472979285668</v>
      </c>
      <c r="E21102" s="12" t="n">
        <v>-0.01345568763279617</v>
      </c>
    </row>
    <row r="21103">
      <c r="B21103" s="13" t="s">
        <v>480</v>
      </c>
      <c r="C21103" s="16" t="n">
        <v>-0.01311113987906691</v>
      </c>
      <c r="D21103" s="16" t="n">
        <v>-0.015044277147733515</v>
      </c>
      <c r="E21103" s="16" t="n">
        <v>-0.44802804809805374</v>
      </c>
    </row>
    <row r="21104">
      <c r="B21104" s="9" t="s">
        <v>175</v>
      </c>
      <c r="C21104" s="12" t="n">
        <v>-0.17835495773511278</v>
      </c>
      <c r="D21104" s="12" t="n">
        <v>-0.09592643451228633</v>
      </c>
      <c r="E21104" s="12" t="n">
        <v>0.7060851505261247</v>
      </c>
    </row>
    <row r="21105">
      <c r="B21105" s="13" t="s">
        <v>127</v>
      </c>
      <c r="C21105" s="16" t="n">
        <v>-0.2509475019530698</v>
      </c>
      <c r="D21105" s="16" t="n">
        <v>-0.2587594645374807</v>
      </c>
      <c r="E21105" s="16" t="n">
        <v>0.6980638244423432</v>
      </c>
    </row>
    <row r="21106">
      <c r="B21106" s="9" t="s">
        <v>265</v>
      </c>
      <c r="C21106" s="12" t="n">
        <v>-0.1463621650549469</v>
      </c>
      <c r="D21106" s="12" t="n">
        <v>-0.19066859419232554</v>
      </c>
      <c r="E21106" s="12" t="n">
        <v>0.39988091151521293</v>
      </c>
    </row>
    <row r="21107">
      <c r="B21107" s="13" t="s">
        <v>63</v>
      </c>
      <c r="C21107" s="16" t="n">
        <v>0.03921599903092349</v>
      </c>
      <c r="D21107" s="16" t="n">
        <v>0.12022576366656405</v>
      </c>
      <c r="E21107" s="16" t="n">
        <v>0.226234392148044</v>
      </c>
    </row>
    <row r="21108">
      <c r="B21108" s="9" t="s">
        <v>259</v>
      </c>
      <c r="C21108" s="12" t="n">
        <v>-0.09623826925093826</v>
      </c>
      <c r="D21108" s="12" t="n">
        <v>-0.09774983426431194</v>
      </c>
      <c r="E21108" s="12" t="n">
        <v>0.4336119173078662</v>
      </c>
    </row>
    <row r="21109">
      <c r="B21109" s="13" t="s">
        <v>326</v>
      </c>
      <c r="C21109" s="16" t="n">
        <v>0.11194812268300337</v>
      </c>
      <c r="D21109" s="16" t="n">
        <v>0.1340857659820504</v>
      </c>
      <c r="E21109" s="16" t="n">
        <v>-0.23262919685444997</v>
      </c>
    </row>
    <row r="21110">
      <c r="B21110" s="9" t="s">
        <v>91</v>
      </c>
      <c r="C21110" s="12" t="n">
        <v>-0.30149188414616246</v>
      </c>
      <c r="D21110" s="12" t="n">
        <v>-0.48785996515580465</v>
      </c>
      <c r="E21110" s="12" t="n">
        <v>-0.22328578866912546</v>
      </c>
    </row>
    <row r="21111">
      <c r="B21111" s="13" t="s">
        <v>159</v>
      </c>
      <c r="C21111" s="16" t="n">
        <v>0.21826042832773193</v>
      </c>
      <c r="D21111" s="16" t="n">
        <v>0.16348874442886074</v>
      </c>
      <c r="E21111" s="16" t="n">
        <v>-0.5460237644998596</v>
      </c>
    </row>
    <row r="21112">
      <c r="B21112" s="9" t="s">
        <v>314</v>
      </c>
      <c r="C21112" s="12" t="n">
        <v>0.13261774196948906</v>
      </c>
      <c r="D21112" s="12" t="n">
        <v>0.1340857659820504</v>
      </c>
      <c r="E21112" s="12" t="n">
        <v>-0.37956747576929023</v>
      </c>
    </row>
    <row r="21113">
      <c r="B21113" s="13" t="s">
        <v>508</v>
      </c>
      <c r="C21113" s="16" t="n">
        <v>0.08873486681734763</v>
      </c>
      <c r="D21113" s="16" t="n">
        <v>0.07696278290426736</v>
      </c>
      <c r="E21113" s="16" t="n">
        <v>-0.6263413211955557</v>
      </c>
    </row>
    <row r="21114">
      <c r="B21114" s="9" t="s">
        <v>544</v>
      </c>
      <c r="C21114" s="12" t="n">
        <v>-0.34517351541613395</v>
      </c>
      <c r="D21114" s="12" t="n">
        <v>-0.38244590762004527</v>
      </c>
      <c r="E21114" s="12" t="n">
        <v>1.167633516198845</v>
      </c>
    </row>
    <row r="21115">
      <c r="B21115" s="13" t="s">
        <v>350</v>
      </c>
      <c r="C21115" s="16" t="n">
        <v>0.3517869138239225</v>
      </c>
      <c r="D21115" s="16" t="n">
        <v>0.25640750435687437</v>
      </c>
      <c r="E21115" s="16" t="n">
        <v>-1.1051935188301791</v>
      </c>
    </row>
    <row r="21116">
      <c r="B21116" s="9" t="s">
        <v>518</v>
      </c>
      <c r="C21116" s="12" t="n">
        <v>0.03882121420788096</v>
      </c>
      <c r="D21116" s="12" t="n">
        <v>0.05213489332140889</v>
      </c>
      <c r="E21116" s="12" t="n">
        <v>-0.2162630233288011</v>
      </c>
    </row>
    <row r="21117">
      <c r="B21117" s="13" t="s">
        <v>214</v>
      </c>
      <c r="C21117" s="16" t="n">
        <v>-0.23711946610770454</v>
      </c>
      <c r="D21117" s="16" t="n">
        <v>-0.2136730840231584</v>
      </c>
      <c r="E21117" s="16" t="n">
        <v>0.789026483586946</v>
      </c>
    </row>
    <row r="21118">
      <c r="B21118" s="9" t="s">
        <v>255</v>
      </c>
      <c r="C21118" s="12" t="n">
        <v>-0.037134022593354</v>
      </c>
      <c r="D21118" s="12" t="n">
        <v>0.007048512807086585</v>
      </c>
      <c r="E21118" s="12" t="n">
        <v>0.13443044363727874</v>
      </c>
    </row>
    <row r="21119">
      <c r="B21119" s="13" t="s">
        <v>53</v>
      </c>
      <c r="C21119" s="16" t="n">
        <v>0.060003961413821895</v>
      </c>
      <c r="D21119" s="16" t="n">
        <v>0.12022576366656405</v>
      </c>
      <c r="E21119" s="16" t="n">
        <v>0.07845482386704158</v>
      </c>
    </row>
    <row r="21120">
      <c r="B21120" s="9" t="s">
        <v>525</v>
      </c>
      <c r="C21120" s="12" t="n">
        <v>0.07273063767968026</v>
      </c>
      <c r="D21120" s="12" t="n">
        <v>0.16348874442886074</v>
      </c>
      <c r="E21120" s="12" t="n">
        <v>0.48853312173379615</v>
      </c>
    </row>
    <row r="21121">
      <c r="B21121" s="13" t="s">
        <v>270</v>
      </c>
      <c r="C21121" s="16" t="n">
        <v>-0.01346268534629301</v>
      </c>
      <c r="D21121" s="16" t="n">
        <v>0.05122319344539608</v>
      </c>
      <c r="E21121" s="16" t="n">
        <v>0.3110611380024563</v>
      </c>
    </row>
    <row r="21122">
      <c r="B21122" s="9" t="s">
        <v>197</v>
      </c>
      <c r="C21122" s="12" t="n">
        <v>-0.1970918303087821</v>
      </c>
      <c r="D21122" s="12" t="n">
        <v>-0.2835873541203392</v>
      </c>
      <c r="E21122" s="12" t="n">
        <v>0.3704562608200095</v>
      </c>
    </row>
    <row r="21123">
      <c r="B21123" s="13" t="s">
        <v>543</v>
      </c>
      <c r="C21123" s="16" t="n">
        <v>-0.15163995590964469</v>
      </c>
      <c r="D21123" s="16" t="n">
        <v>-0.08910172247498976</v>
      </c>
      <c r="E21123" s="16" t="n">
        <v>1.0096894878466847</v>
      </c>
    </row>
    <row r="21124">
      <c r="B21124" s="9" t="s">
        <v>349</v>
      </c>
      <c r="C21124" s="12" t="n">
        <v>0.28284283414107386</v>
      </c>
      <c r="D21124" s="12" t="n">
        <v>0.29451219175804</v>
      </c>
      <c r="E21124" s="12" t="n">
        <v>-0.40270899751189115</v>
      </c>
    </row>
    <row r="21125">
      <c r="B21125" s="13" t="s">
        <v>129</v>
      </c>
      <c r="C21125" s="16" t="n">
        <v>0.021976491680388413</v>
      </c>
      <c r="D21125" s="16" t="n">
        <v>0.07594462300729085</v>
      </c>
      <c r="E21125" s="16" t="n">
        <v>0.133907246422283</v>
      </c>
    </row>
    <row r="21126">
      <c r="B21126" s="9" t="s">
        <v>578</v>
      </c>
      <c r="C21126" s="12" t="n">
        <v>0.09366020927589404</v>
      </c>
      <c r="D21126" s="12" t="n">
        <v>0.06318480911544125</v>
      </c>
      <c r="E21126" s="12" t="n">
        <v>-0.2014641685823576</v>
      </c>
    </row>
    <row r="21127">
      <c r="B21127" s="13" t="s">
        <v>224</v>
      </c>
      <c r="C21127" s="16" t="n">
        <v>-0.14335386496021288</v>
      </c>
      <c r="D21127" s="16" t="n">
        <v>-0.29040080648127764</v>
      </c>
      <c r="E21127" s="16" t="n">
        <v>-0.6709566786891221</v>
      </c>
    </row>
    <row r="21128">
      <c r="B21128" s="9" t="s">
        <v>545</v>
      </c>
      <c r="C21128" s="12" t="n">
        <v>0.10194499676699166</v>
      </c>
      <c r="D21128" s="12" t="n">
        <v>0.12080457647298765</v>
      </c>
      <c r="E21128" s="12" t="n">
        <v>-0.22072582485290165</v>
      </c>
    </row>
    <row r="21129">
      <c r="B21129" s="13" t="s">
        <v>212</v>
      </c>
      <c r="C21129" s="16" t="n">
        <v>0.34442195652339286</v>
      </c>
      <c r="D21129" s="16" t="n">
        <v>0.3023251483483985</v>
      </c>
      <c r="E21129" s="16" t="n">
        <v>-0.9514040560801269</v>
      </c>
    </row>
    <row r="21130">
      <c r="B21130" s="9" t="s">
        <v>471</v>
      </c>
      <c r="C21130" s="12" t="n">
        <v>0.10873413690259082</v>
      </c>
      <c r="D21130" s="12" t="n">
        <v>0.22536059677131084</v>
      </c>
      <c r="E21130" s="12" t="n">
        <v>0.4742730586363135</v>
      </c>
    </row>
    <row r="21131">
      <c r="B21131" s="13" t="s">
        <v>557</v>
      </c>
      <c r="C21131" s="16" t="n">
        <v>0.310146588956775</v>
      </c>
      <c r="D21131" s="16" t="n">
        <v>0.35213195911558637</v>
      </c>
      <c r="E21131" s="16" t="n">
        <v>-0.545546424305831</v>
      </c>
    </row>
    <row r="21132">
      <c r="B21132" s="9" t="s">
        <v>256</v>
      </c>
      <c r="C21132" s="12" t="n">
        <v>-0.043022774556276344</v>
      </c>
      <c r="D21132" s="12" t="n">
        <v>-0.010494599334157867</v>
      </c>
      <c r="E21132" s="12" t="n">
        <v>0.23837922815199014</v>
      </c>
    </row>
    <row r="21133">
      <c r="B21133" s="13" t="s">
        <v>482</v>
      </c>
      <c r="C21133" s="16" t="n">
        <v>0.1368242651684447</v>
      </c>
      <c r="D21133" s="16" t="n">
        <v>0.29451219175804</v>
      </c>
      <c r="E21133" s="16" t="n">
        <v>0.5460468872607566</v>
      </c>
    </row>
    <row r="21134">
      <c r="B21134" s="9" t="s">
        <v>113</v>
      </c>
      <c r="C21134" s="12" t="n">
        <v>0.05570960472440783</v>
      </c>
      <c r="D21134" s="12" t="n">
        <v>0.12080457647298765</v>
      </c>
      <c r="E21134" s="12" t="n">
        <v>0.07968870868080563</v>
      </c>
    </row>
    <row r="21135">
      <c r="B21135" s="13" t="s">
        <v>301</v>
      </c>
      <c r="C21135" s="16" t="n">
        <v>-0.029525456408460198</v>
      </c>
      <c r="D21135" s="16" t="n">
        <v>-0.10063355010417258</v>
      </c>
      <c r="E21135" s="16" t="n">
        <v>-0.0034703855774922965</v>
      </c>
    </row>
    <row r="21136">
      <c r="B21136" s="9" t="s">
        <v>217</v>
      </c>
      <c r="C21136" s="12" t="n">
        <v>0.28121267392085014</v>
      </c>
      <c r="D21136" s="12" t="n">
        <v>0.29451219175804</v>
      </c>
      <c r="E21136" s="12" t="n">
        <v>-0.3921170288811791</v>
      </c>
    </row>
    <row r="21137">
      <c r="B21137" s="13" t="s">
        <v>419</v>
      </c>
      <c r="C21137" s="16" t="n">
        <v>0.0839726573615853</v>
      </c>
      <c r="D21137" s="16" t="n">
        <v>0.20393951307668956</v>
      </c>
      <c r="E21137" s="16" t="n">
        <v>0.024444555338895668</v>
      </c>
    </row>
    <row r="21138">
      <c r="B21138" s="9" t="s">
        <v>515</v>
      </c>
      <c r="C21138" s="12" t="n">
        <v>0.047441556747765755</v>
      </c>
      <c r="D21138" s="12" t="n">
        <v>-0.017498613500470668</v>
      </c>
      <c r="E21138" s="12" t="n">
        <v>-0.3751686000658553</v>
      </c>
    </row>
    <row r="21139">
      <c r="B21139" s="13" t="s">
        <v>436</v>
      </c>
      <c r="C21139" s="16" t="n">
        <v>0.17838982711305124</v>
      </c>
      <c r="D21139" s="16" t="n">
        <v>0.2076583841155138</v>
      </c>
      <c r="E21139" s="16" t="n">
        <v>-0.22072582485290165</v>
      </c>
    </row>
    <row r="21140">
      <c r="B21140" s="9" t="s">
        <v>507</v>
      </c>
      <c r="C21140" s="12" t="n">
        <v>0.022460496543178526</v>
      </c>
      <c r="D21140" s="12" t="n">
        <v>-0.05290303881206469</v>
      </c>
      <c r="E21140" s="12" t="n">
        <v>-0.6976759720635645</v>
      </c>
    </row>
    <row r="21141">
      <c r="B21141" s="13" t="s">
        <v>357</v>
      </c>
      <c r="C21141" s="16" t="n">
        <v>0.11246247859265951</v>
      </c>
      <c r="D21141" s="16" t="n">
        <v>0.10517866329227064</v>
      </c>
      <c r="E21141" s="16" t="n">
        <v>0.008106045574651458</v>
      </c>
    </row>
    <row r="21142">
      <c r="B21142" s="9" t="s">
        <v>319</v>
      </c>
      <c r="C21142" s="12" t="n">
        <v>-0.14864382610918359</v>
      </c>
      <c r="D21142" s="12" t="n">
        <v>-0.10435242114299682</v>
      </c>
      <c r="E21142" s="12" t="n">
        <v>0.4021960806785148</v>
      </c>
    </row>
    <row r="21143">
      <c r="B21143" s="13" t="s">
        <v>539</v>
      </c>
      <c r="C21143" s="16" t="n">
        <v>-0.3308762003504456</v>
      </c>
      <c r="D21143" s="16" t="n">
        <v>-0.42290882594083173</v>
      </c>
      <c r="E21143" s="16" t="n">
        <v>0.9467765123803626</v>
      </c>
    </row>
    <row r="21144">
      <c r="B21144" s="9" t="s">
        <v>140</v>
      </c>
      <c r="C21144" s="12" t="n">
        <v>-0.28690386545637736</v>
      </c>
      <c r="D21144" s="12" t="n">
        <v>-0.29040080648127764</v>
      </c>
      <c r="E21144" s="12" t="n">
        <v>0.2617596784707797</v>
      </c>
    </row>
    <row r="21145">
      <c r="B21145" s="13" t="s">
        <v>364</v>
      </c>
      <c r="C21145" s="16" t="n">
        <v>0.04861786244222403</v>
      </c>
      <c r="D21145" s="16" t="n">
        <v>0.033950768830461484</v>
      </c>
      <c r="E21145" s="16" t="n">
        <v>-0.3709330916197553</v>
      </c>
    </row>
    <row r="21146">
      <c r="B21146" s="9" t="s">
        <v>292</v>
      </c>
      <c r="C21146" s="12" t="n">
        <v>-0.43569746763063094</v>
      </c>
      <c r="D21146" s="12" t="n">
        <v>-0.5019496769929994</v>
      </c>
      <c r="E21146" s="12" t="n">
        <v>0.9825678439334397</v>
      </c>
    </row>
    <row r="21147">
      <c r="B21147" s="13" t="s">
        <v>329</v>
      </c>
      <c r="C21147" s="16" t="n">
        <v>-0.47963183705424367</v>
      </c>
      <c r="D21147" s="16" t="n">
        <v>-0.5274648462391549</v>
      </c>
      <c r="E21147" s="16" t="n">
        <v>1.174205166753693</v>
      </c>
    </row>
    <row r="21148">
      <c r="B21148" s="9" t="s">
        <v>280</v>
      </c>
      <c r="C21148" s="12" t="n">
        <v>-0.19994155328465</v>
      </c>
      <c r="D21148" s="12" t="n">
        <v>-0.2191729120194685</v>
      </c>
      <c r="E21148" s="12" t="n">
        <v>0.4905915488983328</v>
      </c>
    </row>
    <row r="21149">
      <c r="B21149" s="13" t="s">
        <v>403</v>
      </c>
      <c r="C21149" s="16" t="n">
        <v>0.18364856802588514</v>
      </c>
      <c r="D21149" s="16" t="n">
        <v>0.19984542752515533</v>
      </c>
      <c r="E21149" s="16" t="n">
        <v>-0.1063098896391251</v>
      </c>
    </row>
    <row r="21150">
      <c r="B21150" s="9" t="s">
        <v>442</v>
      </c>
      <c r="C21150" s="12" t="n">
        <v>-0.16039070529074267</v>
      </c>
      <c r="D21150" s="12" t="n">
        <v>-0.3574761019929268</v>
      </c>
      <c r="E21150" s="12" t="n">
        <v>-0.2749691126793916</v>
      </c>
    </row>
    <row r="21151">
      <c r="B21151" s="13" t="s">
        <v>550</v>
      </c>
      <c r="C21151" s="16" t="n">
        <v>-0.17640143545065018</v>
      </c>
      <c r="D21151" s="16" t="n">
        <v>-0.11052280616961108</v>
      </c>
      <c r="E21151" s="16" t="n">
        <v>0.5598609845492667</v>
      </c>
    </row>
    <row r="21152">
      <c r="B21152" s="9" t="s">
        <v>130</v>
      </c>
      <c r="C21152" s="12" t="n">
        <v>-0.04494727575351107</v>
      </c>
      <c r="D21152" s="12" t="n">
        <v>0.0516529814862585</v>
      </c>
      <c r="E21152" s="12" t="n">
        <v>0.47941746828499154</v>
      </c>
    </row>
    <row r="21153">
      <c r="B21153" s="13" t="s">
        <v>441</v>
      </c>
      <c r="C21153" s="16" t="n">
        <v>0.0010549123260011756</v>
      </c>
      <c r="D21153" s="16" t="n">
        <v>0.016248556174664502</v>
      </c>
      <c r="E21153" s="16" t="n">
        <v>-0.3043036726439904</v>
      </c>
    </row>
    <row r="21154">
      <c r="B21154" s="9" t="s">
        <v>523</v>
      </c>
      <c r="C21154" s="12" t="n">
        <v>0.17578620234749542</v>
      </c>
      <c r="D21154" s="12" t="n">
        <v>0.25087576601746636</v>
      </c>
      <c r="E21154" s="12" t="n">
        <v>0.13242846904920655</v>
      </c>
    </row>
    <row r="21155">
      <c r="B21155" s="13" t="s">
        <v>191</v>
      </c>
      <c r="C21155" s="16" t="n">
        <v>-0.5332751968250857</v>
      </c>
      <c r="D21155" s="16" t="n">
        <v>-0.6180375249205052</v>
      </c>
      <c r="E21155" s="16" t="n">
        <v>0.6577472444805103</v>
      </c>
    </row>
    <row r="21156">
      <c r="B21156" s="9" t="s">
        <v>405</v>
      </c>
      <c r="C21156" s="12" t="n">
        <v>0.10194499676699166</v>
      </c>
      <c r="D21156" s="12" t="n">
        <v>0.12080457647298765</v>
      </c>
      <c r="E21156" s="12" t="n">
        <v>-0.22072582485290165</v>
      </c>
    </row>
    <row r="21157">
      <c r="B21157" s="13" t="s">
        <v>575</v>
      </c>
      <c r="C21157" s="16" t="n">
        <v>-0.3375758836338669</v>
      </c>
      <c r="D21157" s="16" t="n">
        <v>-0.3418501888122098</v>
      </c>
      <c r="E21157" s="16" t="n">
        <v>0.5791226408198108</v>
      </c>
    </row>
    <row r="21158">
      <c r="B21158" s="9" t="s">
        <v>222</v>
      </c>
      <c r="C21158" s="12" t="n">
        <v>0.21850595195827466</v>
      </c>
      <c r="D21158" s="12" t="n">
        <v>0.30768659095096706</v>
      </c>
      <c r="E21158" s="12" t="n">
        <v>0.06376589546591438</v>
      </c>
    </row>
    <row r="21159">
      <c r="B21159" s="13" t="s">
        <v>378</v>
      </c>
      <c r="C21159" s="16" t="n">
        <v>0.028812521667467755</v>
      </c>
      <c r="D21159" s="16" t="n">
        <v>0.022418941201278714</v>
      </c>
      <c r="E21159" s="16" t="n">
        <v>-0.4619685765147423</v>
      </c>
    </row>
    <row r="21160">
      <c r="B21160" s="9" t="s">
        <v>546</v>
      </c>
      <c r="C21160" s="12" t="n">
        <v>0.10490271506085443</v>
      </c>
      <c r="D21160" s="12" t="n">
        <v>0.13850678912878467</v>
      </c>
      <c r="E21160" s="12" t="n">
        <v>0.0024673210743288015</v>
      </c>
    </row>
    <row r="21161">
      <c r="B21161" s="13" t="s">
        <v>303</v>
      </c>
      <c r="C21161" s="16" t="n">
        <v>-0.11528850851755361</v>
      </c>
      <c r="D21161" s="16" t="n">
        <v>-0.15538275963530784</v>
      </c>
      <c r="E21161" s="16" t="n">
        <v>-0.0021827737227047006</v>
      </c>
    </row>
    <row r="21162">
      <c r="B21162" s="9" t="s">
        <v>83</v>
      </c>
      <c r="C21162" s="12" t="n">
        <v>-0.12303748989899499</v>
      </c>
      <c r="D21162" s="12" t="n">
        <v>-0.19530031433705727</v>
      </c>
      <c r="E21162" s="12" t="n">
        <v>0.2560084067544598</v>
      </c>
    </row>
    <row r="21163">
      <c r="B21163" s="13" t="s">
        <v>353</v>
      </c>
      <c r="C21163" s="16" t="n">
        <v>0.10194499676699166</v>
      </c>
      <c r="D21163" s="16" t="n">
        <v>0.12080457647298765</v>
      </c>
      <c r="E21163" s="16" t="n">
        <v>-0.22072582485290165</v>
      </c>
    </row>
    <row r="21164">
      <c r="B21164" s="9" t="s">
        <v>415</v>
      </c>
      <c r="C21164" s="12" t="n">
        <v>-0.05756937441819872</v>
      </c>
      <c r="D21164" s="12" t="n">
        <v>-0.029839383553699157</v>
      </c>
      <c r="E21164" s="12" t="n">
        <v>0.2617596784707797</v>
      </c>
    </row>
    <row r="21165">
      <c r="B21165" s="13" t="s">
        <v>483</v>
      </c>
      <c r="C21165" s="16" t="n">
        <v>0.0347795470251387</v>
      </c>
      <c r="D21165" s="16" t="n">
        <v>0.18623730042089257</v>
      </c>
      <c r="E21165" s="16" t="n">
        <v>0.10166594294537251</v>
      </c>
    </row>
    <row r="21166">
      <c r="B21166" s="9" t="s">
        <v>100</v>
      </c>
      <c r="C21166" s="12" t="n">
        <v>0.07995201767021262</v>
      </c>
      <c r="D21166" s="12" t="n">
        <v>0.043840024895899984</v>
      </c>
      <c r="E21166" s="12" t="n">
        <v>-0.18353127724560192</v>
      </c>
    </row>
    <row r="21167">
      <c r="B21167" s="13" t="s">
        <v>529</v>
      </c>
      <c r="C21167" s="16" t="n">
        <v>1.345524858693825E-4</v>
      </c>
      <c r="D21167" s="16" t="n">
        <v>-0.05290303881206469</v>
      </c>
      <c r="E21167" s="16" t="n">
        <v>-0.5526131149453889</v>
      </c>
    </row>
    <row r="21168">
      <c r="B21168" s="9" t="s">
        <v>57</v>
      </c>
      <c r="C21168" s="12" t="n">
        <v>0.05570960472440783</v>
      </c>
      <c r="D21168" s="12" t="n">
        <v>0.12080457647298765</v>
      </c>
      <c r="E21168" s="12" t="n">
        <v>0.07968870868080563</v>
      </c>
    </row>
    <row r="21169">
      <c r="B21169" s="13" t="s">
        <v>282</v>
      </c>
      <c r="C21169" s="16" t="n">
        <v>0.223169053205847</v>
      </c>
      <c r="D21169" s="16" t="n">
        <v>0.12080457647298765</v>
      </c>
      <c r="E21169" s="16" t="n">
        <v>-1.008379324894628</v>
      </c>
    </row>
    <row r="21170">
      <c r="B21170" s="9" t="s">
        <v>162</v>
      </c>
      <c r="C21170" s="12" t="n">
        <v>0.18548156939523502</v>
      </c>
      <c r="D21170" s="12" t="n">
        <v>0.29451219175804</v>
      </c>
      <c r="E21170" s="12" t="n">
        <v>0.22989597544765925</v>
      </c>
    </row>
    <row r="21171">
      <c r="B21171" s="13" t="s">
        <v>470</v>
      </c>
      <c r="C21171" s="16" t="n">
        <v>0.08790384020078017</v>
      </c>
      <c r="D21171" s="16" t="n">
        <v>0.17842434383053407</v>
      </c>
      <c r="E21171" s="16" t="n">
        <v>-0.0949246240052701</v>
      </c>
    </row>
    <row r="21172">
      <c r="B21172" s="9" t="s">
        <v>368</v>
      </c>
      <c r="C21172" s="12" t="n">
        <v>-0.025993966534485602</v>
      </c>
      <c r="D21172" s="12" t="n">
        <v>0.04176372542082002</v>
      </c>
      <c r="E21172" s="12" t="n">
        <v>-0.03472722653297097</v>
      </c>
    </row>
    <row r="21173">
      <c r="B21173" s="13" t="s">
        <v>185</v>
      </c>
      <c r="C21173" s="16" t="n">
        <v>-0.003964176210819001</v>
      </c>
      <c r="D21173" s="16" t="n">
        <v>-0.05290303881206469</v>
      </c>
      <c r="E21173" s="16" t="n">
        <v>-0.5259816187019313</v>
      </c>
    </row>
    <row r="21174">
      <c r="B21174" s="9" t="s">
        <v>220</v>
      </c>
      <c r="C21174" s="12" t="n">
        <v>-0.45683036647902625</v>
      </c>
      <c r="D21174" s="12" t="n">
        <v>-0.5311837172779791</v>
      </c>
      <c r="E21174" s="12" t="n">
        <v>0.6577472444805103</v>
      </c>
    </row>
    <row r="21175">
      <c r="B21175" s="13" t="s">
        <v>260</v>
      </c>
      <c r="C21175" s="16" t="n">
        <v>-0.27638638363070955</v>
      </c>
      <c r="D21175" s="16" t="n">
        <v>-0.3060267196619947</v>
      </c>
      <c r="E21175" s="16" t="n">
        <v>0.4905915488983328</v>
      </c>
    </row>
    <row r="21176">
      <c r="B21176" s="9" t="s">
        <v>131</v>
      </c>
      <c r="C21176" s="12" t="n">
        <v>0.06368504483460208</v>
      </c>
      <c r="D21176" s="12" t="n">
        <v>-0.08910172247498976</v>
      </c>
      <c r="E21176" s="12" t="n">
        <v>-0.38938504789316813</v>
      </c>
    </row>
    <row r="21177">
      <c r="B21177" s="13" t="s">
        <v>112</v>
      </c>
      <c r="C21177" s="16" t="n">
        <v>0.5109136185028417</v>
      </c>
      <c r="D21177" s="16" t="n">
        <v>0.4405640290793662</v>
      </c>
      <c r="E21177" s="16" t="n">
        <v>-0.9278346109877106</v>
      </c>
    </row>
    <row r="21178">
      <c r="B21178" s="9" t="s">
        <v>580</v>
      </c>
      <c r="C21178" s="12" t="n">
        <v>-0.09224293942518855</v>
      </c>
      <c r="D21178" s="12" t="n">
        <v>0.04225425762742166</v>
      </c>
      <c r="E21178" s="12" t="n">
        <v>0.383864239275444</v>
      </c>
    </row>
    <row r="21179">
      <c r="B21179" s="13" t="s">
        <v>172</v>
      </c>
      <c r="C21179" s="16" t="n">
        <v>-0.12952868193624534</v>
      </c>
      <c r="D21179" s="16" t="n">
        <v>-0.034614519419389644</v>
      </c>
      <c r="E21179" s="16" t="n">
        <v>0.07004754550862893</v>
      </c>
    </row>
    <row r="21180">
      <c r="B21180" s="9" t="s">
        <v>283</v>
      </c>
      <c r="C21180" s="12" t="n">
        <v>0.13634880998225768</v>
      </c>
      <c r="D21180" s="12" t="n">
        <v>0.11912303467423296</v>
      </c>
      <c r="E21180" s="12" t="n">
        <v>-0.3877003415264395</v>
      </c>
    </row>
    <row r="21181">
      <c r="B21181" s="13" t="s">
        <v>300</v>
      </c>
      <c r="C21181" s="16" t="n">
        <v>0.1094550592221123</v>
      </c>
      <c r="D21181" s="16" t="n">
        <v>0.11912303467423296</v>
      </c>
      <c r="E21181" s="16" t="n">
        <v>-0.23511771251475003</v>
      </c>
    </row>
    <row r="21182">
      <c r="B21182" s="9" t="s">
        <v>204</v>
      </c>
      <c r="C21182" s="12" t="n">
        <v>-0.2109952492899091</v>
      </c>
      <c r="D21182" s="12" t="n">
        <v>-0.21628384594878822</v>
      </c>
      <c r="E21182" s="12" t="n">
        <v>0.514458476222121</v>
      </c>
    </row>
    <row r="21183">
      <c r="B21183" s="13" t="s">
        <v>102</v>
      </c>
      <c r="C21183" s="16" t="n">
        <v>0.2815970810167204</v>
      </c>
      <c r="D21183" s="16" t="n">
        <v>0.3636952520325549</v>
      </c>
      <c r="E21183" s="16" t="n">
        <v>-0.1521579198481172</v>
      </c>
    </row>
    <row r="21184">
      <c r="B21184" s="9" t="s">
        <v>304</v>
      </c>
      <c r="C21184" s="12" t="n">
        <v>0.257440855979458</v>
      </c>
      <c r="D21184" s="12" t="n">
        <v>0.19599181172104427</v>
      </c>
      <c r="E21184" s="12" t="n">
        <v>-0.5493616213495816</v>
      </c>
    </row>
    <row r="21185">
      <c r="B21185" s="13" t="s">
        <v>289</v>
      </c>
      <c r="C21185" s="16" t="n">
        <v>0.41477958778709123</v>
      </c>
      <c r="D21185" s="16" t="n">
        <v>0.29058786188660096</v>
      </c>
      <c r="E21185" s="16" t="n">
        <v>-1.1406725969384106</v>
      </c>
    </row>
    <row r="21186">
      <c r="B21186" s="9" t="s">
        <v>342</v>
      </c>
      <c r="C21186" s="12" t="n">
        <v>-0.38592813400675446</v>
      </c>
      <c r="D21186" s="12" t="n">
        <v>-0.4073487320075714</v>
      </c>
      <c r="E21186" s="12" t="n">
        <v>1.1787454030307112</v>
      </c>
    </row>
    <row r="21187">
      <c r="B21187" s="13" t="s">
        <v>92</v>
      </c>
      <c r="C21187" s="16" t="n">
        <v>0.05500961383689165</v>
      </c>
      <c r="D21187" s="16" t="n">
        <v>0.020765597607818848</v>
      </c>
      <c r="E21187" s="16" t="n">
        <v>-0.5200349208136134</v>
      </c>
    </row>
    <row r="21188">
      <c r="B21188" s="9" t="s">
        <v>346</v>
      </c>
      <c r="C21188" s="12" t="n">
        <v>-0.00894770427991741</v>
      </c>
      <c r="D21188" s="12" t="n">
        <v>0.037850345368872045</v>
      </c>
      <c r="E21188" s="12" t="n">
        <v>0.1777330868090744</v>
      </c>
    </row>
    <row r="21189">
      <c r="B21189" s="13" t="s">
        <v>359</v>
      </c>
      <c r="C21189" s="16" t="n">
        <v>0.18466296259195908</v>
      </c>
      <c r="D21189" s="16" t="n">
        <v>0.21371908483978966</v>
      </c>
      <c r="E21189" s="16" t="n">
        <v>-0.3604565803930907</v>
      </c>
    </row>
    <row r="21190">
      <c r="B21190" s="9" t="s">
        <v>347</v>
      </c>
      <c r="C21190" s="12" t="n">
        <v>0.14207972887049294</v>
      </c>
      <c r="D21190" s="12" t="n">
        <v>0.14861057942328904</v>
      </c>
      <c r="E21190" s="12" t="n">
        <v>0.23467762760894506</v>
      </c>
    </row>
    <row r="21191">
      <c r="B21191" s="13" t="s">
        <v>106</v>
      </c>
      <c r="C21191" s="16" t="n">
        <v>-0.15345092733990034</v>
      </c>
      <c r="D21191" s="16" t="n">
        <v>-0.08010715054395726</v>
      </c>
      <c r="E21191" s="16" t="n">
        <v>0.9022753705566747</v>
      </c>
    </row>
    <row r="21192">
      <c r="B21192" s="9" t="s">
        <v>461</v>
      </c>
      <c r="C21192" s="12" t="n">
        <v>0.3514885519558417</v>
      </c>
      <c r="D21192" s="12" t="n">
        <v>0.27286058876785557</v>
      </c>
      <c r="E21192" s="12" t="n">
        <v>-0.5575858420250013</v>
      </c>
    </row>
    <row r="21193">
      <c r="B21193" s="13" t="s">
        <v>553</v>
      </c>
      <c r="C21193" s="16" t="n">
        <v>-0.355498472349892</v>
      </c>
      <c r="D21193" s="16" t="n">
        <v>-0.33424134186161747</v>
      </c>
      <c r="E21193" s="16" t="n">
        <v>1.2390007599697213</v>
      </c>
    </row>
    <row r="21194">
      <c r="B21194" s="9" t="s">
        <v>469</v>
      </c>
      <c r="C21194" s="12" t="n">
        <v>0.14104325646674976</v>
      </c>
      <c r="D21194" s="12" t="n">
        <v>0.04977703142913648</v>
      </c>
      <c r="E21194" s="12" t="n">
        <v>-0.354773996256738</v>
      </c>
    </row>
    <row r="21195">
      <c r="B21195" s="13" t="s">
        <v>395</v>
      </c>
      <c r="C21195" s="16" t="n">
        <v>-0.12952868193624534</v>
      </c>
      <c r="D21195" s="16" t="n">
        <v>-0.034614519419389644</v>
      </c>
      <c r="E21195" s="16" t="n">
        <v>0.07004754550862893</v>
      </c>
    </row>
    <row r="21196">
      <c r="B21196" s="9" t="s">
        <v>565</v>
      </c>
      <c r="C21196" s="12" t="n">
        <v>0.3289596648950359</v>
      </c>
      <c r="D21196" s="12" t="n">
        <v>0.2571725158067337</v>
      </c>
      <c r="E21196" s="12" t="n">
        <v>-1.0406988107094082</v>
      </c>
    </row>
    <row r="21197">
      <c r="B21197" s="13" t="s">
        <v>98</v>
      </c>
      <c r="C21197" s="16" t="n">
        <v>0.1094550592221123</v>
      </c>
      <c r="D21197" s="16" t="n">
        <v>0.11912303467423296</v>
      </c>
      <c r="E21197" s="16" t="n">
        <v>-0.23511771251475003</v>
      </c>
    </row>
    <row r="21198">
      <c r="B21198" s="9" t="s">
        <v>145</v>
      </c>
      <c r="C21198" s="12" t="n">
        <v>-0.18410149852976374</v>
      </c>
      <c r="D21198" s="12" t="n">
        <v>-0.21628384594878822</v>
      </c>
      <c r="E21198" s="12" t="n">
        <v>0.3618758472104316</v>
      </c>
    </row>
    <row r="21199">
      <c r="B21199" s="13" t="s">
        <v>374</v>
      </c>
      <c r="C21199" s="16" t="n">
        <v>-0.15279903383043564</v>
      </c>
      <c r="D21199" s="16" t="n">
        <v>-0.1034844117367477</v>
      </c>
      <c r="E21199" s="16" t="n">
        <v>0.26314989800888045</v>
      </c>
    </row>
    <row r="21200">
      <c r="B21200" s="9" t="s">
        <v>198</v>
      </c>
      <c r="C21200" s="12" t="n">
        <v>0.4321698042362778</v>
      </c>
      <c r="D21200" s="12" t="n">
        <v>0.27286058876785557</v>
      </c>
      <c r="E21200" s="12" t="n">
        <v>-1.0153337290600697</v>
      </c>
    </row>
    <row r="21201">
      <c r="B21201" s="13" t="s">
        <v>393</v>
      </c>
      <c r="C21201" s="16" t="n">
        <v>0.047923019407674475</v>
      </c>
      <c r="D21201" s="16" t="n">
        <v>0.056220143845309656</v>
      </c>
      <c r="E21201" s="16" t="n">
        <v>-0.9278346109877106</v>
      </c>
    </row>
    <row r="21202">
      <c r="B21202" s="9" t="s">
        <v>333</v>
      </c>
      <c r="C21202" s="12" t="n">
        <v>-0.22189370388337537</v>
      </c>
      <c r="D21202" s="12" t="n">
        <v>-0.1903912736706358</v>
      </c>
      <c r="E21202" s="12" t="n">
        <v>0.3783006645217403</v>
      </c>
    </row>
    <row r="21203">
      <c r="B21203" s="13" t="s">
        <v>148</v>
      </c>
      <c r="C21203" s="16" t="n">
        <v>0.007114436100507007</v>
      </c>
      <c r="D21203" s="16" t="n">
        <v>-0.034614519419389644</v>
      </c>
      <c r="E21203" s="16" t="n">
        <v>-0.705201930562948</v>
      </c>
    </row>
    <row r="21204">
      <c r="B21204" s="9" t="s">
        <v>464</v>
      </c>
      <c r="C21204" s="12" t="n">
        <v>-0.259601708090578</v>
      </c>
      <c r="D21204" s="12" t="n">
        <v>-0.4842175090543827</v>
      </c>
      <c r="E21204" s="12" t="n">
        <v>-0.0633306108873869</v>
      </c>
    </row>
    <row r="21205">
      <c r="B21205" s="13" t="s">
        <v>216</v>
      </c>
      <c r="C21205" s="16" t="n">
        <v>-0.2219664192168303</v>
      </c>
      <c r="D21205" s="16" t="n">
        <v>-0.23008331773672244</v>
      </c>
      <c r="E21205" s="16" t="n">
        <v>0.5327426452565757</v>
      </c>
    </row>
    <row r="21206">
      <c r="B21206" s="9" t="s">
        <v>327</v>
      </c>
      <c r="C21206" s="12" t="n">
        <v>-0.2597464362315395</v>
      </c>
      <c r="D21206" s="12" t="n">
        <v>-0.34616802792188195</v>
      </c>
      <c r="E21206" s="12" t="n">
        <v>0.3772764151737628</v>
      </c>
    </row>
    <row r="21207">
      <c r="B21207" s="13" t="s">
        <v>74</v>
      </c>
      <c r="C21207" s="16" t="n">
        <v>0.2751590932741388</v>
      </c>
      <c r="D21207" s="16" t="n">
        <v>0.19803101187866778</v>
      </c>
      <c r="E21207" s="16" t="n">
        <v>-1.4848209128283065</v>
      </c>
    </row>
    <row r="21208">
      <c r="B21208" s="9" t="s">
        <v>86</v>
      </c>
      <c r="C21208" s="12" t="n">
        <v>-0.3447636871177034</v>
      </c>
      <c r="D21208" s="12" t="n">
        <v>-0.41927541806783586</v>
      </c>
      <c r="E21208" s="12" t="n">
        <v>0.6267256416638578</v>
      </c>
    </row>
    <row r="21209">
      <c r="B21209" s="13" t="s">
        <v>95</v>
      </c>
      <c r="C21209" s="16" t="n">
        <v>0.21324525850106785</v>
      </c>
      <c r="D21209" s="16" t="n">
        <v>0.27286058876785557</v>
      </c>
      <c r="E21209" s="16" t="n">
        <v>0.22674228485802828</v>
      </c>
    </row>
    <row r="21210">
      <c r="B21210" s="9" t="s">
        <v>313</v>
      </c>
      <c r="C21210" s="12" t="n">
        <v>-0.3861612318786579</v>
      </c>
      <c r="D21210" s="12" t="n">
        <v>-0.3284407548031365</v>
      </c>
      <c r="E21210" s="12" t="n">
        <v>0.8704922840175997</v>
      </c>
    </row>
    <row r="21211">
      <c r="B21211" s="13" t="s">
        <v>192</v>
      </c>
      <c r="C21211" s="16" t="n">
        <v>-0.001861109850700246</v>
      </c>
      <c r="D21211" s="16" t="n">
        <v>0.0023957991313812432</v>
      </c>
      <c r="E21211" s="16" t="n">
        <v>0.5855327769831715</v>
      </c>
    </row>
    <row r="21212">
      <c r="B21212" s="9" t="s">
        <v>238</v>
      </c>
      <c r="C21212" s="12" t="n">
        <v>0.3353845825370111</v>
      </c>
      <c r="D21212" s="12" t="n">
        <v>0.3636952520325549</v>
      </c>
      <c r="E21212" s="12" t="n">
        <v>-0.4573231778714961</v>
      </c>
    </row>
    <row r="21213">
      <c r="B21213" s="13" t="s">
        <v>458</v>
      </c>
      <c r="C21213" s="16" t="n">
        <v>0.07232711495262334</v>
      </c>
      <c r="D21213" s="16" t="n">
        <v>-0.0366537195770132</v>
      </c>
      <c r="E21213" s="16" t="n">
        <v>-0.24025407220043735</v>
      </c>
    </row>
    <row r="21214">
      <c r="B21214" s="9" t="s">
        <v>412</v>
      </c>
      <c r="C21214" s="12" t="n">
        <v>-0.241698275917423</v>
      </c>
      <c r="D21214" s="12" t="n">
        <v>-0.2655378639742133</v>
      </c>
      <c r="E21214" s="12" t="n">
        <v>1.092697749374346</v>
      </c>
    </row>
    <row r="21215">
      <c r="B21215" s="13" t="s">
        <v>114</v>
      </c>
      <c r="C21215" s="16" t="n">
        <v>-0.4033183504559412</v>
      </c>
      <c r="D21215" s="16" t="n">
        <v>-0.3896214588888261</v>
      </c>
      <c r="E21215" s="16" t="n">
        <v>1.0534065351523705</v>
      </c>
    </row>
    <row r="21216">
      <c r="B21216" s="9" t="s">
        <v>487</v>
      </c>
      <c r="C21216" s="12" t="n">
        <v>0.29249553561018654</v>
      </c>
      <c r="D21216" s="12" t="n">
        <v>0.3378026797544024</v>
      </c>
      <c r="E21216" s="12" t="n">
        <v>-0.016000108147736364</v>
      </c>
    </row>
    <row r="21217">
      <c r="B21217" s="13" t="s">
        <v>242</v>
      </c>
      <c r="C21217" s="16" t="n">
        <v>0.29184017604213724</v>
      </c>
      <c r="D21217" s="16" t="n">
        <v>0.19975319862190166</v>
      </c>
      <c r="E21217" s="16" t="n">
        <v>-0.4520678088031597</v>
      </c>
    </row>
    <row r="21218">
      <c r="B21218" s="9" t="s">
        <v>366</v>
      </c>
      <c r="C21218" s="12" t="n">
        <v>0.16896129129173587</v>
      </c>
      <c r="D21218" s="12" t="n">
        <v>0.29058786188660096</v>
      </c>
      <c r="E21218" s="12" t="n">
        <v>0.253986045991377</v>
      </c>
    </row>
    <row r="21219">
      <c r="B21219" s="13" t="s">
        <v>146</v>
      </c>
      <c r="C21219" s="16" t="n">
        <v>0.061777324960144084</v>
      </c>
      <c r="D21219" s="16" t="n">
        <v>-0.034614519419389644</v>
      </c>
      <c r="E21219" s="16" t="n">
        <v>-1.0153337290600697</v>
      </c>
    </row>
    <row r="21220">
      <c r="B21220" s="9" t="s">
        <v>296</v>
      </c>
      <c r="C21220" s="12" t="n">
        <v>-0.29413010189673183</v>
      </c>
      <c r="D21220" s="12" t="n">
        <v>-0.3304799549607601</v>
      </c>
      <c r="E21220" s="12" t="n">
        <v>1.1832847284364374</v>
      </c>
    </row>
    <row r="21221">
      <c r="B21221" s="13" t="s">
        <v>586</v>
      </c>
      <c r="C21221" s="16" t="n">
        <v>0.34730145007560836</v>
      </c>
      <c r="D21221" s="16" t="n">
        <v>0.4405640290793662</v>
      </c>
      <c r="E21221" s="16" t="n">
        <v>4.2470916357223443E-4</v>
      </c>
    </row>
    <row r="21222">
      <c r="B21222" s="9" t="s">
        <v>400</v>
      </c>
      <c r="C21222" s="12" t="n">
        <v>0.3967529529901713</v>
      </c>
      <c r="D21222" s="12" t="n">
        <v>0.36745663893341224</v>
      </c>
      <c r="E21222" s="12" t="n">
        <v>-0.5130392094047802</v>
      </c>
    </row>
    <row r="21223">
      <c r="B21223" s="13" t="s">
        <v>554</v>
      </c>
      <c r="C21223" s="16" t="n">
        <v>0.3458460027985484</v>
      </c>
      <c r="D21223" s="16" t="n">
        <v>0.3025145479468654</v>
      </c>
      <c r="E21223" s="16" t="n">
        <v>-0.4311036660861248</v>
      </c>
    </row>
    <row r="21224">
      <c r="B21224" s="9" t="s">
        <v>115</v>
      </c>
      <c r="C21224" s="12" t="n">
        <v>0.3989331883459064</v>
      </c>
      <c r="D21224" s="12" t="n">
        <v>0.505506120065913</v>
      </c>
      <c r="E21224" s="12" t="n">
        <v>-0.08562294449279295</v>
      </c>
    </row>
    <row r="21225">
      <c r="B21225" s="13" t="s">
        <v>540</v>
      </c>
      <c r="C21225" s="16" t="n">
        <v>0.2877068482750429</v>
      </c>
      <c r="D21225" s="16" t="n">
        <v>0.2099576979389323</v>
      </c>
      <c r="E21225" s="16" t="n">
        <v>-1.237539194416816</v>
      </c>
    </row>
    <row r="21226">
      <c r="B21226" s="9" t="s">
        <v>447</v>
      </c>
      <c r="C21226" s="12" t="n">
        <v>0.1094550592221123</v>
      </c>
      <c r="D21226" s="12" t="n">
        <v>0.11912303467423296</v>
      </c>
      <c r="E21226" s="12" t="n">
        <v>-0.23511771251475003</v>
      </c>
    </row>
    <row r="21227">
      <c r="B21227" s="13" t="s">
        <v>177</v>
      </c>
      <c r="C21227" s="16" t="n">
        <v>-0.3035933691089426</v>
      </c>
      <c r="D21227" s="16" t="n">
        <v>-0.2931526229955995</v>
      </c>
      <c r="E21227" s="16" t="n">
        <v>0.514458476222121</v>
      </c>
    </row>
    <row r="21228">
      <c r="B21228" s="9" t="s">
        <v>170</v>
      </c>
      <c r="C21228" s="12" t="n">
        <v>-0.35926748111851253</v>
      </c>
      <c r="D21228" s="12" t="n">
        <v>-0.3284407548031365</v>
      </c>
      <c r="E21228" s="12" t="n">
        <v>0.7179096550059103</v>
      </c>
    </row>
    <row r="21229">
      <c r="B21229" s="13" t="s">
        <v>375</v>
      </c>
      <c r="C21229" s="16" t="n">
        <v>-0.3793804506547992</v>
      </c>
      <c r="D21229" s="16" t="n">
        <v>-0.3246793679022792</v>
      </c>
      <c r="E21229" s="16" t="n">
        <v>1.1244808359134209</v>
      </c>
    </row>
    <row r="21230">
      <c r="B21230" s="9" t="s">
        <v>449</v>
      </c>
      <c r="C21230" s="12" t="n">
        <v>-0.5711243736448214</v>
      </c>
      <c r="D21230" s="12" t="n">
        <v>-0.561086286101194</v>
      </c>
      <c r="E21230" s="12" t="n">
        <v>1.1787454030307112</v>
      </c>
    </row>
    <row r="21231">
      <c r="B21231" s="13" t="s">
        <v>402</v>
      </c>
      <c r="C21231" s="16" t="n">
        <v>0.1464470611653455</v>
      </c>
      <c r="D21231" s="16" t="n">
        <v>0.2487661602814335</v>
      </c>
      <c r="E21231" s="16" t="n">
        <v>-0.04170132732621917</v>
      </c>
    </row>
    <row r="21232">
      <c r="B21232" s="9" t="s">
        <v>472</v>
      </c>
      <c r="C21232" s="12" t="n">
        <v>-0.06939481086508398</v>
      </c>
      <c r="D21232" s="12" t="n">
        <v>-0.10867414092620578</v>
      </c>
      <c r="E21232" s="12" t="n">
        <v>-0.19268662095110373</v>
      </c>
    </row>
    <row r="21233">
      <c r="B21233" s="13" t="s">
        <v>124</v>
      </c>
      <c r="C21233" s="16" t="n">
        <v>0.0938405451842087</v>
      </c>
      <c r="D21233" s="16" t="n">
        <v>0.14741062359646984</v>
      </c>
      <c r="E21233" s="16" t="n">
        <v>-0.3003285980039618</v>
      </c>
    </row>
    <row r="21234">
      <c r="B21234" s="9" t="s">
        <v>193</v>
      </c>
      <c r="C21234" s="12" t="n">
        <v>0.10640553354673643</v>
      </c>
      <c r="D21234" s="12" t="n">
        <v>-0.019302971119359358</v>
      </c>
      <c r="E21234" s="12" t="n">
        <v>-1.43385922784956</v>
      </c>
    </row>
    <row r="21235">
      <c r="B21235" s="13" t="s">
        <v>285</v>
      </c>
      <c r="C21235" s="16" t="n">
        <v>0.42688812409276283</v>
      </c>
      <c r="D21235" s="16" t="n">
        <v>0.41786570654008925</v>
      </c>
      <c r="E21235" s="16" t="n">
        <v>-0.7569084612541022</v>
      </c>
    </row>
    <row r="21236">
      <c r="B21236" s="9" t="s">
        <v>524</v>
      </c>
      <c r="C21236" s="12" t="n">
        <v>0.03935351670896694</v>
      </c>
      <c r="D21236" s="12" t="n">
        <v>-0.02293139202546464</v>
      </c>
      <c r="E21236" s="12" t="n">
        <v>-0.34646780354692863</v>
      </c>
    </row>
    <row r="21237">
      <c r="B21237" s="13" t="s">
        <v>474</v>
      </c>
      <c r="C21237" s="16" t="n">
        <v>0.18661849264921984</v>
      </c>
      <c r="D21237" s="16" t="n">
        <v>0.20362797862108706</v>
      </c>
      <c r="E21237" s="16" t="n">
        <v>-0.00944318811103239</v>
      </c>
    </row>
    <row r="21238">
      <c r="B21238" s="9" t="s">
        <v>582</v>
      </c>
      <c r="C21238" s="12" t="n">
        <v>-0.018699507969259475</v>
      </c>
      <c r="D21238" s="12" t="n">
        <v>-5.638527778203117E-4</v>
      </c>
      <c r="E21238" s="12" t="n">
        <v>-0.34781125224141524</v>
      </c>
    </row>
    <row r="21239">
      <c r="B21239" s="13" t="s">
        <v>388</v>
      </c>
      <c r="C21239" s="16" t="n">
        <v>-0.28446732483967085</v>
      </c>
      <c r="D21239" s="16" t="n">
        <v>-0.2955341378462093</v>
      </c>
      <c r="E21239" s="16" t="n">
        <v>1.1696522217952379</v>
      </c>
    </row>
    <row r="21240">
      <c r="B21240" s="9" t="s">
        <v>66</v>
      </c>
      <c r="C21240" s="12" t="n">
        <v>0.4713029638922519</v>
      </c>
      <c r="D21240" s="12" t="n">
        <v>0.41786570654008925</v>
      </c>
      <c r="E21240" s="12" t="n">
        <v>-1.0384556995125707</v>
      </c>
    </row>
    <row r="21241">
      <c r="B21241" s="13" t="s">
        <v>363</v>
      </c>
      <c r="C21241" s="16" t="n">
        <v>0.035321177074536886</v>
      </c>
      <c r="D21241" s="16" t="n">
        <v>0.10317763544996993</v>
      </c>
      <c r="E21241" s="16" t="n">
        <v>-0.08951050462779758</v>
      </c>
    </row>
    <row r="21242">
      <c r="B21242" s="9" t="s">
        <v>499</v>
      </c>
      <c r="C21242" s="12" t="n">
        <v>-0.22294017261000615</v>
      </c>
      <c r="D21242" s="12" t="n">
        <v>-0.2751494469763338</v>
      </c>
      <c r="E21242" s="12" t="n">
        <v>0.8534288463781119</v>
      </c>
    </row>
    <row r="21243">
      <c r="B21243" s="13" t="s">
        <v>462</v>
      </c>
      <c r="C21243" s="16" t="n">
        <v>-0.5775868694127311</v>
      </c>
      <c r="D21243" s="16" t="n">
        <v>-0.6085766364079922</v>
      </c>
      <c r="E21243" s="16" t="n">
        <v>0.9937853342111262</v>
      </c>
    </row>
    <row r="21244">
      <c r="B21244" s="9" t="s">
        <v>181</v>
      </c>
      <c r="C21244" s="12" t="n">
        <v>0.2619134828401776</v>
      </c>
      <c r="D21244" s="12" t="n">
        <v>0.35324802752371376</v>
      </c>
      <c r="E21244" s="12" t="n">
        <v>0.05493395290729902</v>
      </c>
    </row>
    <row r="21245">
      <c r="B21245" s="13" t="s">
        <v>135</v>
      </c>
      <c r="C21245" s="16" t="n">
        <v>-0.0022320838375669005</v>
      </c>
      <c r="D21245" s="16" t="n">
        <v>0.019820838092055315</v>
      </c>
      <c r="E21245" s="16" t="n">
        <v>-0.3783994196979908</v>
      </c>
    </row>
    <row r="21246">
      <c r="B21246" s="9" t="s">
        <v>398</v>
      </c>
      <c r="C21246" s="12" t="n">
        <v>-0.20948053259830646</v>
      </c>
      <c r="D21246" s="12" t="n">
        <v>-0.23091645882983378</v>
      </c>
      <c r="E21246" s="12" t="n">
        <v>0.928245960962498</v>
      </c>
    </row>
    <row r="21247">
      <c r="B21247" s="13" t="s">
        <v>356</v>
      </c>
      <c r="C21247" s="16" t="n">
        <v>-0.18617391284494048</v>
      </c>
      <c r="D21247" s="16" t="n">
        <v>-0.19055018025514037</v>
      </c>
      <c r="E21247" s="16" t="n">
        <v>0.4763223237088419</v>
      </c>
    </row>
    <row r="21248">
      <c r="B21248" s="9" t="s">
        <v>94</v>
      </c>
      <c r="C21248" s="12" t="n">
        <v>0.21437270275473058</v>
      </c>
      <c r="D21248" s="12" t="n">
        <v>0.1661497419380089</v>
      </c>
      <c r="E21248" s="12" t="n">
        <v>-0.7713835035177768</v>
      </c>
    </row>
    <row r="21249">
      <c r="B21249" s="13" t="s">
        <v>184</v>
      </c>
      <c r="C21249" s="16" t="n">
        <v>0.14490038379032627</v>
      </c>
      <c r="D21249" s="16" t="n">
        <v>0.20839988170674012</v>
      </c>
      <c r="E21249" s="16" t="n">
        <v>0.2722852666116257</v>
      </c>
    </row>
    <row r="21250">
      <c r="B21250" s="9" t="s">
        <v>537</v>
      </c>
      <c r="C21250" s="12" t="n">
        <v>0.025846939014953135</v>
      </c>
      <c r="D21250" s="12" t="n">
        <v>-5.638527778203117E-4</v>
      </c>
      <c r="E21250" s="12" t="n">
        <v>-0.6301927530923229</v>
      </c>
    </row>
    <row r="21251">
      <c r="B21251" s="13" t="s">
        <v>132</v>
      </c>
      <c r="C21251" s="16" t="n">
        <v>-0.12331200043816318</v>
      </c>
      <c r="D21251" s="16" t="n">
        <v>-0.08516311949901366</v>
      </c>
      <c r="E21251" s="16" t="n">
        <v>0.45937493592350176</v>
      </c>
    </row>
    <row r="21252">
      <c r="B21252" s="9" t="s">
        <v>440</v>
      </c>
      <c r="C21252" s="12" t="n">
        <v>0.016435404918377465</v>
      </c>
      <c r="D21252" s="12" t="n">
        <v>-0.02293139202546464</v>
      </c>
      <c r="E21252" s="12" t="n">
        <v>-0.20118908341939273</v>
      </c>
    </row>
    <row r="21253">
      <c r="B21253" s="13" t="s">
        <v>380</v>
      </c>
      <c r="C21253" s="16" t="n">
        <v>0.02699789370816548</v>
      </c>
      <c r="D21253" s="16" t="n">
        <v>0.0018220987650062193</v>
      </c>
      <c r="E21253" s="16" t="n">
        <v>-0.6288507509715691</v>
      </c>
    </row>
    <row r="21254">
      <c r="B21254" s="9" t="s">
        <v>369</v>
      </c>
      <c r="C21254" s="12" t="n">
        <v>-0.09862042892159002</v>
      </c>
      <c r="D21254" s="12" t="n">
        <v>0.020561217106545293</v>
      </c>
      <c r="E21254" s="12" t="n">
        <v>0.4604509317462186</v>
      </c>
    </row>
    <row r="21255">
      <c r="B21255" s="13" t="s">
        <v>341</v>
      </c>
      <c r="C21255" s="16" t="n">
        <v>0.07403260739888341</v>
      </c>
      <c r="D21255" s="16" t="n">
        <v>0.18653443280788454</v>
      </c>
      <c r="E21255" s="16" t="n">
        <v>0.19203673363067075</v>
      </c>
    </row>
    <row r="21256">
      <c r="B21256" s="9" t="s">
        <v>568</v>
      </c>
      <c r="C21256" s="12" t="n">
        <v>0.2254954103405923</v>
      </c>
      <c r="D21256" s="12" t="n">
        <v>0.12430270533433552</v>
      </c>
      <c r="E21256" s="12" t="n">
        <v>-0.9933910432185877</v>
      </c>
    </row>
    <row r="21257">
      <c r="B21257" s="13" t="s">
        <v>324</v>
      </c>
      <c r="C21257" s="16" t="n">
        <v>0.15015458805276627</v>
      </c>
      <c r="D21257" s="16" t="n">
        <v>0.10556358699279646</v>
      </c>
      <c r="E21257" s="16" t="n">
        <v>-0.8088056082577626</v>
      </c>
    </row>
    <row r="21258">
      <c r="B21258" s="9" t="s">
        <v>109</v>
      </c>
      <c r="C21258" s="12" t="n">
        <v>-0.04097799207822828</v>
      </c>
      <c r="D21258" s="12" t="n">
        <v>-0.1497807985153892</v>
      </c>
      <c r="E21258" s="12" t="n">
        <v>-0.2964809149584244</v>
      </c>
    </row>
    <row r="21259">
      <c r="B21259" s="13" t="s">
        <v>354</v>
      </c>
      <c r="C21259" s="16" t="n">
        <v>-0.1531251777796936</v>
      </c>
      <c r="D21259" s="16" t="n">
        <v>-0.1461523776092839</v>
      </c>
      <c r="E21259" s="16" t="n">
        <v>-0.2479222648982542</v>
      </c>
    </row>
    <row r="21260">
      <c r="B21260" s="9" t="s">
        <v>566</v>
      </c>
      <c r="C21260" s="12" t="n">
        <v>0.007753428622694383</v>
      </c>
      <c r="D21260" s="12" t="n">
        <v>0.0213015961210353</v>
      </c>
      <c r="E21260" s="12" t="n">
        <v>0.013984518998008025</v>
      </c>
    </row>
    <row r="21261">
      <c r="B21261" s="13" t="s">
        <v>505</v>
      </c>
      <c r="C21261" s="16" t="n">
        <v>-0.19056554314269472</v>
      </c>
      <c r="D21261" s="16" t="n">
        <v>-0.16777953784243826</v>
      </c>
      <c r="E21261" s="16" t="n">
        <v>0.5865983836135955</v>
      </c>
    </row>
    <row r="21262">
      <c r="B21262" s="9" t="s">
        <v>186</v>
      </c>
      <c r="C21262" s="12" t="n">
        <v>-0.20342723253822534</v>
      </c>
      <c r="D21262" s="12" t="n">
        <v>-0.14541199859479392</v>
      </c>
      <c r="E21262" s="12" t="n">
        <v>0.2987854643661191</v>
      </c>
    </row>
    <row r="21263">
      <c r="B21263" s="13" t="s">
        <v>188</v>
      </c>
      <c r="C21263" s="16" t="n">
        <v>0.3315555585357112</v>
      </c>
      <c r="D21263" s="16" t="n">
        <v>0.35563397906654026</v>
      </c>
      <c r="E21263" s="16" t="n">
        <v>-0.3778916801696762</v>
      </c>
    </row>
    <row r="21264">
      <c r="B21264" s="9" t="s">
        <v>513</v>
      </c>
      <c r="C21264" s="12" t="n">
        <v>0.033661604150414984</v>
      </c>
      <c r="D21264" s="12" t="n">
        <v>0.0010817197505162413</v>
      </c>
      <c r="E21264" s="12" t="n">
        <v>-0.8989334742719954</v>
      </c>
    </row>
    <row r="21265">
      <c r="B21265" s="13" t="s">
        <v>370</v>
      </c>
      <c r="C21265" s="16" t="n">
        <v>0.14195824898826845</v>
      </c>
      <c r="D21265" s="16" t="n">
        <v>0.1039180144644599</v>
      </c>
      <c r="E21265" s="16" t="n">
        <v>-0.5376454425608868</v>
      </c>
    </row>
    <row r="21266">
      <c r="B21266" s="9" t="s">
        <v>308</v>
      </c>
      <c r="C21266" s="12" t="n">
        <v>-0.19767162476390623</v>
      </c>
      <c r="D21266" s="12" t="n">
        <v>-0.1461523776092839</v>
      </c>
      <c r="E21266" s="12" t="n">
        <v>0.034459235952653544</v>
      </c>
    </row>
    <row r="21267">
      <c r="B21267" s="13" t="s">
        <v>258</v>
      </c>
      <c r="C21267" s="16" t="n">
        <v>0.10658933903063667</v>
      </c>
      <c r="D21267" s="16" t="n">
        <v>0.06331344722406529</v>
      </c>
      <c r="E21267" s="16" t="n">
        <v>-1.1359252423385282</v>
      </c>
    </row>
    <row r="21268">
      <c r="B21268" s="9" t="s">
        <v>560</v>
      </c>
      <c r="C21268" s="12" t="n">
        <v>-0.09135262168856645</v>
      </c>
      <c r="D21268" s="12" t="n">
        <v>-0.026057722582781155</v>
      </c>
      <c r="E21268" s="12" t="n">
        <v>0.24560385239294263</v>
      </c>
    </row>
    <row r="21269">
      <c r="B21269" s="13" t="s">
        <v>205</v>
      </c>
      <c r="C21269" s="16" t="n">
        <v>0.2339988417692377</v>
      </c>
      <c r="D21269" s="16" t="n">
        <v>0.1466702445819799</v>
      </c>
      <c r="E21269" s="16" t="n">
        <v>-1.4166382180045574</v>
      </c>
    </row>
    <row r="21270">
      <c r="B21270" s="9" t="s">
        <v>407</v>
      </c>
      <c r="C21270" s="12" t="n">
        <v>-0.19084452379283579</v>
      </c>
      <c r="D21270" s="12" t="n">
        <v>-0.31575401421672844</v>
      </c>
      <c r="E21270" s="12" t="n">
        <v>-0.1725111743779733</v>
      </c>
    </row>
    <row r="21271">
      <c r="B21271" s="13" t="s">
        <v>517</v>
      </c>
      <c r="C21271" s="16" t="n">
        <v>-0.261599404635176</v>
      </c>
      <c r="D21271" s="16" t="n">
        <v>-0.27588982599082373</v>
      </c>
      <c r="E21271" s="16" t="n">
        <v>0.8706498562231146</v>
      </c>
    </row>
    <row r="21272">
      <c r="B21272" s="9" t="s">
        <v>434</v>
      </c>
      <c r="C21272" s="12" t="n">
        <v>-0.21894592991106765</v>
      </c>
      <c r="D21272" s="12" t="n">
        <v>-0.19203093828412038</v>
      </c>
      <c r="E21272" s="12" t="n">
        <v>0.2283828425479398</v>
      </c>
    </row>
    <row r="21273">
      <c r="B21273" s="13" t="s">
        <v>236</v>
      </c>
      <c r="C21273" s="16" t="n">
        <v>-0.517378711079485</v>
      </c>
      <c r="D21273" s="16" t="n">
        <v>-0.5252198390500776</v>
      </c>
      <c r="E21273" s="16" t="n">
        <v>1.1390640543386623</v>
      </c>
    </row>
    <row r="21274">
      <c r="B21274" s="9" t="s">
        <v>423</v>
      </c>
      <c r="C21274" s="12" t="n">
        <v>-0.22937214863328212</v>
      </c>
      <c r="D21274" s="12" t="n">
        <v>-0.3164943932312184</v>
      </c>
      <c r="E21274" s="12" t="n">
        <v>-0.15612442712540991</v>
      </c>
    </row>
    <row r="21275">
      <c r="B21275" s="13" t="s">
        <v>334</v>
      </c>
      <c r="C21275" s="16" t="n">
        <v>-0.031012856170596785</v>
      </c>
      <c r="D21275" s="16" t="n">
        <v>0.05729907477513346</v>
      </c>
      <c r="E21275" s="16" t="n">
        <v>0.39004830992803924</v>
      </c>
    </row>
    <row r="21276">
      <c r="B21276" s="9" t="s">
        <v>445</v>
      </c>
      <c r="C21276" s="12" t="n">
        <v>0.01474661469480322</v>
      </c>
      <c r="D21276" s="12" t="n">
        <v>-0.06205520123687931</v>
      </c>
      <c r="E21276" s="12" t="n">
        <v>-0.5572858969230928</v>
      </c>
    </row>
    <row r="21277">
      <c r="B21277" s="13" t="s">
        <v>221</v>
      </c>
      <c r="C21277" s="16" t="n">
        <v>0.22045778615890899</v>
      </c>
      <c r="D21277" s="16" t="n">
        <v>0.0827929445800943</v>
      </c>
      <c r="E21277" s="16" t="n">
        <v>-1.3368974245519167</v>
      </c>
    </row>
    <row r="21278">
      <c r="B21278" s="9" t="s">
        <v>351</v>
      </c>
      <c r="C21278" s="12" t="n">
        <v>0.05902984730956866</v>
      </c>
      <c r="D21278" s="12" t="n">
        <v>-0.06205520123687931</v>
      </c>
      <c r="E21278" s="12" t="n">
        <v>-0.8379988725891219</v>
      </c>
    </row>
    <row r="21279">
      <c r="B21279" s="13" t="s">
        <v>208</v>
      </c>
      <c r="C21279" s="16" t="n">
        <v>0.02313089870472429</v>
      </c>
      <c r="D21279" s="16" t="n">
        <v>-0.19253302863290914</v>
      </c>
      <c r="E21279" s="16" t="n">
        <v>-0.40732523115758024</v>
      </c>
    </row>
    <row r="21280">
      <c r="B21280" s="9" t="s">
        <v>268</v>
      </c>
      <c r="C21280" s="12" t="n">
        <v>-0.15025258097438432</v>
      </c>
      <c r="D21280" s="12" t="n">
        <v>-0.163410737921843</v>
      </c>
      <c r="E21280" s="12" t="n">
        <v>-0.10345200125428064</v>
      </c>
    </row>
    <row r="21281">
      <c r="B21281" s="13" t="s">
        <v>167</v>
      </c>
      <c r="C21281" s="16" t="n">
        <v>-0.05269338966339656</v>
      </c>
      <c r="D21281" s="16" t="n">
        <v>-0.025317343568291167</v>
      </c>
      <c r="E21281" s="16" t="n">
        <v>0.2283828425479398</v>
      </c>
    </row>
    <row r="21282">
      <c r="B21282" s="9" t="s">
        <v>481</v>
      </c>
      <c r="C21282" s="12" t="n">
        <v>0.01054818995933475</v>
      </c>
      <c r="D21282" s="12" t="n">
        <v>-0.022191013010974633</v>
      </c>
      <c r="E21282" s="12" t="n">
        <v>0.06397140758651222</v>
      </c>
    </row>
    <row r="21283">
      <c r="B21283" s="13" t="s">
        <v>68</v>
      </c>
      <c r="C21283" s="16" t="n">
        <v>0.04421259602361247</v>
      </c>
      <c r="D21283" s="16" t="n">
        <v>0.08517889612292083</v>
      </c>
      <c r="E21283" s="16" t="n">
        <v>-0.2110349945821683</v>
      </c>
    </row>
    <row r="21284">
      <c r="B21284" s="9" t="s">
        <v>299</v>
      </c>
      <c r="C21284" s="12" t="n">
        <v>-0.18617391284494048</v>
      </c>
      <c r="D21284" s="12" t="n">
        <v>-0.19055018025514037</v>
      </c>
      <c r="E21284" s="12" t="n">
        <v>0.4763223237088419</v>
      </c>
    </row>
    <row r="21285">
      <c r="B21285" s="13" t="s">
        <v>110</v>
      </c>
      <c r="C21285" s="16" t="n">
        <v>-0.050407689493015356</v>
      </c>
      <c r="D21285" s="16" t="n">
        <v>-0.01523127202732318</v>
      </c>
      <c r="E21285" s="16" t="n">
        <v>0.24472210522863794</v>
      </c>
    </row>
    <row r="21286">
      <c r="B21286" s="9" t="s">
        <v>367</v>
      </c>
      <c r="C21286" s="12" t="n">
        <v>-0.03084124193715312</v>
      </c>
      <c r="D21286" s="12" t="n">
        <v>-0.013380408208627903</v>
      </c>
      <c r="E21286" s="12" t="n">
        <v>0.33237395019388827</v>
      </c>
    </row>
    <row r="21287">
      <c r="B21287" s="13" t="s">
        <v>495</v>
      </c>
      <c r="C21287" s="16" t="n">
        <v>0.030581412374524303</v>
      </c>
      <c r="D21287" s="16" t="n">
        <v>-0.07496350603629828</v>
      </c>
      <c r="E21287" s="16" t="n">
        <v>-0.8153865994745397</v>
      </c>
    </row>
    <row r="21288">
      <c r="B21288" s="9" t="s">
        <v>549</v>
      </c>
      <c r="C21288" s="12" t="n">
        <v>0.11916268556864215</v>
      </c>
      <c r="D21288" s="12" t="n">
        <v>0.18530856944462903</v>
      </c>
      <c r="E21288" s="12" t="n">
        <v>-0.2775513126175837</v>
      </c>
    </row>
    <row r="21289">
      <c r="B21289" s="13" t="s">
        <v>244</v>
      </c>
      <c r="C21289" s="16" t="n">
        <v>0.05120580229370262</v>
      </c>
      <c r="D21289" s="16" t="n">
        <v>-0.09599035818495458</v>
      </c>
      <c r="E21289" s="16" t="n">
        <v>-0.6137897817988688</v>
      </c>
    </row>
    <row r="21290">
      <c r="B21290" s="9" t="s">
        <v>275</v>
      </c>
      <c r="C21290" s="12" t="n">
        <v>0.19498525283597473</v>
      </c>
      <c r="D21290" s="12" t="n">
        <v>0.03944830418291864</v>
      </c>
      <c r="E21290" s="12" t="n">
        <v>-0.6137897817988688</v>
      </c>
    </row>
    <row r="21291">
      <c r="B21291" s="13" t="s">
        <v>55</v>
      </c>
      <c r="C21291" s="16" t="n">
        <v>-0.21519240562933997</v>
      </c>
      <c r="D21291" s="16" t="n">
        <v>-0.2226746351167039</v>
      </c>
      <c r="E21291" s="16" t="n">
        <v>0.5207691157011416</v>
      </c>
    </row>
    <row r="21292">
      <c r="B21292" s="9" t="s">
        <v>118</v>
      </c>
      <c r="C21292" s="12" t="n">
        <v>-0.06044391271483973</v>
      </c>
      <c r="D21292" s="12" t="n">
        <v>0.053404990161695504</v>
      </c>
      <c r="E21292" s="12" t="n">
        <v>0.13845569640594035</v>
      </c>
    </row>
    <row r="21293">
      <c r="B21293" s="13" t="s">
        <v>218</v>
      </c>
      <c r="C21293" s="16" t="n">
        <v>-0.07903162533186457</v>
      </c>
      <c r="D21293" s="16" t="n">
        <v>-0.016915491293567616</v>
      </c>
      <c r="E21293" s="16" t="n">
        <v>0.40596980368065866</v>
      </c>
    </row>
    <row r="21294">
      <c r="B21294" s="9" t="s">
        <v>426</v>
      </c>
      <c r="C21294" s="12" t="n">
        <v>-0.08677297129469039</v>
      </c>
      <c r="D21294" s="12" t="n">
        <v>-0.03794234344222386</v>
      </c>
      <c r="E21294" s="12" t="n">
        <v>0.7728648073096003</v>
      </c>
    </row>
    <row r="21295">
      <c r="B21295" s="13" t="s">
        <v>531</v>
      </c>
      <c r="C21295" s="16" t="n">
        <v>0.04850989519318853</v>
      </c>
      <c r="D21295" s="16" t="n">
        <v>0.050803839890369</v>
      </c>
      <c r="E21295" s="16" t="n">
        <v>0.08166512712363488</v>
      </c>
    </row>
    <row r="21296">
      <c r="B21296" s="9" t="s">
        <v>420</v>
      </c>
      <c r="C21296" s="12" t="n">
        <v>-0.13889143191415507</v>
      </c>
      <c r="D21296" s="12" t="n">
        <v>-0.24110033699403371</v>
      </c>
      <c r="E21296" s="12" t="n">
        <v>-0.18020888150205672</v>
      </c>
    </row>
    <row r="21297">
      <c r="B21297" s="13" t="s">
        <v>52</v>
      </c>
      <c r="C21297" s="16" t="n">
        <v>0.05514983049914783</v>
      </c>
      <c r="D21297" s="16" t="n">
        <v>0.04895297607167372</v>
      </c>
      <c r="E21297" s="16" t="n">
        <v>-0.1587015130958508</v>
      </c>
    </row>
    <row r="21298">
      <c r="B21298" s="9" t="s">
        <v>430</v>
      </c>
      <c r="C21298" s="12" t="n">
        <v>0.19266681061205898</v>
      </c>
      <c r="D21298" s="12" t="n">
        <v>0.24520744800605496</v>
      </c>
      <c r="E21298" s="12" t="n">
        <v>0.07838324669120811</v>
      </c>
    </row>
    <row r="21299">
      <c r="B21299" s="13" t="s">
        <v>501</v>
      </c>
      <c r="C21299" s="16" t="n">
        <v>-0.0877299720867526</v>
      </c>
      <c r="D21299" s="16" t="n">
        <v>0.053404990161695504</v>
      </c>
      <c r="E21299" s="16" t="n">
        <v>0.2974621870096935</v>
      </c>
    </row>
    <row r="21300">
      <c r="B21300" s="9" t="s">
        <v>269</v>
      </c>
      <c r="C21300" s="12" t="n">
        <v>0.10345947881361257</v>
      </c>
      <c r="D21300" s="12" t="n">
        <v>0.10976878563818174</v>
      </c>
      <c r="E21300" s="12" t="n">
        <v>-0.239629734516298</v>
      </c>
    </row>
    <row r="21301">
      <c r="B21301" s="13" t="s">
        <v>336</v>
      </c>
      <c r="C21301" s="16" t="n">
        <v>-0.2893766998211039</v>
      </c>
      <c r="D21301" s="16" t="n">
        <v>-0.292995116571967</v>
      </c>
      <c r="E21301" s="16" t="n">
        <v>1.112266147929263</v>
      </c>
    </row>
    <row r="21302">
      <c r="B21302" s="9" t="s">
        <v>247</v>
      </c>
      <c r="C21302" s="12" t="n">
        <v>0.2664184262480468</v>
      </c>
      <c r="D21302" s="12" t="n">
        <v>0.25656298371350533</v>
      </c>
      <c r="E21302" s="12" t="n">
        <v>-0.5095101535008664</v>
      </c>
    </row>
    <row r="21303">
      <c r="B21303" s="13" t="s">
        <v>240</v>
      </c>
      <c r="C21303" s="16" t="n">
        <v>0.3074466912570255</v>
      </c>
      <c r="D21303" s="16" t="n">
        <v>0.18102319990705806</v>
      </c>
      <c r="E21303" s="16" t="n">
        <v>-0.8021849473061221</v>
      </c>
    </row>
    <row r="21304">
      <c r="B21304" s="9" t="s">
        <v>345</v>
      </c>
      <c r="C21304" s="12" t="n">
        <v>0.4201663296349214</v>
      </c>
      <c r="D21304" s="12" t="n">
        <v>0.32428231489744197</v>
      </c>
      <c r="E21304" s="12" t="n">
        <v>-0.9865296253121255</v>
      </c>
    </row>
    <row r="21305">
      <c r="B21305" s="13" t="s">
        <v>196</v>
      </c>
      <c r="C21305" s="16" t="n">
        <v>-0.12505011552397724</v>
      </c>
      <c r="D21305" s="16" t="n">
        <v>-0.1091967577111002</v>
      </c>
      <c r="E21305" s="16" t="n">
        <v>0.36976294058873205</v>
      </c>
    </row>
    <row r="21306">
      <c r="B21306" s="9" t="s">
        <v>497</v>
      </c>
      <c r="C21306" s="12" t="n">
        <v>0.07821350754212907</v>
      </c>
      <c r="D21306" s="12" t="n">
        <v>0.052488059156613434</v>
      </c>
      <c r="E21306" s="12" t="n">
        <v>-0.08587426667790357</v>
      </c>
    </row>
    <row r="21307">
      <c r="B21307" s="13" t="s">
        <v>60</v>
      </c>
      <c r="C21307" s="16" t="n">
        <v>-0.16705540509566436</v>
      </c>
      <c r="D21307" s="16" t="n">
        <v>-0.3581132974845771</v>
      </c>
      <c r="E21307" s="16" t="n">
        <v>-0.5976027590637862</v>
      </c>
    </row>
    <row r="21308">
      <c r="B21308" s="9" t="s">
        <v>377</v>
      </c>
      <c r="C21308" s="12" t="n">
        <v>0.1818774884551799</v>
      </c>
      <c r="D21308" s="12" t="n">
        <v>0.05694007324663519</v>
      </c>
      <c r="E21308" s="12" t="n">
        <v>-1.0664171741484136</v>
      </c>
    </row>
    <row r="21309">
      <c r="B21309" s="13" t="s">
        <v>125</v>
      </c>
      <c r="C21309" s="16" t="n">
        <v>0.45793012834583247</v>
      </c>
      <c r="D21309" s="16" t="n">
        <v>0.3718917249378043</v>
      </c>
      <c r="E21309" s="16" t="n">
        <v>-1.0495622038556642</v>
      </c>
    </row>
    <row r="21310">
      <c r="B21310" s="9" t="s">
        <v>519</v>
      </c>
      <c r="C21310" s="12" t="n">
        <v>0.12985289697240932</v>
      </c>
      <c r="D21310" s="12" t="n">
        <v>0.166132581114668</v>
      </c>
      <c r="E21310" s="12" t="n">
        <v>0.18360898292974648</v>
      </c>
    </row>
    <row r="21311">
      <c r="B21311" s="13" t="s">
        <v>478</v>
      </c>
      <c r="C21311" s="16" t="n">
        <v>0.277844020479339</v>
      </c>
      <c r="D21311" s="16" t="n">
        <v>0.2478085982773815</v>
      </c>
      <c r="E21311" s="16" t="n">
        <v>-0.99610320109407</v>
      </c>
    </row>
    <row r="21312">
      <c r="B21312" s="9" t="s">
        <v>511</v>
      </c>
      <c r="C21312" s="12" t="n">
        <v>0.0852765151747498</v>
      </c>
      <c r="D21312" s="12" t="n">
        <v>-0.07588043704138037</v>
      </c>
      <c r="E21312" s="12" t="n">
        <v>-0.5504354516517096</v>
      </c>
    </row>
    <row r="21313">
      <c r="B21313" s="13" t="s">
        <v>444</v>
      </c>
      <c r="C21313" s="16" t="n">
        <v>-0.3198149673145868</v>
      </c>
      <c r="D21313" s="16" t="n">
        <v>-0.3088196681779703</v>
      </c>
      <c r="E21313" s="16" t="n">
        <v>0.45517357770571465</v>
      </c>
    </row>
    <row r="21314">
      <c r="B21314" s="9" t="s">
        <v>72</v>
      </c>
      <c r="C21314" s="12" t="n">
        <v>-0.09022569646690572</v>
      </c>
      <c r="D21314" s="12" t="n">
        <v>-0.08985412482868838</v>
      </c>
      <c r="E21314" s="12" t="n">
        <v>-0.16051079274883306</v>
      </c>
    </row>
    <row r="21315">
      <c r="B21315" s="13" t="s">
        <v>305</v>
      </c>
      <c r="C21315" s="16" t="n">
        <v>0.16430290554819682</v>
      </c>
      <c r="D21315" s="16" t="n">
        <v>0.10623370255324203</v>
      </c>
      <c r="E21315" s="16" t="n">
        <v>-0.801416340237299</v>
      </c>
    </row>
    <row r="21316">
      <c r="B21316" s="9" t="s">
        <v>262</v>
      </c>
      <c r="C21316" s="12" t="n">
        <v>-0.32344400190387534</v>
      </c>
      <c r="D21316" s="12" t="n">
        <v>-0.2790384305931902</v>
      </c>
      <c r="E21316" s="12" t="n">
        <v>0.5745498700663563</v>
      </c>
    </row>
    <row r="21317">
      <c r="B21317" s="13" t="s">
        <v>331</v>
      </c>
      <c r="C21317" s="16" t="n">
        <v>-0.043071092508351505</v>
      </c>
      <c r="D21317" s="16" t="n">
        <v>0.1211243213456321</v>
      </c>
      <c r="E21317" s="16" t="n">
        <v>0.456146926009826</v>
      </c>
    </row>
    <row r="21318">
      <c r="B21318" s="9" t="s">
        <v>207</v>
      </c>
      <c r="C21318" s="12" t="n">
        <v>0.253620664704999</v>
      </c>
      <c r="D21318" s="12" t="n">
        <v>0.24167236492111527</v>
      </c>
      <c r="E21318" s="12" t="n">
        <v>-0.48404686223703375</v>
      </c>
    </row>
    <row r="21319">
      <c r="B21319" s="13" t="s">
        <v>128</v>
      </c>
      <c r="C21319" s="16" t="n">
        <v>-0.24096610993538528</v>
      </c>
      <c r="D21319" s="16" t="n">
        <v>-0.1637096893688912</v>
      </c>
      <c r="E21319" s="16" t="n">
        <v>0.6698802789193297</v>
      </c>
    </row>
    <row r="21320">
      <c r="B21320" s="9" t="s">
        <v>237</v>
      </c>
      <c r="C21320" s="12" t="n">
        <v>-0.0490496588594376</v>
      </c>
      <c r="D21320" s="12" t="n">
        <v>-0.1637096893688912</v>
      </c>
      <c r="E21320" s="12" t="n">
        <v>-0.44849159584559806</v>
      </c>
    </row>
    <row r="21321">
      <c r="B21321" s="13" t="s">
        <v>401</v>
      </c>
      <c r="C21321" s="16" t="n">
        <v>0.20409240484335114</v>
      </c>
      <c r="D21321" s="16" t="n">
        <v>0.2364530625699311</v>
      </c>
      <c r="E21321" s="16" t="n">
        <v>-0.4082098009019955</v>
      </c>
    </row>
    <row r="21322">
      <c r="B21322" s="9" t="s">
        <v>278</v>
      </c>
      <c r="C21322" s="12" t="n">
        <v>0.38571815187727587</v>
      </c>
      <c r="D21322" s="12" t="n">
        <v>0.24520744800605496</v>
      </c>
      <c r="E21322" s="12" t="n">
        <v>-1.0466020750268579</v>
      </c>
    </row>
    <row r="21323">
      <c r="B21323" s="13" t="s">
        <v>488</v>
      </c>
      <c r="C21323" s="16" t="n">
        <v>0.19266681061205898</v>
      </c>
      <c r="D21323" s="16" t="n">
        <v>0.24520744800605496</v>
      </c>
      <c r="E21323" s="16" t="n">
        <v>0.07838324669120811</v>
      </c>
    </row>
    <row r="21324">
      <c r="B21324" s="9" t="s">
        <v>235</v>
      </c>
      <c r="C21324" s="12" t="n">
        <v>0.15432561514219678</v>
      </c>
      <c r="D21324" s="12" t="n">
        <v>0.11667230725561034</v>
      </c>
      <c r="E21324" s="12" t="n">
        <v>-0.3177080036996039</v>
      </c>
    </row>
    <row r="21325">
      <c r="B21325" s="13" t="s">
        <v>365</v>
      </c>
      <c r="C21325" s="16" t="n">
        <v>0.012525489066387643</v>
      </c>
      <c r="D21325" s="16" t="n">
        <v>0.1211243213456321</v>
      </c>
      <c r="E21325" s="16" t="n">
        <v>0.13216400105642268</v>
      </c>
    </row>
    <row r="21326">
      <c r="B21326" s="9" t="s">
        <v>61</v>
      </c>
      <c r="C21326" s="12" t="n">
        <v>0.12576573054392295</v>
      </c>
      <c r="D21326" s="12" t="n">
        <v>0.1722688144709342</v>
      </c>
      <c r="E21326" s="12" t="n">
        <v>-0.16347092157763943</v>
      </c>
    </row>
    <row r="21327">
      <c r="B21327" s="13" t="s">
        <v>213</v>
      </c>
      <c r="C21327" s="16" t="n">
        <v>0.16268667495777406</v>
      </c>
      <c r="D21327" s="16" t="n">
        <v>0.2530279006285656</v>
      </c>
      <c r="E21327" s="16" t="n">
        <v>-0.11225312666431295</v>
      </c>
    </row>
    <row r="21328">
      <c r="B21328" s="9" t="s">
        <v>573</v>
      </c>
      <c r="C21328" s="12" t="n">
        <v>-0.08324146747838004</v>
      </c>
      <c r="D21328" s="12" t="n">
        <v>-0.10212659154122075</v>
      </c>
      <c r="E21328" s="12" t="n">
        <v>0.5405842148226974</v>
      </c>
    </row>
    <row r="21329">
      <c r="B21329" s="13" t="s">
        <v>386</v>
      </c>
      <c r="C21329" s="16" t="n">
        <v>0.22103254649406318</v>
      </c>
      <c r="D21329" s="16" t="n">
        <v>0.24520744800605496</v>
      </c>
      <c r="E21329" s="16" t="n">
        <v>-0.08691493926206266</v>
      </c>
    </row>
    <row r="21330">
      <c r="B21330" s="9" t="s">
        <v>384</v>
      </c>
      <c r="C21330" s="12" t="n">
        <v>-0.029384100550463466</v>
      </c>
      <c r="D21330" s="12" t="n">
        <v>0.04558453753918484</v>
      </c>
      <c r="E21330" s="12" t="n">
        <v>0.32280037441194376</v>
      </c>
    </row>
    <row r="21331">
      <c r="B21331" s="13" t="s">
        <v>161</v>
      </c>
      <c r="C21331" s="16" t="n">
        <v>-0.13137322639563778</v>
      </c>
      <c r="D21331" s="16" t="n">
        <v>-0.07159506750380941</v>
      </c>
      <c r="E21331" s="16" t="n">
        <v>0.1394963689900995</v>
      </c>
    </row>
    <row r="21332">
      <c r="B21332" s="9" t="s">
        <v>535</v>
      </c>
      <c r="C21332" s="12" t="n">
        <v>0.331201246812628</v>
      </c>
      <c r="D21332" s="12" t="n">
        <v>0.24520744800605496</v>
      </c>
      <c r="E21332" s="12" t="n">
        <v>-0.7289108454229721</v>
      </c>
    </row>
    <row r="21333">
      <c r="B21333" s="13" t="s">
        <v>521</v>
      </c>
      <c r="C21333" s="16" t="n">
        <v>0.10345947881361257</v>
      </c>
      <c r="D21333" s="16" t="n">
        <v>0.10976878563818174</v>
      </c>
      <c r="E21333" s="16" t="n">
        <v>-0.239629734516298</v>
      </c>
    </row>
    <row r="21334">
      <c r="B21334" s="9" t="s">
        <v>453</v>
      </c>
      <c r="C21334" s="12" t="n">
        <v>0.19849288334899728</v>
      </c>
      <c r="D21334" s="12" t="n">
        <v>0.18362435017838458</v>
      </c>
      <c r="E21334" s="12" t="n">
        <v>-0.7453943780238166</v>
      </c>
    </row>
    <row r="21335">
      <c r="B21335" s="13" t="s">
        <v>459</v>
      </c>
      <c r="C21335" s="16" t="n">
        <v>0.1851520158918175</v>
      </c>
      <c r="D21335" s="16" t="n">
        <v>0.10976878563818174</v>
      </c>
      <c r="E21335" s="16" t="n">
        <v>-0.7156839515166958</v>
      </c>
    </row>
    <row r="21336">
      <c r="B21336" s="9" t="s">
        <v>410</v>
      </c>
      <c r="C21336" s="12" t="n">
        <v>-0.1597206389291426</v>
      </c>
      <c r="D21336" s="12" t="n">
        <v>-0.08278395865880894</v>
      </c>
      <c r="E21336" s="12" t="n">
        <v>0.6589198345991798</v>
      </c>
    </row>
    <row r="21337">
      <c r="B21337" s="13" t="s">
        <v>311</v>
      </c>
      <c r="C21337" s="16" t="n">
        <v>-0.03084124193715312</v>
      </c>
      <c r="D21337" s="16" t="n">
        <v>-0.013380408208627903</v>
      </c>
      <c r="E21337" s="16" t="n">
        <v>0.33237395019388827</v>
      </c>
    </row>
    <row r="21338">
      <c r="B21338" s="9" t="s">
        <v>173</v>
      </c>
      <c r="C21338" s="12" t="n">
        <v>0.2774665556027406</v>
      </c>
      <c r="D21338" s="12" t="n">
        <v>0.18884365252956872</v>
      </c>
      <c r="E21338" s="12" t="n">
        <v>-0.9928213206616432</v>
      </c>
    </row>
    <row r="21339">
      <c r="B21339" s="13" t="s">
        <v>103</v>
      </c>
      <c r="C21339" s="16" t="n">
        <v>-0.1621061552238146</v>
      </c>
      <c r="D21339" s="16" t="n">
        <v>-0.23211315763421775</v>
      </c>
      <c r="E21339" s="16" t="n">
        <v>-0.14420701770829938</v>
      </c>
    </row>
    <row r="21340">
      <c r="B21340" s="9" t="s">
        <v>584</v>
      </c>
      <c r="C21340" s="12" t="n">
        <v>-0.0171864909708669</v>
      </c>
      <c r="D21340" s="12" t="n">
        <v>0.06688290277800951</v>
      </c>
      <c r="E21340" s="12" t="n">
        <v>0.5160788209305529</v>
      </c>
    </row>
    <row r="21341">
      <c r="B21341" s="13" t="s">
        <v>158</v>
      </c>
      <c r="C21341" s="16" t="n">
        <v>-0.20213877359723453</v>
      </c>
      <c r="D21341" s="16" t="n">
        <v>-0.17856104955615204</v>
      </c>
      <c r="E21341" s="16" t="n">
        <v>0.45566835034525754</v>
      </c>
    </row>
    <row r="21342">
      <c r="B21342" s="9" t="s">
        <v>392</v>
      </c>
      <c r="C21342" s="12" t="n">
        <v>0.06286975504824649</v>
      </c>
      <c r="D21342" s="12" t="n">
        <v>0.0643603046813539</v>
      </c>
      <c r="E21342" s="12" t="n">
        <v>-0.14420701770829938</v>
      </c>
    </row>
    <row r="21343">
      <c r="B21343" s="13" t="s">
        <v>99</v>
      </c>
      <c r="C21343" s="16" t="n">
        <v>0.161545110447395</v>
      </c>
      <c r="D21343" s="16" t="n">
        <v>0.25882829385423284</v>
      </c>
      <c r="E21343" s="16" t="n">
        <v>0.028759345363110533</v>
      </c>
    </row>
    <row r="21344">
      <c r="B21344" s="9" t="s">
        <v>390</v>
      </c>
      <c r="C21344" s="12" t="n">
        <v>0.2624447895118914</v>
      </c>
      <c r="D21344" s="12" t="n">
        <v>0.3252371624246986</v>
      </c>
      <c r="E21344" s="12" t="n">
        <v>-0.2190583372576426</v>
      </c>
    </row>
    <row r="21345">
      <c r="B21345" s="13" t="s">
        <v>352</v>
      </c>
      <c r="C21345" s="16" t="n">
        <v>0.16809963785948837</v>
      </c>
      <c r="D21345" s="16" t="n">
        <v>0.23125056238029035</v>
      </c>
      <c r="E21345" s="16" t="n">
        <v>-0.19868118677649765</v>
      </c>
    </row>
    <row r="21346">
      <c r="B21346" s="9" t="s">
        <v>433</v>
      </c>
      <c r="C21346" s="12" t="n">
        <v>0.47539393612270064</v>
      </c>
      <c r="D21346" s="12" t="n">
        <v>0.4288995372573381</v>
      </c>
      <c r="E21346" s="12" t="n">
        <v>-1.0757364665197997</v>
      </c>
    </row>
    <row r="21347">
      <c r="B21347" s="13" t="s">
        <v>558</v>
      </c>
      <c r="C21347" s="16" t="n">
        <v>-0.5136651003739932</v>
      </c>
      <c r="D21347" s="16" t="n">
        <v>-0.5049810794632537</v>
      </c>
      <c r="E21347" s="16" t="n">
        <v>1.2545187243341882</v>
      </c>
    </row>
    <row r="21348">
      <c r="B21348" s="9" t="s">
        <v>406</v>
      </c>
      <c r="C21348" s="12" t="n">
        <v>-0.45735259658985045</v>
      </c>
      <c r="D21348" s="12" t="n">
        <v>-0.5431002821321362</v>
      </c>
      <c r="E21348" s="12" t="n">
        <v>0.5101425194134557</v>
      </c>
    </row>
    <row r="21349">
      <c r="B21349" s="13" t="s">
        <v>479</v>
      </c>
      <c r="C21349" s="16" t="n">
        <v>-0.31157968478715015</v>
      </c>
      <c r="D21349" s="16" t="n">
        <v>-0.27491648571814775</v>
      </c>
      <c r="E21349" s="16" t="n">
        <v>1.067410392784145</v>
      </c>
    </row>
    <row r="21350">
      <c r="B21350" s="9" t="s">
        <v>225</v>
      </c>
      <c r="C21350" s="12" t="n">
        <v>-0.43626275406286324</v>
      </c>
      <c r="D21350" s="12" t="n">
        <v>-0.4725654605951955</v>
      </c>
      <c r="E21350" s="12" t="n">
        <v>0.9263499904019346</v>
      </c>
    </row>
    <row r="21351">
      <c r="B21351" s="13" t="s">
        <v>160</v>
      </c>
      <c r="C21351" s="16" t="n">
        <v>-0.07985464441968673</v>
      </c>
      <c r="D21351" s="16" t="n">
        <v>-0.22157168643927772</v>
      </c>
      <c r="E21351" s="16" t="n">
        <v>-0.3632662222882667</v>
      </c>
    </row>
    <row r="21352">
      <c r="B21352" s="9" t="s">
        <v>429</v>
      </c>
      <c r="C21352" s="12" t="n">
        <v>0.21742559279435086</v>
      </c>
      <c r="D21352" s="12" t="n">
        <v>0.33007504981881425</v>
      </c>
      <c r="E21352" s="12" t="n">
        <v>-0.055584989063459656</v>
      </c>
    </row>
    <row r="21353">
      <c r="B21353" s="13" t="s">
        <v>243</v>
      </c>
      <c r="C21353" s="16" t="n">
        <v>-0.04017516088928437</v>
      </c>
      <c r="D21353" s="16" t="n">
        <v>0.028763700109126947</v>
      </c>
      <c r="E21353" s="16" t="n">
        <v>0.21383188158232622</v>
      </c>
    </row>
    <row r="21354">
      <c r="B21354" s="9" t="s">
        <v>120</v>
      </c>
      <c r="C21354" s="12" t="n">
        <v>-0.2895100013945344</v>
      </c>
      <c r="D21354" s="12" t="n">
        <v>-0.2854579569130878</v>
      </c>
      <c r="E21354" s="12" t="n">
        <v>0.7048457597794233</v>
      </c>
    </row>
    <row r="21355">
      <c r="B21355" s="13" t="s">
        <v>328</v>
      </c>
      <c r="C21355" s="16" t="n">
        <v>0.03746887923983028</v>
      </c>
      <c r="D21355" s="16" t="n">
        <v>0.028763700109126947</v>
      </c>
      <c r="E21355" s="16" t="n">
        <v>-0.2190583372576426</v>
      </c>
    </row>
    <row r="21356">
      <c r="B21356" s="9" t="s">
        <v>287</v>
      </c>
      <c r="C21356" s="12" t="n">
        <v>0.305887486895281</v>
      </c>
      <c r="D21356" s="12" t="n">
        <v>0.5123446661068063</v>
      </c>
      <c r="E21356" s="12" t="n">
        <v>0.135423848672853</v>
      </c>
    </row>
    <row r="21357">
      <c r="B21357" s="13" t="s">
        <v>321</v>
      </c>
      <c r="C21357" s="16" t="n">
        <v>0.21815832668922897</v>
      </c>
      <c r="D21357" s="16" t="n">
        <v>0.12758818754765083</v>
      </c>
      <c r="E21357" s="16" t="n">
        <v>-0.8083553912048413</v>
      </c>
    </row>
    <row r="21358">
      <c r="B21358" s="9" t="s">
        <v>206</v>
      </c>
      <c r="C21358" s="12" t="n">
        <v>0.05987598628907894</v>
      </c>
      <c r="D21358" s="12" t="n">
        <v>0.16000380641570897</v>
      </c>
      <c r="E21358" s="12" t="n">
        <v>0.1774929641078309</v>
      </c>
    </row>
    <row r="21359">
      <c r="B21359" s="13" t="s">
        <v>144</v>
      </c>
      <c r="C21359" s="16" t="n">
        <v>-0.321123705894304</v>
      </c>
      <c r="D21359" s="16" t="n">
        <v>-0.2902958443072034</v>
      </c>
      <c r="E21359" s="16" t="n">
        <v>0.9686252093935268</v>
      </c>
    </row>
    <row r="21360">
      <c r="B21360" s="9" t="s">
        <v>446</v>
      </c>
      <c r="C21360" s="12" t="n">
        <v>-0.10653607355142274</v>
      </c>
      <c r="D21360" s="12" t="n">
        <v>-0.08297109464192441</v>
      </c>
      <c r="E21360" s="12" t="n">
        <v>0.43339309380281</v>
      </c>
    </row>
    <row r="21361">
      <c r="B21361" s="13" t="s">
        <v>249</v>
      </c>
      <c r="C21361" s="16" t="n">
        <v>-0.4365044478808481</v>
      </c>
      <c r="D21361" s="16" t="n">
        <v>-0.44014984172713745</v>
      </c>
      <c r="E21361" s="16" t="n">
        <v>1.0310714753096497</v>
      </c>
    </row>
    <row r="21362">
      <c r="B21362" s="9" t="s">
        <v>169</v>
      </c>
      <c r="C21362" s="12" t="n">
        <v>0.3535587536512491</v>
      </c>
      <c r="D21362" s="12" t="n">
        <v>0.4086822912741668</v>
      </c>
      <c r="E21362" s="12" t="n">
        <v>-0.46093971836129866</v>
      </c>
    </row>
    <row r="21363">
      <c r="B21363" s="13" t="s">
        <v>201</v>
      </c>
      <c r="C21363" s="16" t="n">
        <v>0.0056316373806962194</v>
      </c>
      <c r="D21363" s="16" t="n">
        <v>-0.11054882611586696</v>
      </c>
      <c r="E21363" s="16" t="n">
        <v>-0.3828745273231969</v>
      </c>
    </row>
    <row r="21364">
      <c r="B21364" s="9" t="s">
        <v>325</v>
      </c>
      <c r="C21364" s="12" t="n">
        <v>0.086553140356708</v>
      </c>
      <c r="D21364" s="12" t="n">
        <v>0.16000380641570897</v>
      </c>
      <c r="E21364" s="12" t="n">
        <v>0.028759345363110533</v>
      </c>
    </row>
    <row r="21365">
      <c r="B21365" s="13" t="s">
        <v>136</v>
      </c>
      <c r="C21365" s="16" t="n">
        <v>-0.05120096523835754</v>
      </c>
      <c r="D21365" s="16" t="n">
        <v>-0.24250086685008967</v>
      </c>
      <c r="E21365" s="16" t="n">
        <v>-0.28090981860444875</v>
      </c>
    </row>
    <row r="21366">
      <c r="B21366" s="9" t="s">
        <v>404</v>
      </c>
      <c r="C21366" s="12" t="n">
        <v>0.06817438650785493</v>
      </c>
      <c r="D21366" s="12" t="n">
        <v>-0.07006078732939691</v>
      </c>
      <c r="E21366" s="12" t="n">
        <v>-0.8083553912048413</v>
      </c>
    </row>
    <row r="21367">
      <c r="B21367" s="13" t="s">
        <v>82</v>
      </c>
      <c r="C21367" s="16" t="n">
        <v>-0.26871365948382714</v>
      </c>
      <c r="D21367" s="16" t="n">
        <v>-0.39966180294066733</v>
      </c>
      <c r="E21367" s="16" t="n">
        <v>0.018799317772433877</v>
      </c>
    </row>
    <row r="21368">
      <c r="B21368" s="9" t="s">
        <v>228</v>
      </c>
      <c r="C21368" s="12" t="n">
        <v>-0.25003419317728265</v>
      </c>
      <c r="D21368" s="12" t="n">
        <v>-0.26271811283326085</v>
      </c>
      <c r="E21368" s="12" t="n">
        <v>0.7631755226931662</v>
      </c>
    </row>
    <row r="21369">
      <c r="B21369" s="13" t="s">
        <v>343</v>
      </c>
      <c r="C21369" s="16" t="n">
        <v>-0.4365044478808481</v>
      </c>
      <c r="D21369" s="16" t="n">
        <v>-0.44014984172713745</v>
      </c>
      <c r="E21369" s="16" t="n">
        <v>1.0310714753096497</v>
      </c>
    </row>
    <row r="21370">
      <c r="B21370" s="9" t="s">
        <v>155</v>
      </c>
      <c r="C21370" s="12" t="n">
        <v>0.1175003414427174</v>
      </c>
      <c r="D21370" s="12" t="n">
        <v>0.028763700109126947</v>
      </c>
      <c r="E21370" s="12" t="n">
        <v>-0.6652591934918034</v>
      </c>
    </row>
    <row r="21371">
      <c r="B21371" s="13" t="s">
        <v>581</v>
      </c>
      <c r="C21371" s="16" t="n">
        <v>-0.020937777318823285</v>
      </c>
      <c r="D21371" s="16" t="n">
        <v>-0.1137298118200358</v>
      </c>
      <c r="E21371" s="16" t="n">
        <v>-0.34783690589394267</v>
      </c>
    </row>
    <row r="21372">
      <c r="B21372" s="9" t="s">
        <v>75</v>
      </c>
      <c r="C21372" s="12" t="n">
        <v>-0.13013629720160805</v>
      </c>
      <c r="D21372" s="12" t="n">
        <v>-0.12269365218062635</v>
      </c>
      <c r="E21372" s="12" t="n">
        <v>0.1294426348150312</v>
      </c>
    </row>
    <row r="21373">
      <c r="B21373" s="13" t="s">
        <v>233</v>
      </c>
      <c r="C21373" s="16" t="n">
        <v>0.18419391131462848</v>
      </c>
      <c r="D21373" s="16" t="n">
        <v>0.35765278129275674</v>
      </c>
      <c r="E21373" s="16" t="n">
        <v>0.32058916182086883</v>
      </c>
    </row>
    <row r="21374">
      <c r="B21374" s="9" t="s">
        <v>490</v>
      </c>
      <c r="C21374" s="12" t="n">
        <v>-0.0697670789481982</v>
      </c>
      <c r="D21374" s="12" t="n">
        <v>-0.0393020701512856</v>
      </c>
      <c r="E21374" s="12" t="n">
        <v>0.26470442494966967</v>
      </c>
    </row>
    <row r="21375">
      <c r="B21375" s="13" t="s">
        <v>502</v>
      </c>
      <c r="C21375" s="16" t="n">
        <v>-0.06144816997730303</v>
      </c>
      <c r="D21375" s="16" t="n">
        <v>-0.13328867019569385</v>
      </c>
      <c r="E21375" s="16" t="n">
        <v>-0.2873032154213373</v>
      </c>
    </row>
    <row r="21376">
      <c r="B21376" s="9" t="s">
        <v>147</v>
      </c>
      <c r="C21376" s="12" t="n">
        <v>-0.23237668631778932</v>
      </c>
      <c r="D21376" s="12" t="n">
        <v>-0.24662681981656456</v>
      </c>
      <c r="E21376" s="12" t="n">
        <v>0.5101425194134557</v>
      </c>
    </row>
    <row r="21377">
      <c r="B21377" s="13" t="s">
        <v>530</v>
      </c>
      <c r="C21377" s="16" t="n">
        <v>-0.026512263789459485</v>
      </c>
      <c r="D21377" s="16" t="n">
        <v>0.022268911025064564</v>
      </c>
      <c r="E21377" s="16" t="n">
        <v>0.4257981849868856</v>
      </c>
    </row>
    <row r="21378">
      <c r="B21378" s="9" t="s">
        <v>526</v>
      </c>
      <c r="C21378" s="12" t="n">
        <v>0.01546362763968668</v>
      </c>
      <c r="D21378" s="12" t="n">
        <v>0.13242607494176645</v>
      </c>
      <c r="E21378" s="12" t="n">
        <v>0.2342090320634711</v>
      </c>
    </row>
    <row r="21379">
      <c r="B21379" s="13" t="s">
        <v>492</v>
      </c>
      <c r="C21379" s="16" t="n">
        <v>-0.10870475595388082</v>
      </c>
      <c r="D21379" s="16" t="n">
        <v>-0.04897784493951679</v>
      </c>
      <c r="E21379" s="16" t="n">
        <v>0.6568403428273486</v>
      </c>
    </row>
    <row r="21380">
      <c r="B21380" s="9" t="s">
        <v>427</v>
      </c>
      <c r="C21380" s="12" t="n">
        <v>0.4338710662656137</v>
      </c>
      <c r="D21380" s="12" t="n">
        <v>0.4086822912741668</v>
      </c>
      <c r="E21380" s="12" t="n">
        <v>-0.9087064049654868</v>
      </c>
    </row>
    <row r="21381">
      <c r="B21381" s="13" t="s">
        <v>486</v>
      </c>
      <c r="C21381" s="16" t="n">
        <v>-0.11220291248389028</v>
      </c>
      <c r="D21381" s="16" t="n">
        <v>-0.08780898203604001</v>
      </c>
      <c r="E21381" s="16" t="n">
        <v>0.5525105153338482</v>
      </c>
    </row>
    <row r="21382">
      <c r="B21382" s="9" t="s">
        <v>96</v>
      </c>
      <c r="C21382" s="12" t="n">
        <v>-0.23316375416966467</v>
      </c>
      <c r="D21382" s="12" t="n">
        <v>-0.444987729121253</v>
      </c>
      <c r="E21382" s="12" t="n">
        <v>-0.015094573659517607</v>
      </c>
    </row>
    <row r="21383">
      <c r="B21383" s="13" t="s">
        <v>460</v>
      </c>
      <c r="C21383" s="16" t="n">
        <v>0.008785649795414602</v>
      </c>
      <c r="D21383" s="16" t="n">
        <v>0.12758818754765083</v>
      </c>
      <c r="E21383" s="16" t="n">
        <v>0.3589638746261917</v>
      </c>
    </row>
    <row r="21384">
      <c r="B21384" s="9" t="s">
        <v>547</v>
      </c>
      <c r="C21384" s="12" t="n">
        <v>0.2753121505180932</v>
      </c>
      <c r="D21384" s="12" t="n">
        <v>0.3024973183448717</v>
      </c>
      <c r="E21384" s="12" t="n">
        <v>-0.5692179166291438</v>
      </c>
    </row>
    <row r="21385">
      <c r="B21385" s="13" t="s">
        <v>165</v>
      </c>
      <c r="C21385" s="16" t="n">
        <v>-0.21652166128608286</v>
      </c>
      <c r="D21385" s="16" t="n">
        <v>-0.2902958443072034</v>
      </c>
      <c r="E21385" s="16" t="n">
        <v>0.38543554143881054</v>
      </c>
    </row>
    <row r="21386">
      <c r="B21386" s="9" t="s">
        <v>163</v>
      </c>
      <c r="C21386" s="12" t="n">
        <v>-0.39413732120173506</v>
      </c>
      <c r="D21386" s="12" t="n">
        <v>-0.34616324168272916</v>
      </c>
      <c r="E21386" s="12" t="n">
        <v>1.3004883459554355</v>
      </c>
    </row>
    <row r="21387">
      <c r="B21387" s="13" t="s">
        <v>574</v>
      </c>
      <c r="C21387" s="16" t="n">
        <v>0.16152166491797149</v>
      </c>
      <c r="D21387" s="16" t="n">
        <v>0.2620092795584017</v>
      </c>
      <c r="E21387" s="16" t="n">
        <v>0.1419853777177766</v>
      </c>
    </row>
    <row r="21388">
      <c r="B21388" s="9" t="s">
        <v>496</v>
      </c>
      <c r="C21388" s="12" t="n">
        <v>0.12858284337918802</v>
      </c>
      <c r="D21388" s="12" t="n">
        <v>0.11220882895859514</v>
      </c>
      <c r="E21388" s="12" t="n">
        <v>-0.46093971836129866</v>
      </c>
    </row>
    <row r="21389">
      <c r="B21389" s="13" t="s">
        <v>414</v>
      </c>
      <c r="C21389" s="16" t="n">
        <v>-0.1427529736620986</v>
      </c>
      <c r="D21389" s="16" t="n">
        <v>-0.23695104502833333</v>
      </c>
      <c r="E21389" s="16" t="n">
        <v>-0.16458416818944427</v>
      </c>
    </row>
    <row r="21390">
      <c r="B21390" s="9" t="s">
        <v>562</v>
      </c>
      <c r="C21390" s="12" t="n">
        <v>0.03746887923983028</v>
      </c>
      <c r="D21390" s="12" t="n">
        <v>0.028763700109126947</v>
      </c>
      <c r="E21390" s="12" t="n">
        <v>-0.2190583372576426</v>
      </c>
    </row>
    <row r="21391">
      <c r="B21391" s="13" t="s">
        <v>473</v>
      </c>
      <c r="C21391" s="16" t="n">
        <v>0.4196961289540231</v>
      </c>
      <c r="D21391" s="16" t="n">
        <v>0.3859424471943399</v>
      </c>
      <c r="E21391" s="16" t="n">
        <v>-1.1080965702614403</v>
      </c>
    </row>
    <row r="21392">
      <c r="B21392" s="9" t="s">
        <v>489</v>
      </c>
      <c r="C21392" s="12" t="n">
        <v>-0.3476339778721546</v>
      </c>
      <c r="D21392" s="12" t="n">
        <v>-0.3640651983684404</v>
      </c>
      <c r="E21392" s="12" t="n">
        <v>0.6752744749064663</v>
      </c>
    </row>
    <row r="21393">
      <c r="B21393" s="13" t="s">
        <v>227</v>
      </c>
      <c r="C21393" s="16" t="n">
        <v>-0.13702253980351986</v>
      </c>
      <c r="D21393" s="16" t="n">
        <v>-0.11847951200661837</v>
      </c>
      <c r="E21393" s="16" t="n">
        <v>0.39318299613945723</v>
      </c>
    </row>
    <row r="21394">
      <c r="B21394" s="9" t="s">
        <v>389</v>
      </c>
      <c r="C21394" s="12" t="n">
        <v>0.05851904941759013</v>
      </c>
      <c r="D21394" s="12" t="n">
        <v>0.10283559924846664</v>
      </c>
      <c r="E21394" s="12" t="n">
        <v>-0.2058752639884219</v>
      </c>
    </row>
    <row r="21395">
      <c r="B21395" s="13" t="s">
        <v>382</v>
      </c>
      <c r="C21395" s="16" t="n">
        <v>0.28904404266438694</v>
      </c>
      <c r="D21395" s="16" t="n">
        <v>0.3882090829965847</v>
      </c>
      <c r="E21395" s="16" t="n">
        <v>-0.022800941242377082</v>
      </c>
    </row>
    <row r="21396">
      <c r="B21396" s="9" t="s">
        <v>89</v>
      </c>
      <c r="C21396" s="12" t="n">
        <v>-0.13368797622732592</v>
      </c>
      <c r="D21396" s="12" t="n">
        <v>-0.10960682533756193</v>
      </c>
      <c r="E21396" s="12" t="n">
        <v>0.01193042237317421</v>
      </c>
    </row>
    <row r="21397">
      <c r="B21397" s="13" t="s">
        <v>239</v>
      </c>
      <c r="C21397" s="16" t="n">
        <v>0.27095317455658585</v>
      </c>
      <c r="D21397" s="16" t="n">
        <v>0.17281095922079875</v>
      </c>
      <c r="E21397" s="16" t="n">
        <v>-0.9697795060943313</v>
      </c>
    </row>
    <row r="21398">
      <c r="B21398" s="9" t="s">
        <v>520</v>
      </c>
      <c r="C21398" s="12" t="n">
        <v>-0.07521765081334122</v>
      </c>
      <c r="D21398" s="12" t="n">
        <v>-0.09645478681678805</v>
      </c>
      <c r="E21398" s="12" t="n">
        <v>0.3142526103834946</v>
      </c>
    </row>
    <row r="21399">
      <c r="B21399" s="13" t="s">
        <v>88</v>
      </c>
      <c r="C21399" s="16" t="n">
        <v>0.4540851503069517</v>
      </c>
      <c r="D21399" s="16" t="n">
        <v>0.3882090829965847</v>
      </c>
      <c r="E21399" s="16" t="n">
        <v>-0.9335376069615801</v>
      </c>
    </row>
    <row r="21400">
      <c r="B21400" s="9" t="s">
        <v>465</v>
      </c>
      <c r="C21400" s="12" t="n">
        <v>-0.3628027064307904</v>
      </c>
      <c r="D21400" s="12" t="n">
        <v>-0.37044482832660186</v>
      </c>
      <c r="E21400" s="12" t="n">
        <v>0.6757207664268884</v>
      </c>
    </row>
    <row r="21401">
      <c r="B21401" s="13" t="s">
        <v>330</v>
      </c>
      <c r="C21401" s="16" t="n">
        <v>0.16004545369136058</v>
      </c>
      <c r="D21401" s="16" t="n">
        <v>0.10579129843822402</v>
      </c>
      <c r="E21401" s="16" t="n">
        <v>-0.5621531969770419</v>
      </c>
    </row>
    <row r="21402">
      <c r="B21402" s="9" t="s">
        <v>422</v>
      </c>
      <c r="C21402" s="12" t="n">
        <v>-0.42572541481991355</v>
      </c>
      <c r="D21402" s="12" t="n">
        <v>-0.44589223215772344</v>
      </c>
      <c r="E21402" s="12" t="n">
        <v>0.7928521822490868</v>
      </c>
    </row>
    <row r="21403">
      <c r="B21403" s="13" t="s">
        <v>294</v>
      </c>
      <c r="C21403" s="16" t="n">
        <v>-0.13702253980351986</v>
      </c>
      <c r="D21403" s="16" t="n">
        <v>-0.11847951200661837</v>
      </c>
      <c r="E21403" s="16" t="n">
        <v>0.39318299613945723</v>
      </c>
    </row>
    <row r="21404">
      <c r="B21404" s="9" t="s">
        <v>413</v>
      </c>
      <c r="C21404" s="12" t="n">
        <v>0.10447631385778873</v>
      </c>
      <c r="D21404" s="12" t="n">
        <v>0.10579129843822402</v>
      </c>
      <c r="E21404" s="12" t="n">
        <v>-0.2555092714011381</v>
      </c>
    </row>
    <row r="21405">
      <c r="B21405" s="13" t="s">
        <v>116</v>
      </c>
      <c r="C21405" s="16" t="n">
        <v>0.0020497212805315607</v>
      </c>
      <c r="D21405" s="16" t="n">
        <v>-0.09822338309925761</v>
      </c>
      <c r="E21405" s="16" t="n">
        <v>-0.507431670843548</v>
      </c>
    </row>
    <row r="21406">
      <c r="B21406" s="9" t="s">
        <v>223</v>
      </c>
      <c r="C21406" s="12" t="n">
        <v>-0.26161697640315745</v>
      </c>
      <c r="D21406" s="12" t="n">
        <v>-0.24911819076150093</v>
      </c>
      <c r="E21406" s="12" t="n">
        <v>0.48736225290193425</v>
      </c>
    </row>
    <row r="21407">
      <c r="B21407" s="13" t="s">
        <v>56</v>
      </c>
      <c r="C21407" s="16" t="n">
        <v>-0.16481641561391938</v>
      </c>
      <c r="D21407" s="16" t="n">
        <v>-0.11847951200661837</v>
      </c>
      <c r="E21407" s="16" t="n">
        <v>0.546556311094407</v>
      </c>
    </row>
    <row r="21408">
      <c r="B21408" s="9" t="s">
        <v>317</v>
      </c>
      <c r="C21408" s="12" t="n">
        <v>0.03922491368238591</v>
      </c>
      <c r="D21408" s="12" t="n">
        <v>-0.03415942150644026</v>
      </c>
      <c r="E21408" s="12" t="n">
        <v>-0.7121533619271674</v>
      </c>
    </row>
    <row r="21409">
      <c r="B21409" s="13" t="s">
        <v>555</v>
      </c>
      <c r="C21409" s="16" t="n">
        <v>0.020766326036403077</v>
      </c>
      <c r="D21409" s="16" t="n">
        <v>-0.22502206452314805</v>
      </c>
      <c r="E21409" s="16" t="n">
        <v>-0.8024559229668782</v>
      </c>
    </row>
    <row r="21410">
      <c r="B21410" s="9" t="s">
        <v>189</v>
      </c>
      <c r="C21410" s="12" t="n">
        <v>-0.06681347659558895</v>
      </c>
      <c r="D21410" s="12" t="n">
        <v>-0.03919211084450455</v>
      </c>
      <c r="E21410" s="12" t="n">
        <v>0.6374651221860559</v>
      </c>
    </row>
    <row r="21411">
      <c r="B21411" s="13" t="s">
        <v>58</v>
      </c>
      <c r="C21411" s="16" t="n">
        <v>0.3624510267627924</v>
      </c>
      <c r="D21411" s="16" t="n">
        <v>0.24574201838288828</v>
      </c>
      <c r="E21411" s="16" t="n">
        <v>-0.8623589355452852</v>
      </c>
    </row>
    <row r="21412">
      <c r="B21412" s="9" t="s">
        <v>411</v>
      </c>
      <c r="C21412" s="12" t="n">
        <v>-0.34381483739249086</v>
      </c>
      <c r="D21412" s="12" t="n">
        <v>-0.30046946835426974</v>
      </c>
      <c r="E21412" s="12" t="n">
        <v>0.979299654999956</v>
      </c>
    </row>
    <row r="21413">
      <c r="B21413" s="13" t="s">
        <v>293</v>
      </c>
      <c r="C21413" s="16" t="n">
        <v>0.3981725202020207</v>
      </c>
      <c r="D21413" s="16" t="n">
        <v>0.3211894222140099</v>
      </c>
      <c r="E21413" s="16" t="n">
        <v>-0.829387482083362</v>
      </c>
    </row>
    <row r="21414">
      <c r="B21414" s="9" t="s">
        <v>105</v>
      </c>
      <c r="C21414" s="12" t="n">
        <v>0.12997872145636302</v>
      </c>
      <c r="D21414" s="12" t="n">
        <v>0.041287982324681394</v>
      </c>
      <c r="E21414" s="12" t="n">
        <v>-0.9828635013723079</v>
      </c>
    </row>
    <row r="21415">
      <c r="B21415" s="13" t="s">
        <v>84</v>
      </c>
      <c r="C21415" s="16" t="n">
        <v>0.013147567612223382</v>
      </c>
      <c r="D21415" s="16" t="n">
        <v>0.05739572003521262</v>
      </c>
      <c r="E21415" s="16" t="n">
        <v>0.4907838291932193</v>
      </c>
    </row>
    <row r="21416">
      <c r="B21416" s="9" t="s">
        <v>108</v>
      </c>
      <c r="C21416" s="12" t="n">
        <v>-0.17283131363601784</v>
      </c>
      <c r="D21416" s="12" t="n">
        <v>-0.2225057198541159</v>
      </c>
      <c r="E21416" s="12" t="n">
        <v>-0.11637394795291603</v>
      </c>
    </row>
    <row r="21417">
      <c r="B21417" s="13" t="s">
        <v>264</v>
      </c>
      <c r="C21417" s="16" t="n">
        <v>0.007287495116230731</v>
      </c>
      <c r="D21417" s="16" t="n">
        <v>-0.21275432414360898</v>
      </c>
      <c r="E21417" s="16" t="n">
        <v>-0.3007530614211076</v>
      </c>
    </row>
    <row r="21418">
      <c r="B21418" s="9" t="s">
        <v>272</v>
      </c>
      <c r="C21418" s="12" t="n">
        <v>-0.22383051135357113</v>
      </c>
      <c r="D21418" s="12" t="n">
        <v>-0.18505422916868358</v>
      </c>
      <c r="E21418" s="12" t="n">
        <v>0.2792674118134905</v>
      </c>
    </row>
    <row r="21419">
      <c r="B21419" s="13" t="s">
        <v>187</v>
      </c>
      <c r="C21419" s="16" t="n">
        <v>0.14915586352167529</v>
      </c>
      <c r="D21419" s="16" t="n">
        <v>0.18715010064886042</v>
      </c>
      <c r="E21419" s="16" t="n">
        <v>0.13596800543533874</v>
      </c>
    </row>
    <row r="21420">
      <c r="B21420" s="9" t="s">
        <v>153</v>
      </c>
      <c r="C21420" s="12" t="n">
        <v>0.3030537102560202</v>
      </c>
      <c r="D21420" s="12" t="n">
        <v>0.3064053371654387</v>
      </c>
      <c r="E21420" s="12" t="n">
        <v>-0.34958582382961906</v>
      </c>
    </row>
    <row r="21421">
      <c r="B21421" s="13" t="s">
        <v>512</v>
      </c>
      <c r="C21421" s="16" t="n">
        <v>-0.33816007618826005</v>
      </c>
      <c r="D21421" s="16" t="n">
        <v>-0.28952538063669064</v>
      </c>
      <c r="E21421" s="16" t="n">
        <v>0.5915608040666129</v>
      </c>
    </row>
    <row r="21422">
      <c r="B21422" s="9" t="s">
        <v>171</v>
      </c>
      <c r="C21422" s="12" t="n">
        <v>0.17669708683687407</v>
      </c>
      <c r="D21422" s="12" t="n">
        <v>-0.009623940747362114</v>
      </c>
      <c r="E21422" s="12" t="n">
        <v>-0.616111154550005</v>
      </c>
    </row>
    <row r="21423">
      <c r="B21423" s="13" t="s">
        <v>371</v>
      </c>
      <c r="C21423" s="16" t="n">
        <v>-0.07582736818192892</v>
      </c>
      <c r="D21423" s="16" t="n">
        <v>-0.04510350922401932</v>
      </c>
      <c r="E21423" s="16" t="n">
        <v>0.2792674118134905</v>
      </c>
    </row>
    <row r="21424">
      <c r="B21424" s="9" t="s">
        <v>533</v>
      </c>
      <c r="C21424" s="12" t="n">
        <v>0.4402451067265037</v>
      </c>
      <c r="D21424" s="12" t="n">
        <v>0.3064053371654387</v>
      </c>
      <c r="E21424" s="12" t="n">
        <v>-1.1066410615918838</v>
      </c>
    </row>
    <row r="21425">
      <c r="B21425" s="13" t="s">
        <v>339</v>
      </c>
      <c r="C21425" s="16" t="n">
        <v>0.056857465640724136</v>
      </c>
      <c r="D21425" s="16" t="n">
        <v>0.03833228313492407</v>
      </c>
      <c r="E21425" s="16" t="n">
        <v>-0.7833320333434622</v>
      </c>
    </row>
    <row r="21426">
      <c r="B21426" s="9" t="s">
        <v>323</v>
      </c>
      <c r="C21426" s="12" t="n">
        <v>-0.21467052533336078</v>
      </c>
      <c r="D21426" s="12" t="n">
        <v>-0.08935069643020115</v>
      </c>
      <c r="E21426" s="12" t="n">
        <v>0.3256313096824396</v>
      </c>
    </row>
    <row r="21427">
      <c r="B21427" s="13" t="s">
        <v>79</v>
      </c>
      <c r="C21427" s="16" t="n">
        <v>-0.06176998803909006</v>
      </c>
      <c r="D21427" s="16" t="n">
        <v>-0.028248023126925485</v>
      </c>
      <c r="E21427" s="16" t="n">
        <v>0.25309942125753726</v>
      </c>
    </row>
    <row r="21428">
      <c r="B21428" s="9" t="s">
        <v>226</v>
      </c>
      <c r="C21428" s="12" t="n">
        <v>-0.4841966296322089</v>
      </c>
      <c r="D21428" s="12" t="n">
        <v>-0.43199244525038705</v>
      </c>
      <c r="E21428" s="12" t="n">
        <v>0.962945214051151</v>
      </c>
    </row>
    <row r="21429">
      <c r="B21429" s="13" t="s">
        <v>579</v>
      </c>
      <c r="C21429" s="16" t="n">
        <v>-0.07633701954368442</v>
      </c>
      <c r="D21429" s="16" t="n">
        <v>-0.15888670188180803</v>
      </c>
      <c r="E21429" s="16" t="n">
        <v>-0.25987909912612106</v>
      </c>
    </row>
    <row r="21430">
      <c r="B21430" s="9" t="s">
        <v>210</v>
      </c>
      <c r="C21430" s="12" t="n">
        <v>0.23057023534434706</v>
      </c>
      <c r="D21430" s="12" t="n">
        <v>0.11126334229701354</v>
      </c>
      <c r="E21430" s="12" t="n">
        <v>-1.1295932206516053</v>
      </c>
    </row>
    <row r="21431">
      <c r="B21431" s="13" t="s">
        <v>67</v>
      </c>
      <c r="C21431" s="16" t="n">
        <v>0.19802119176795957</v>
      </c>
      <c r="D21431" s="16" t="n">
        <v>0.24574201838288828</v>
      </c>
      <c r="E21431" s="16" t="n">
        <v>0.04500458016909348</v>
      </c>
    </row>
    <row r="21432">
      <c r="B21432" s="9" t="s">
        <v>90</v>
      </c>
      <c r="C21432" s="12" t="n">
        <v>0.17996031382244762</v>
      </c>
      <c r="D21432" s="12" t="n">
        <v>0.10195130110723183</v>
      </c>
      <c r="E21432" s="12" t="n">
        <v>-1.0736696081299608</v>
      </c>
    </row>
    <row r="21433">
      <c r="B21433" s="13" t="s">
        <v>277</v>
      </c>
      <c r="C21433" s="16" t="n">
        <v>-0.6053335539670727</v>
      </c>
      <c r="D21433" s="16" t="n">
        <v>-0.5765309109126061</v>
      </c>
      <c r="E21433" s="16" t="n">
        <v>1.1906103275846314</v>
      </c>
    </row>
    <row r="21434">
      <c r="B21434" s="9" t="s">
        <v>503</v>
      </c>
      <c r="C21434" s="12" t="n">
        <v>-0.07582736818192892</v>
      </c>
      <c r="D21434" s="12" t="n">
        <v>-0.04510350922401932</v>
      </c>
      <c r="E21434" s="12" t="n">
        <v>0.2792674118134905</v>
      </c>
    </row>
    <row r="21435">
      <c r="B21435" s="13" t="s">
        <v>463</v>
      </c>
      <c r="C21435" s="16" t="n">
        <v>0.35575733280448935</v>
      </c>
      <c r="D21435" s="16" t="n">
        <v>0.2419020210518961</v>
      </c>
      <c r="E21435" s="16" t="n">
        <v>-1.2270429230849107</v>
      </c>
    </row>
    <row r="21436">
      <c r="B21436" s="9" t="s">
        <v>551</v>
      </c>
      <c r="C21436" s="12" t="n">
        <v>-0.023983522989503722</v>
      </c>
      <c r="D21436" s="12" t="n">
        <v>0.035815938465891886</v>
      </c>
      <c r="E21436" s="12" t="n">
        <v>0.04500458016909348</v>
      </c>
    </row>
    <row r="21437">
      <c r="B21437" s="13" t="s">
        <v>385</v>
      </c>
      <c r="C21437" s="16" t="n">
        <v>0.3709713052521259</v>
      </c>
      <c r="D21437" s="16" t="n">
        <v>0.3211894222140099</v>
      </c>
      <c r="E21437" s="16" t="n">
        <v>-0.6792846127992404</v>
      </c>
    </row>
    <row r="21438">
      <c r="B21438" s="9" t="s">
        <v>183</v>
      </c>
      <c r="C21438" s="12" t="n">
        <v>-0.04473202356816751</v>
      </c>
      <c r="D21438" s="12" t="n">
        <v>-0.16819874307158977</v>
      </c>
      <c r="E21438" s="12" t="n">
        <v>-0.6576372444616657</v>
      </c>
    </row>
    <row r="21439">
      <c r="B21439" s="13" t="s">
        <v>143</v>
      </c>
      <c r="C21439" s="16" t="n">
        <v>0.5590804452205578</v>
      </c>
      <c r="D21439" s="16" t="n">
        <v>0.4488724017791351</v>
      </c>
      <c r="E21439" s="16" t="n">
        <v>-1.3279226022923003</v>
      </c>
    </row>
    <row r="21440">
      <c r="B21440" s="9" t="s">
        <v>104</v>
      </c>
      <c r="C21440" s="12" t="n">
        <v>-0.06175293153100708</v>
      </c>
      <c r="D21440" s="12" t="n">
        <v>-0.07959930071969425</v>
      </c>
      <c r="E21440" s="12" t="n">
        <v>0.29135506549836965</v>
      </c>
    </row>
    <row r="21441">
      <c r="B21441" s="13" t="s">
        <v>397</v>
      </c>
      <c r="C21441" s="16" t="n">
        <v>0.05001804859631738</v>
      </c>
      <c r="D21441" s="16" t="n">
        <v>0.10579129843822402</v>
      </c>
      <c r="E21441" s="16" t="n">
        <v>0.04500458016909348</v>
      </c>
    </row>
    <row r="21442">
      <c r="B21442" s="9" t="s">
        <v>424</v>
      </c>
      <c r="C21442" s="12" t="n">
        <v>0.2738672937912049</v>
      </c>
      <c r="D21442" s="12" t="n">
        <v>0.3089216818344709</v>
      </c>
      <c r="E21442" s="12" t="n">
        <v>-0.5707646601960396</v>
      </c>
    </row>
    <row r="21443">
      <c r="B21443" s="13" t="s">
        <v>302</v>
      </c>
      <c r="C21443" s="16" t="n">
        <v>-0.18761540481733635</v>
      </c>
      <c r="D21443" s="16" t="n">
        <v>-0.17914283078916882</v>
      </c>
      <c r="E21443" s="16" t="n">
        <v>0.48736225290193425</v>
      </c>
    </row>
    <row r="21444">
      <c r="B21444" s="9" t="s">
        <v>246</v>
      </c>
      <c r="C21444" s="12" t="n">
        <v>0.08623315513255214</v>
      </c>
      <c r="D21444" s="12" t="n">
        <v>0.11170269681773877</v>
      </c>
      <c r="E21444" s="12" t="n">
        <v>0.25309942125753726</v>
      </c>
    </row>
    <row r="21445">
      <c r="B21445" s="13" t="s">
        <v>381</v>
      </c>
      <c r="C21445" s="16" t="n">
        <v>0.31241708094108134</v>
      </c>
      <c r="D21445" s="16" t="n">
        <v>0.4488724017791351</v>
      </c>
      <c r="E21445" s="16" t="n">
        <v>0.03322537561326355</v>
      </c>
    </row>
    <row r="21446">
      <c r="B21446" s="9" t="s">
        <v>157</v>
      </c>
      <c r="C21446" s="12" t="n">
        <v>-0.05153834583974215</v>
      </c>
      <c r="D21446" s="12" t="n">
        <v>0.031228192748337123</v>
      </c>
      <c r="E21446" s="12" t="n">
        <v>0.5729781366048132</v>
      </c>
    </row>
    <row r="21447">
      <c r="B21447" s="13" t="s">
        <v>514</v>
      </c>
      <c r="C21447" s="16" t="n">
        <v>-0.23439329122943192</v>
      </c>
      <c r="D21447" s="16" t="n">
        <v>-0.18585374174986308</v>
      </c>
      <c r="E21447" s="16" t="n">
        <v>0.4543053663385554</v>
      </c>
    </row>
    <row r="21448">
      <c r="B21448" s="9" t="s">
        <v>457</v>
      </c>
      <c r="C21448" s="12" t="n">
        <v>0.2712978131248014</v>
      </c>
      <c r="D21448" s="12" t="n">
        <v>0.20142356089740082</v>
      </c>
      <c r="E21448" s="12" t="n">
        <v>-1.192400576910398</v>
      </c>
    </row>
    <row r="21449">
      <c r="B21449" s="13" t="s">
        <v>59</v>
      </c>
      <c r="C21449" s="16" t="n">
        <v>-0.11925300780142788</v>
      </c>
      <c r="D21449" s="16" t="n">
        <v>-0.06944611421743346</v>
      </c>
      <c r="E21449" s="16" t="n">
        <v>0.14488666029287822</v>
      </c>
    </row>
    <row r="21450">
      <c r="B21450" s="9" t="s">
        <v>522</v>
      </c>
      <c r="C21450" s="12" t="n">
        <v>-0.2425095679103858</v>
      </c>
      <c r="D21450" s="12" t="n">
        <v>-0.26973502820065043</v>
      </c>
      <c r="E21450" s="12" t="n">
        <v>0.9166162215453226</v>
      </c>
    </row>
    <row r="21451">
      <c r="B21451" s="13" t="s">
        <v>536</v>
      </c>
      <c r="C21451" s="16" t="n">
        <v>-0.3102642663759472</v>
      </c>
      <c r="D21451" s="16" t="n">
        <v>-0.3554296878264176</v>
      </c>
      <c r="E21451" s="16" t="n">
        <v>1.03357847173239</v>
      </c>
    </row>
    <row r="21452">
      <c r="B21452" s="9" t="s">
        <v>241</v>
      </c>
      <c r="C21452" s="12" t="n">
        <v>-0.031034623207635018</v>
      </c>
      <c r="D21452" s="12" t="n">
        <v>0.06445868173826282</v>
      </c>
      <c r="E21452" s="12" t="n">
        <v>0.4407036686294732</v>
      </c>
    </row>
    <row r="21453">
      <c r="B21453" s="13" t="s">
        <v>64</v>
      </c>
      <c r="C21453" s="16" t="n">
        <v>-0.037994560815683184</v>
      </c>
      <c r="D21453" s="16" t="n">
        <v>-0.09157415355994034</v>
      </c>
      <c r="E21453" s="16" t="n">
        <v>-0.1048578966193135</v>
      </c>
    </row>
    <row r="21454">
      <c r="B21454" s="9" t="s">
        <v>69</v>
      </c>
      <c r="C21454" s="12" t="n">
        <v>-0.24377529909719342</v>
      </c>
      <c r="D21454" s="12" t="n">
        <v>-0.2863541253476435</v>
      </c>
      <c r="E21454" s="12" t="n">
        <v>0.13483371210108414</v>
      </c>
    </row>
    <row r="21455">
      <c r="B21455" s="13" t="s">
        <v>541</v>
      </c>
      <c r="C21455" s="16" t="n">
        <v>-0.010442847734606228</v>
      </c>
      <c r="D21455" s="16" t="n">
        <v>0.05012222551941216</v>
      </c>
      <c r="E21455" s="16" t="n">
        <v>0.0704586681618519</v>
      </c>
    </row>
    <row r="21456">
      <c r="B21456" s="9" t="s">
        <v>563</v>
      </c>
      <c r="C21456" s="12" t="n">
        <v>0.08314780018379524</v>
      </c>
      <c r="D21456" s="12" t="n">
        <v>-0.02596747780771891</v>
      </c>
      <c r="E21456" s="12" t="n">
        <v>-0.6457755397568449</v>
      </c>
    </row>
    <row r="21457">
      <c r="B21457" s="13" t="s">
        <v>332</v>
      </c>
      <c r="C21457" s="16" t="n">
        <v>0.21535931357975246</v>
      </c>
      <c r="D21457" s="16" t="n">
        <v>0.20040353316292023</v>
      </c>
      <c r="E21457" s="16" t="n">
        <v>-0.6499890191808421</v>
      </c>
    </row>
    <row r="21458">
      <c r="B21458" s="9" t="s">
        <v>166</v>
      </c>
      <c r="C21458" s="12" t="n">
        <v>0.08792085755994444</v>
      </c>
      <c r="D21458" s="12" t="n">
        <v>0.11572890127163361</v>
      </c>
      <c r="E21458" s="12" t="n">
        <v>-0.3220306917651348</v>
      </c>
    </row>
    <row r="21459">
      <c r="B21459" s="13" t="s">
        <v>200</v>
      </c>
      <c r="C21459" s="16" t="n">
        <v>0.05200952454281106</v>
      </c>
      <c r="D21459" s="16" t="n">
        <v>0.07021020939295793</v>
      </c>
      <c r="E21459" s="16" t="n">
        <v>-0.26041263791788505</v>
      </c>
    </row>
    <row r="21460">
      <c r="B21460" s="9" t="s">
        <v>271</v>
      </c>
      <c r="C21460" s="12" t="n">
        <v>0.057164751091240244</v>
      </c>
      <c r="D21460" s="12" t="n">
        <v>0.13581688514517937</v>
      </c>
      <c r="E21460" s="12" t="n">
        <v>-0.045545064223875276</v>
      </c>
    </row>
    <row r="21461">
      <c r="B21461" s="13" t="s">
        <v>476</v>
      </c>
      <c r="C21461" s="16" t="n">
        <v>0.194061754847537</v>
      </c>
      <c r="D21461" s="16" t="n">
        <v>0.11470887353715302</v>
      </c>
      <c r="E21461" s="16" t="n">
        <v>-0.8357467180029331</v>
      </c>
    </row>
    <row r="21462">
      <c r="B21462" s="9" t="s">
        <v>203</v>
      </c>
      <c r="C21462" s="12" t="n">
        <v>0.16270151068838545</v>
      </c>
      <c r="D21462" s="12" t="n">
        <v>0.24388216957263475</v>
      </c>
      <c r="E21462" s="12" t="n">
        <v>0.2213393837657611</v>
      </c>
    </row>
    <row r="21463">
      <c r="B21463" s="13" t="s">
        <v>123</v>
      </c>
      <c r="C21463" s="16" t="n">
        <v>0.2209615825423933</v>
      </c>
      <c r="D21463" s="16" t="n">
        <v>0.26601020891514165</v>
      </c>
      <c r="E21463" s="16" t="n">
        <v>-0.438034424150862</v>
      </c>
    </row>
    <row r="21464">
      <c r="B21464" s="9" t="s">
        <v>248</v>
      </c>
      <c r="C21464" s="12" t="n">
        <v>0.0028603099550218725</v>
      </c>
      <c r="D21464" s="12" t="n">
        <v>-0.15718082931216174</v>
      </c>
      <c r="E21464" s="12" t="n">
        <v>-0.6195324406584518</v>
      </c>
    </row>
    <row r="21465">
      <c r="B21465" s="13" t="s">
        <v>570</v>
      </c>
      <c r="C21465" s="16" t="n">
        <v>0.18585653073520095</v>
      </c>
      <c r="D21465" s="16" t="n">
        <v>0.24388216957263475</v>
      </c>
      <c r="E21465" s="16" t="n">
        <v>0.0704586681618519</v>
      </c>
    </row>
    <row r="21466">
      <c r="B21466" s="9" t="s">
        <v>154</v>
      </c>
      <c r="C21466" s="12" t="n">
        <v>-0.02524554402937082</v>
      </c>
      <c r="D21466" s="12" t="n">
        <v>-0.07905107051606955</v>
      </c>
      <c r="E21466" s="12" t="n">
        <v>-0.685824520200364</v>
      </c>
    </row>
    <row r="21467">
      <c r="B21467" s="13" t="s">
        <v>432</v>
      </c>
      <c r="C21467" s="16" t="n">
        <v>0.05946351132498488</v>
      </c>
      <c r="D21467" s="16" t="n">
        <v>0.05012222551941216</v>
      </c>
      <c r="E21467" s="16" t="n">
        <v>-0.38505903205389547</v>
      </c>
    </row>
    <row r="21468">
      <c r="B21468" s="9" t="s">
        <v>344</v>
      </c>
      <c r="C21468" s="12" t="n">
        <v>-0.31757115351840604</v>
      </c>
      <c r="D21468" s="12" t="n">
        <v>-0.3353417039528718</v>
      </c>
      <c r="E21468" s="12" t="n">
        <v>1.1572663480670602</v>
      </c>
    </row>
    <row r="21469">
      <c r="B21469" s="13" t="s">
        <v>587</v>
      </c>
      <c r="C21469" s="16" t="n">
        <v>0.1788305760723213</v>
      </c>
      <c r="D21469" s="16" t="n">
        <v>0.20142356089740082</v>
      </c>
      <c r="E21469" s="16" t="n">
        <v>-0.5898736575561112</v>
      </c>
    </row>
    <row r="21470">
      <c r="B21470" s="9" t="s">
        <v>538</v>
      </c>
      <c r="C21470" s="12" t="n">
        <v>0.08283152976501054</v>
      </c>
      <c r="D21470" s="12" t="n">
        <v>0.14283102599353636</v>
      </c>
      <c r="E21470" s="12" t="n">
        <v>0.3590895040801786</v>
      </c>
    </row>
    <row r="21471">
      <c r="B21471" s="13" t="s">
        <v>194</v>
      </c>
      <c r="C21471" s="16" t="n">
        <v>-0.27111401378506017</v>
      </c>
      <c r="D21471" s="16" t="n">
        <v>-0.3353417039528718</v>
      </c>
      <c r="E21471" s="16" t="n">
        <v>0.8545463990579019</v>
      </c>
    </row>
    <row r="21472">
      <c r="B21472" s="9" t="s">
        <v>467</v>
      </c>
      <c r="C21472" s="12" t="n">
        <v>-0.2944821505264221</v>
      </c>
      <c r="D21472" s="12" t="n">
        <v>-0.2217674773299026</v>
      </c>
      <c r="E21472" s="12" t="n">
        <v>0.8916148719939748</v>
      </c>
    </row>
    <row r="21473">
      <c r="B21473" s="13" t="s">
        <v>62</v>
      </c>
      <c r="C21473" s="16" t="n">
        <v>-0.3684565224449221</v>
      </c>
      <c r="D21473" s="16" t="n">
        <v>-0.326530093094735</v>
      </c>
      <c r="E21473" s="16" t="n">
        <v>0.795119834928543</v>
      </c>
    </row>
    <row r="21474">
      <c r="B21474" s="9" t="s">
        <v>552</v>
      </c>
      <c r="C21474" s="12" t="n">
        <v>0.12790020343598668</v>
      </c>
      <c r="D21474" s="12" t="n">
        <v>0.26601020891514165</v>
      </c>
      <c r="E21474" s="12" t="n">
        <v>0.1683639916687945</v>
      </c>
    </row>
    <row r="21475">
      <c r="B21475" s="13" t="s">
        <v>121</v>
      </c>
      <c r="C21475" s="16" t="n">
        <v>0.18339251980401952</v>
      </c>
      <c r="D21475" s="16" t="n">
        <v>0.3363483845875776</v>
      </c>
      <c r="E21475" s="16" t="n">
        <v>0.07314812941041776</v>
      </c>
    </row>
    <row r="21476">
      <c r="B21476" s="9" t="s">
        <v>454</v>
      </c>
      <c r="C21476" s="12" t="n">
        <v>-0.13361188831187096</v>
      </c>
      <c r="D21476" s="12" t="n">
        <v>-0.07291500094398609</v>
      </c>
      <c r="E21476" s="12" t="n">
        <v>0.9524055196743405</v>
      </c>
    </row>
    <row r="21477">
      <c r="B21477" s="13" t="s">
        <v>528</v>
      </c>
      <c r="C21477" s="16" t="n">
        <v>0.17044728482385496</v>
      </c>
      <c r="D21477" s="16" t="n">
        <v>0.12148042892632877</v>
      </c>
      <c r="E21477" s="16" t="n">
        <v>-1.0197734733777983</v>
      </c>
    </row>
    <row r="21478">
      <c r="B21478" s="9" t="s">
        <v>417</v>
      </c>
      <c r="C21478" s="12" t="n">
        <v>-0.5019911783001604</v>
      </c>
      <c r="D21478" s="12" t="n">
        <v>-0.5069736086635874</v>
      </c>
      <c r="E21478" s="12" t="n">
        <v>0.8001145176289206</v>
      </c>
    </row>
    <row r="21479">
      <c r="B21479" s="13" t="s">
        <v>142</v>
      </c>
      <c r="C21479" s="16" t="n">
        <v>0.12489663748158727</v>
      </c>
      <c r="D21479" s="16" t="n">
        <v>0.11470887353715302</v>
      </c>
      <c r="E21479" s="16" t="n">
        <v>-0.38505903205389547</v>
      </c>
    </row>
    <row r="21480">
      <c r="B21480" s="9" t="s">
        <v>133</v>
      </c>
      <c r="C21480" s="12" t="n">
        <v>0.056841996241529164</v>
      </c>
      <c r="D21480" s="12" t="n">
        <v>0.029014213911385842</v>
      </c>
      <c r="E21480" s="12" t="n">
        <v>-0.26614232100413854</v>
      </c>
    </row>
    <row r="21481">
      <c r="B21481" s="13" t="s">
        <v>335</v>
      </c>
      <c r="C21481" s="16" t="n">
        <v>0.014810223414062362</v>
      </c>
      <c r="D21481" s="16" t="n">
        <v>0.07123023712743848</v>
      </c>
      <c r="E21481" s="16" t="n">
        <v>-0.19592780829710954</v>
      </c>
    </row>
    <row r="21482">
      <c r="B21482" s="9" t="s">
        <v>281</v>
      </c>
      <c r="C21482" s="12" t="n">
        <v>0.04753629163982236</v>
      </c>
      <c r="D21482" s="12" t="n">
        <v>0.1347968574106988</v>
      </c>
      <c r="E21482" s="12" t="n">
        <v>0.19510506229786231</v>
      </c>
    </row>
    <row r="21483">
      <c r="B21483" s="13" t="s">
        <v>295</v>
      </c>
      <c r="C21483" s="16" t="n">
        <v>0.21878710987314925</v>
      </c>
      <c r="D21483" s="16" t="n">
        <v>0.24490219730711538</v>
      </c>
      <c r="E21483" s="16" t="n">
        <v>-0.3220306917651348</v>
      </c>
    </row>
    <row r="21484">
      <c r="B21484" s="9" t="s">
        <v>307</v>
      </c>
      <c r="C21484" s="12" t="n">
        <v>0.04131661818688371</v>
      </c>
      <c r="D21484" s="12" t="n">
        <v>0.11572890127163361</v>
      </c>
      <c r="E21484" s="12" t="n">
        <v>-0.01835222495463662</v>
      </c>
    </row>
    <row r="21485">
      <c r="B21485" s="13" t="s">
        <v>318</v>
      </c>
      <c r="C21485" s="16" t="n">
        <v>-0.02732078305600965</v>
      </c>
      <c r="D21485" s="16" t="n">
        <v>0.006643589109697645</v>
      </c>
      <c r="E21485" s="16" t="n">
        <v>-0.3477670417023586</v>
      </c>
    </row>
    <row r="21486">
      <c r="B21486" s="9" t="s">
        <v>176</v>
      </c>
      <c r="C21486" s="12" t="n">
        <v>0.17107198549815833</v>
      </c>
      <c r="D21486" s="12" t="n">
        <v>0.10793731814797738</v>
      </c>
      <c r="E21486" s="12" t="n">
        <v>-0.34804149581756966</v>
      </c>
    </row>
    <row r="21487">
      <c r="B21487" s="13" t="s">
        <v>219</v>
      </c>
      <c r="C21487" s="16" t="n">
        <v>-0.07997858594737663</v>
      </c>
      <c r="D21487" s="16" t="n">
        <v>0.05012222551941216</v>
      </c>
      <c r="E21487" s="16" t="n">
        <v>0.5235613612442443</v>
      </c>
    </row>
    <row r="21488">
      <c r="B21488" s="9" t="s">
        <v>399</v>
      </c>
      <c r="C21488" s="12" t="n">
        <v>0.12042340457859861</v>
      </c>
      <c r="D21488" s="12" t="n">
        <v>0.17929552155489392</v>
      </c>
      <c r="E21488" s="12" t="n">
        <v>0.0704586681618519</v>
      </c>
    </row>
    <row r="21489">
      <c r="B21489" s="13" t="s">
        <v>408</v>
      </c>
      <c r="C21489" s="16" t="n">
        <v>-0.09687933334399437</v>
      </c>
      <c r="D21489" s="16" t="n">
        <v>-0.1001590821240959</v>
      </c>
      <c r="E21489" s="16" t="n">
        <v>-0.11721606626291914</v>
      </c>
    </row>
    <row r="21490">
      <c r="B21490" s="9" t="s">
        <v>81</v>
      </c>
      <c r="C21490" s="12" t="n">
        <v>-0.07556362355405694</v>
      </c>
      <c r="D21490" s="12" t="n">
        <v>-0.021235977887504354</v>
      </c>
      <c r="E21490" s="12" t="n">
        <v>0.40632465694196623</v>
      </c>
    </row>
    <row r="21491">
      <c r="B21491" s="13" t="s">
        <v>309</v>
      </c>
      <c r="C21491" s="16" t="n">
        <v>0.18803100340444504</v>
      </c>
      <c r="D21491" s="16" t="n">
        <v>0.2649901811806611</v>
      </c>
      <c r="E21491" s="16" t="n">
        <v>-0.045545064223875276</v>
      </c>
    </row>
    <row r="21492">
      <c r="B21492" s="9" t="s">
        <v>387</v>
      </c>
      <c r="C21492" s="12" t="n">
        <v>-0.07502775200979941</v>
      </c>
      <c r="D21492" s="12" t="n">
        <v>-0.028007533276680013</v>
      </c>
      <c r="E21492" s="12" t="n">
        <v>0.7407341563900656</v>
      </c>
    </row>
    <row r="21493">
      <c r="B21493" s="13" t="s">
        <v>252</v>
      </c>
      <c r="C21493" s="16" t="n">
        <v>-0.47414992695714603</v>
      </c>
      <c r="D21493" s="16" t="n">
        <v>-0.4788514562072042</v>
      </c>
      <c r="E21493" s="16" t="n">
        <v>1.088745353547247</v>
      </c>
    </row>
    <row r="21494">
      <c r="B21494" s="9" t="s">
        <v>477</v>
      </c>
      <c r="C21494" s="12" t="n">
        <v>-0.0559943543140695</v>
      </c>
      <c r="D21494" s="12" t="n">
        <v>-0.02596747780771891</v>
      </c>
      <c r="E21494" s="12" t="n">
        <v>0.26089039267860537</v>
      </c>
    </row>
    <row r="21495">
      <c r="B21495" s="13" t="s">
        <v>138</v>
      </c>
      <c r="C21495" s="16" t="n">
        <v>-0.0740169598876701</v>
      </c>
      <c r="D21495" s="16" t="n">
        <v>-0.06716347328929097</v>
      </c>
      <c r="E21495" s="16" t="n">
        <v>0.4040869643335713</v>
      </c>
    </row>
    <row r="21496">
      <c r="B21496" s="9" t="s">
        <v>134</v>
      </c>
      <c r="C21496" s="12" t="n">
        <v>0.17218287050008854</v>
      </c>
      <c r="D21496" s="12" t="n">
        <v>0.24490219730711538</v>
      </c>
      <c r="E21496" s="12" t="n">
        <v>-0.01835222495463662</v>
      </c>
    </row>
    <row r="21497">
      <c r="B21497" s="13" t="s">
        <v>576</v>
      </c>
      <c r="C21497" s="16" t="n">
        <v>0.10190686813220862</v>
      </c>
      <c r="D21497" s="16" t="n">
        <v>0.10793731814797738</v>
      </c>
      <c r="E21497" s="16" t="n">
        <v>0.10264619013146803</v>
      </c>
    </row>
    <row r="21498">
      <c r="B21498" s="9" t="s">
        <v>284</v>
      </c>
      <c r="C21498" s="12" t="n">
        <v>-0.031446207187391946</v>
      </c>
      <c r="D21498" s="12" t="n">
        <v>-0.03557243410635502</v>
      </c>
      <c r="E21498" s="12" t="n">
        <v>-0.11721606626291914</v>
      </c>
    </row>
    <row r="21499">
      <c r="B21499" s="13" t="s">
        <v>588</v>
      </c>
      <c r="C21499" s="16" t="n">
        <v>0.20952111584735092</v>
      </c>
      <c r="D21499" s="16" t="n">
        <v>0.14156841279987448</v>
      </c>
      <c r="E21499" s="16" t="n">
        <v>-1.1983075745216114</v>
      </c>
    </row>
    <row r="21500">
      <c r="B21500" s="9" t="s">
        <v>253</v>
      </c>
      <c r="C21500" s="12" t="n">
        <v>-0.2199464376023383</v>
      </c>
      <c r="D21500" s="12" t="n">
        <v>-0.21075329677076002</v>
      </c>
      <c r="E21500" s="12" t="n">
        <v>0.9156007477623458</v>
      </c>
    </row>
    <row r="21501">
      <c r="B21501" s="13" t="s">
        <v>209</v>
      </c>
      <c r="C21501" s="16" t="n">
        <v>-0.07157203826993766</v>
      </c>
      <c r="D21501" s="16" t="n">
        <v>-0.10413782169757455</v>
      </c>
      <c r="E21501" s="16" t="n">
        <v>0.07126638751475392</v>
      </c>
    </row>
    <row r="21502">
      <c r="B21502" s="9" t="s">
        <v>257</v>
      </c>
      <c r="C21502" s="12" t="n">
        <v>0.26698769255430616</v>
      </c>
      <c r="D21502" s="12" t="n">
        <v>0.26775196753727476</v>
      </c>
      <c r="E21502" s="12" t="n">
        <v>-0.23650265126619002</v>
      </c>
    </row>
    <row r="21503">
      <c r="B21503" s="13" t="s">
        <v>139</v>
      </c>
      <c r="C21503" s="16" t="n">
        <v>0.07034149276210325</v>
      </c>
      <c r="D21503" s="16" t="n">
        <v>0.20838623694622593</v>
      </c>
      <c r="E21503" s="16" t="n">
        <v>0.623359319382281</v>
      </c>
    </row>
    <row r="21504">
      <c r="B21504" s="9" t="s">
        <v>456</v>
      </c>
      <c r="C21504" s="12" t="n">
        <v>0.2106463470437676</v>
      </c>
      <c r="D21504" s="12" t="n">
        <v>0.2337878454997073</v>
      </c>
      <c r="E21504" s="12" t="n">
        <v>-0.4178808448980049</v>
      </c>
    </row>
    <row r="21505">
      <c r="B21505" s="13" t="s">
        <v>315</v>
      </c>
      <c r="C21505" s="16" t="n">
        <v>-0.2925024354116903</v>
      </c>
      <c r="D21505" s="16" t="n">
        <v>-0.2261851399282879</v>
      </c>
      <c r="E21505" s="16" t="n">
        <v>1.2519377883748386</v>
      </c>
    </row>
    <row r="21506">
      <c r="B21506" s="9" t="s">
        <v>70</v>
      </c>
      <c r="C21506" s="12" t="n">
        <v>-0.03582936083978552</v>
      </c>
      <c r="D21506" s="12" t="n">
        <v>0.06304827558865336</v>
      </c>
      <c r="E21506" s="12" t="n">
        <v>0.5648224631220291</v>
      </c>
    </row>
    <row r="21507">
      <c r="B21507" s="13" t="s">
        <v>376</v>
      </c>
      <c r="C21507" s="16" t="n">
        <v>-0.06807679124686417</v>
      </c>
      <c r="D21507" s="16" t="n">
        <v>-0.0637574068888796</v>
      </c>
      <c r="E21507" s="16" t="n">
        <v>0.5496551796366975</v>
      </c>
    </row>
    <row r="21508">
      <c r="B21508" s="9" t="s">
        <v>437</v>
      </c>
      <c r="C21508" s="12" t="n">
        <v>-0.1317708570909357</v>
      </c>
      <c r="D21508" s="12" t="n">
        <v>-0.08964730763101175</v>
      </c>
      <c r="E21508" s="12" t="n">
        <v>0.24188614085575355</v>
      </c>
    </row>
    <row r="21509">
      <c r="B21509" s="13" t="s">
        <v>548</v>
      </c>
      <c r="C21509" s="16" t="n">
        <v>-0.10792373171969746</v>
      </c>
      <c r="D21509" s="16" t="n">
        <v>-0.09606360040213921</v>
      </c>
      <c r="E21509" s="16" t="n">
        <v>0.0974807206925426</v>
      </c>
    </row>
    <row r="21510">
      <c r="B21510" s="9" t="s">
        <v>455</v>
      </c>
      <c r="C21510" s="12" t="n">
        <v>0.10958142091005349</v>
      </c>
      <c r="D21510" s="12" t="n">
        <v>0.1490205063551771</v>
      </c>
      <c r="E21510" s="12" t="n">
        <v>0.24188614085575355</v>
      </c>
    </row>
    <row r="21511">
      <c r="B21511" s="13" t="s">
        <v>506</v>
      </c>
      <c r="C21511" s="16" t="n">
        <v>0.18309757089710144</v>
      </c>
      <c r="D21511" s="16" t="n">
        <v>0.09010781266644258</v>
      </c>
      <c r="E21511" s="16" t="n">
        <v>-1.0741567340752305</v>
      </c>
    </row>
    <row r="21512">
      <c r="B21512" s="9" t="s">
        <v>561</v>
      </c>
      <c r="C21512" s="12" t="n">
        <v>0.021175508335685683</v>
      </c>
      <c r="D21512" s="12" t="n">
        <v>-0.06590362760183824</v>
      </c>
      <c r="E21512" s="12" t="n">
        <v>-0.681883590270205</v>
      </c>
    </row>
    <row r="21513">
      <c r="B21513" s="13" t="s">
        <v>358</v>
      </c>
      <c r="C21513" s="16" t="n">
        <v>0.10608617388698001</v>
      </c>
      <c r="D21513" s="16" t="n">
        <v>0.10864009154648219</v>
      </c>
      <c r="E21513" s="16" t="n">
        <v>-0.23650265126619002</v>
      </c>
    </row>
    <row r="21514">
      <c r="B21514" s="9" t="s">
        <v>199</v>
      </c>
      <c r="C21514" s="12" t="n">
        <v>0.21398111059130054</v>
      </c>
      <c r="D21514" s="12" t="n">
        <v>0.11029802007079004</v>
      </c>
      <c r="E21514" s="12" t="n">
        <v>-0.9882881701722714</v>
      </c>
    </row>
    <row r="21515">
      <c r="B21515" s="13" t="s">
        <v>383</v>
      </c>
      <c r="C21515" s="16" t="n">
        <v>0.18478930970910634</v>
      </c>
      <c r="D21515" s="16" t="n">
        <v>0.168005822137531</v>
      </c>
      <c r="E21515" s="16" t="n">
        <v>-0.4756970473271619</v>
      </c>
    </row>
    <row r="21516">
      <c r="B21516" s="9" t="s">
        <v>577</v>
      </c>
      <c r="C21516" s="12" t="n">
        <v>0.14497787776282064</v>
      </c>
      <c r="D21516" s="12" t="n">
        <v>0.029084153551085914</v>
      </c>
      <c r="E21516" s="12" t="n">
        <v>-0.8645344718091377</v>
      </c>
    </row>
    <row r="21517">
      <c r="B21517" s="13" t="s">
        <v>452</v>
      </c>
      <c r="C21517" s="16" t="n">
        <v>0.3367629361243459</v>
      </c>
      <c r="D21517" s="16" t="n">
        <v>0.20838623694622593</v>
      </c>
      <c r="E21517" s="16" t="n">
        <v>-0.7786659079061786</v>
      </c>
    </row>
    <row r="21518">
      <c r="B21518" s="9" t="s">
        <v>263</v>
      </c>
      <c r="C21518" s="12" t="n">
        <v>0.14090661200027546</v>
      </c>
      <c r="D21518" s="12" t="n">
        <v>0.18653810101757062</v>
      </c>
      <c r="E21518" s="12" t="n">
        <v>0.18761944620416265</v>
      </c>
    </row>
    <row r="21519">
      <c r="B21519" s="13" t="s">
        <v>71</v>
      </c>
      <c r="C21519" s="16" t="n">
        <v>0.11990871240156724</v>
      </c>
      <c r="D21519" s="16" t="n">
        <v>0.26775196753727476</v>
      </c>
      <c r="E21519" s="16" t="n">
        <v>0.5374907554793218</v>
      </c>
    </row>
    <row r="21520">
      <c r="B21520" s="9" t="s">
        <v>168</v>
      </c>
      <c r="C21520" s="12" t="n">
        <v>0.3528406453567239</v>
      </c>
      <c r="D21520" s="12" t="n">
        <v>0.18985395806618632</v>
      </c>
      <c r="E21520" s="12" t="n">
        <v>-1.2956604883193918</v>
      </c>
    </row>
    <row r="21521">
      <c r="B21521" s="13" t="s">
        <v>73</v>
      </c>
      <c r="C21521" s="16" t="n">
        <v>0.047814341521655306</v>
      </c>
      <c r="D21521" s="16" t="n">
        <v>0.10864009154648219</v>
      </c>
      <c r="E21521" s="16" t="n">
        <v>0.07014901304983531</v>
      </c>
    </row>
    <row r="21522">
      <c r="B21522" s="9" t="s">
        <v>87</v>
      </c>
      <c r="C21522" s="12" t="n">
        <v>0.20871586018898144</v>
      </c>
      <c r="D21522" s="12" t="n">
        <v>0.26775196753727476</v>
      </c>
      <c r="E21522" s="12" t="n">
        <v>0.07014901304983531</v>
      </c>
    </row>
    <row r="21523">
      <c r="B21523" s="13" t="s">
        <v>85</v>
      </c>
      <c r="C21523" s="16" t="n">
        <v>0.2579558202424542</v>
      </c>
      <c r="D21523" s="16" t="n">
        <v>0.25563598142836264</v>
      </c>
      <c r="E21523" s="16" t="n">
        <v>-0.6024482193918383</v>
      </c>
    </row>
    <row r="21524">
      <c r="B21524" s="9" t="s">
        <v>306</v>
      </c>
      <c r="C21524" s="12" t="n">
        <v>0.10273882350576118</v>
      </c>
      <c r="D21524" s="12" t="n">
        <v>0.1744221149086585</v>
      </c>
      <c r="E21524" s="12" t="n">
        <v>-0.025000289763472988</v>
      </c>
    </row>
    <row r="21525">
      <c r="B21525" s="13" t="s">
        <v>291</v>
      </c>
      <c r="C21525" s="16" t="n">
        <v>0.3654007276983194</v>
      </c>
      <c r="D21525" s="16" t="n">
        <v>0.3489658340569789</v>
      </c>
      <c r="E21525" s="16" t="n">
        <v>-0.515023489449526</v>
      </c>
    </row>
    <row r="21526">
      <c r="B21526" s="9" t="s">
        <v>141</v>
      </c>
      <c r="C21526" s="12" t="n">
        <v>-0.05507763323223239</v>
      </c>
      <c r="D21526" s="12" t="n">
        <v>-0.10247989317326667</v>
      </c>
      <c r="E21526" s="12" t="n">
        <v>-0.19952987779758613</v>
      </c>
    </row>
    <row r="21527">
      <c r="B21527" s="13" t="s">
        <v>77</v>
      </c>
      <c r="C21527" s="16" t="n">
        <v>0.17951147247310134</v>
      </c>
      <c r="D21527" s="16" t="n">
        <v>0.26775196753727476</v>
      </c>
      <c r="E21527" s="16" t="n">
        <v>0.22383517212339543</v>
      </c>
    </row>
    <row r="21528">
      <c r="B21528" s="9" t="s">
        <v>310</v>
      </c>
      <c r="C21528" s="12" t="n">
        <v>0.34280510492465366</v>
      </c>
      <c r="D21528" s="12" t="n">
        <v>0.24921968865723518</v>
      </c>
      <c r="E21528" s="12" t="n">
        <v>-1.0678734688664242</v>
      </c>
    </row>
    <row r="21529">
      <c r="B21529" s="13" t="s">
        <v>274</v>
      </c>
      <c r="C21529" s="16" t="n">
        <v>0.09738156116111929</v>
      </c>
      <c r="D21529" s="16" t="n">
        <v>0.168005822137531</v>
      </c>
      <c r="E21529" s="16" t="n">
        <v>-0.01571955085312382</v>
      </c>
    </row>
    <row r="21530">
      <c r="B21530" s="9" t="s">
        <v>180</v>
      </c>
      <c r="C21530" s="12" t="n">
        <v>0.010059748433355581</v>
      </c>
      <c r="D21530" s="12" t="n">
        <v>0.1361879208129222</v>
      </c>
      <c r="E21530" s="12" t="n">
        <v>0.7277893611059384</v>
      </c>
    </row>
    <row r="21531">
      <c r="B21531" s="13" t="s">
        <v>451</v>
      </c>
      <c r="C21531" s="16" t="n">
        <v>-0.46088201979800014</v>
      </c>
      <c r="D21531" s="16" t="n">
        <v>-0.4292309033526014</v>
      </c>
      <c r="E21531" s="16" t="n">
        <v>1.1617990628632184</v>
      </c>
    </row>
    <row r="21532">
      <c r="B21532" s="9" t="s">
        <v>559</v>
      </c>
      <c r="C21532" s="12" t="n">
        <v>-0.1352661041140092</v>
      </c>
      <c r="D21532" s="12" t="n">
        <v>-0.13002772243970667</v>
      </c>
      <c r="E21532" s="12" t="n">
        <v>-0.23650265126619002</v>
      </c>
    </row>
    <row r="21533">
      <c r="B21533" s="13" t="s">
        <v>391</v>
      </c>
      <c r="C21533" s="16" t="n">
        <v>-0.04357422202751733</v>
      </c>
      <c r="D21533" s="16" t="n">
        <v>-0.1618456237643155</v>
      </c>
      <c r="E21533" s="16" t="n">
        <v>-0.43504147012154937</v>
      </c>
    </row>
    <row r="21534">
      <c r="B21534" s="9" t="s">
        <v>298</v>
      </c>
      <c r="C21534" s="12" t="n">
        <v>-0.3935579389478393</v>
      </c>
      <c r="D21534" s="12" t="n">
        <v>-0.3682072442372447</v>
      </c>
      <c r="E21534" s="12" t="n">
        <v>0.798490641523566</v>
      </c>
    </row>
    <row r="21535">
      <c r="B21535" s="13" t="s">
        <v>439</v>
      </c>
      <c r="C21535" s="16" t="n">
        <v>-0.1358860394355701</v>
      </c>
      <c r="D21535" s="16" t="n">
        <v>-0.1449712734085837</v>
      </c>
      <c r="E21535" s="16" t="n">
        <v>0.6671256127910248</v>
      </c>
    </row>
    <row r="21536">
      <c r="B21536" s="9" t="s">
        <v>418</v>
      </c>
      <c r="C21536" s="12" t="n">
        <v>-0.11267048134034346</v>
      </c>
      <c r="D21536" s="12" t="n">
        <v>-0.03028157703996292</v>
      </c>
      <c r="E21536" s="12" t="n">
        <v>0.31634732815070815</v>
      </c>
    </row>
    <row r="21537">
      <c r="B21537" s="13" t="s">
        <v>178</v>
      </c>
      <c r="C21537" s="16" t="n">
        <v>0.22346264171514996</v>
      </c>
      <c r="D21537" s="16" t="n">
        <v>0.24921968865723518</v>
      </c>
      <c r="E21537" s="16" t="n">
        <v>-0.4398416483234765</v>
      </c>
    </row>
    <row r="21538">
      <c r="B21538" s="9" t="s">
        <v>65</v>
      </c>
      <c r="C21538" s="12" t="n">
        <v>-0.32038684899678016</v>
      </c>
      <c r="D21538" s="12" t="n">
        <v>-0.3323475780991591</v>
      </c>
      <c r="E21538" s="12" t="n">
        <v>0.7080082209527422</v>
      </c>
    </row>
    <row r="21539">
      <c r="B21539" s="13" t="s">
        <v>182</v>
      </c>
      <c r="C21539" s="16" t="n">
        <v>0.17411379394548301</v>
      </c>
      <c r="D21539" s="16" t="n">
        <v>0.029084153551085914</v>
      </c>
      <c r="E21539" s="16" t="n">
        <v>-1.0178603039671503</v>
      </c>
    </row>
    <row r="21540">
      <c r="B21540" s="9" t="s">
        <v>137</v>
      </c>
      <c r="C21540" s="12" t="n">
        <v>-0.21124182487647758</v>
      </c>
      <c r="D21540" s="12" t="n">
        <v>-0.2701190273618088</v>
      </c>
      <c r="E21540" s="12" t="n">
        <v>0.6948176473492795</v>
      </c>
    </row>
    <row r="21541">
      <c r="B21541" s="13" t="s">
        <v>119</v>
      </c>
      <c r="C21541" s="16" t="n">
        <v>-0.19765311882396835</v>
      </c>
      <c r="D21541" s="16" t="n">
        <v>-0.18535168821727868</v>
      </c>
      <c r="E21541" s="16" t="n">
        <v>0.49538848498510657</v>
      </c>
    </row>
    <row r="21542">
      <c r="B21542" s="9" t="s">
        <v>151</v>
      </c>
      <c r="C21542" s="12" t="n">
        <v>0.11570501851372281</v>
      </c>
      <c r="D21542" s="12" t="n">
        <v>0.029084153551085914</v>
      </c>
      <c r="E21542" s="12" t="n">
        <v>-0.7104879858200301</v>
      </c>
    </row>
    <row r="21543">
      <c r="B21543" s="13" t="s">
        <v>527</v>
      </c>
      <c r="C21543" s="16" t="n">
        <v>-0.03571496902975391</v>
      </c>
      <c r="D21543" s="16" t="n">
        <v>0.008893946146738413</v>
      </c>
      <c r="E21543" s="16" t="n">
        <v>-0.16204146397123545</v>
      </c>
    </row>
    <row r="21544">
      <c r="B21544" s="9" t="s">
        <v>261</v>
      </c>
      <c r="C21544" s="12" t="n">
        <v>0.03532273071327745</v>
      </c>
      <c r="D21544" s="12" t="n">
        <v>-0.0504717844443104</v>
      </c>
      <c r="E21544" s="12" t="n">
        <v>-0.7108483127355776</v>
      </c>
    </row>
    <row r="21545">
      <c r="B21545" s="13" t="s">
        <v>448</v>
      </c>
      <c r="C21545" s="16" t="n">
        <v>-0.06570923241376649</v>
      </c>
      <c r="D21545" s="16" t="n">
        <v>-0.028623648515655103</v>
      </c>
      <c r="E21545" s="16" t="n">
        <v>-0.11477868835954559</v>
      </c>
    </row>
    <row r="21546">
      <c r="B21546" s="9" t="s">
        <v>316</v>
      </c>
      <c r="C21546" s="12" t="n">
        <v>0.20436226596455775</v>
      </c>
      <c r="D21546" s="12" t="n">
        <v>0.18985395806618632</v>
      </c>
      <c r="E21546" s="12" t="n">
        <v>-0.5143028356184312</v>
      </c>
    </row>
    <row r="21547">
      <c r="B21547" s="13" t="s">
        <v>156</v>
      </c>
      <c r="C21547" s="16" t="n">
        <v>-0.36267439925364026</v>
      </c>
      <c r="D21547" s="16" t="n">
        <v>-0.3480170368328973</v>
      </c>
      <c r="E21547" s="16" t="n">
        <v>0.884359205426525</v>
      </c>
    </row>
    <row r="21548">
      <c r="B21548" s="9" t="s">
        <v>421</v>
      </c>
      <c r="C21548" s="12" t="n">
        <v>0.04967635684322366</v>
      </c>
      <c r="D21548" s="12" t="n">
        <v>0.0746759695089147</v>
      </c>
      <c r="E21548" s="12" t="n">
        <v>-0.41752051798245743</v>
      </c>
    </row>
    <row r="21549">
      <c r="B21549" s="13" t="s">
        <v>338</v>
      </c>
      <c r="C21549" s="16" t="n">
        <v>0.3588378830329189</v>
      </c>
      <c r="D21549" s="16" t="n">
        <v>0.3945576500148078</v>
      </c>
      <c r="E21549" s="16" t="n">
        <v>-0.5349909511367847</v>
      </c>
    </row>
    <row r="21550">
      <c r="B21550" s="9" t="s">
        <v>360</v>
      </c>
      <c r="C21550" s="12" t="n">
        <v>-0.14358698404121273</v>
      </c>
      <c r="D21550" s="12" t="n">
        <v>-0.1570872595174959</v>
      </c>
      <c r="E21550" s="12" t="n">
        <v>0.2941761256254755</v>
      </c>
    </row>
    <row r="21551">
      <c r="B21551" s="13" t="s">
        <v>450</v>
      </c>
      <c r="C21551" s="16" t="n">
        <v>-0.0648838482190864</v>
      </c>
      <c r="D21551" s="16" t="n">
        <v>-0.09772152892644707</v>
      </c>
      <c r="E21551" s="16" t="n">
        <v>0.05498172956450369</v>
      </c>
    </row>
    <row r="21552">
      <c r="B21552" s="9" t="s">
        <v>361</v>
      </c>
      <c r="C21552" s="12" t="n">
        <v>0.09954588047798338</v>
      </c>
      <c r="D21552" s="12" t="n">
        <v>0.20838623694622593</v>
      </c>
      <c r="E21552" s="12" t="n">
        <v>0.46967316030872075</v>
      </c>
    </row>
    <row r="21553">
      <c r="B21553" s="13" t="s">
        <v>117</v>
      </c>
      <c r="C21553" s="16" t="n">
        <v>0.3003412130595937</v>
      </c>
      <c r="D21553" s="16" t="n">
        <v>0.1123904738687921</v>
      </c>
      <c r="E21553" s="16" t="n">
        <v>-1.0860796259384424</v>
      </c>
    </row>
    <row r="21554">
      <c r="B21554" s="9" t="s">
        <v>190</v>
      </c>
      <c r="C21554" s="12" t="n">
        <v>0.002826691817172912</v>
      </c>
      <c r="D21554" s="12" t="n">
        <v>0.12928699892262777</v>
      </c>
      <c r="E21554" s="12" t="n">
        <v>-0.11680166084255972</v>
      </c>
    </row>
    <row r="21555">
      <c r="B21555" s="13" t="s">
        <v>484</v>
      </c>
      <c r="C21555" s="16" t="n">
        <v>0.09820719457091114</v>
      </c>
      <c r="D21555" s="16" t="n">
        <v>0.04554063611885231</v>
      </c>
      <c r="E21555" s="16" t="n">
        <v>-0.8036797919510978</v>
      </c>
    </row>
    <row r="21556">
      <c r="B21556" s="9" t="s">
        <v>468</v>
      </c>
      <c r="C21556" s="12" t="n">
        <v>0.31005471178959965</v>
      </c>
      <c r="D21556" s="12" t="n">
        <v>0.33982281050505847</v>
      </c>
      <c r="E21556" s="12" t="n">
        <v>-0.36655398722143584</v>
      </c>
    </row>
    <row r="21557">
      <c r="B21557" s="13" t="s">
        <v>340</v>
      </c>
      <c r="C21557" s="16" t="n">
        <v>0.057608078520822906</v>
      </c>
      <c r="D21557" s="16" t="n">
        <v>0.11783837146386611</v>
      </c>
      <c r="E21557" s="16" t="n">
        <v>0.40691097541801746</v>
      </c>
    </row>
    <row r="21558">
      <c r="B21558" s="9" t="s">
        <v>567</v>
      </c>
      <c r="C21558" s="12" t="n">
        <v>-0.016131257570290315</v>
      </c>
      <c r="D21558" s="12" t="n">
        <v>0.042557479901315254</v>
      </c>
      <c r="E21558" s="12" t="n">
        <v>0.059719335518150535</v>
      </c>
    </row>
    <row r="21559">
      <c r="B21559" s="13" t="s">
        <v>428</v>
      </c>
      <c r="C21559" s="16" t="n">
        <v>-0.4895405411703889</v>
      </c>
      <c r="D21559" s="16" t="n">
        <v>-0.4856417583962315</v>
      </c>
      <c r="E21559" s="16" t="n">
        <v>1.1270887084499939</v>
      </c>
    </row>
    <row r="21560">
      <c r="B21560" s="9" t="s">
        <v>174</v>
      </c>
      <c r="C21560" s="12" t="n">
        <v>-0.33650030571425904</v>
      </c>
      <c r="D21560" s="12" t="n">
        <v>-0.3419557845637406</v>
      </c>
      <c r="E21560" s="12" t="n">
        <v>0.8685145796238916</v>
      </c>
    </row>
    <row r="21561">
      <c r="B21561" s="13" t="s">
        <v>232</v>
      </c>
      <c r="C21561" s="16" t="n">
        <v>0.24683043180600606</v>
      </c>
      <c r="D21561" s="16" t="n">
        <v>0.18326029751626915</v>
      </c>
      <c r="E21561" s="16" t="n">
        <v>-0.6975926142269587</v>
      </c>
    </row>
    <row r="21562">
      <c r="B21562" s="9" t="s">
        <v>466</v>
      </c>
      <c r="C21562" s="12" t="n">
        <v>0.11269674256644215</v>
      </c>
      <c r="D21562" s="12" t="n">
        <v>0.1857250388938061</v>
      </c>
      <c r="E21562" s="12" t="n">
        <v>0.30468994210901884</v>
      </c>
    </row>
    <row r="21563">
      <c r="B21563" s="13" t="s">
        <v>78</v>
      </c>
      <c r="C21563" s="16" t="n">
        <v>0.09820719457091114</v>
      </c>
      <c r="D21563" s="16" t="n">
        <v>0.04554063611885231</v>
      </c>
      <c r="E21563" s="16" t="n">
        <v>-0.8036797919510978</v>
      </c>
    </row>
    <row r="21564">
      <c r="B21564" s="9" t="s">
        <v>215</v>
      </c>
      <c r="C21564" s="12" t="n">
        <v>0.07219821420049759</v>
      </c>
      <c r="D21564" s="12" t="n">
        <v>0.1991199928901046</v>
      </c>
      <c r="E21564" s="12" t="n">
        <v>0.23827101142171003</v>
      </c>
    </row>
    <row r="21565">
      <c r="B21565" s="13" t="s">
        <v>297</v>
      </c>
      <c r="C21565" s="16" t="n">
        <v>0.053008312655717316</v>
      </c>
      <c r="D21565" s="16" t="n">
        <v>0.1129088887087922</v>
      </c>
      <c r="E21565" s="16" t="n">
        <v>0.059719335518150535</v>
      </c>
    </row>
    <row r="21566">
      <c r="B21566" s="9" t="s">
        <v>571</v>
      </c>
      <c r="C21566" s="12" t="n">
        <v>-0.17339711014561293</v>
      </c>
      <c r="D21566" s="12" t="n">
        <v>-0.2012529669487867</v>
      </c>
      <c r="E21566" s="12" t="n">
        <v>0.7177352304434974</v>
      </c>
    </row>
    <row r="21567">
      <c r="B21567" s="13" t="s">
        <v>438</v>
      </c>
      <c r="C21567" s="16" t="n">
        <v>-0.12910201681363837</v>
      </c>
      <c r="D21567" s="16" t="n">
        <v>-0.1150418627674743</v>
      </c>
      <c r="E21567" s="16" t="n">
        <v>0.7437999552450936</v>
      </c>
    </row>
    <row r="21568">
      <c r="B21568" s="9" t="s">
        <v>164</v>
      </c>
      <c r="C21568" s="12" t="n">
        <v>0.26040660155633794</v>
      </c>
      <c r="D21568" s="12" t="n">
        <v>0.33982281050505847</v>
      </c>
      <c r="E21568" s="12" t="n">
        <v>-0.06499528886064743</v>
      </c>
    </row>
    <row r="21569">
      <c r="B21569" s="13" t="s">
        <v>211</v>
      </c>
      <c r="C21569" s="16" t="n">
        <v>0.14761252053143337</v>
      </c>
      <c r="D21569" s="16" t="n">
        <v>0.1991199928901046</v>
      </c>
      <c r="E21569" s="16" t="n">
        <v>-0.21978952599030388</v>
      </c>
    </row>
    <row r="21570">
      <c r="B21570" s="9" t="s">
        <v>273</v>
      </c>
      <c r="C21570" s="12" t="n">
        <v>-0.1082371450290355</v>
      </c>
      <c r="D21570" s="12" t="n">
        <v>-0.10411165014871274</v>
      </c>
      <c r="E21570" s="12" t="n">
        <v>0.11709945383677217</v>
      </c>
    </row>
    <row r="21571">
      <c r="B21571" s="13" t="s">
        <v>532</v>
      </c>
      <c r="C21571" s="16" t="n">
        <v>0.17177557133758442</v>
      </c>
      <c r="D21571" s="16" t="n">
        <v>0.1991199928901046</v>
      </c>
      <c r="E21571" s="16" t="n">
        <v>-0.36655398722143584</v>
      </c>
    </row>
    <row r="21572">
      <c r="B21572" s="9" t="s">
        <v>276</v>
      </c>
      <c r="C21572" s="12" t="n">
        <v>-0.23371129738732221</v>
      </c>
      <c r="D21572" s="12" t="n">
        <v>-0.16655041998357872</v>
      </c>
      <c r="E21572" s="12" t="n">
        <v>0.6654851042441199</v>
      </c>
    </row>
    <row r="21573">
      <c r="B21573" s="13" t="s">
        <v>510</v>
      </c>
      <c r="C21573" s="16" t="n">
        <v>-0.5586596896189944</v>
      </c>
      <c r="D21573" s="16" t="n">
        <v>-0.571852862577544</v>
      </c>
      <c r="E21573" s="16" t="n">
        <v>1.2518033328287919</v>
      </c>
    </row>
    <row r="21574">
      <c r="B21574" s="9" t="s">
        <v>111</v>
      </c>
      <c r="C21574" s="12" t="n">
        <v>-0.24255710214902282</v>
      </c>
      <c r="D21574" s="12" t="n">
        <v>-0.2557446803824282</v>
      </c>
      <c r="E21574" s="12" t="n">
        <v>0.5930206060646994</v>
      </c>
    </row>
    <row r="21575">
      <c r="B21575" s="13" t="s">
        <v>76</v>
      </c>
      <c r="C21575" s="16" t="n">
        <v>-0.3358393014037792</v>
      </c>
      <c r="D21575" s="16" t="n">
        <v>-0.3419557845637406</v>
      </c>
      <c r="E21575" s="16" t="n">
        <v>0.8644996916746294</v>
      </c>
    </row>
    <row r="21576">
      <c r="B21576" s="9" t="s">
        <v>179</v>
      </c>
      <c r="C21576" s="12" t="n">
        <v>-0.3661243321101698</v>
      </c>
      <c r="D21576" s="12" t="n">
        <v>-0.39398275661984505</v>
      </c>
      <c r="E21576" s="12" t="n">
        <v>0.6912267514244359</v>
      </c>
    </row>
    <row r="21577">
      <c r="B21577" s="13" t="s">
        <v>231</v>
      </c>
      <c r="C21577" s="16" t="n">
        <v>0.32910752996720294</v>
      </c>
      <c r="D21577" s="16" t="n">
        <v>0.2724545579151186</v>
      </c>
      <c r="E21577" s="16" t="n">
        <v>-1.0711439896117656</v>
      </c>
    </row>
    <row r="21578">
      <c r="B21578" s="9" t="s">
        <v>504</v>
      </c>
      <c r="C21578" s="12" t="n">
        <v>-0.06458263423013855</v>
      </c>
      <c r="D21578" s="12" t="n">
        <v>-0.033760241341235786</v>
      </c>
      <c r="E21578" s="12" t="n">
        <v>0.2718936909664286</v>
      </c>
    </row>
    <row r="21579">
      <c r="B21579" s="13" t="s">
        <v>290</v>
      </c>
      <c r="C21579" s="16" t="n">
        <v>0.12649527481211123</v>
      </c>
      <c r="D21579" s="16" t="n">
        <v>0.20456789048517862</v>
      </c>
      <c r="E21579" s="16" t="n">
        <v>-0.07287632122505011</v>
      </c>
    </row>
    <row r="21580">
      <c r="B21580" s="9" t="s">
        <v>355</v>
      </c>
      <c r="C21580" s="12" t="n">
        <v>-0.20863486833597206</v>
      </c>
      <c r="D21580" s="12" t="n">
        <v>-0.18292853019741423</v>
      </c>
      <c r="E21580" s="12" t="n">
        <v>0.9944930517067934</v>
      </c>
    </row>
    <row r="21581">
      <c r="B21581" s="13" t="s">
        <v>337</v>
      </c>
      <c r="C21581" s="16" t="n">
        <v>-0.2146428981544059</v>
      </c>
      <c r="D21581" s="16" t="n">
        <v>-0.1268815722437725</v>
      </c>
      <c r="E21581" s="16" t="n">
        <v>0.5063277068339649</v>
      </c>
    </row>
    <row r="21582">
      <c r="B21582" s="9" t="s">
        <v>267</v>
      </c>
      <c r="C21582" s="12" t="n">
        <v>0.08794451239811082</v>
      </c>
      <c r="D21582" s="12" t="n">
        <v>0.11044414733125525</v>
      </c>
      <c r="E21582" s="12" t="n">
        <v>-0.34004550820237434</v>
      </c>
    </row>
    <row r="21583">
      <c r="B21583" s="13" t="s">
        <v>234</v>
      </c>
      <c r="C21583" s="16" t="n">
        <v>-0.026263823973455176</v>
      </c>
      <c r="D21583" s="16" t="n">
        <v>0.060881916652687676</v>
      </c>
      <c r="E21583" s="16" t="n">
        <v>0.1839902056794831</v>
      </c>
    </row>
    <row r="21584">
      <c r="B21584" s="9" t="s">
        <v>394</v>
      </c>
      <c r="C21584" s="12" t="n">
        <v>-0.07417085791259834</v>
      </c>
      <c r="D21584" s="12" t="n">
        <v>-0.18487485673495113</v>
      </c>
      <c r="E21584" s="12" t="n">
        <v>-0.36627738073659216</v>
      </c>
    </row>
    <row r="21585">
      <c r="B21585" s="13" t="s">
        <v>542</v>
      </c>
      <c r="C21585" s="16" t="n">
        <v>-0.010334758131771288</v>
      </c>
      <c r="D21585" s="16" t="n">
        <v>-0.02883075858616188</v>
      </c>
      <c r="E21585" s="16" t="n">
        <v>0.3175266325055073</v>
      </c>
    </row>
    <row r="21586">
      <c r="B21586" s="9" t="s">
        <v>230</v>
      </c>
      <c r="C21586" s="12" t="n">
        <v>0.19994920864666071</v>
      </c>
      <c r="D21586" s="12" t="n">
        <v>0.12876858408262765</v>
      </c>
      <c r="E21586" s="12" t="n">
        <v>-0.957626720095226</v>
      </c>
    </row>
    <row r="21587">
      <c r="B21587" s="13" t="s">
        <v>286</v>
      </c>
      <c r="C21587" s="16" t="n">
        <v>-0.05978576836918726</v>
      </c>
      <c r="D21587" s="16" t="n">
        <v>-0.027793928906161683</v>
      </c>
      <c r="E21587" s="16" t="n">
        <v>-0.09507490161150593</v>
      </c>
    </row>
    <row r="21588">
      <c r="B21588" s="9" t="s">
        <v>493</v>
      </c>
      <c r="C21588" s="12" t="n">
        <v>0.14695151622095357</v>
      </c>
      <c r="D21588" s="12" t="n">
        <v>0.1991199928901046</v>
      </c>
      <c r="E21588" s="12" t="n">
        <v>-0.21577463804104163</v>
      </c>
    </row>
    <row r="21589">
      <c r="B21589" s="13" t="s">
        <v>564</v>
      </c>
      <c r="C21589" s="16" t="n">
        <v>0.12748047800560985</v>
      </c>
      <c r="D21589" s="16" t="n">
        <v>0.1129088887087922</v>
      </c>
      <c r="E21589" s="16" t="n">
        <v>-0.39261871202303206</v>
      </c>
    </row>
    <row r="21590">
      <c r="B21590" s="9" t="s">
        <v>435</v>
      </c>
      <c r="C21590" s="12" t="n">
        <v>0.30989720664502046</v>
      </c>
      <c r="D21590" s="12" t="n">
        <v>0.20210314910764166</v>
      </c>
      <c r="E21590" s="12" t="n">
        <v>-1.374410289894123</v>
      </c>
    </row>
    <row r="21591">
      <c r="B21591" s="13" t="s">
        <v>556</v>
      </c>
      <c r="C21591" s="16" t="n">
        <v>-0.6068330350266078</v>
      </c>
      <c r="D21591" s="16" t="n">
        <v>-0.6942312434411254</v>
      </c>
      <c r="E21591" s="16" t="n">
        <v>0.7672343163977164</v>
      </c>
    </row>
    <row r="21592">
      <c r="B21592" s="9" t="s">
        <v>322</v>
      </c>
      <c r="C21592" s="12" t="n">
        <v>-0.1337222044561462</v>
      </c>
      <c r="D21592" s="12" t="n">
        <v>-0.10411165014871274</v>
      </c>
      <c r="E21592" s="12" t="n">
        <v>0.2718936909664286</v>
      </c>
    </row>
    <row r="21593">
      <c r="B21593" s="13" t="s">
        <v>379</v>
      </c>
      <c r="C21593" s="16" t="n">
        <v>-0.42982334852382</v>
      </c>
      <c r="D21593" s="16" t="n">
        <v>-0.3964474979973821</v>
      </c>
      <c r="E21593" s="16" t="n">
        <v>0.8905644164762256</v>
      </c>
    </row>
    <row r="21594">
      <c r="B21594" s="9" t="s">
        <v>312</v>
      </c>
      <c r="C21594" s="12" t="n">
        <v>0.22622365285012608</v>
      </c>
      <c r="D21594" s="12" t="n">
        <v>0.25114696494620914</v>
      </c>
      <c r="E21594" s="12" t="n">
        <v>-0.34004550820237434</v>
      </c>
    </row>
    <row r="21595">
      <c r="B21595" s="13" t="s">
        <v>373</v>
      </c>
      <c r="C21595" s="16" t="n">
        <v>0.1336360613637828</v>
      </c>
      <c r="D21595" s="16" t="n">
        <v>0.058417175275150696</v>
      </c>
      <c r="E21595" s="16" t="n">
        <v>-0.97479418970772</v>
      </c>
    </row>
    <row r="21596">
      <c r="B21596" s="9" t="s">
        <v>396</v>
      </c>
      <c r="C21596" s="12" t="n">
        <v>-0.12844101250315854</v>
      </c>
      <c r="D21596" s="12" t="n">
        <v>-0.1150418627674743</v>
      </c>
      <c r="E21596" s="12" t="n">
        <v>0.7397850672958314</v>
      </c>
    </row>
    <row r="21597">
      <c r="B21597" s="13" t="s">
        <v>494</v>
      </c>
      <c r="C21597" s="16" t="n">
        <v>-0.09442169124231684</v>
      </c>
      <c r="D21597" s="16" t="n">
        <v>-0.2562630952224283</v>
      </c>
      <c r="E21597" s="16" t="n">
        <v>0.049739357223559155</v>
      </c>
    </row>
    <row r="21598">
      <c r="B21598" s="9" t="s">
        <v>266</v>
      </c>
      <c r="C21598" s="12" t="n">
        <v>0.17177557133758442</v>
      </c>
      <c r="D21598" s="12" t="n">
        <v>0.1991199928901046</v>
      </c>
      <c r="E21598" s="12" t="n">
        <v>-0.36655398722143584</v>
      </c>
    </row>
    <row r="21599">
      <c r="B21599" s="13" t="s">
        <v>516</v>
      </c>
      <c r="C21599" s="16" t="n">
        <v>-0.5188834308957362</v>
      </c>
      <c r="D21599" s="16" t="n">
        <v>-0.5376687304523361</v>
      </c>
      <c r="E21599" s="16" t="n">
        <v>0.9480932783289691</v>
      </c>
    </row>
    <row r="21600">
      <c r="B21600" s="9" t="s">
        <v>288</v>
      </c>
      <c r="C21600" s="12" t="n">
        <v>0.2501800139984515</v>
      </c>
      <c r="D21600" s="12" t="n">
        <v>0.1129088887087922</v>
      </c>
      <c r="E21600" s="12" t="n">
        <v>-1.1378859979203546</v>
      </c>
    </row>
    <row r="21601">
      <c r="B21601" s="13" t="s">
        <v>585</v>
      </c>
      <c r="C21601" s="16" t="n">
        <v>-0.13430711823232622</v>
      </c>
      <c r="D21601" s="16" t="n">
        <v>-0.028312343746161782</v>
      </c>
      <c r="E21601" s="16" t="n">
        <v>0.7140434201155156</v>
      </c>
    </row>
    <row r="21602">
      <c r="B21602" s="9" t="s">
        <v>431</v>
      </c>
      <c r="C21602" s="12" t="n">
        <v>-0.1337222044561462</v>
      </c>
      <c r="D21602" s="12" t="n">
        <v>-0.10411165014871274</v>
      </c>
      <c r="E21602" s="12" t="n">
        <v>0.2718936909664286</v>
      </c>
    </row>
    <row r="21603">
      <c r="B21603" s="13" t="s">
        <v>152</v>
      </c>
      <c r="C21603" s="16" t="n">
        <v>-0.5240272669822174</v>
      </c>
      <c r="D21603" s="16" t="n">
        <v>-0.4985182975525299</v>
      </c>
      <c r="E21603" s="16" t="n">
        <v>1.292480616335785</v>
      </c>
    </row>
    <row r="21604">
      <c r="B21604" s="9" t="s">
        <v>245</v>
      </c>
      <c r="C21604" s="12" t="n">
        <v>-0.13430711823232622</v>
      </c>
      <c r="D21604" s="12" t="n">
        <v>-0.028312343746161782</v>
      </c>
      <c r="E21604" s="12" t="n">
        <v>0.7140434201155156</v>
      </c>
    </row>
    <row r="21605">
      <c r="B21605" s="13" t="s">
        <v>101</v>
      </c>
      <c r="C21605" s="16" t="n">
        <v>-0.048523452618819234</v>
      </c>
      <c r="D21605" s="16" t="n">
        <v>-0.17005199104111585</v>
      </c>
      <c r="E21605" s="16" t="n">
        <v>0.06606670420506189</v>
      </c>
    </row>
    <row r="21608">
      <c r="B21608" s="4" t="s">
        <v>593</v>
      </c>
    </row>
    <row r="21610">
      <c r="B21610" s="5" t="s">
        <v>594</v>
      </c>
    </row>
    <row r="21612">
      <c r="B21612" s="6" t="s">
        <v>595</v>
      </c>
    </row>
    <row r="21613">
      <c r="B21613" s="7" t="s">
        <v>5</v>
      </c>
      <c r="C21613" s="17" t="s">
        <v>594</v>
      </c>
    </row>
    <row r="21614">
      <c r="B21614" s="9" t="s">
        <v>595</v>
      </c>
      <c r="C21614" s="18" t="s">
        <v>596</v>
      </c>
    </row>
    <row r="21617">
      <c r="B21617" s="6" t="s">
        <v>597</v>
      </c>
    </row>
    <row r="21618">
      <c r="B21618" s="7" t="s">
        <v>5</v>
      </c>
      <c r="C21618" s="17" t="s">
        <v>594</v>
      </c>
    </row>
    <row r="21619">
      <c r="B21619" s="9" t="s">
        <v>598</v>
      </c>
      <c r="C21619" s="18" t="s">
        <v>599</v>
      </c>
    </row>
    <row r="21620">
      <c r="B21620" s="13" t="s">
        <v>600</v>
      </c>
      <c r="C21620" s="19" t="s">
        <v>601</v>
      </c>
    </row>
    <row r="21621">
      <c r="B21621" s="9" t="s">
        <v>602</v>
      </c>
      <c r="C21621" s="18" t="s">
        <v>603</v>
      </c>
    </row>
    <row r="21622">
      <c r="B21622" s="13" t="s">
        <v>604</v>
      </c>
      <c r="C21622" s="19" t="s">
        <v>605</v>
      </c>
    </row>
    <row r="21623">
      <c r="B21623" s="9" t="s">
        <v>606</v>
      </c>
      <c r="C21623" s="18" t="s">
        <v>607</v>
      </c>
    </row>
    <row r="21624">
      <c r="B21624" s="13" t="s">
        <v>608</v>
      </c>
      <c r="C21624" s="19" t="s">
        <v>609</v>
      </c>
    </row>
    <row r="21625">
      <c r="B21625" s="9" t="s">
        <v>610</v>
      </c>
      <c r="C21625" s="18" t="s">
        <v>611</v>
      </c>
    </row>
    <row r="21628">
      <c r="B21628" s="6" t="s">
        <v>612</v>
      </c>
    </row>
    <row r="21629">
      <c r="B21629" s="7" t="s">
        <v>5</v>
      </c>
      <c r="C21629" s="17" t="s">
        <v>594</v>
      </c>
    </row>
    <row r="21630">
      <c r="B21630" s="9" t="s">
        <v>613</v>
      </c>
      <c r="C21630" s="18" t="s">
        <v>499</v>
      </c>
    </row>
    <row r="21631">
      <c r="B21631" s="13" t="s">
        <v>614</v>
      </c>
      <c r="C21631" s="19" t="s">
        <v>499</v>
      </c>
    </row>
    <row r="21632">
      <c r="B21632" s="9" t="s">
        <v>615</v>
      </c>
      <c r="C21632" s="18" t="s">
        <v>616</v>
      </c>
    </row>
    <row r="21633">
      <c r="B21633" s="13" t="s">
        <v>617</v>
      </c>
      <c r="C21633" s="19" t="s">
        <v>618</v>
      </c>
    </row>
    <row r="21636">
      <c r="B21636" s="6" t="s">
        <v>619</v>
      </c>
    </row>
    <row r="21637">
      <c r="B21637" s="7" t="s">
        <v>5</v>
      </c>
      <c r="C21637" s="17" t="s">
        <v>594</v>
      </c>
    </row>
    <row r="21638">
      <c r="B21638" s="9" t="s">
        <v>620</v>
      </c>
      <c r="C21638" s="18" t="s">
        <v>621</v>
      </c>
    </row>
    <row r="21639">
      <c r="B21639" s="13" t="s">
        <v>36</v>
      </c>
      <c r="C21639" s="19" t="s">
        <v>621</v>
      </c>
    </row>
    <row r="21640">
      <c r="B21640" s="9" t="s">
        <v>622</v>
      </c>
      <c r="C21640" s="18" t="s">
        <v>621</v>
      </c>
    </row>
    <row r="21641">
      <c r="B21641" s="13" t="s">
        <v>37</v>
      </c>
      <c r="C21641" s="19" t="s">
        <v>621</v>
      </c>
    </row>
    <row r="21642">
      <c r="B21642" s="9" t="s">
        <v>38</v>
      </c>
      <c r="C21642" s="18" t="s">
        <v>621</v>
      </c>
    </row>
    <row r="21643">
      <c r="B21643" s="13" t="s">
        <v>623</v>
      </c>
      <c r="C21643" s="19" t="s">
        <v>621</v>
      </c>
    </row>
    <row r="21646">
      <c r="B21646" s="5" t="s">
        <v>624</v>
      </c>
    </row>
    <row r="21647">
      <c r="B21647" s="20" t="s">
        <v>625</v>
      </c>
    </row>
    <row r="21648">
      <c r="B21648" s="21" t="s">
        <v>626</v>
      </c>
    </row>
    <row r="21649">
      <c r="B21649" s="20" t="s">
        <v>627</v>
      </c>
    </row>
    <row r="21650">
      <c r="B21650" s="21" t="s">
        <v>628</v>
      </c>
    </row>
    <row r="21653">
      <c r="B21653" s="4" t="s">
        <v>629</v>
      </c>
    </row>
    <row r="21655">
      <c r="B21655" s="5" t="s">
        <v>630</v>
      </c>
    </row>
    <row r="21657">
      <c r="B21657" s="5" t="s">
        <v>631</v>
      </c>
    </row>
    <row r="21659">
      <c r="B21659" s="4" t="s">
        <v>632</v>
      </c>
    </row>
    <row r="21661">
      <c r="B21661" s="5" t="s">
        <v>633</v>
      </c>
    </row>
    <row r="21662">
      <c r="B21662" s="7" t="s">
        <v>5</v>
      </c>
      <c r="C21662" s="8" t="s">
        <v>620</v>
      </c>
      <c r="D21662" s="8" t="s">
        <v>36</v>
      </c>
      <c r="E21662" s="8" t="s">
        <v>622</v>
      </c>
      <c r="F21662" s="8" t="s">
        <v>37</v>
      </c>
      <c r="G21662" s="8" t="s">
        <v>38</v>
      </c>
      <c r="H21662" s="8" t="s">
        <v>623</v>
      </c>
    </row>
    <row r="21663">
      <c r="B21663" s="9" t="s">
        <v>620</v>
      </c>
      <c r="C21663" s="12" t="s">
        <v>5</v>
      </c>
      <c r="D21663" s="12" t="s">
        <v>5</v>
      </c>
      <c r="E21663" s="12" t="s">
        <v>5</v>
      </c>
      <c r="F21663" s="12" t="n">
        <v>1.0</v>
      </c>
      <c r="G21663" s="12" t="n">
        <v>1.0</v>
      </c>
      <c r="H21663" s="12" t="s">
        <v>5</v>
      </c>
    </row>
    <row r="21664">
      <c r="B21664" s="13" t="s">
        <v>36</v>
      </c>
      <c r="C21664" s="16" t="s">
        <v>5</v>
      </c>
      <c r="D21664" s="16" t="s">
        <v>5</v>
      </c>
      <c r="E21664" s="16" t="s">
        <v>5</v>
      </c>
      <c r="F21664" s="16" t="s">
        <v>5</v>
      </c>
      <c r="G21664" s="16" t="s">
        <v>5</v>
      </c>
      <c r="H21664" s="16" t="s">
        <v>5</v>
      </c>
    </row>
    <row r="21665">
      <c r="B21665" s="9" t="s">
        <v>622</v>
      </c>
      <c r="C21665" s="12" t="s">
        <v>5</v>
      </c>
      <c r="D21665" s="12" t="n">
        <v>1.0</v>
      </c>
      <c r="E21665" s="12" t="s">
        <v>5</v>
      </c>
      <c r="F21665" s="12" t="n">
        <v>1.0</v>
      </c>
      <c r="G21665" s="12" t="s">
        <v>5</v>
      </c>
      <c r="H21665" s="12" t="s">
        <v>5</v>
      </c>
    </row>
    <row r="21666">
      <c r="B21666" s="13" t="s">
        <v>37</v>
      </c>
      <c r="C21666" s="16" t="s">
        <v>5</v>
      </c>
      <c r="D21666" s="16" t="n">
        <v>1.0</v>
      </c>
      <c r="E21666" s="16" t="s">
        <v>5</v>
      </c>
      <c r="F21666" s="16" t="s">
        <v>5</v>
      </c>
      <c r="G21666" s="16" t="s">
        <v>5</v>
      </c>
      <c r="H21666" s="16" t="s">
        <v>5</v>
      </c>
    </row>
    <row r="21667">
      <c r="B21667" s="9" t="s">
        <v>38</v>
      </c>
      <c r="C21667" s="12" t="s">
        <v>5</v>
      </c>
      <c r="D21667" s="12" t="n">
        <v>1.0</v>
      </c>
      <c r="E21667" s="12" t="s">
        <v>5</v>
      </c>
      <c r="F21667" s="12" t="s">
        <v>5</v>
      </c>
      <c r="G21667" s="12" t="s">
        <v>5</v>
      </c>
      <c r="H21667" s="12" t="s">
        <v>5</v>
      </c>
    </row>
    <row r="21668">
      <c r="B21668" s="13" t="s">
        <v>623</v>
      </c>
      <c r="C21668" s="16" t="s">
        <v>5</v>
      </c>
      <c r="D21668" s="16" t="s">
        <v>5</v>
      </c>
      <c r="E21668" s="16" t="s">
        <v>5</v>
      </c>
      <c r="F21668" s="16" t="s">
        <v>5</v>
      </c>
      <c r="G21668" s="16" t="n">
        <v>1.0</v>
      </c>
      <c r="H21668" s="16" t="s">
        <v>5</v>
      </c>
    </row>
    <row r="21671">
      <c r="B21671" s="5" t="s">
        <v>634</v>
      </c>
    </row>
    <row r="21672">
      <c r="B21672" s="7" t="s">
        <v>5</v>
      </c>
      <c r="C21672" s="8" t="s">
        <v>620</v>
      </c>
      <c r="D21672" s="8" t="s">
        <v>36</v>
      </c>
      <c r="E21672" s="8" t="s">
        <v>622</v>
      </c>
      <c r="F21672" s="8" t="s">
        <v>37</v>
      </c>
      <c r="G21672" s="8" t="s">
        <v>38</v>
      </c>
      <c r="H21672" s="8" t="s">
        <v>623</v>
      </c>
    </row>
    <row r="21673">
      <c r="B21673" s="9" t="s">
        <v>635</v>
      </c>
      <c r="C21673" s="12" t="s">
        <v>5</v>
      </c>
      <c r="D21673" s="12" t="s">
        <v>5</v>
      </c>
      <c r="E21673" s="12" t="n">
        <v>-1.0</v>
      </c>
      <c r="F21673" s="12" t="s">
        <v>5</v>
      </c>
      <c r="G21673" s="12" t="s">
        <v>5</v>
      </c>
      <c r="H21673" s="12" t="s">
        <v>5</v>
      </c>
    </row>
    <row r="21674">
      <c r="B21674" s="13" t="s">
        <v>636</v>
      </c>
      <c r="C21674" s="16" t="n">
        <v>-1.0</v>
      </c>
      <c r="D21674" s="16" t="s">
        <v>5</v>
      </c>
      <c r="E21674" s="16" t="s">
        <v>5</v>
      </c>
      <c r="F21674" s="16" t="s">
        <v>5</v>
      </c>
      <c r="G21674" s="16" t="s">
        <v>5</v>
      </c>
      <c r="H21674" s="16" t="s">
        <v>5</v>
      </c>
    </row>
    <row r="21675">
      <c r="B21675" s="9" t="s">
        <v>637</v>
      </c>
      <c r="C21675" s="12" t="n">
        <v>-1.0</v>
      </c>
      <c r="D21675" s="12" t="s">
        <v>5</v>
      </c>
      <c r="E21675" s="12" t="s">
        <v>5</v>
      </c>
      <c r="F21675" s="12" t="s">
        <v>5</v>
      </c>
      <c r="G21675" s="12" t="s">
        <v>5</v>
      </c>
      <c r="H21675" s="12" t="s">
        <v>5</v>
      </c>
    </row>
    <row r="21676">
      <c r="B21676" s="13" t="s">
        <v>638</v>
      </c>
      <c r="C21676" s="16" t="n">
        <v>-1.0</v>
      </c>
      <c r="D21676" s="16" t="s">
        <v>5</v>
      </c>
      <c r="E21676" s="16" t="s">
        <v>5</v>
      </c>
      <c r="F21676" s="16" t="s">
        <v>5</v>
      </c>
      <c r="G21676" s="16" t="s">
        <v>5</v>
      </c>
      <c r="H21676" s="16" t="s">
        <v>5</v>
      </c>
    </row>
    <row r="21677">
      <c r="B21677" s="9" t="s">
        <v>13</v>
      </c>
      <c r="C21677" s="12" t="s">
        <v>5</v>
      </c>
      <c r="D21677" s="12" t="s">
        <v>5</v>
      </c>
      <c r="E21677" s="12" t="s">
        <v>5</v>
      </c>
      <c r="F21677" s="12" t="n">
        <v>-1.0</v>
      </c>
      <c r="G21677" s="12" t="s">
        <v>5</v>
      </c>
      <c r="H21677" s="12" t="s">
        <v>5</v>
      </c>
    </row>
    <row r="21678">
      <c r="B21678" s="13" t="s">
        <v>14</v>
      </c>
      <c r="C21678" s="16" t="s">
        <v>5</v>
      </c>
      <c r="D21678" s="16" t="s">
        <v>5</v>
      </c>
      <c r="E21678" s="16" t="s">
        <v>5</v>
      </c>
      <c r="F21678" s="16" t="n">
        <v>-1.0</v>
      </c>
      <c r="G21678" s="16" t="s">
        <v>5</v>
      </c>
      <c r="H21678" s="16" t="s">
        <v>5</v>
      </c>
    </row>
    <row r="21679">
      <c r="B21679" s="9" t="s">
        <v>15</v>
      </c>
      <c r="C21679" s="12" t="s">
        <v>5</v>
      </c>
      <c r="D21679" s="12" t="s">
        <v>5</v>
      </c>
      <c r="E21679" s="12" t="s">
        <v>5</v>
      </c>
      <c r="F21679" s="12" t="n">
        <v>-1.0</v>
      </c>
      <c r="G21679" s="12" t="s">
        <v>5</v>
      </c>
      <c r="H21679" s="12" t="s">
        <v>5</v>
      </c>
    </row>
    <row r="21680">
      <c r="B21680" s="13" t="s">
        <v>16</v>
      </c>
      <c r="C21680" s="16" t="s">
        <v>5</v>
      </c>
      <c r="D21680" s="16" t="s">
        <v>5</v>
      </c>
      <c r="E21680" s="16" t="s">
        <v>5</v>
      </c>
      <c r="F21680" s="16" t="s">
        <v>5</v>
      </c>
      <c r="G21680" s="16" t="n">
        <v>-1.0</v>
      </c>
      <c r="H21680" s="16" t="s">
        <v>5</v>
      </c>
    </row>
    <row r="21681">
      <c r="B21681" s="9" t="s">
        <v>17</v>
      </c>
      <c r="C21681" s="12" t="s">
        <v>5</v>
      </c>
      <c r="D21681" s="12" t="s">
        <v>5</v>
      </c>
      <c r="E21681" s="12" t="s">
        <v>5</v>
      </c>
      <c r="F21681" s="12" t="s">
        <v>5</v>
      </c>
      <c r="G21681" s="12" t="n">
        <v>-1.0</v>
      </c>
      <c r="H21681" s="12" t="s">
        <v>5</v>
      </c>
    </row>
    <row r="21682">
      <c r="B21682" s="13" t="s">
        <v>18</v>
      </c>
      <c r="C21682" s="16" t="s">
        <v>5</v>
      </c>
      <c r="D21682" s="16" t="s">
        <v>5</v>
      </c>
      <c r="E21682" s="16" t="s">
        <v>5</v>
      </c>
      <c r="F21682" s="16" t="s">
        <v>5</v>
      </c>
      <c r="G21682" s="16" t="n">
        <v>-1.0</v>
      </c>
      <c r="H21682" s="16" t="s">
        <v>5</v>
      </c>
    </row>
    <row r="21683">
      <c r="B21683" s="9" t="s">
        <v>639</v>
      </c>
      <c r="C21683" s="12" t="s">
        <v>5</v>
      </c>
      <c r="D21683" s="12" t="s">
        <v>5</v>
      </c>
      <c r="E21683" s="12" t="s">
        <v>5</v>
      </c>
      <c r="F21683" s="12" t="s">
        <v>5</v>
      </c>
      <c r="G21683" s="12" t="s">
        <v>5</v>
      </c>
      <c r="H21683" s="12" t="n">
        <v>-1.0</v>
      </c>
    </row>
    <row r="21684">
      <c r="B21684" s="13" t="s">
        <v>640</v>
      </c>
      <c r="C21684" s="16" t="s">
        <v>5</v>
      </c>
      <c r="D21684" s="16" t="s">
        <v>5</v>
      </c>
      <c r="E21684" s="16" t="s">
        <v>5</v>
      </c>
      <c r="F21684" s="16" t="s">
        <v>5</v>
      </c>
      <c r="G21684" s="16" t="s">
        <v>5</v>
      </c>
      <c r="H21684" s="16" t="n">
        <v>-1.0</v>
      </c>
    </row>
    <row r="21685">
      <c r="B21685" s="9" t="s">
        <v>641</v>
      </c>
      <c r="C21685" s="12" t="s">
        <v>5</v>
      </c>
      <c r="D21685" s="12" t="s">
        <v>5</v>
      </c>
      <c r="E21685" s="12" t="s">
        <v>5</v>
      </c>
      <c r="F21685" s="12" t="s">
        <v>5</v>
      </c>
      <c r="G21685" s="12" t="s">
        <v>5</v>
      </c>
      <c r="H21685" s="12" t="n">
        <v>-1.0</v>
      </c>
    </row>
    <row r="21686">
      <c r="B21686" s="13" t="s">
        <v>19</v>
      </c>
      <c r="C21686" s="16" t="s">
        <v>5</v>
      </c>
      <c r="D21686" s="16" t="n">
        <v>-1.0</v>
      </c>
      <c r="E21686" s="16" t="s">
        <v>5</v>
      </c>
      <c r="F21686" s="16" t="s">
        <v>5</v>
      </c>
      <c r="G21686" s="16" t="s">
        <v>5</v>
      </c>
      <c r="H21686" s="16" t="s">
        <v>5</v>
      </c>
    </row>
    <row r="21689">
      <c r="B21689" s="5" t="s">
        <v>642</v>
      </c>
    </row>
    <row r="21691">
      <c r="B21691" s="6" t="s">
        <v>643</v>
      </c>
    </row>
    <row r="21692">
      <c r="B21692" s="7" t="s">
        <v>5</v>
      </c>
      <c r="C21692" s="8" t="s">
        <v>635</v>
      </c>
      <c r="D21692" s="8" t="s">
        <v>636</v>
      </c>
      <c r="E21692" s="8" t="s">
        <v>637</v>
      </c>
      <c r="F21692" s="8" t="s">
        <v>638</v>
      </c>
      <c r="G21692" s="8" t="s">
        <v>13</v>
      </c>
      <c r="H21692" s="8" t="s">
        <v>14</v>
      </c>
      <c r="I21692" s="8" t="s">
        <v>15</v>
      </c>
      <c r="J21692" s="8" t="s">
        <v>16</v>
      </c>
      <c r="K21692" s="8" t="s">
        <v>17</v>
      </c>
      <c r="L21692" s="8" t="s">
        <v>18</v>
      </c>
      <c r="M21692" s="8" t="s">
        <v>639</v>
      </c>
      <c r="N21692" s="8" t="s">
        <v>640</v>
      </c>
      <c r="O21692" s="8" t="s">
        <v>641</v>
      </c>
      <c r="P21692" s="8" t="s">
        <v>19</v>
      </c>
    </row>
    <row r="21693">
      <c r="B21693" s="9" t="s">
        <v>263</v>
      </c>
      <c r="C21693" s="12" t="n">
        <v>5.0</v>
      </c>
      <c r="D21693" s="12" t="n">
        <v>2.0</v>
      </c>
      <c r="E21693" s="12" t="n">
        <v>2.0</v>
      </c>
      <c r="F21693" s="12" t="n">
        <v>3.0</v>
      </c>
      <c r="G21693" s="12" t="n">
        <v>4.0</v>
      </c>
      <c r="H21693" s="12" t="n">
        <v>5.0</v>
      </c>
      <c r="I21693" s="12" t="n">
        <v>4.0</v>
      </c>
      <c r="J21693" s="12" t="n">
        <v>4.0</v>
      </c>
      <c r="K21693" s="12" t="n">
        <v>4.0</v>
      </c>
      <c r="L21693" s="12" t="n">
        <v>4.0</v>
      </c>
      <c r="M21693" s="12" t="n">
        <v>4.0</v>
      </c>
      <c r="N21693" s="12" t="n">
        <v>4.0</v>
      </c>
      <c r="O21693" s="12" t="n">
        <v>4.0</v>
      </c>
      <c r="P21693" s="12" t="n">
        <v>2.0</v>
      </c>
    </row>
    <row r="21694">
      <c r="B21694" s="13" t="s">
        <v>73</v>
      </c>
      <c r="C21694" s="16" t="n">
        <v>3.0</v>
      </c>
      <c r="D21694" s="16" t="n">
        <v>2.0</v>
      </c>
      <c r="E21694" s="16" t="n">
        <v>2.0</v>
      </c>
      <c r="F21694" s="16" t="n">
        <v>2.0</v>
      </c>
      <c r="G21694" s="16" t="n">
        <v>4.0</v>
      </c>
      <c r="H21694" s="16" t="n">
        <v>4.0</v>
      </c>
      <c r="I21694" s="16" t="n">
        <v>4.0</v>
      </c>
      <c r="J21694" s="16" t="n">
        <v>1.0</v>
      </c>
      <c r="K21694" s="16" t="n">
        <v>4.0</v>
      </c>
      <c r="L21694" s="16" t="n">
        <v>4.0</v>
      </c>
      <c r="M21694" s="16" t="n">
        <v>4.0</v>
      </c>
      <c r="N21694" s="16" t="n">
        <v>4.0</v>
      </c>
      <c r="O21694" s="16" t="n">
        <v>4.0</v>
      </c>
      <c r="P21694" s="16" t="n">
        <v>4.0</v>
      </c>
    </row>
    <row r="21695">
      <c r="B21695" s="9" t="s">
        <v>577</v>
      </c>
      <c r="C21695" s="12" t="n">
        <v>2.0</v>
      </c>
      <c r="D21695" s="12" t="n">
        <v>2.0</v>
      </c>
      <c r="E21695" s="12" t="n">
        <v>2.0</v>
      </c>
      <c r="F21695" s="12" t="n">
        <v>2.0</v>
      </c>
      <c r="G21695" s="12" t="n">
        <v>3.0</v>
      </c>
      <c r="H21695" s="12" t="n">
        <v>2.0</v>
      </c>
      <c r="I21695" s="12" t="n">
        <v>2.0</v>
      </c>
      <c r="J21695" s="12" t="n">
        <v>3.0</v>
      </c>
      <c r="K21695" s="12" t="n">
        <v>3.0</v>
      </c>
      <c r="L21695" s="12" t="n">
        <v>4.0</v>
      </c>
      <c r="M21695" s="12" t="n">
        <v>2.0</v>
      </c>
      <c r="N21695" s="12" t="n">
        <v>2.0</v>
      </c>
      <c r="O21695" s="12" t="n">
        <v>2.0</v>
      </c>
      <c r="P21695" s="12" t="n">
        <v>2.0</v>
      </c>
    </row>
    <row r="21696">
      <c r="B21696" s="13" t="s">
        <v>144</v>
      </c>
      <c r="C21696" s="16" t="n">
        <v>4.0</v>
      </c>
      <c r="D21696" s="16" t="n">
        <v>4.0</v>
      </c>
      <c r="E21696" s="16" t="n">
        <v>4.0</v>
      </c>
      <c r="F21696" s="16" t="n">
        <v>4.0</v>
      </c>
      <c r="G21696" s="16" t="n">
        <v>3.0</v>
      </c>
      <c r="H21696" s="16" t="n">
        <v>2.0</v>
      </c>
      <c r="I21696" s="16" t="n">
        <v>4.0</v>
      </c>
      <c r="J21696" s="16" t="n">
        <v>4.0</v>
      </c>
      <c r="K21696" s="16" t="n">
        <v>3.0</v>
      </c>
      <c r="L21696" s="16" t="n">
        <v>5.0</v>
      </c>
      <c r="M21696" s="16" t="n">
        <v>4.0</v>
      </c>
      <c r="N21696" s="16" t="n">
        <v>5.0</v>
      </c>
      <c r="O21696" s="16" t="n">
        <v>5.0</v>
      </c>
      <c r="P21696" s="16" t="n">
        <v>3.0</v>
      </c>
    </row>
    <row r="21697">
      <c r="B21697" s="9" t="s">
        <v>81</v>
      </c>
      <c r="C21697" s="12" t="n">
        <v>3.0</v>
      </c>
      <c r="D21697" s="12" t="n">
        <v>3.0</v>
      </c>
      <c r="E21697" s="12" t="n">
        <v>3.0</v>
      </c>
      <c r="F21697" s="12" t="n">
        <v>2.0</v>
      </c>
      <c r="G21697" s="12" t="n">
        <v>2.0</v>
      </c>
      <c r="H21697" s="12" t="n">
        <v>2.0</v>
      </c>
      <c r="I21697" s="12" t="n">
        <v>4.0</v>
      </c>
      <c r="J21697" s="12" t="n">
        <v>4.0</v>
      </c>
      <c r="K21697" s="12" t="n">
        <v>5.0</v>
      </c>
      <c r="L21697" s="12" t="n">
        <v>5.0</v>
      </c>
      <c r="M21697" s="12" t="n">
        <v>4.0</v>
      </c>
      <c r="N21697" s="12" t="n">
        <v>5.0</v>
      </c>
      <c r="O21697" s="12" t="n">
        <v>4.0</v>
      </c>
      <c r="P21697" s="12" t="n">
        <v>3.0</v>
      </c>
    </row>
    <row r="21698">
      <c r="B21698" s="13" t="s">
        <v>159</v>
      </c>
      <c r="C21698" s="16" t="n">
        <v>5.0</v>
      </c>
      <c r="D21698" s="16" t="n">
        <v>2.0</v>
      </c>
      <c r="E21698" s="16" t="n">
        <v>2.0</v>
      </c>
      <c r="F21698" s="16" t="n">
        <v>3.0</v>
      </c>
      <c r="G21698" s="16" t="n">
        <v>4.0</v>
      </c>
      <c r="H21698" s="16" t="n">
        <v>4.0</v>
      </c>
      <c r="I21698" s="16" t="n">
        <v>5.0</v>
      </c>
      <c r="J21698" s="16" t="n">
        <v>2.0</v>
      </c>
      <c r="K21698" s="16" t="n">
        <v>3.0</v>
      </c>
      <c r="L21698" s="16" t="n">
        <v>2.0</v>
      </c>
      <c r="M21698" s="16" t="n">
        <v>2.0</v>
      </c>
      <c r="N21698" s="16" t="n">
        <v>2.0</v>
      </c>
      <c r="O21698" s="16" t="n">
        <v>3.0</v>
      </c>
      <c r="P21698" s="16" t="n">
        <v>4.0</v>
      </c>
    </row>
    <row r="21699">
      <c r="B21699" s="9" t="s">
        <v>149</v>
      </c>
      <c r="C21699" s="12" t="n">
        <v>1.0</v>
      </c>
      <c r="D21699" s="12" t="n">
        <v>4.0</v>
      </c>
      <c r="E21699" s="12" t="n">
        <v>4.0</v>
      </c>
      <c r="F21699" s="12" t="n">
        <v>4.0</v>
      </c>
      <c r="G21699" s="12" t="n">
        <v>3.0</v>
      </c>
      <c r="H21699" s="12" t="n">
        <v>2.0</v>
      </c>
      <c r="I21699" s="12" t="n">
        <v>4.0</v>
      </c>
      <c r="J21699" s="12" t="n">
        <v>4.0</v>
      </c>
      <c r="K21699" s="12" t="n">
        <v>4.0</v>
      </c>
      <c r="L21699" s="12" t="n">
        <v>4.0</v>
      </c>
      <c r="M21699" s="12" t="n">
        <v>3.0</v>
      </c>
      <c r="N21699" s="12" t="n">
        <v>4.0</v>
      </c>
      <c r="O21699" s="12" t="n">
        <v>4.0</v>
      </c>
      <c r="P21699" s="12" t="n">
        <v>4.0</v>
      </c>
    </row>
    <row r="21700">
      <c r="B21700" s="13" t="s">
        <v>458</v>
      </c>
      <c r="C21700" s="16" t="n">
        <v>4.0</v>
      </c>
      <c r="D21700" s="16" t="n">
        <v>3.0</v>
      </c>
      <c r="E21700" s="16" t="n">
        <v>3.0</v>
      </c>
      <c r="F21700" s="16" t="n">
        <v>3.0</v>
      </c>
      <c r="G21700" s="16" t="n">
        <v>2.0</v>
      </c>
      <c r="H21700" s="16" t="n">
        <v>3.0</v>
      </c>
      <c r="I21700" s="16" t="n">
        <v>4.0</v>
      </c>
      <c r="J21700" s="16" t="n">
        <v>4.0</v>
      </c>
      <c r="K21700" s="16" t="n">
        <v>4.0</v>
      </c>
      <c r="L21700" s="16" t="n">
        <v>4.0</v>
      </c>
      <c r="M21700" s="16" t="n">
        <v>2.0</v>
      </c>
      <c r="N21700" s="16" t="n">
        <v>2.0</v>
      </c>
      <c r="O21700" s="16" t="n">
        <v>4.0</v>
      </c>
      <c r="P21700" s="16" t="n">
        <v>4.0</v>
      </c>
    </row>
    <row r="21701">
      <c r="B21701" s="9" t="s">
        <v>546</v>
      </c>
      <c r="C21701" s="12" t="n">
        <v>4.0</v>
      </c>
      <c r="D21701" s="12" t="n">
        <v>3.0</v>
      </c>
      <c r="E21701" s="12" t="n">
        <v>2.0</v>
      </c>
      <c r="F21701" s="12" t="n">
        <v>2.0</v>
      </c>
      <c r="G21701" s="12" t="n">
        <v>2.0</v>
      </c>
      <c r="H21701" s="12" t="n">
        <v>2.0</v>
      </c>
      <c r="I21701" s="12" t="n">
        <v>4.0</v>
      </c>
      <c r="J21701" s="12" t="n">
        <v>2.0</v>
      </c>
      <c r="K21701" s="12" t="n">
        <v>3.0</v>
      </c>
      <c r="L21701" s="12" t="n">
        <v>4.0</v>
      </c>
      <c r="M21701" s="12" t="n">
        <v>4.0</v>
      </c>
      <c r="N21701" s="12" t="n">
        <v>4.0</v>
      </c>
      <c r="O21701" s="12" t="n">
        <v>3.0</v>
      </c>
      <c r="P21701" s="12" t="n">
        <v>5.0</v>
      </c>
    </row>
    <row r="21702">
      <c r="B21702" s="13" t="s">
        <v>427</v>
      </c>
      <c r="C21702" s="16" t="n">
        <v>5.0</v>
      </c>
      <c r="D21702" s="16" t="n">
        <v>2.0</v>
      </c>
      <c r="E21702" s="16" t="n">
        <v>1.0</v>
      </c>
      <c r="F21702" s="16" t="n">
        <v>2.0</v>
      </c>
      <c r="G21702" s="16" t="n">
        <v>2.0</v>
      </c>
      <c r="H21702" s="16" t="n">
        <v>3.0</v>
      </c>
      <c r="I21702" s="16" t="n">
        <v>3.0</v>
      </c>
      <c r="J21702" s="16" t="n">
        <v>3.0</v>
      </c>
      <c r="K21702" s="16" t="n">
        <v>3.0</v>
      </c>
      <c r="L21702" s="16" t="n">
        <v>3.0</v>
      </c>
      <c r="M21702" s="16" t="n">
        <v>2.0</v>
      </c>
      <c r="N21702" s="16" t="n">
        <v>2.0</v>
      </c>
      <c r="O21702" s="16" t="n">
        <v>2.0</v>
      </c>
      <c r="P21702" s="16" t="n">
        <v>3.0</v>
      </c>
    </row>
    <row r="21703">
      <c r="B21703" s="9" t="s">
        <v>499</v>
      </c>
      <c r="C21703" s="12" t="n">
        <v>5.0</v>
      </c>
      <c r="D21703" s="12" t="n">
        <v>5.0</v>
      </c>
      <c r="E21703" s="12" t="n">
        <v>5.0</v>
      </c>
      <c r="F21703" s="12" t="n">
        <v>4.0</v>
      </c>
      <c r="G21703" s="12" t="n">
        <v>3.0</v>
      </c>
      <c r="H21703" s="12" t="n">
        <v>3.0</v>
      </c>
      <c r="I21703" s="12" t="n">
        <v>4.0</v>
      </c>
      <c r="J21703" s="12" t="n">
        <v>4.0</v>
      </c>
      <c r="K21703" s="12" t="n">
        <v>3.0</v>
      </c>
      <c r="L21703" s="12" t="n">
        <v>4.0</v>
      </c>
      <c r="M21703" s="12" t="n">
        <v>4.0</v>
      </c>
      <c r="N21703" s="12" t="n">
        <v>4.0</v>
      </c>
      <c r="O21703" s="12" t="n">
        <v>4.0</v>
      </c>
      <c r="P21703" s="12" t="n">
        <v>4.0</v>
      </c>
    </row>
    <row r="21704">
      <c r="B21704" s="13" t="s">
        <v>333</v>
      </c>
      <c r="C21704" s="16" t="n">
        <v>2.0</v>
      </c>
      <c r="D21704" s="16" t="n">
        <v>3.0</v>
      </c>
      <c r="E21704" s="16" t="n">
        <v>3.0</v>
      </c>
      <c r="F21704" s="16" t="n">
        <v>3.0</v>
      </c>
      <c r="G21704" s="16" t="n">
        <v>4.0</v>
      </c>
      <c r="H21704" s="16" t="n">
        <v>3.0</v>
      </c>
      <c r="I21704" s="16" t="n">
        <v>4.0</v>
      </c>
      <c r="J21704" s="16" t="n">
        <v>4.0</v>
      </c>
      <c r="K21704" s="16" t="n">
        <v>5.0</v>
      </c>
      <c r="L21704" s="16" t="n">
        <v>4.0</v>
      </c>
      <c r="M21704" s="16" t="n">
        <v>4.0</v>
      </c>
      <c r="N21704" s="16" t="n">
        <v>4.0</v>
      </c>
      <c r="O21704" s="16" t="n">
        <v>4.0</v>
      </c>
      <c r="P21704" s="16" t="n">
        <v>4.0</v>
      </c>
    </row>
    <row r="21705">
      <c r="B21705" s="9" t="s">
        <v>240</v>
      </c>
      <c r="C21705" s="12" t="n">
        <v>5.0</v>
      </c>
      <c r="D21705" s="12" t="n">
        <v>3.0</v>
      </c>
      <c r="E21705" s="12" t="n">
        <v>2.0</v>
      </c>
      <c r="F21705" s="12" t="n">
        <v>2.0</v>
      </c>
      <c r="G21705" s="12" t="n">
        <v>4.0</v>
      </c>
      <c r="H21705" s="12" t="n">
        <v>3.0</v>
      </c>
      <c r="I21705" s="12" t="n">
        <v>4.0</v>
      </c>
      <c r="J21705" s="12" t="n">
        <v>2.0</v>
      </c>
      <c r="K21705" s="12" t="n">
        <v>4.0</v>
      </c>
      <c r="L21705" s="12" t="n">
        <v>3.0</v>
      </c>
      <c r="M21705" s="12" t="n">
        <v>2.0</v>
      </c>
      <c r="N21705" s="12" t="n">
        <v>2.0</v>
      </c>
      <c r="O21705" s="12" t="n">
        <v>2.0</v>
      </c>
      <c r="P21705" s="12" t="n">
        <v>4.0</v>
      </c>
    </row>
    <row r="21706">
      <c r="B21706" s="13" t="s">
        <v>242</v>
      </c>
      <c r="C21706" s="16" t="n">
        <v>5.0</v>
      </c>
      <c r="D21706" s="16" t="n">
        <v>2.0</v>
      </c>
      <c r="E21706" s="16" t="n">
        <v>3.0</v>
      </c>
      <c r="F21706" s="16" t="n">
        <v>2.0</v>
      </c>
      <c r="G21706" s="16" t="n">
        <v>3.0</v>
      </c>
      <c r="H21706" s="16" t="n">
        <v>3.0</v>
      </c>
      <c r="I21706" s="16" t="n">
        <v>3.0</v>
      </c>
      <c r="J21706" s="16" t="n">
        <v>4.0</v>
      </c>
      <c r="K21706" s="16" t="n">
        <v>4.0</v>
      </c>
      <c r="L21706" s="16" t="n">
        <v>2.0</v>
      </c>
      <c r="M21706" s="16" t="n">
        <v>3.0</v>
      </c>
      <c r="N21706" s="16" t="n">
        <v>2.0</v>
      </c>
      <c r="O21706" s="16" t="n">
        <v>3.0</v>
      </c>
      <c r="P21706" s="16" t="n">
        <v>4.0</v>
      </c>
    </row>
    <row r="21707">
      <c r="B21707" s="9" t="s">
        <v>304</v>
      </c>
      <c r="C21707" s="12" t="n">
        <v>4.0</v>
      </c>
      <c r="D21707" s="12" t="n">
        <v>2.0</v>
      </c>
      <c r="E21707" s="12" t="n">
        <v>2.0</v>
      </c>
      <c r="F21707" s="12" t="n">
        <v>2.0</v>
      </c>
      <c r="G21707" s="12" t="n">
        <v>4.0</v>
      </c>
      <c r="H21707" s="12" t="n">
        <v>4.0</v>
      </c>
      <c r="I21707" s="12" t="n">
        <v>4.0</v>
      </c>
      <c r="J21707" s="12" t="n">
        <v>4.0</v>
      </c>
      <c r="K21707" s="12" t="n">
        <v>3.0</v>
      </c>
      <c r="L21707" s="12" t="n">
        <v>2.0</v>
      </c>
      <c r="M21707" s="12" t="n">
        <v>4.0</v>
      </c>
      <c r="N21707" s="12" t="n">
        <v>2.0</v>
      </c>
      <c r="O21707" s="12" t="n">
        <v>2.0</v>
      </c>
      <c r="P21707" s="12" t="n">
        <v>4.0</v>
      </c>
    </row>
    <row r="21708">
      <c r="B21708" s="13" t="s">
        <v>197</v>
      </c>
      <c r="C21708" s="16" t="n">
        <v>4.0</v>
      </c>
      <c r="D21708" s="16" t="n">
        <v>4.0</v>
      </c>
      <c r="E21708" s="16" t="n">
        <v>4.0</v>
      </c>
      <c r="F21708" s="16" t="n">
        <v>4.0</v>
      </c>
      <c r="G21708" s="16" t="n">
        <v>4.0</v>
      </c>
      <c r="H21708" s="16" t="n">
        <v>4.0</v>
      </c>
      <c r="I21708" s="16" t="n">
        <v>4.0</v>
      </c>
      <c r="J21708" s="16" t="n">
        <v>2.0</v>
      </c>
      <c r="K21708" s="16" t="n">
        <v>4.0</v>
      </c>
      <c r="L21708" s="16" t="n">
        <v>4.0</v>
      </c>
      <c r="M21708" s="16" t="n">
        <v>4.0</v>
      </c>
      <c r="N21708" s="16" t="n">
        <v>2.0</v>
      </c>
      <c r="O21708" s="16" t="n">
        <v>4.0</v>
      </c>
      <c r="P21708" s="16" t="n">
        <v>5.0</v>
      </c>
    </row>
    <row r="21709">
      <c r="B21709" s="9" t="s">
        <v>581</v>
      </c>
      <c r="C21709" s="12" t="n">
        <v>2.0</v>
      </c>
      <c r="D21709" s="12" t="n">
        <v>4.0</v>
      </c>
      <c r="E21709" s="12" t="n">
        <v>2.0</v>
      </c>
      <c r="F21709" s="12" t="n">
        <v>2.0</v>
      </c>
      <c r="G21709" s="12" t="n">
        <v>4.0</v>
      </c>
      <c r="H21709" s="12" t="n">
        <v>2.0</v>
      </c>
      <c r="I21709" s="12" t="n">
        <v>4.0</v>
      </c>
      <c r="J21709" s="12" t="n">
        <v>2.0</v>
      </c>
      <c r="K21709" s="12" t="n">
        <v>4.0</v>
      </c>
      <c r="L21709" s="12" t="n">
        <v>4.0</v>
      </c>
      <c r="M21709" s="12" t="n">
        <v>2.0</v>
      </c>
      <c r="N21709" s="12" t="n">
        <v>2.0</v>
      </c>
      <c r="O21709" s="12" t="n">
        <v>4.0</v>
      </c>
      <c r="P21709" s="12" t="n">
        <v>4.0</v>
      </c>
    </row>
    <row r="21710">
      <c r="B21710" s="13" t="s">
        <v>517</v>
      </c>
      <c r="C21710" s="16" t="n">
        <v>4.0</v>
      </c>
      <c r="D21710" s="16" t="n">
        <v>5.0</v>
      </c>
      <c r="E21710" s="16" t="n">
        <v>5.0</v>
      </c>
      <c r="F21710" s="16" t="n">
        <v>3.0</v>
      </c>
      <c r="G21710" s="16" t="n">
        <v>2.0</v>
      </c>
      <c r="H21710" s="16" t="n">
        <v>2.0</v>
      </c>
      <c r="I21710" s="16" t="n">
        <v>4.0</v>
      </c>
      <c r="J21710" s="16" t="n">
        <v>4.0</v>
      </c>
      <c r="K21710" s="16" t="n">
        <v>2.0</v>
      </c>
      <c r="L21710" s="16" t="n">
        <v>4.0</v>
      </c>
      <c r="M21710" s="16" t="n">
        <v>5.0</v>
      </c>
      <c r="N21710" s="16" t="n">
        <v>4.0</v>
      </c>
      <c r="O21710" s="16" t="n">
        <v>4.0</v>
      </c>
      <c r="P21710" s="16" t="n">
        <v>3.0</v>
      </c>
    </row>
    <row r="21711">
      <c r="B21711" s="9" t="s">
        <v>100</v>
      </c>
      <c r="C21711" s="12" t="n">
        <v>4.0</v>
      </c>
      <c r="D21711" s="12" t="n">
        <v>3.0</v>
      </c>
      <c r="E21711" s="12" t="n">
        <v>2.0</v>
      </c>
      <c r="F21711" s="12" t="n">
        <v>3.0</v>
      </c>
      <c r="G21711" s="12" t="n">
        <v>2.0</v>
      </c>
      <c r="H21711" s="12" t="n">
        <v>2.0</v>
      </c>
      <c r="I21711" s="12" t="n">
        <v>4.0</v>
      </c>
      <c r="J21711" s="12" t="n">
        <v>4.0</v>
      </c>
      <c r="K21711" s="12" t="n">
        <v>5.0</v>
      </c>
      <c r="L21711" s="12" t="n">
        <v>4.0</v>
      </c>
      <c r="M21711" s="12" t="n">
        <v>4.0</v>
      </c>
      <c r="N21711" s="12" t="n">
        <v>2.0</v>
      </c>
      <c r="O21711" s="12" t="n">
        <v>3.0</v>
      </c>
      <c r="P21711" s="12" t="n">
        <v>4.0</v>
      </c>
    </row>
    <row r="21712">
      <c r="B21712" s="13" t="s">
        <v>282</v>
      </c>
      <c r="C21712" s="16" t="n">
        <v>3.0</v>
      </c>
      <c r="D21712" s="16" t="n">
        <v>2.0</v>
      </c>
      <c r="E21712" s="16" t="n">
        <v>2.0</v>
      </c>
      <c r="F21712" s="16" t="n">
        <v>2.0</v>
      </c>
      <c r="G21712" s="16" t="n">
        <v>3.0</v>
      </c>
      <c r="H21712" s="16" t="n">
        <v>3.0</v>
      </c>
      <c r="I21712" s="16" t="n">
        <v>4.0</v>
      </c>
      <c r="J21712" s="16" t="n">
        <v>2.0</v>
      </c>
      <c r="K21712" s="16" t="n">
        <v>4.0</v>
      </c>
      <c r="L21712" s="16" t="n">
        <v>2.0</v>
      </c>
      <c r="M21712" s="16" t="n">
        <v>1.0</v>
      </c>
      <c r="N21712" s="16" t="n">
        <v>2.0</v>
      </c>
      <c r="O21712" s="16" t="n">
        <v>2.0</v>
      </c>
      <c r="P21712" s="16" t="n">
        <v>4.0</v>
      </c>
    </row>
    <row r="21713">
      <c r="B21713" s="9" t="s">
        <v>535</v>
      </c>
      <c r="C21713" s="12" t="n">
        <v>5.0</v>
      </c>
      <c r="D21713" s="12" t="n">
        <v>2.0</v>
      </c>
      <c r="E21713" s="12" t="n">
        <v>2.0</v>
      </c>
      <c r="F21713" s="12" t="n">
        <v>2.0</v>
      </c>
      <c r="G21713" s="12" t="n">
        <v>4.0</v>
      </c>
      <c r="H21713" s="12" t="n">
        <v>4.0</v>
      </c>
      <c r="I21713" s="12" t="n">
        <v>5.0</v>
      </c>
      <c r="J21713" s="12" t="n">
        <v>2.0</v>
      </c>
      <c r="K21713" s="12" t="n">
        <v>3.0</v>
      </c>
      <c r="L21713" s="12" t="n">
        <v>2.0</v>
      </c>
      <c r="M21713" s="12" t="n">
        <v>3.0</v>
      </c>
      <c r="N21713" s="12" t="n">
        <v>2.0</v>
      </c>
      <c r="O21713" s="12" t="n">
        <v>2.0</v>
      </c>
      <c r="P21713" s="12" t="n">
        <v>4.0</v>
      </c>
    </row>
    <row r="21714">
      <c r="B21714" s="13" t="s">
        <v>260</v>
      </c>
      <c r="C21714" s="16" t="n">
        <v>2.0</v>
      </c>
      <c r="D21714" s="16" t="n">
        <v>2.0</v>
      </c>
      <c r="E21714" s="16" t="n">
        <v>4.0</v>
      </c>
      <c r="F21714" s="16" t="n">
        <v>4.0</v>
      </c>
      <c r="G21714" s="16" t="n">
        <v>1.0</v>
      </c>
      <c r="H21714" s="16" t="n">
        <v>2.0</v>
      </c>
      <c r="I21714" s="16" t="n">
        <v>2.0</v>
      </c>
      <c r="J21714" s="16" t="n">
        <v>4.0</v>
      </c>
      <c r="K21714" s="16" t="n">
        <v>2.0</v>
      </c>
      <c r="L21714" s="16" t="n">
        <v>4.0</v>
      </c>
      <c r="M21714" s="16" t="n">
        <v>4.0</v>
      </c>
      <c r="N21714" s="16" t="n">
        <v>4.0</v>
      </c>
      <c r="O21714" s="16" t="n">
        <v>4.0</v>
      </c>
      <c r="P21714" s="16" t="n">
        <v>2.0</v>
      </c>
    </row>
    <row r="21715">
      <c r="B21715" s="9" t="s">
        <v>529</v>
      </c>
      <c r="C21715" s="12" t="n">
        <v>1.0</v>
      </c>
      <c r="D21715" s="12" t="n">
        <v>2.0</v>
      </c>
      <c r="E21715" s="12" t="n">
        <v>2.0</v>
      </c>
      <c r="F21715" s="12" t="n">
        <v>2.0</v>
      </c>
      <c r="G21715" s="12" t="n">
        <v>2.0</v>
      </c>
      <c r="H21715" s="12" t="n">
        <v>4.0</v>
      </c>
      <c r="I21715" s="12" t="n">
        <v>4.0</v>
      </c>
      <c r="J21715" s="12" t="n">
        <v>2.0</v>
      </c>
      <c r="K21715" s="12" t="n">
        <v>4.0</v>
      </c>
      <c r="L21715" s="12" t="n">
        <v>4.0</v>
      </c>
      <c r="M21715" s="12" t="n">
        <v>2.0</v>
      </c>
      <c r="N21715" s="12" t="n">
        <v>4.0</v>
      </c>
      <c r="O21715" s="12" t="n">
        <v>2.0</v>
      </c>
      <c r="P21715" s="12" t="n">
        <v>4.0</v>
      </c>
    </row>
    <row r="21716">
      <c r="B21716" s="13" t="s">
        <v>138</v>
      </c>
      <c r="C21716" s="16" t="n">
        <v>4.0</v>
      </c>
      <c r="D21716" s="16" t="n">
        <v>1.0</v>
      </c>
      <c r="E21716" s="16" t="n">
        <v>4.0</v>
      </c>
      <c r="F21716" s="16" t="n">
        <v>4.0</v>
      </c>
      <c r="G21716" s="16" t="n">
        <v>3.0</v>
      </c>
      <c r="H21716" s="16" t="n">
        <v>3.0</v>
      </c>
      <c r="I21716" s="16" t="n">
        <v>4.0</v>
      </c>
      <c r="J21716" s="16" t="n">
        <v>2.0</v>
      </c>
      <c r="K21716" s="16" t="n">
        <v>3.0</v>
      </c>
      <c r="L21716" s="16" t="n">
        <v>4.0</v>
      </c>
      <c r="M21716" s="16" t="n">
        <v>4.0</v>
      </c>
      <c r="N21716" s="16" t="n">
        <v>4.0</v>
      </c>
      <c r="O21716" s="16" t="n">
        <v>4.0</v>
      </c>
      <c r="P21716" s="16" t="n">
        <v>4.0</v>
      </c>
    </row>
    <row r="21717">
      <c r="B21717" s="9" t="s">
        <v>305</v>
      </c>
      <c r="C21717" s="12" t="n">
        <v>2.0</v>
      </c>
      <c r="D21717" s="12" t="n">
        <v>1.0</v>
      </c>
      <c r="E21717" s="12" t="n">
        <v>2.0</v>
      </c>
      <c r="F21717" s="12" t="n">
        <v>2.0</v>
      </c>
      <c r="G21717" s="12" t="n">
        <v>4.0</v>
      </c>
      <c r="H21717" s="12" t="n">
        <v>4.0</v>
      </c>
      <c r="I21717" s="12" t="n">
        <v>4.0</v>
      </c>
      <c r="J21717" s="12" t="n">
        <v>2.0</v>
      </c>
      <c r="K21717" s="12" t="n">
        <v>4.0</v>
      </c>
      <c r="L21717" s="12" t="n">
        <v>4.0</v>
      </c>
      <c r="M21717" s="12" t="n">
        <v>2.0</v>
      </c>
      <c r="N21717" s="12" t="n">
        <v>1.0</v>
      </c>
      <c r="O21717" s="12" t="n">
        <v>4.0</v>
      </c>
      <c r="P21717" s="12" t="n">
        <v>4.0</v>
      </c>
    </row>
    <row r="21718">
      <c r="B21718" s="13" t="s">
        <v>250</v>
      </c>
      <c r="C21718" s="16" t="n">
        <v>5.0</v>
      </c>
      <c r="D21718" s="16" t="n">
        <v>4.0</v>
      </c>
      <c r="E21718" s="16" t="n">
        <v>4.0</v>
      </c>
      <c r="F21718" s="16" t="n">
        <v>2.0</v>
      </c>
      <c r="G21718" s="16" t="n">
        <v>4.0</v>
      </c>
      <c r="H21718" s="16" t="n">
        <v>4.0</v>
      </c>
      <c r="I21718" s="16" t="n">
        <v>4.0</v>
      </c>
      <c r="J21718" s="16" t="n">
        <v>2.0</v>
      </c>
      <c r="K21718" s="16" t="n">
        <v>4.0</v>
      </c>
      <c r="L21718" s="16" t="n">
        <v>4.0</v>
      </c>
      <c r="M21718" s="16" t="n">
        <v>4.0</v>
      </c>
      <c r="N21718" s="16" t="n">
        <v>2.0</v>
      </c>
      <c r="O21718" s="16" t="n">
        <v>4.0</v>
      </c>
      <c r="P21718" s="16" t="n">
        <v>5.0</v>
      </c>
    </row>
    <row r="21719">
      <c r="B21719" s="9" t="s">
        <v>435</v>
      </c>
      <c r="C21719" s="12" t="n">
        <v>2.0</v>
      </c>
      <c r="D21719" s="12" t="n">
        <v>2.0</v>
      </c>
      <c r="E21719" s="12" t="n">
        <v>1.0</v>
      </c>
      <c r="F21719" s="12" t="n">
        <v>1.0</v>
      </c>
      <c r="G21719" s="12" t="n">
        <v>2.0</v>
      </c>
      <c r="H21719" s="12" t="n">
        <v>4.0</v>
      </c>
      <c r="I21719" s="12" t="n">
        <v>4.0</v>
      </c>
      <c r="J21719" s="12" t="n">
        <v>1.0</v>
      </c>
      <c r="K21719" s="12" t="n">
        <v>2.0</v>
      </c>
      <c r="L21719" s="12" t="n">
        <v>4.0</v>
      </c>
      <c r="M21719" s="12" t="n">
        <v>1.0</v>
      </c>
      <c r="N21719" s="12" t="n">
        <v>1.0</v>
      </c>
      <c r="O21719" s="12" t="n">
        <v>2.0</v>
      </c>
      <c r="P21719" s="12" t="n">
        <v>4.0</v>
      </c>
    </row>
    <row r="21720">
      <c r="B21720" s="13" t="s">
        <v>579</v>
      </c>
      <c r="C21720" s="16" t="n">
        <v>2.0</v>
      </c>
      <c r="D21720" s="16" t="n">
        <v>3.0</v>
      </c>
      <c r="E21720" s="16" t="n">
        <v>4.0</v>
      </c>
      <c r="F21720" s="16" t="n">
        <v>2.0</v>
      </c>
      <c r="G21720" s="16" t="n">
        <v>4.0</v>
      </c>
      <c r="H21720" s="16" t="n">
        <v>4.0</v>
      </c>
      <c r="I21720" s="16" t="n">
        <v>4.0</v>
      </c>
      <c r="J21720" s="16" t="n">
        <v>2.0</v>
      </c>
      <c r="K21720" s="16" t="n">
        <v>4.0</v>
      </c>
      <c r="L21720" s="16" t="n">
        <v>4.0</v>
      </c>
      <c r="M21720" s="16" t="n">
        <v>2.0</v>
      </c>
      <c r="N21720" s="16" t="n">
        <v>2.0</v>
      </c>
      <c r="O21720" s="16" t="n">
        <v>4.0</v>
      </c>
      <c r="P21720" s="16" t="n">
        <v>4.0</v>
      </c>
    </row>
    <row r="21721">
      <c r="B21721" s="9" t="s">
        <v>350</v>
      </c>
      <c r="C21721" s="12" t="n">
        <v>5.0</v>
      </c>
      <c r="D21721" s="12" t="n">
        <v>2.0</v>
      </c>
      <c r="E21721" s="12" t="n">
        <v>2.0</v>
      </c>
      <c r="F21721" s="12" t="n">
        <v>2.0</v>
      </c>
      <c r="G21721" s="12" t="n">
        <v>2.0</v>
      </c>
      <c r="H21721" s="12" t="n">
        <v>4.0</v>
      </c>
      <c r="I21721" s="12" t="n">
        <v>4.0</v>
      </c>
      <c r="J21721" s="12" t="n">
        <v>2.0</v>
      </c>
      <c r="K21721" s="12" t="n">
        <v>4.0</v>
      </c>
      <c r="L21721" s="12" t="n">
        <v>2.0</v>
      </c>
      <c r="M21721" s="12" t="n">
        <v>1.0</v>
      </c>
      <c r="N21721" s="12" t="n">
        <v>1.0</v>
      </c>
      <c r="O21721" s="12" t="n">
        <v>2.0</v>
      </c>
      <c r="P21721" s="12" t="n">
        <v>4.0</v>
      </c>
    </row>
    <row r="21722">
      <c r="B21722" s="13" t="s">
        <v>78</v>
      </c>
      <c r="C21722" s="16" t="n">
        <v>1.0</v>
      </c>
      <c r="D21722" s="16" t="n">
        <v>2.0</v>
      </c>
      <c r="E21722" s="16" t="n">
        <v>1.0</v>
      </c>
      <c r="F21722" s="16" t="n">
        <v>2.0</v>
      </c>
      <c r="G21722" s="16" t="n">
        <v>4.0</v>
      </c>
      <c r="H21722" s="16" t="n">
        <v>4.0</v>
      </c>
      <c r="I21722" s="16" t="n">
        <v>4.0</v>
      </c>
      <c r="J21722" s="16" t="n">
        <v>1.0</v>
      </c>
      <c r="K21722" s="16" t="n">
        <v>5.0</v>
      </c>
      <c r="L21722" s="16" t="n">
        <v>5.0</v>
      </c>
      <c r="M21722" s="16" t="n">
        <v>2.0</v>
      </c>
      <c r="N21722" s="16" t="n">
        <v>1.0</v>
      </c>
      <c r="O21722" s="16" t="n">
        <v>4.0</v>
      </c>
      <c r="P21722" s="16" t="n">
        <v>4.0</v>
      </c>
    </row>
    <row r="21723">
      <c r="B21723" s="9" t="s">
        <v>120</v>
      </c>
      <c r="C21723" s="12" t="n">
        <v>3.0</v>
      </c>
      <c r="D21723" s="12" t="n">
        <v>4.0</v>
      </c>
      <c r="E21723" s="12" t="n">
        <v>4.0</v>
      </c>
      <c r="F21723" s="12" t="n">
        <v>3.0</v>
      </c>
      <c r="G21723" s="12" t="n">
        <v>3.0</v>
      </c>
      <c r="H21723" s="12" t="n">
        <v>2.0</v>
      </c>
      <c r="I21723" s="12" t="n">
        <v>4.0</v>
      </c>
      <c r="J21723" s="12" t="n">
        <v>4.0</v>
      </c>
      <c r="K21723" s="12" t="n">
        <v>5.0</v>
      </c>
      <c r="L21723" s="12" t="n">
        <v>4.0</v>
      </c>
      <c r="M21723" s="12" t="n">
        <v>5.0</v>
      </c>
      <c r="N21723" s="12" t="n">
        <v>4.0</v>
      </c>
      <c r="O21723" s="12" t="n">
        <v>4.0</v>
      </c>
      <c r="P21723" s="12" t="n">
        <v>4.0</v>
      </c>
    </row>
    <row r="21724">
      <c r="B21724" s="13" t="s">
        <v>389</v>
      </c>
      <c r="C21724" s="16" t="n">
        <v>2.0</v>
      </c>
      <c r="D21724" s="16" t="n">
        <v>2.0</v>
      </c>
      <c r="E21724" s="16" t="n">
        <v>1.0</v>
      </c>
      <c r="F21724" s="16" t="n">
        <v>2.0</v>
      </c>
      <c r="G21724" s="16" t="n">
        <v>2.0</v>
      </c>
      <c r="H21724" s="16" t="n">
        <v>1.0</v>
      </c>
      <c r="I21724" s="16" t="n">
        <v>2.0</v>
      </c>
      <c r="J21724" s="16" t="n">
        <v>2.0</v>
      </c>
      <c r="K21724" s="16" t="n">
        <v>5.0</v>
      </c>
      <c r="L21724" s="16" t="n">
        <v>4.0</v>
      </c>
      <c r="M21724" s="16" t="n">
        <v>5.0</v>
      </c>
      <c r="N21724" s="16" t="n">
        <v>4.0</v>
      </c>
      <c r="O21724" s="16" t="n">
        <v>2.0</v>
      </c>
      <c r="P21724" s="16" t="n">
        <v>2.0</v>
      </c>
    </row>
    <row r="21725">
      <c r="B21725" s="9" t="s">
        <v>524</v>
      </c>
      <c r="C21725" s="12" t="n">
        <v>3.0</v>
      </c>
      <c r="D21725" s="12" t="n">
        <v>3.0</v>
      </c>
      <c r="E21725" s="12" t="n">
        <v>3.0</v>
      </c>
      <c r="F21725" s="12" t="n">
        <v>2.0</v>
      </c>
      <c r="G21725" s="12" t="n">
        <v>4.0</v>
      </c>
      <c r="H21725" s="12" t="n">
        <v>4.0</v>
      </c>
      <c r="I21725" s="12" t="n">
        <v>5.0</v>
      </c>
      <c r="J21725" s="12" t="n">
        <v>2.0</v>
      </c>
      <c r="K21725" s="12" t="n">
        <v>3.0</v>
      </c>
      <c r="L21725" s="12" t="n">
        <v>4.0</v>
      </c>
      <c r="M21725" s="12" t="n">
        <v>2.0</v>
      </c>
      <c r="N21725" s="12" t="n">
        <v>2.0</v>
      </c>
      <c r="O21725" s="12" t="n">
        <v>4.0</v>
      </c>
      <c r="P21725" s="12" t="n">
        <v>4.0</v>
      </c>
    </row>
    <row r="21726">
      <c r="B21726" s="13" t="s">
        <v>398</v>
      </c>
      <c r="C21726" s="16" t="n">
        <v>5.0</v>
      </c>
      <c r="D21726" s="16" t="n">
        <v>4.0</v>
      </c>
      <c r="E21726" s="16" t="n">
        <v>4.0</v>
      </c>
      <c r="F21726" s="16" t="n">
        <v>5.0</v>
      </c>
      <c r="G21726" s="16" t="n">
        <v>3.0</v>
      </c>
      <c r="H21726" s="16" t="n">
        <v>2.0</v>
      </c>
      <c r="I21726" s="16" t="n">
        <v>3.0</v>
      </c>
      <c r="J21726" s="16" t="n">
        <v>5.0</v>
      </c>
      <c r="K21726" s="16" t="n">
        <v>3.0</v>
      </c>
      <c r="L21726" s="16" t="n">
        <v>5.0</v>
      </c>
      <c r="M21726" s="16" t="n">
        <v>5.0</v>
      </c>
      <c r="N21726" s="16" t="n">
        <v>4.0</v>
      </c>
      <c r="O21726" s="16" t="n">
        <v>4.0</v>
      </c>
      <c r="P21726" s="16" t="n">
        <v>3.0</v>
      </c>
    </row>
    <row r="21727">
      <c r="B21727" s="9" t="s">
        <v>183</v>
      </c>
      <c r="C21727" s="12" t="n">
        <v>1.0</v>
      </c>
      <c r="D21727" s="12" t="n">
        <v>2.0</v>
      </c>
      <c r="E21727" s="12" t="n">
        <v>4.0</v>
      </c>
      <c r="F21727" s="12" t="n">
        <v>2.0</v>
      </c>
      <c r="G21727" s="12" t="n">
        <v>4.0</v>
      </c>
      <c r="H21727" s="12" t="n">
        <v>4.0</v>
      </c>
      <c r="I21727" s="12" t="n">
        <v>4.0</v>
      </c>
      <c r="J21727" s="12" t="n">
        <v>1.0</v>
      </c>
      <c r="K21727" s="12" t="n">
        <v>2.0</v>
      </c>
      <c r="L21727" s="12" t="n">
        <v>2.0</v>
      </c>
      <c r="M21727" s="12" t="n">
        <v>1.0</v>
      </c>
      <c r="N21727" s="12" t="n">
        <v>1.0</v>
      </c>
      <c r="O21727" s="12" t="n">
        <v>4.0</v>
      </c>
      <c r="P21727" s="12" t="n">
        <v>4.0</v>
      </c>
    </row>
    <row r="21728">
      <c r="B21728" s="13" t="s">
        <v>199</v>
      </c>
      <c r="C21728" s="16" t="n">
        <v>2.0</v>
      </c>
      <c r="D21728" s="16" t="n">
        <v>2.0</v>
      </c>
      <c r="E21728" s="16" t="n">
        <v>2.0</v>
      </c>
      <c r="F21728" s="16" t="n">
        <v>1.0</v>
      </c>
      <c r="G21728" s="16" t="n">
        <v>4.0</v>
      </c>
      <c r="H21728" s="16" t="n">
        <v>2.0</v>
      </c>
      <c r="I21728" s="16" t="n">
        <v>5.0</v>
      </c>
      <c r="J21728" s="16" t="n">
        <v>4.0</v>
      </c>
      <c r="K21728" s="16" t="n">
        <v>4.0</v>
      </c>
      <c r="L21728" s="16" t="n">
        <v>2.0</v>
      </c>
      <c r="M21728" s="16" t="n">
        <v>1.0</v>
      </c>
      <c r="N21728" s="16" t="n">
        <v>1.0</v>
      </c>
      <c r="O21728" s="16" t="n">
        <v>4.0</v>
      </c>
      <c r="P21728" s="16" t="n">
        <v>4.0</v>
      </c>
    </row>
    <row r="21729">
      <c r="B21729" s="9" t="s">
        <v>548</v>
      </c>
      <c r="C21729" s="12" t="n">
        <v>2.0</v>
      </c>
      <c r="D21729" s="12" t="n">
        <v>3.0</v>
      </c>
      <c r="E21729" s="12" t="n">
        <v>3.0</v>
      </c>
      <c r="F21729" s="12" t="n">
        <v>2.0</v>
      </c>
      <c r="G21729" s="12" t="n">
        <v>3.0</v>
      </c>
      <c r="H21729" s="12" t="n">
        <v>3.0</v>
      </c>
      <c r="I21729" s="12" t="n">
        <v>4.0</v>
      </c>
      <c r="J21729" s="12" t="n">
        <v>4.0</v>
      </c>
      <c r="K21729" s="12" t="n">
        <v>2.0</v>
      </c>
      <c r="L21729" s="12" t="n">
        <v>3.0</v>
      </c>
      <c r="M21729" s="12" t="n">
        <v>4.0</v>
      </c>
      <c r="N21729" s="12" t="n">
        <v>4.0</v>
      </c>
      <c r="O21729" s="12" t="n">
        <v>3.0</v>
      </c>
      <c r="P21729" s="12" t="n">
        <v>4.0</v>
      </c>
    </row>
    <row r="21730">
      <c r="B21730" s="13" t="s">
        <v>116</v>
      </c>
      <c r="C21730" s="16" t="n">
        <v>2.0</v>
      </c>
      <c r="D21730" s="16" t="n">
        <v>2.0</v>
      </c>
      <c r="E21730" s="16" t="n">
        <v>4.0</v>
      </c>
      <c r="F21730" s="16" t="n">
        <v>2.0</v>
      </c>
      <c r="G21730" s="16" t="n">
        <v>4.0</v>
      </c>
      <c r="H21730" s="16" t="n">
        <v>2.0</v>
      </c>
      <c r="I21730" s="16" t="n">
        <v>4.0</v>
      </c>
      <c r="J21730" s="16" t="n">
        <v>4.0</v>
      </c>
      <c r="K21730" s="16" t="n">
        <v>4.0</v>
      </c>
      <c r="L21730" s="16" t="n">
        <v>4.0</v>
      </c>
      <c r="M21730" s="16" t="n">
        <v>1.0</v>
      </c>
      <c r="N21730" s="16" t="n">
        <v>2.0</v>
      </c>
      <c r="O21730" s="16" t="n">
        <v>4.0</v>
      </c>
      <c r="P21730" s="16" t="n">
        <v>4.0</v>
      </c>
    </row>
    <row r="21731">
      <c r="B21731" s="9" t="s">
        <v>267</v>
      </c>
      <c r="C21731" s="12" t="n">
        <v>2.0</v>
      </c>
      <c r="D21731" s="12" t="n">
        <v>1.0</v>
      </c>
      <c r="E21731" s="12" t="n">
        <v>2.0</v>
      </c>
      <c r="F21731" s="12" t="n">
        <v>2.0</v>
      </c>
      <c r="G21731" s="12" t="n">
        <v>4.0</v>
      </c>
      <c r="H21731" s="12" t="n">
        <v>3.0</v>
      </c>
      <c r="I21731" s="12" t="n">
        <v>4.0</v>
      </c>
      <c r="J21731" s="12" t="n">
        <v>4.0</v>
      </c>
      <c r="K21731" s="12" t="n">
        <v>5.0</v>
      </c>
      <c r="L21731" s="12" t="n">
        <v>4.0</v>
      </c>
      <c r="M21731" s="12" t="n">
        <v>4.0</v>
      </c>
      <c r="N21731" s="12" t="n">
        <v>2.0</v>
      </c>
      <c r="O21731" s="12" t="n">
        <v>4.0</v>
      </c>
      <c r="P21731" s="12" t="n">
        <v>4.0</v>
      </c>
    </row>
    <row r="21732">
      <c r="B21732" s="13" t="s">
        <v>176</v>
      </c>
      <c r="C21732" s="16" t="n">
        <v>5.0</v>
      </c>
      <c r="D21732" s="16" t="n">
        <v>3.0</v>
      </c>
      <c r="E21732" s="16" t="n">
        <v>3.0</v>
      </c>
      <c r="F21732" s="16" t="n">
        <v>2.0</v>
      </c>
      <c r="G21732" s="16" t="n">
        <v>4.0</v>
      </c>
      <c r="H21732" s="16" t="n">
        <v>4.0</v>
      </c>
      <c r="I21732" s="16" t="n">
        <v>5.0</v>
      </c>
      <c r="J21732" s="16" t="n">
        <v>2.0</v>
      </c>
      <c r="K21732" s="16" t="n">
        <v>3.0</v>
      </c>
      <c r="L21732" s="16" t="n">
        <v>2.0</v>
      </c>
      <c r="M21732" s="16" t="n">
        <v>2.0</v>
      </c>
      <c r="N21732" s="16" t="n">
        <v>4.0</v>
      </c>
      <c r="O21732" s="16" t="n">
        <v>2.0</v>
      </c>
      <c r="P21732" s="16" t="n">
        <v>5.0</v>
      </c>
    </row>
    <row r="21733">
      <c r="B21733" s="9" t="s">
        <v>127</v>
      </c>
      <c r="C21733" s="12" t="n">
        <v>3.0</v>
      </c>
      <c r="D21733" s="12" t="n">
        <v>4.0</v>
      </c>
      <c r="E21733" s="12" t="n">
        <v>4.0</v>
      </c>
      <c r="F21733" s="12" t="n">
        <v>3.0</v>
      </c>
      <c r="G21733" s="12" t="n">
        <v>4.0</v>
      </c>
      <c r="H21733" s="12" t="n">
        <v>2.0</v>
      </c>
      <c r="I21733" s="12" t="n">
        <v>4.0</v>
      </c>
      <c r="J21733" s="12" t="n">
        <v>4.0</v>
      </c>
      <c r="K21733" s="12" t="n">
        <v>5.0</v>
      </c>
      <c r="L21733" s="12" t="n">
        <v>5.0</v>
      </c>
      <c r="M21733" s="12" t="n">
        <v>5.0</v>
      </c>
      <c r="N21733" s="12" t="n">
        <v>4.0</v>
      </c>
      <c r="O21733" s="12" t="n">
        <v>4.0</v>
      </c>
      <c r="P21733" s="12" t="n">
        <v>3.0</v>
      </c>
    </row>
    <row r="21734">
      <c r="B21734" s="13" t="s">
        <v>317</v>
      </c>
      <c r="C21734" s="16" t="n">
        <v>1.0</v>
      </c>
      <c r="D21734" s="16" t="n">
        <v>2.0</v>
      </c>
      <c r="E21734" s="16" t="n">
        <v>2.0</v>
      </c>
      <c r="F21734" s="16" t="n">
        <v>2.0</v>
      </c>
      <c r="G21734" s="16" t="n">
        <v>5.0</v>
      </c>
      <c r="H21734" s="16" t="n">
        <v>4.0</v>
      </c>
      <c r="I21734" s="16" t="n">
        <v>5.0</v>
      </c>
      <c r="J21734" s="16" t="n">
        <v>2.0</v>
      </c>
      <c r="K21734" s="16" t="n">
        <v>3.0</v>
      </c>
      <c r="L21734" s="16" t="n">
        <v>2.0</v>
      </c>
      <c r="M21734" s="16" t="n">
        <v>2.0</v>
      </c>
      <c r="N21734" s="16" t="n">
        <v>3.0</v>
      </c>
      <c r="O21734" s="16" t="n">
        <v>2.0</v>
      </c>
      <c r="P21734" s="16" t="n">
        <v>5.0</v>
      </c>
    </row>
    <row r="21735">
      <c r="B21735" s="9" t="s">
        <v>289</v>
      </c>
      <c r="C21735" s="12" t="n">
        <v>4.0</v>
      </c>
      <c r="D21735" s="12" t="n">
        <v>2.0</v>
      </c>
      <c r="E21735" s="12" t="n">
        <v>2.0</v>
      </c>
      <c r="F21735" s="12" t="n">
        <v>1.0</v>
      </c>
      <c r="G21735" s="12" t="n">
        <v>4.0</v>
      </c>
      <c r="H21735" s="12" t="n">
        <v>4.0</v>
      </c>
      <c r="I21735" s="12" t="n">
        <v>3.0</v>
      </c>
      <c r="J21735" s="12" t="n">
        <v>2.0</v>
      </c>
      <c r="K21735" s="12" t="n">
        <v>3.0</v>
      </c>
      <c r="L21735" s="12" t="n">
        <v>2.0</v>
      </c>
      <c r="M21735" s="12" t="n">
        <v>2.0</v>
      </c>
      <c r="N21735" s="12" t="n">
        <v>1.0</v>
      </c>
      <c r="O21735" s="12" t="n">
        <v>2.0</v>
      </c>
      <c r="P21735" s="12" t="n">
        <v>4.0</v>
      </c>
    </row>
    <row r="21736">
      <c r="B21736" s="13" t="s">
        <v>578</v>
      </c>
      <c r="C21736" s="16" t="n">
        <v>4.0</v>
      </c>
      <c r="D21736" s="16" t="n">
        <v>3.0</v>
      </c>
      <c r="E21736" s="16" t="n">
        <v>3.0</v>
      </c>
      <c r="F21736" s="16" t="n">
        <v>2.0</v>
      </c>
      <c r="G21736" s="16" t="n">
        <v>3.0</v>
      </c>
      <c r="H21736" s="16" t="n">
        <v>2.0</v>
      </c>
      <c r="I21736" s="16" t="n">
        <v>4.0</v>
      </c>
      <c r="J21736" s="16" t="n">
        <v>3.0</v>
      </c>
      <c r="K21736" s="16" t="n">
        <v>3.0</v>
      </c>
      <c r="L21736" s="16" t="n">
        <v>2.0</v>
      </c>
      <c r="M21736" s="16" t="n">
        <v>3.0</v>
      </c>
      <c r="N21736" s="16" t="n">
        <v>2.0</v>
      </c>
      <c r="O21736" s="16" t="n">
        <v>4.0</v>
      </c>
      <c r="P21736" s="16" t="n">
        <v>5.0</v>
      </c>
    </row>
    <row r="21737">
      <c r="B21737" s="9" t="s">
        <v>544</v>
      </c>
      <c r="C21737" s="12" t="n">
        <v>5.0</v>
      </c>
      <c r="D21737" s="12" t="n">
        <v>4.0</v>
      </c>
      <c r="E21737" s="12" t="n">
        <v>5.0</v>
      </c>
      <c r="F21737" s="12" t="n">
        <v>5.0</v>
      </c>
      <c r="G21737" s="12" t="n">
        <v>2.0</v>
      </c>
      <c r="H21737" s="12" t="n">
        <v>2.0</v>
      </c>
      <c r="I21737" s="12" t="n">
        <v>3.0</v>
      </c>
      <c r="J21737" s="12" t="n">
        <v>4.0</v>
      </c>
      <c r="K21737" s="12" t="n">
        <v>5.0</v>
      </c>
      <c r="L21737" s="12" t="n">
        <v>4.0</v>
      </c>
      <c r="M21737" s="12" t="n">
        <v>5.0</v>
      </c>
      <c r="N21737" s="12" t="n">
        <v>5.0</v>
      </c>
      <c r="O21737" s="12" t="n">
        <v>4.0</v>
      </c>
      <c r="P21737" s="12" t="n">
        <v>3.0</v>
      </c>
    </row>
    <row r="21738">
      <c r="B21738" s="13" t="s">
        <v>130</v>
      </c>
      <c r="C21738" s="16" t="n">
        <v>3.0</v>
      </c>
      <c r="D21738" s="16" t="n">
        <v>3.0</v>
      </c>
      <c r="E21738" s="16" t="n">
        <v>2.0</v>
      </c>
      <c r="F21738" s="16" t="n">
        <v>2.0</v>
      </c>
      <c r="G21738" s="16" t="n">
        <v>2.0</v>
      </c>
      <c r="H21738" s="16" t="n">
        <v>2.0</v>
      </c>
      <c r="I21738" s="16" t="n">
        <v>3.0</v>
      </c>
      <c r="J21738" s="16" t="n">
        <v>4.0</v>
      </c>
      <c r="K21738" s="16" t="n">
        <v>4.0</v>
      </c>
      <c r="L21738" s="16" t="n">
        <v>5.0</v>
      </c>
      <c r="M21738" s="16" t="n">
        <v>5.0</v>
      </c>
      <c r="N21738" s="16" t="n">
        <v>4.0</v>
      </c>
      <c r="O21738" s="16" t="n">
        <v>5.0</v>
      </c>
      <c r="P21738" s="16" t="n">
        <v>2.0</v>
      </c>
    </row>
    <row r="21739">
      <c r="B21739" s="9" t="s">
        <v>248</v>
      </c>
      <c r="C21739" s="12" t="n">
        <v>3.0</v>
      </c>
      <c r="D21739" s="12" t="n">
        <v>4.0</v>
      </c>
      <c r="E21739" s="12" t="n">
        <v>4.0</v>
      </c>
      <c r="F21739" s="12" t="n">
        <v>2.0</v>
      </c>
      <c r="G21739" s="12" t="n">
        <v>4.0</v>
      </c>
      <c r="H21739" s="12" t="n">
        <v>4.0</v>
      </c>
      <c r="I21739" s="12" t="n">
        <v>4.0</v>
      </c>
      <c r="J21739" s="12" t="n">
        <v>4.0</v>
      </c>
      <c r="K21739" s="12" t="n">
        <v>3.0</v>
      </c>
      <c r="L21739" s="12" t="n">
        <v>2.0</v>
      </c>
      <c r="M21739" s="12" t="n">
        <v>2.0</v>
      </c>
      <c r="N21739" s="12" t="n">
        <v>1.0</v>
      </c>
      <c r="O21739" s="12" t="n">
        <v>2.0</v>
      </c>
      <c r="P21739" s="12" t="n">
        <v>4.0</v>
      </c>
    </row>
    <row r="21740">
      <c r="B21740" s="13" t="s">
        <v>365</v>
      </c>
      <c r="C21740" s="16" t="n">
        <v>2.0</v>
      </c>
      <c r="D21740" s="16" t="n">
        <v>2.0</v>
      </c>
      <c r="E21740" s="16" t="n">
        <v>2.0</v>
      </c>
      <c r="F21740" s="16" t="n">
        <v>1.0</v>
      </c>
      <c r="G21740" s="16" t="n">
        <v>4.0</v>
      </c>
      <c r="H21740" s="16" t="n">
        <v>2.0</v>
      </c>
      <c r="I21740" s="16" t="n">
        <v>3.0</v>
      </c>
      <c r="J21740" s="16" t="n">
        <v>4.0</v>
      </c>
      <c r="K21740" s="16" t="n">
        <v>4.0</v>
      </c>
      <c r="L21740" s="16" t="n">
        <v>4.0</v>
      </c>
      <c r="M21740" s="16" t="n">
        <v>4.0</v>
      </c>
      <c r="N21740" s="16" t="n">
        <v>5.0</v>
      </c>
      <c r="O21740" s="16" t="n">
        <v>4.0</v>
      </c>
      <c r="P21740" s="16" t="n">
        <v>4.0</v>
      </c>
    </row>
    <row r="21741">
      <c r="B21741" s="9" t="s">
        <v>265</v>
      </c>
      <c r="C21741" s="12" t="n">
        <v>4.0</v>
      </c>
      <c r="D21741" s="12" t="n">
        <v>4.0</v>
      </c>
      <c r="E21741" s="12" t="n">
        <v>4.0</v>
      </c>
      <c r="F21741" s="12" t="n">
        <v>3.0</v>
      </c>
      <c r="G21741" s="12" t="n">
        <v>3.0</v>
      </c>
      <c r="H21741" s="12" t="n">
        <v>2.0</v>
      </c>
      <c r="I21741" s="12" t="n">
        <v>4.0</v>
      </c>
      <c r="J21741" s="12" t="n">
        <v>4.0</v>
      </c>
      <c r="K21741" s="12" t="n">
        <v>3.0</v>
      </c>
      <c r="L21741" s="12" t="n">
        <v>4.0</v>
      </c>
      <c r="M21741" s="12" t="n">
        <v>3.0</v>
      </c>
      <c r="N21741" s="12" t="n">
        <v>4.0</v>
      </c>
      <c r="O21741" s="12" t="n">
        <v>4.0</v>
      </c>
      <c r="P21741" s="12" t="n">
        <v>3.0</v>
      </c>
    </row>
    <row r="21742">
      <c r="B21742" s="13" t="s">
        <v>425</v>
      </c>
      <c r="C21742" s="16" t="n">
        <v>3.0</v>
      </c>
      <c r="D21742" s="16" t="n">
        <v>1.0</v>
      </c>
      <c r="E21742" s="16" t="n">
        <v>1.0</v>
      </c>
      <c r="F21742" s="16" t="n">
        <v>2.0</v>
      </c>
      <c r="G21742" s="16" t="n">
        <v>4.0</v>
      </c>
      <c r="H21742" s="16" t="n">
        <v>1.0</v>
      </c>
      <c r="I21742" s="16" t="n">
        <v>5.0</v>
      </c>
      <c r="J21742" s="16" t="n">
        <v>2.0</v>
      </c>
      <c r="K21742" s="16" t="n">
        <v>3.0</v>
      </c>
      <c r="L21742" s="16" t="n">
        <v>2.0</v>
      </c>
      <c r="M21742" s="16" t="n">
        <v>2.0</v>
      </c>
      <c r="N21742" s="16" t="n">
        <v>2.0</v>
      </c>
      <c r="O21742" s="16" t="n">
        <v>4.0</v>
      </c>
      <c r="P21742" s="16" t="n">
        <v>5.0</v>
      </c>
    </row>
    <row r="21743">
      <c r="B21743" s="9" t="s">
        <v>457</v>
      </c>
      <c r="C21743" s="12" t="n">
        <v>2.0</v>
      </c>
      <c r="D21743" s="12" t="n">
        <v>1.0</v>
      </c>
      <c r="E21743" s="12" t="n">
        <v>2.0</v>
      </c>
      <c r="F21743" s="12" t="n">
        <v>1.0</v>
      </c>
      <c r="G21743" s="12" t="n">
        <v>5.0</v>
      </c>
      <c r="H21743" s="12" t="n">
        <v>5.0</v>
      </c>
      <c r="I21743" s="12" t="n">
        <v>3.0</v>
      </c>
      <c r="J21743" s="12" t="n">
        <v>2.0</v>
      </c>
      <c r="K21743" s="12" t="n">
        <v>4.0</v>
      </c>
      <c r="L21743" s="12" t="n">
        <v>1.0</v>
      </c>
      <c r="M21743" s="12" t="n">
        <v>2.0</v>
      </c>
      <c r="N21743" s="12" t="n">
        <v>1.0</v>
      </c>
      <c r="O21743" s="12" t="n">
        <v>2.0</v>
      </c>
      <c r="P21743" s="12" t="n">
        <v>4.0</v>
      </c>
    </row>
    <row r="21744">
      <c r="B21744" s="13" t="s">
        <v>97</v>
      </c>
      <c r="C21744" s="16" t="n">
        <v>5.0</v>
      </c>
      <c r="D21744" s="16" t="n">
        <v>4.0</v>
      </c>
      <c r="E21744" s="16" t="n">
        <v>3.0</v>
      </c>
      <c r="F21744" s="16" t="n">
        <v>3.0</v>
      </c>
      <c r="G21744" s="16" t="n">
        <v>3.0</v>
      </c>
      <c r="H21744" s="16" t="n">
        <v>3.0</v>
      </c>
      <c r="I21744" s="16" t="n">
        <v>5.0</v>
      </c>
      <c r="J21744" s="16" t="n">
        <v>4.0</v>
      </c>
      <c r="K21744" s="16" t="n">
        <v>4.0</v>
      </c>
      <c r="L21744" s="16" t="n">
        <v>4.0</v>
      </c>
      <c r="M21744" s="16" t="n">
        <v>4.0</v>
      </c>
      <c r="N21744" s="16" t="n">
        <v>4.0</v>
      </c>
      <c r="O21744" s="16" t="n">
        <v>4.0</v>
      </c>
      <c r="P21744" s="16" t="n">
        <v>4.0</v>
      </c>
    </row>
    <row r="21745">
      <c r="B21745" s="9" t="s">
        <v>77</v>
      </c>
      <c r="C21745" s="12" t="n">
        <v>5.0</v>
      </c>
      <c r="D21745" s="12" t="n">
        <v>2.0</v>
      </c>
      <c r="E21745" s="12" t="n">
        <v>2.0</v>
      </c>
      <c r="F21745" s="12" t="n">
        <v>2.0</v>
      </c>
      <c r="G21745" s="12" t="n">
        <v>4.0</v>
      </c>
      <c r="H21745" s="12" t="n">
        <v>3.0</v>
      </c>
      <c r="I21745" s="12" t="n">
        <v>5.0</v>
      </c>
      <c r="J21745" s="12" t="n">
        <v>4.0</v>
      </c>
      <c r="K21745" s="12" t="n">
        <v>4.0</v>
      </c>
      <c r="L21745" s="12" t="n">
        <v>3.0</v>
      </c>
      <c r="M21745" s="12" t="n">
        <v>4.0</v>
      </c>
      <c r="N21745" s="12" t="n">
        <v>4.0</v>
      </c>
      <c r="O21745" s="12" t="n">
        <v>5.0</v>
      </c>
      <c r="P21745" s="12" t="n">
        <v>5.0</v>
      </c>
    </row>
    <row r="21746">
      <c r="B21746" s="13" t="s">
        <v>486</v>
      </c>
      <c r="C21746" s="16" t="n">
        <v>5.0</v>
      </c>
      <c r="D21746" s="16" t="n">
        <v>4.0</v>
      </c>
      <c r="E21746" s="16" t="n">
        <v>4.0</v>
      </c>
      <c r="F21746" s="16" t="n">
        <v>3.0</v>
      </c>
      <c r="G21746" s="16" t="n">
        <v>3.0</v>
      </c>
      <c r="H21746" s="16" t="n">
        <v>2.0</v>
      </c>
      <c r="I21746" s="16" t="n">
        <v>3.0</v>
      </c>
      <c r="J21746" s="16" t="n">
        <v>4.0</v>
      </c>
      <c r="K21746" s="16" t="n">
        <v>2.0</v>
      </c>
      <c r="L21746" s="16" t="n">
        <v>4.0</v>
      </c>
      <c r="M21746" s="16" t="n">
        <v>4.0</v>
      </c>
      <c r="N21746" s="16" t="n">
        <v>5.0</v>
      </c>
      <c r="O21746" s="16" t="n">
        <v>3.0</v>
      </c>
      <c r="P21746" s="16" t="n">
        <v>4.0</v>
      </c>
    </row>
    <row r="21747">
      <c r="B21747" s="9" t="s">
        <v>247</v>
      </c>
      <c r="C21747" s="12" t="n">
        <v>4.0</v>
      </c>
      <c r="D21747" s="12" t="n">
        <v>2.0</v>
      </c>
      <c r="E21747" s="12" t="n">
        <v>2.0</v>
      </c>
      <c r="F21747" s="12" t="n">
        <v>1.0</v>
      </c>
      <c r="G21747" s="12" t="n">
        <v>2.0</v>
      </c>
      <c r="H21747" s="12" t="n">
        <v>2.0</v>
      </c>
      <c r="I21747" s="12" t="n">
        <v>4.0</v>
      </c>
      <c r="J21747" s="12" t="n">
        <v>4.0</v>
      </c>
      <c r="K21747" s="12" t="n">
        <v>4.0</v>
      </c>
      <c r="L21747" s="12" t="n">
        <v>4.0</v>
      </c>
      <c r="M21747" s="12" t="n">
        <v>2.0</v>
      </c>
      <c r="N21747" s="12" t="n">
        <v>4.0</v>
      </c>
      <c r="O21747" s="12" t="n">
        <v>3.0</v>
      </c>
      <c r="P21747" s="12" t="n">
        <v>4.0</v>
      </c>
    </row>
    <row r="21748">
      <c r="B21748" s="13" t="s">
        <v>428</v>
      </c>
      <c r="C21748" s="16" t="n">
        <v>2.0</v>
      </c>
      <c r="D21748" s="16" t="n">
        <v>4.0</v>
      </c>
      <c r="E21748" s="16" t="n">
        <v>5.0</v>
      </c>
      <c r="F21748" s="16" t="n">
        <v>4.0</v>
      </c>
      <c r="G21748" s="16" t="n">
        <v>2.0</v>
      </c>
      <c r="H21748" s="16" t="n">
        <v>4.0</v>
      </c>
      <c r="I21748" s="16" t="n">
        <v>4.0</v>
      </c>
      <c r="J21748" s="16" t="n">
        <v>5.0</v>
      </c>
      <c r="K21748" s="16" t="n">
        <v>2.0</v>
      </c>
      <c r="L21748" s="16" t="n">
        <v>4.0</v>
      </c>
      <c r="M21748" s="16" t="n">
        <v>5.0</v>
      </c>
      <c r="N21748" s="16" t="n">
        <v>5.0</v>
      </c>
      <c r="O21748" s="16" t="n">
        <v>4.0</v>
      </c>
      <c r="P21748" s="16" t="n">
        <v>4.0</v>
      </c>
    </row>
    <row r="21749">
      <c r="B21749" s="9" t="s">
        <v>572</v>
      </c>
      <c r="C21749" s="12" t="n">
        <v>3.0</v>
      </c>
      <c r="D21749" s="12" t="n">
        <v>2.0</v>
      </c>
      <c r="E21749" s="12" t="n">
        <v>2.0</v>
      </c>
      <c r="F21749" s="12" t="n">
        <v>2.0</v>
      </c>
      <c r="G21749" s="12" t="n">
        <v>3.0</v>
      </c>
      <c r="H21749" s="12" t="n">
        <v>4.0</v>
      </c>
      <c r="I21749" s="12" t="n">
        <v>4.0</v>
      </c>
      <c r="J21749" s="12" t="n">
        <v>4.0</v>
      </c>
      <c r="K21749" s="12" t="n">
        <v>4.0</v>
      </c>
      <c r="L21749" s="12" t="n">
        <v>5.0</v>
      </c>
      <c r="M21749" s="12" t="n">
        <v>5.0</v>
      </c>
      <c r="N21749" s="12" t="n">
        <v>5.0</v>
      </c>
      <c r="O21749" s="12" t="n">
        <v>4.0</v>
      </c>
      <c r="P21749" s="12" t="n">
        <v>3.0</v>
      </c>
    </row>
    <row r="21750">
      <c r="B21750" s="13" t="s">
        <v>168</v>
      </c>
      <c r="C21750" s="16" t="n">
        <v>3.0</v>
      </c>
      <c r="D21750" s="16" t="n">
        <v>2.0</v>
      </c>
      <c r="E21750" s="16" t="n">
        <v>2.0</v>
      </c>
      <c r="F21750" s="16" t="n">
        <v>1.0</v>
      </c>
      <c r="G21750" s="16" t="n">
        <v>5.0</v>
      </c>
      <c r="H21750" s="16" t="n">
        <v>4.0</v>
      </c>
      <c r="I21750" s="16" t="n">
        <v>3.0</v>
      </c>
      <c r="J21750" s="16" t="n">
        <v>2.0</v>
      </c>
      <c r="K21750" s="16" t="n">
        <v>3.0</v>
      </c>
      <c r="L21750" s="16" t="n">
        <v>1.0</v>
      </c>
      <c r="M21750" s="16" t="n">
        <v>1.0</v>
      </c>
      <c r="N21750" s="16" t="n">
        <v>1.0</v>
      </c>
      <c r="O21750" s="16" t="n">
        <v>2.0</v>
      </c>
      <c r="P21750" s="16" t="n">
        <v>2.0</v>
      </c>
    </row>
    <row r="21751">
      <c r="B21751" s="9" t="s">
        <v>258</v>
      </c>
      <c r="C21751" s="12" t="n">
        <v>0.0</v>
      </c>
      <c r="D21751" s="12" t="n">
        <v>1.0</v>
      </c>
      <c r="E21751" s="12" t="n">
        <v>1.0</v>
      </c>
      <c r="F21751" s="12" t="n">
        <v>1.0</v>
      </c>
      <c r="G21751" s="12" t="n">
        <v>5.0</v>
      </c>
      <c r="H21751" s="12" t="n">
        <v>2.0</v>
      </c>
      <c r="I21751" s="12" t="n">
        <v>5.0</v>
      </c>
      <c r="J21751" s="12" t="n">
        <v>1.0</v>
      </c>
      <c r="K21751" s="12" t="n">
        <v>2.0</v>
      </c>
      <c r="L21751" s="12" t="n">
        <v>1.0</v>
      </c>
      <c r="M21751" s="12" t="n">
        <v>2.0</v>
      </c>
      <c r="N21751" s="12" t="n">
        <v>1.0</v>
      </c>
      <c r="O21751" s="12" t="n">
        <v>3.0</v>
      </c>
      <c r="P21751" s="12" t="n">
        <v>5.0</v>
      </c>
    </row>
    <row r="21752">
      <c r="B21752" s="13" t="s">
        <v>276</v>
      </c>
      <c r="C21752" s="16" t="n">
        <v>2.0</v>
      </c>
      <c r="D21752" s="16" t="n">
        <v>4.0</v>
      </c>
      <c r="E21752" s="16" t="n">
        <v>3.0</v>
      </c>
      <c r="F21752" s="16" t="n">
        <v>2.0</v>
      </c>
      <c r="G21752" s="16" t="n">
        <v>4.0</v>
      </c>
      <c r="H21752" s="16" t="n">
        <v>3.0</v>
      </c>
      <c r="I21752" s="16" t="n">
        <v>5.0</v>
      </c>
      <c r="J21752" s="16" t="n">
        <v>4.0</v>
      </c>
      <c r="K21752" s="16" t="n">
        <v>2.0</v>
      </c>
      <c r="L21752" s="16" t="n">
        <v>5.0</v>
      </c>
      <c r="M21752" s="16" t="n">
        <v>5.0</v>
      </c>
      <c r="N21752" s="16" t="n">
        <v>5.0</v>
      </c>
      <c r="O21752" s="16" t="n">
        <v>4.0</v>
      </c>
      <c r="P21752" s="16" t="n">
        <v>5.0</v>
      </c>
    </row>
    <row r="21753">
      <c r="B21753" s="9" t="s">
        <v>484</v>
      </c>
      <c r="C21753" s="12" t="n">
        <v>1.0</v>
      </c>
      <c r="D21753" s="12" t="n">
        <v>2.0</v>
      </c>
      <c r="E21753" s="12" t="n">
        <v>1.0</v>
      </c>
      <c r="F21753" s="12" t="n">
        <v>2.0</v>
      </c>
      <c r="G21753" s="12" t="n">
        <v>4.0</v>
      </c>
      <c r="H21753" s="12" t="n">
        <v>4.0</v>
      </c>
      <c r="I21753" s="12" t="n">
        <v>5.0</v>
      </c>
      <c r="J21753" s="12" t="n">
        <v>4.0</v>
      </c>
      <c r="K21753" s="12" t="n">
        <v>4.0</v>
      </c>
      <c r="L21753" s="12" t="n">
        <v>2.0</v>
      </c>
      <c r="M21753" s="12" t="n">
        <v>2.0</v>
      </c>
      <c r="N21753" s="12" t="n">
        <v>1.0</v>
      </c>
      <c r="O21753" s="12" t="n">
        <v>4.0</v>
      </c>
      <c r="P21753" s="12" t="n">
        <v>4.0</v>
      </c>
    </row>
    <row r="21754">
      <c r="B21754" s="13" t="s">
        <v>500</v>
      </c>
      <c r="C21754" s="16" t="n">
        <v>4.0</v>
      </c>
      <c r="D21754" s="16" t="n">
        <v>5.0</v>
      </c>
      <c r="E21754" s="16" t="n">
        <v>4.0</v>
      </c>
      <c r="F21754" s="16" t="n">
        <v>4.0</v>
      </c>
      <c r="G21754" s="16" t="n">
        <v>2.0</v>
      </c>
      <c r="H21754" s="16" t="n">
        <v>2.0</v>
      </c>
      <c r="I21754" s="16" t="n">
        <v>3.0</v>
      </c>
      <c r="J21754" s="16" t="n">
        <v>4.0</v>
      </c>
      <c r="K21754" s="16" t="n">
        <v>2.0</v>
      </c>
      <c r="L21754" s="16" t="n">
        <v>5.0</v>
      </c>
      <c r="M21754" s="16" t="n">
        <v>5.0</v>
      </c>
      <c r="N21754" s="16" t="n">
        <v>5.0</v>
      </c>
      <c r="O21754" s="16" t="n">
        <v>4.0</v>
      </c>
      <c r="P21754" s="16" t="n">
        <v>3.0</v>
      </c>
    </row>
    <row r="21755">
      <c r="B21755" s="9" t="s">
        <v>143</v>
      </c>
      <c r="C21755" s="12" t="n">
        <v>5.0</v>
      </c>
      <c r="D21755" s="12" t="n">
        <v>1.0</v>
      </c>
      <c r="E21755" s="12" t="n">
        <v>1.0</v>
      </c>
      <c r="F21755" s="12" t="n">
        <v>1.0</v>
      </c>
      <c r="G21755" s="12" t="n">
        <v>5.0</v>
      </c>
      <c r="H21755" s="12" t="n">
        <v>4.0</v>
      </c>
      <c r="I21755" s="12" t="n">
        <v>5.0</v>
      </c>
      <c r="J21755" s="12" t="n">
        <v>2.0</v>
      </c>
      <c r="K21755" s="12" t="n">
        <v>3.0</v>
      </c>
      <c r="L21755" s="12" t="n">
        <v>3.0</v>
      </c>
      <c r="M21755" s="12" t="n">
        <v>2.0</v>
      </c>
      <c r="N21755" s="12" t="n">
        <v>1.0</v>
      </c>
      <c r="O21755" s="12" t="n">
        <v>2.0</v>
      </c>
      <c r="P21755" s="12" t="n">
        <v>5.0</v>
      </c>
    </row>
    <row r="21756">
      <c r="B21756" s="13" t="s">
        <v>126</v>
      </c>
      <c r="C21756" s="16" t="n">
        <v>3.0</v>
      </c>
      <c r="D21756" s="16" t="n">
        <v>4.0</v>
      </c>
      <c r="E21756" s="16" t="n">
        <v>4.0</v>
      </c>
      <c r="F21756" s="16" t="n">
        <v>3.0</v>
      </c>
      <c r="G21756" s="16" t="n">
        <v>3.0</v>
      </c>
      <c r="H21756" s="16" t="n">
        <v>2.0</v>
      </c>
      <c r="I21756" s="16" t="n">
        <v>4.0</v>
      </c>
      <c r="J21756" s="16" t="n">
        <v>4.0</v>
      </c>
      <c r="K21756" s="16" t="n">
        <v>4.0</v>
      </c>
      <c r="L21756" s="16" t="n">
        <v>5.0</v>
      </c>
      <c r="M21756" s="16" t="n">
        <v>4.0</v>
      </c>
      <c r="N21756" s="16" t="n">
        <v>5.0</v>
      </c>
      <c r="O21756" s="16" t="n">
        <v>4.0</v>
      </c>
      <c r="P21756" s="16" t="n">
        <v>5.0</v>
      </c>
    </row>
    <row r="21757">
      <c r="B21757" s="9" t="s">
        <v>88</v>
      </c>
      <c r="C21757" s="12" t="n">
        <v>5.0</v>
      </c>
      <c r="D21757" s="12" t="n">
        <v>2.0</v>
      </c>
      <c r="E21757" s="12" t="n">
        <v>1.0</v>
      </c>
      <c r="F21757" s="12" t="n">
        <v>1.0</v>
      </c>
      <c r="G21757" s="12" t="n">
        <v>2.0</v>
      </c>
      <c r="H21757" s="12" t="n">
        <v>4.0</v>
      </c>
      <c r="I21757" s="12" t="n">
        <v>4.0</v>
      </c>
      <c r="J21757" s="12" t="n">
        <v>4.0</v>
      </c>
      <c r="K21757" s="12" t="n">
        <v>4.0</v>
      </c>
      <c r="L21757" s="12" t="n">
        <v>5.0</v>
      </c>
      <c r="M21757" s="12" t="n">
        <v>2.0</v>
      </c>
      <c r="N21757" s="12" t="n">
        <v>1.0</v>
      </c>
      <c r="O21757" s="12" t="n">
        <v>4.0</v>
      </c>
      <c r="P21757" s="12" t="n">
        <v>4.0</v>
      </c>
    </row>
    <row r="21758">
      <c r="B21758" s="13" t="s">
        <v>506</v>
      </c>
      <c r="C21758" s="16" t="n">
        <v>1.0</v>
      </c>
      <c r="D21758" s="16" t="n">
        <v>1.0</v>
      </c>
      <c r="E21758" s="16" t="n">
        <v>2.0</v>
      </c>
      <c r="F21758" s="16" t="n">
        <v>1.0</v>
      </c>
      <c r="G21758" s="16" t="n">
        <v>4.0</v>
      </c>
      <c r="H21758" s="16" t="n">
        <v>4.0</v>
      </c>
      <c r="I21758" s="16" t="n">
        <v>5.0</v>
      </c>
      <c r="J21758" s="16" t="n">
        <v>4.0</v>
      </c>
      <c r="K21758" s="16" t="n">
        <v>5.0</v>
      </c>
      <c r="L21758" s="16" t="n">
        <v>4.0</v>
      </c>
      <c r="M21758" s="16" t="n">
        <v>1.0</v>
      </c>
      <c r="N21758" s="16" t="n">
        <v>1.0</v>
      </c>
      <c r="O21758" s="16" t="n">
        <v>4.0</v>
      </c>
      <c r="P21758" s="16" t="n">
        <v>5.0</v>
      </c>
    </row>
    <row r="21759">
      <c r="B21759" s="9" t="s">
        <v>414</v>
      </c>
      <c r="C21759" s="12" t="n">
        <v>1.0</v>
      </c>
      <c r="D21759" s="12" t="n">
        <v>2.0</v>
      </c>
      <c r="E21759" s="12" t="n">
        <v>4.0</v>
      </c>
      <c r="F21759" s="12" t="n">
        <v>2.0</v>
      </c>
      <c r="G21759" s="12" t="n">
        <v>2.0</v>
      </c>
      <c r="H21759" s="12" t="n">
        <v>4.0</v>
      </c>
      <c r="I21759" s="12" t="n">
        <v>4.0</v>
      </c>
      <c r="J21759" s="12" t="n">
        <v>4.0</v>
      </c>
      <c r="K21759" s="12" t="n">
        <v>2.0</v>
      </c>
      <c r="L21759" s="12" t="n">
        <v>4.0</v>
      </c>
      <c r="M21759" s="12" t="n">
        <v>4.0</v>
      </c>
      <c r="N21759" s="12" t="n">
        <v>1.0</v>
      </c>
      <c r="O21759" s="12" t="n">
        <v>4.0</v>
      </c>
      <c r="P21759" s="12" t="n">
        <v>4.0</v>
      </c>
    </row>
    <row r="21760">
      <c r="B21760" s="13" t="s">
        <v>497</v>
      </c>
      <c r="C21760" s="16" t="n">
        <v>4.0</v>
      </c>
      <c r="D21760" s="16" t="n">
        <v>2.0</v>
      </c>
      <c r="E21760" s="16" t="n">
        <v>4.0</v>
      </c>
      <c r="F21760" s="16" t="n">
        <v>2.0</v>
      </c>
      <c r="G21760" s="16" t="n">
        <v>4.0</v>
      </c>
      <c r="H21760" s="16" t="n">
        <v>2.0</v>
      </c>
      <c r="I21760" s="16" t="n">
        <v>4.0</v>
      </c>
      <c r="J21760" s="16" t="n">
        <v>4.0</v>
      </c>
      <c r="K21760" s="16" t="n">
        <v>5.0</v>
      </c>
      <c r="L21760" s="16" t="n">
        <v>5.0</v>
      </c>
      <c r="M21760" s="16" t="n">
        <v>4.0</v>
      </c>
      <c r="N21760" s="16" t="n">
        <v>4.0</v>
      </c>
      <c r="O21760" s="16" t="n">
        <v>2.0</v>
      </c>
      <c r="P21760" s="16" t="n">
        <v>4.0</v>
      </c>
    </row>
    <row r="21761">
      <c r="B21761" s="9" t="s">
        <v>103</v>
      </c>
      <c r="C21761" s="12" t="n">
        <v>0.0</v>
      </c>
      <c r="D21761" s="12" t="n">
        <v>2.0</v>
      </c>
      <c r="E21761" s="12" t="n">
        <v>4.0</v>
      </c>
      <c r="F21761" s="12" t="n">
        <v>1.0</v>
      </c>
      <c r="G21761" s="12" t="n">
        <v>2.0</v>
      </c>
      <c r="H21761" s="12" t="n">
        <v>2.0</v>
      </c>
      <c r="I21761" s="12" t="n">
        <v>5.0</v>
      </c>
      <c r="J21761" s="12" t="n">
        <v>3.0</v>
      </c>
      <c r="K21761" s="12" t="n">
        <v>3.0</v>
      </c>
      <c r="L21761" s="12" t="n">
        <v>4.0</v>
      </c>
      <c r="M21761" s="12" t="n">
        <v>4.0</v>
      </c>
      <c r="N21761" s="12" t="n">
        <v>2.0</v>
      </c>
      <c r="O21761" s="12" t="n">
        <v>4.0</v>
      </c>
      <c r="P21761" s="12" t="n">
        <v>5.0</v>
      </c>
    </row>
    <row r="21762">
      <c r="B21762" s="13" t="s">
        <v>69</v>
      </c>
      <c r="C21762" s="16" t="n">
        <v>1.0</v>
      </c>
      <c r="D21762" s="16" t="n">
        <v>4.0</v>
      </c>
      <c r="E21762" s="16" t="n">
        <v>4.0</v>
      </c>
      <c r="F21762" s="16" t="n">
        <v>2.0</v>
      </c>
      <c r="G21762" s="16" t="n">
        <v>2.0</v>
      </c>
      <c r="H21762" s="16" t="n">
        <v>4.0</v>
      </c>
      <c r="I21762" s="16" t="n">
        <v>4.0</v>
      </c>
      <c r="J21762" s="16" t="n">
        <v>2.0</v>
      </c>
      <c r="K21762" s="16" t="n">
        <v>2.0</v>
      </c>
      <c r="L21762" s="16" t="n">
        <v>2.0</v>
      </c>
      <c r="M21762" s="16" t="n">
        <v>4.0</v>
      </c>
      <c r="N21762" s="16" t="n">
        <v>2.0</v>
      </c>
      <c r="O21762" s="16" t="n">
        <v>4.0</v>
      </c>
      <c r="P21762" s="16" t="n">
        <v>5.0</v>
      </c>
    </row>
    <row r="21763">
      <c r="B21763" s="9" t="s">
        <v>107</v>
      </c>
      <c r="C21763" s="12" t="n">
        <v>1.0</v>
      </c>
      <c r="D21763" s="12" t="n">
        <v>4.0</v>
      </c>
      <c r="E21763" s="12" t="n">
        <v>4.0</v>
      </c>
      <c r="F21763" s="12" t="n">
        <v>2.0</v>
      </c>
      <c r="G21763" s="12" t="n">
        <v>2.0</v>
      </c>
      <c r="H21763" s="12" t="n">
        <v>4.0</v>
      </c>
      <c r="I21763" s="12" t="n">
        <v>4.0</v>
      </c>
      <c r="J21763" s="12" t="n">
        <v>2.0</v>
      </c>
      <c r="K21763" s="12" t="n">
        <v>2.0</v>
      </c>
      <c r="L21763" s="12" t="n">
        <v>2.0</v>
      </c>
      <c r="M21763" s="12" t="n">
        <v>4.0</v>
      </c>
      <c r="N21763" s="12" t="n">
        <v>2.0</v>
      </c>
      <c r="O21763" s="12" t="n">
        <v>4.0</v>
      </c>
      <c r="P21763" s="12" t="n">
        <v>5.0</v>
      </c>
    </row>
    <row r="21764">
      <c r="B21764" s="13" t="s">
        <v>373</v>
      </c>
      <c r="C21764" s="16" t="n">
        <v>1.0</v>
      </c>
      <c r="D21764" s="16" t="n">
        <v>2.0</v>
      </c>
      <c r="E21764" s="16" t="n">
        <v>2.0</v>
      </c>
      <c r="F21764" s="16" t="n">
        <v>1.0</v>
      </c>
      <c r="G21764" s="16" t="n">
        <v>2.0</v>
      </c>
      <c r="H21764" s="16" t="n">
        <v>1.0</v>
      </c>
      <c r="I21764" s="16" t="n">
        <v>4.0</v>
      </c>
      <c r="J21764" s="16" t="n">
        <v>1.0</v>
      </c>
      <c r="K21764" s="16" t="n">
        <v>1.0</v>
      </c>
      <c r="L21764" s="16" t="n">
        <v>2.0</v>
      </c>
      <c r="M21764" s="16" t="n">
        <v>1.0</v>
      </c>
      <c r="N21764" s="16" t="n">
        <v>1.0</v>
      </c>
      <c r="O21764" s="16" t="n">
        <v>4.0</v>
      </c>
      <c r="P21764" s="16" t="n">
        <v>5.0</v>
      </c>
    </row>
    <row r="21765">
      <c r="B21765" s="9" t="s">
        <v>556</v>
      </c>
      <c r="C21765" s="12" t="n">
        <v>0.0</v>
      </c>
      <c r="D21765" s="12" t="n">
        <v>5.0</v>
      </c>
      <c r="E21765" s="12" t="n">
        <v>5.0</v>
      </c>
      <c r="F21765" s="12" t="n">
        <v>4.0</v>
      </c>
      <c r="G21765" s="12" t="n">
        <v>2.0</v>
      </c>
      <c r="H21765" s="12" t="n">
        <v>4.0</v>
      </c>
      <c r="I21765" s="12" t="n">
        <v>4.0</v>
      </c>
      <c r="J21765" s="12" t="n">
        <v>4.0</v>
      </c>
      <c r="K21765" s="12" t="n">
        <v>2.0</v>
      </c>
      <c r="L21765" s="12" t="n">
        <v>4.0</v>
      </c>
      <c r="M21765" s="12" t="n">
        <v>4.0</v>
      </c>
      <c r="N21765" s="12" t="n">
        <v>2.0</v>
      </c>
      <c r="O21765" s="12" t="n">
        <v>5.0</v>
      </c>
      <c r="P21765" s="12" t="n">
        <v>4.0</v>
      </c>
    </row>
    <row r="21766">
      <c r="B21766" s="13" t="s">
        <v>146</v>
      </c>
      <c r="C21766" s="16" t="n">
        <v>1.0</v>
      </c>
      <c r="D21766" s="16" t="n">
        <v>2.0</v>
      </c>
      <c r="E21766" s="16" t="n">
        <v>2.0</v>
      </c>
      <c r="F21766" s="16" t="n">
        <v>2.0</v>
      </c>
      <c r="G21766" s="16" t="n">
        <v>1.0</v>
      </c>
      <c r="H21766" s="16" t="n">
        <v>5.0</v>
      </c>
      <c r="I21766" s="16" t="n">
        <v>4.0</v>
      </c>
      <c r="J21766" s="16" t="n">
        <v>2.0</v>
      </c>
      <c r="K21766" s="16" t="n">
        <v>2.0</v>
      </c>
      <c r="L21766" s="16" t="n">
        <v>2.0</v>
      </c>
      <c r="M21766" s="16" t="n">
        <v>2.0</v>
      </c>
      <c r="N21766" s="16" t="n">
        <v>1.0</v>
      </c>
      <c r="O21766" s="16" t="n">
        <v>2.0</v>
      </c>
      <c r="P21766" s="16" t="n">
        <v>5.0</v>
      </c>
    </row>
    <row r="21767">
      <c r="B21767" s="9" t="s">
        <v>154</v>
      </c>
      <c r="C21767" s="12" t="n">
        <v>0.0</v>
      </c>
      <c r="D21767" s="12" t="n">
        <v>2.0</v>
      </c>
      <c r="E21767" s="12" t="n">
        <v>2.0</v>
      </c>
      <c r="F21767" s="12" t="n">
        <v>2.0</v>
      </c>
      <c r="G21767" s="12" t="n">
        <v>5.0</v>
      </c>
      <c r="H21767" s="12" t="n">
        <v>4.0</v>
      </c>
      <c r="I21767" s="12" t="n">
        <v>5.0</v>
      </c>
      <c r="J21767" s="12" t="n">
        <v>2.0</v>
      </c>
      <c r="K21767" s="12" t="n">
        <v>2.0</v>
      </c>
      <c r="L21767" s="12" t="n">
        <v>4.0</v>
      </c>
      <c r="M21767" s="12" t="n">
        <v>2.0</v>
      </c>
      <c r="N21767" s="12" t="n">
        <v>1.0</v>
      </c>
      <c r="O21767" s="12" t="n">
        <v>4.0</v>
      </c>
      <c r="P21767" s="12" t="n">
        <v>4.0</v>
      </c>
    </row>
    <row r="21768">
      <c r="B21768" s="13" t="s">
        <v>106</v>
      </c>
      <c r="C21768" s="16" t="n">
        <v>4.0</v>
      </c>
      <c r="D21768" s="16" t="n">
        <v>4.0</v>
      </c>
      <c r="E21768" s="16" t="n">
        <v>4.0</v>
      </c>
      <c r="F21768" s="16" t="n">
        <v>2.0</v>
      </c>
      <c r="G21768" s="16" t="n">
        <v>4.0</v>
      </c>
      <c r="H21768" s="16" t="n">
        <v>4.0</v>
      </c>
      <c r="I21768" s="16" t="n">
        <v>5.0</v>
      </c>
      <c r="J21768" s="16" t="n">
        <v>4.0</v>
      </c>
      <c r="K21768" s="16" t="n">
        <v>2.0</v>
      </c>
      <c r="L21768" s="16" t="n">
        <v>5.0</v>
      </c>
      <c r="M21768" s="16" t="n">
        <v>5.0</v>
      </c>
      <c r="N21768" s="16" t="n">
        <v>5.0</v>
      </c>
      <c r="O21768" s="16" t="n">
        <v>5.0</v>
      </c>
      <c r="P21768" s="16" t="n">
        <v>4.0</v>
      </c>
    </row>
    <row r="21769">
      <c r="B21769" s="9" t="s">
        <v>339</v>
      </c>
      <c r="C21769" s="12" t="n">
        <v>0.0</v>
      </c>
      <c r="D21769" s="12" t="n">
        <v>2.0</v>
      </c>
      <c r="E21769" s="12" t="n">
        <v>1.0</v>
      </c>
      <c r="F21769" s="12" t="n">
        <v>1.0</v>
      </c>
      <c r="G21769" s="12" t="n">
        <v>2.0</v>
      </c>
      <c r="H21769" s="12" t="n">
        <v>4.0</v>
      </c>
      <c r="I21769" s="12" t="n">
        <v>5.0</v>
      </c>
      <c r="J21769" s="12" t="n">
        <v>4.0</v>
      </c>
      <c r="K21769" s="12" t="n">
        <v>2.0</v>
      </c>
      <c r="L21769" s="12" t="n">
        <v>4.0</v>
      </c>
      <c r="M21769" s="12" t="n">
        <v>2.0</v>
      </c>
      <c r="N21769" s="12" t="n">
        <v>2.0</v>
      </c>
      <c r="O21769" s="12" t="n">
        <v>4.0</v>
      </c>
      <c r="P21769" s="12" t="n">
        <v>5.0</v>
      </c>
    </row>
    <row r="21770">
      <c r="B21770" s="13" t="s">
        <v>452</v>
      </c>
      <c r="C21770" s="16" t="n">
        <v>5.0</v>
      </c>
      <c r="D21770" s="16" t="n">
        <v>3.0</v>
      </c>
      <c r="E21770" s="16" t="n">
        <v>2.0</v>
      </c>
      <c r="F21770" s="16" t="n">
        <v>2.0</v>
      </c>
      <c r="G21770" s="16" t="n">
        <v>4.0</v>
      </c>
      <c r="H21770" s="16" t="n">
        <v>4.0</v>
      </c>
      <c r="I21770" s="16" t="n">
        <v>5.0</v>
      </c>
      <c r="J21770" s="16" t="n">
        <v>1.0</v>
      </c>
      <c r="K21770" s="16" t="n">
        <v>2.0</v>
      </c>
      <c r="L21770" s="16" t="n">
        <v>1.0</v>
      </c>
      <c r="M21770" s="16" t="n">
        <v>2.0</v>
      </c>
      <c r="N21770" s="16" t="n">
        <v>2.0</v>
      </c>
      <c r="O21770" s="16" t="n">
        <v>2.0</v>
      </c>
      <c r="P21770" s="16" t="n">
        <v>5.0</v>
      </c>
    </row>
    <row r="21771">
      <c r="B21771" s="9" t="s">
        <v>360</v>
      </c>
      <c r="C21771" s="12" t="n">
        <v>3.0</v>
      </c>
      <c r="D21771" s="12" t="n">
        <v>4.0</v>
      </c>
      <c r="E21771" s="12" t="n">
        <v>3.0</v>
      </c>
      <c r="F21771" s="12" t="n">
        <v>3.0</v>
      </c>
      <c r="G21771" s="12" t="n">
        <v>2.0</v>
      </c>
      <c r="H21771" s="12" t="n">
        <v>2.0</v>
      </c>
      <c r="I21771" s="12" t="n">
        <v>3.0</v>
      </c>
      <c r="J21771" s="12" t="n">
        <v>4.0</v>
      </c>
      <c r="K21771" s="12" t="n">
        <v>3.0</v>
      </c>
      <c r="L21771" s="12" t="n">
        <v>3.0</v>
      </c>
      <c r="M21771" s="12" t="n">
        <v>3.0</v>
      </c>
      <c r="N21771" s="12" t="n">
        <v>4.0</v>
      </c>
      <c r="O21771" s="12" t="n">
        <v>4.0</v>
      </c>
      <c r="P21771" s="12" t="n">
        <v>3.0</v>
      </c>
    </row>
    <row r="21772">
      <c r="B21772" s="13" t="s">
        <v>64</v>
      </c>
      <c r="C21772" s="16" t="n">
        <v>3.0</v>
      </c>
      <c r="D21772" s="16" t="n">
        <v>3.0</v>
      </c>
      <c r="E21772" s="16" t="n">
        <v>4.0</v>
      </c>
      <c r="F21772" s="16" t="n">
        <v>2.0</v>
      </c>
      <c r="G21772" s="16" t="n">
        <v>5.0</v>
      </c>
      <c r="H21772" s="16" t="n">
        <v>4.0</v>
      </c>
      <c r="I21772" s="16" t="n">
        <v>5.0</v>
      </c>
      <c r="J21772" s="16" t="n">
        <v>3.0</v>
      </c>
      <c r="K21772" s="16" t="n">
        <v>2.0</v>
      </c>
      <c r="L21772" s="16" t="n">
        <v>4.0</v>
      </c>
      <c r="M21772" s="16" t="n">
        <v>4.0</v>
      </c>
      <c r="N21772" s="16" t="n">
        <v>2.0</v>
      </c>
      <c r="O21772" s="16" t="n">
        <v>3.0</v>
      </c>
      <c r="P21772" s="16" t="n">
        <v>5.0</v>
      </c>
    </row>
    <row r="21773">
      <c r="B21773" s="9" t="s">
        <v>400</v>
      </c>
      <c r="C21773" s="12" t="n">
        <v>5.0</v>
      </c>
      <c r="D21773" s="12" t="n">
        <v>2.0</v>
      </c>
      <c r="E21773" s="12" t="n">
        <v>2.0</v>
      </c>
      <c r="F21773" s="12" t="n">
        <v>1.0</v>
      </c>
      <c r="G21773" s="12" t="n">
        <v>5.0</v>
      </c>
      <c r="H21773" s="12" t="n">
        <v>5.0</v>
      </c>
      <c r="I21773" s="12" t="n">
        <v>5.0</v>
      </c>
      <c r="J21773" s="12" t="n">
        <v>1.0</v>
      </c>
      <c r="K21773" s="12" t="n">
        <v>2.0</v>
      </c>
      <c r="L21773" s="12" t="n">
        <v>4.0</v>
      </c>
      <c r="M21773" s="12" t="n">
        <v>4.0</v>
      </c>
      <c r="N21773" s="12" t="n">
        <v>1.0</v>
      </c>
      <c r="O21773" s="12" t="n">
        <v>4.0</v>
      </c>
      <c r="P21773" s="12" t="n">
        <v>5.0</v>
      </c>
    </row>
    <row r="21774">
      <c r="B21774" s="13" t="s">
        <v>158</v>
      </c>
      <c r="C21774" s="16" t="n">
        <v>2.0</v>
      </c>
      <c r="D21774" s="16" t="n">
        <v>2.0</v>
      </c>
      <c r="E21774" s="16" t="n">
        <v>2.0</v>
      </c>
      <c r="F21774" s="16" t="n">
        <v>4.0</v>
      </c>
      <c r="G21774" s="16" t="n">
        <v>2.0</v>
      </c>
      <c r="H21774" s="16" t="n">
        <v>4.0</v>
      </c>
      <c r="I21774" s="16" t="n">
        <v>2.0</v>
      </c>
      <c r="J21774" s="16" t="n">
        <v>4.0</v>
      </c>
      <c r="K21774" s="16" t="n">
        <v>2.0</v>
      </c>
      <c r="L21774" s="16" t="n">
        <v>4.0</v>
      </c>
      <c r="M21774" s="16" t="n">
        <v>4.0</v>
      </c>
      <c r="N21774" s="16" t="n">
        <v>5.0</v>
      </c>
      <c r="O21774" s="16" t="n">
        <v>4.0</v>
      </c>
      <c r="P21774" s="16" t="n">
        <v>2.0</v>
      </c>
    </row>
    <row r="21775">
      <c r="B21775" s="9" t="s">
        <v>513</v>
      </c>
      <c r="C21775" s="12" t="n">
        <v>0.0</v>
      </c>
      <c r="D21775" s="12" t="n">
        <v>2.0</v>
      </c>
      <c r="E21775" s="12" t="n">
        <v>1.0</v>
      </c>
      <c r="F21775" s="12" t="n">
        <v>1.0</v>
      </c>
      <c r="G21775" s="12" t="n">
        <v>5.0</v>
      </c>
      <c r="H21775" s="12" t="n">
        <v>5.0</v>
      </c>
      <c r="I21775" s="12" t="n">
        <v>5.0</v>
      </c>
      <c r="J21775" s="12" t="n">
        <v>1.0</v>
      </c>
      <c r="K21775" s="12" t="n">
        <v>2.0</v>
      </c>
      <c r="L21775" s="12" t="n">
        <v>2.0</v>
      </c>
      <c r="M21775" s="12" t="n">
        <v>1.0</v>
      </c>
      <c r="N21775" s="12" t="n">
        <v>2.0</v>
      </c>
      <c r="O21775" s="12" t="n">
        <v>4.0</v>
      </c>
      <c r="P21775" s="12" t="n">
        <v>4.0</v>
      </c>
    </row>
    <row r="21776">
      <c r="B21776" s="13" t="s">
        <v>461</v>
      </c>
      <c r="C21776" s="16" t="n">
        <v>5.0</v>
      </c>
      <c r="D21776" s="16" t="n">
        <v>2.0</v>
      </c>
      <c r="E21776" s="16" t="n">
        <v>2.0</v>
      </c>
      <c r="F21776" s="16" t="n">
        <v>2.0</v>
      </c>
      <c r="G21776" s="16" t="n">
        <v>4.0</v>
      </c>
      <c r="H21776" s="16" t="n">
        <v>4.0</v>
      </c>
      <c r="I21776" s="16" t="n">
        <v>4.0</v>
      </c>
      <c r="J21776" s="16" t="n">
        <v>2.0</v>
      </c>
      <c r="K21776" s="16" t="n">
        <v>2.0</v>
      </c>
      <c r="L21776" s="16" t="n">
        <v>4.0</v>
      </c>
      <c r="M21776" s="16" t="n">
        <v>2.0</v>
      </c>
      <c r="N21776" s="16" t="n">
        <v>4.0</v>
      </c>
      <c r="O21776" s="16" t="n">
        <v>2.0</v>
      </c>
      <c r="P21776" s="16" t="n">
        <v>4.0</v>
      </c>
    </row>
    <row r="21777">
      <c r="B21777" s="9" t="s">
        <v>193</v>
      </c>
      <c r="C21777" s="12" t="n">
        <v>0.0</v>
      </c>
      <c r="D21777" s="12" t="n">
        <v>1.0</v>
      </c>
      <c r="E21777" s="12" t="n">
        <v>1.0</v>
      </c>
      <c r="F21777" s="12" t="n">
        <v>2.0</v>
      </c>
      <c r="G21777" s="12" t="n">
        <v>4.0</v>
      </c>
      <c r="H21777" s="12" t="n">
        <v>4.0</v>
      </c>
      <c r="I21777" s="12" t="n">
        <v>4.0</v>
      </c>
      <c r="J21777" s="12" t="n">
        <v>2.0</v>
      </c>
      <c r="K21777" s="12" t="n">
        <v>2.0</v>
      </c>
      <c r="L21777" s="12" t="n">
        <v>2.0</v>
      </c>
      <c r="M21777" s="12" t="n">
        <v>1.0</v>
      </c>
      <c r="N21777" s="12" t="n">
        <v>1.0</v>
      </c>
      <c r="O21777" s="12" t="n">
        <v>1.0</v>
      </c>
      <c r="P21777" s="12" t="n">
        <v>4.0</v>
      </c>
    </row>
    <row r="21778">
      <c r="B21778" s="13" t="s">
        <v>411</v>
      </c>
      <c r="C21778" s="16" t="n">
        <v>3.0</v>
      </c>
      <c r="D21778" s="16" t="n">
        <v>4.0</v>
      </c>
      <c r="E21778" s="16" t="n">
        <v>4.0</v>
      </c>
      <c r="F21778" s="16" t="n">
        <v>4.0</v>
      </c>
      <c r="G21778" s="16" t="n">
        <v>3.0</v>
      </c>
      <c r="H21778" s="16" t="n">
        <v>2.0</v>
      </c>
      <c r="I21778" s="16" t="n">
        <v>3.0</v>
      </c>
      <c r="J21778" s="16" t="n">
        <v>4.0</v>
      </c>
      <c r="K21778" s="16" t="n">
        <v>3.0</v>
      </c>
      <c r="L21778" s="16" t="n">
        <v>5.0</v>
      </c>
      <c r="M21778" s="16" t="n">
        <v>5.0</v>
      </c>
      <c r="N21778" s="16" t="n">
        <v>5.0</v>
      </c>
      <c r="O21778" s="16" t="n">
        <v>4.0</v>
      </c>
      <c r="P21778" s="16" t="n">
        <v>3.0</v>
      </c>
    </row>
    <row r="21779">
      <c r="B21779" s="9" t="s">
        <v>549</v>
      </c>
      <c r="C21779" s="12" t="n">
        <v>2.0</v>
      </c>
      <c r="D21779" s="12" t="n">
        <v>1.0</v>
      </c>
      <c r="E21779" s="12" t="n">
        <v>2.0</v>
      </c>
      <c r="F21779" s="12" t="n">
        <v>1.0</v>
      </c>
      <c r="G21779" s="12" t="n">
        <v>4.0</v>
      </c>
      <c r="H21779" s="12" t="n">
        <v>3.0</v>
      </c>
      <c r="I21779" s="12" t="n">
        <v>5.0</v>
      </c>
      <c r="J21779" s="12" t="n">
        <v>2.0</v>
      </c>
      <c r="K21779" s="12" t="n">
        <v>5.0</v>
      </c>
      <c r="L21779" s="12" t="n">
        <v>4.0</v>
      </c>
      <c r="M21779" s="12" t="n">
        <v>4.0</v>
      </c>
      <c r="N21779" s="12" t="n">
        <v>4.0</v>
      </c>
      <c r="O21779" s="12" t="n">
        <v>3.0</v>
      </c>
      <c r="P21779" s="12" t="n">
        <v>4.0</v>
      </c>
    </row>
    <row r="21780">
      <c r="B21780" s="13" t="s">
        <v>245</v>
      </c>
      <c r="C21780" s="16" t="n">
        <v>3.0</v>
      </c>
      <c r="D21780" s="16" t="n">
        <v>3.0</v>
      </c>
      <c r="E21780" s="16" t="n">
        <v>3.0</v>
      </c>
      <c r="F21780" s="16" t="n">
        <v>2.0</v>
      </c>
      <c r="G21780" s="16" t="n">
        <v>5.0</v>
      </c>
      <c r="H21780" s="16" t="n">
        <v>5.0</v>
      </c>
      <c r="I21780" s="16" t="n">
        <v>5.0</v>
      </c>
      <c r="J21780" s="16" t="n">
        <v>5.0</v>
      </c>
      <c r="K21780" s="16" t="n">
        <v>2.0</v>
      </c>
      <c r="L21780" s="16" t="n">
        <v>5.0</v>
      </c>
      <c r="M21780" s="16" t="n">
        <v>5.0</v>
      </c>
      <c r="N21780" s="16" t="n">
        <v>5.0</v>
      </c>
      <c r="O21780" s="16" t="n">
        <v>5.0</v>
      </c>
      <c r="P21780" s="16" t="n">
        <v>3.0</v>
      </c>
    </row>
    <row r="21781">
      <c r="B21781" s="9" t="s">
        <v>376</v>
      </c>
      <c r="C21781" s="12" t="n">
        <v>5.0</v>
      </c>
      <c r="D21781" s="12" t="n">
        <v>4.0</v>
      </c>
      <c r="E21781" s="12" t="n">
        <v>4.0</v>
      </c>
      <c r="F21781" s="12" t="n">
        <v>3.0</v>
      </c>
      <c r="G21781" s="12" t="n">
        <v>3.0</v>
      </c>
      <c r="H21781" s="12" t="n">
        <v>2.0</v>
      </c>
      <c r="I21781" s="12" t="n">
        <v>5.0</v>
      </c>
      <c r="J21781" s="12" t="n">
        <v>4.0</v>
      </c>
      <c r="K21781" s="12" t="n">
        <v>5.0</v>
      </c>
      <c r="L21781" s="12" t="n">
        <v>4.0</v>
      </c>
      <c r="M21781" s="12" t="n">
        <v>4.0</v>
      </c>
      <c r="N21781" s="12" t="n">
        <v>4.0</v>
      </c>
      <c r="O21781" s="12" t="n">
        <v>4.0</v>
      </c>
      <c r="P21781" s="12" t="n">
        <v>4.0</v>
      </c>
    </row>
    <row r="21782">
      <c r="B21782" s="13" t="s">
        <v>537</v>
      </c>
      <c r="C21782" s="16" t="n">
        <v>1.0</v>
      </c>
      <c r="D21782" s="16" t="n">
        <v>1.0</v>
      </c>
      <c r="E21782" s="16" t="n">
        <v>2.0</v>
      </c>
      <c r="F21782" s="16" t="n">
        <v>2.0</v>
      </c>
      <c r="G21782" s="16" t="n">
        <v>2.0</v>
      </c>
      <c r="H21782" s="16" t="n">
        <v>4.0</v>
      </c>
      <c r="I21782" s="16" t="n">
        <v>4.0</v>
      </c>
      <c r="J21782" s="16" t="n">
        <v>2.0</v>
      </c>
      <c r="K21782" s="16" t="n">
        <v>2.0</v>
      </c>
      <c r="L21782" s="16" t="n">
        <v>4.0</v>
      </c>
      <c r="M21782" s="16" t="n">
        <v>2.0</v>
      </c>
      <c r="N21782" s="16" t="n">
        <v>2.0</v>
      </c>
      <c r="O21782" s="16" t="n">
        <v>4.0</v>
      </c>
      <c r="P21782" s="16" t="n">
        <v>4.0</v>
      </c>
    </row>
    <row r="21783">
      <c r="B21783" s="9" t="s">
        <v>335</v>
      </c>
      <c r="C21783" s="12" t="n">
        <v>1.0</v>
      </c>
      <c r="D21783" s="12" t="n">
        <v>2.0</v>
      </c>
      <c r="E21783" s="12" t="n">
        <v>2.0</v>
      </c>
      <c r="F21783" s="12" t="n">
        <v>1.0</v>
      </c>
      <c r="G21783" s="12" t="n">
        <v>5.0</v>
      </c>
      <c r="H21783" s="12" t="n">
        <v>4.0</v>
      </c>
      <c r="I21783" s="12" t="n">
        <v>4.0</v>
      </c>
      <c r="J21783" s="12" t="n">
        <v>4.0</v>
      </c>
      <c r="K21783" s="12" t="n">
        <v>2.0</v>
      </c>
      <c r="L21783" s="12" t="n">
        <v>4.0</v>
      </c>
      <c r="M21783" s="12" t="n">
        <v>3.0</v>
      </c>
      <c r="N21783" s="12" t="n">
        <v>4.0</v>
      </c>
      <c r="O21783" s="12" t="n">
        <v>4.0</v>
      </c>
      <c r="P21783" s="12" t="n">
        <v>4.0</v>
      </c>
    </row>
    <row r="21784">
      <c r="B21784" s="13" t="s">
        <v>212</v>
      </c>
      <c r="C21784" s="16" t="n">
        <v>4.0</v>
      </c>
      <c r="D21784" s="16" t="n">
        <v>2.0</v>
      </c>
      <c r="E21784" s="16" t="n">
        <v>2.0</v>
      </c>
      <c r="F21784" s="16" t="n">
        <v>1.0</v>
      </c>
      <c r="G21784" s="16" t="n">
        <v>4.0</v>
      </c>
      <c r="H21784" s="16" t="n">
        <v>4.0</v>
      </c>
      <c r="I21784" s="16" t="n">
        <v>4.0</v>
      </c>
      <c r="J21784" s="16" t="n">
        <v>1.0</v>
      </c>
      <c r="K21784" s="16" t="n">
        <v>2.0</v>
      </c>
      <c r="L21784" s="16" t="n">
        <v>1.0</v>
      </c>
      <c r="M21784" s="16" t="n">
        <v>1.0</v>
      </c>
      <c r="N21784" s="16" t="n">
        <v>1.0</v>
      </c>
      <c r="O21784" s="16" t="n">
        <v>4.0</v>
      </c>
      <c r="P21784" s="16" t="n">
        <v>5.0</v>
      </c>
    </row>
    <row r="21785">
      <c r="B21785" s="9" t="s">
        <v>112</v>
      </c>
      <c r="C21785" s="12" t="n">
        <v>5.0</v>
      </c>
      <c r="D21785" s="12" t="n">
        <v>2.0</v>
      </c>
      <c r="E21785" s="12" t="n">
        <v>1.0</v>
      </c>
      <c r="F21785" s="12" t="n">
        <v>1.0</v>
      </c>
      <c r="G21785" s="12" t="n">
        <v>2.0</v>
      </c>
      <c r="H21785" s="12" t="n">
        <v>2.0</v>
      </c>
      <c r="I21785" s="12" t="n">
        <v>3.0</v>
      </c>
      <c r="J21785" s="12" t="n">
        <v>2.0</v>
      </c>
      <c r="K21785" s="12" t="n">
        <v>2.0</v>
      </c>
      <c r="L21785" s="12" t="n">
        <v>2.0</v>
      </c>
      <c r="M21785" s="12" t="n">
        <v>2.0</v>
      </c>
      <c r="N21785" s="12" t="n">
        <v>2.0</v>
      </c>
      <c r="O21785" s="12" t="n">
        <v>3.0</v>
      </c>
      <c r="P21785" s="12" t="n">
        <v>4.0</v>
      </c>
    </row>
    <row r="21786">
      <c r="B21786" s="13" t="s">
        <v>340</v>
      </c>
      <c r="C21786" s="16" t="n">
        <v>5.0</v>
      </c>
      <c r="D21786" s="16" t="n">
        <v>4.0</v>
      </c>
      <c r="E21786" s="16" t="n">
        <v>2.0</v>
      </c>
      <c r="F21786" s="16" t="n">
        <v>2.0</v>
      </c>
      <c r="G21786" s="16" t="n">
        <v>5.0</v>
      </c>
      <c r="H21786" s="16" t="n">
        <v>5.0</v>
      </c>
      <c r="I21786" s="16" t="n">
        <v>4.0</v>
      </c>
      <c r="J21786" s="16" t="n">
        <v>4.0</v>
      </c>
      <c r="K21786" s="16" t="n">
        <v>2.0</v>
      </c>
      <c r="L21786" s="16" t="n">
        <v>4.0</v>
      </c>
      <c r="M21786" s="16" t="n">
        <v>4.0</v>
      </c>
      <c r="N21786" s="16" t="n">
        <v>5.0</v>
      </c>
      <c r="O21786" s="16" t="n">
        <v>4.0</v>
      </c>
      <c r="P21786" s="16" t="n">
        <v>5.0</v>
      </c>
    </row>
    <row r="21787">
      <c r="B21787" s="9" t="s">
        <v>75</v>
      </c>
      <c r="C21787" s="12" t="n">
        <v>1.0</v>
      </c>
      <c r="D21787" s="12" t="n">
        <v>1.0</v>
      </c>
      <c r="E21787" s="12" t="n">
        <v>1.0</v>
      </c>
      <c r="F21787" s="12" t="n">
        <v>4.0</v>
      </c>
      <c r="G21787" s="12" t="n">
        <v>4.0</v>
      </c>
      <c r="H21787" s="12" t="n">
        <v>5.0</v>
      </c>
      <c r="I21787" s="12" t="n">
        <v>5.0</v>
      </c>
      <c r="J21787" s="12" t="n">
        <v>2.0</v>
      </c>
      <c r="K21787" s="12" t="n">
        <v>2.0</v>
      </c>
      <c r="L21787" s="12" t="n">
        <v>2.0</v>
      </c>
      <c r="M21787" s="12" t="n">
        <v>4.0</v>
      </c>
      <c r="N21787" s="12" t="n">
        <v>4.0</v>
      </c>
      <c r="O21787" s="12" t="n">
        <v>4.0</v>
      </c>
      <c r="P21787" s="12" t="n">
        <v>4.0</v>
      </c>
    </row>
    <row r="21788">
      <c r="B21788" s="13" t="s">
        <v>221</v>
      </c>
      <c r="C21788" s="16" t="n">
        <v>2.0</v>
      </c>
      <c r="D21788" s="16" t="n">
        <v>1.0</v>
      </c>
      <c r="E21788" s="16" t="n">
        <v>2.0</v>
      </c>
      <c r="F21788" s="16" t="n">
        <v>2.0</v>
      </c>
      <c r="G21788" s="16" t="n">
        <v>5.0</v>
      </c>
      <c r="H21788" s="16" t="n">
        <v>4.0</v>
      </c>
      <c r="I21788" s="16" t="n">
        <v>5.0</v>
      </c>
      <c r="J21788" s="16" t="n">
        <v>1.0</v>
      </c>
      <c r="K21788" s="16" t="n">
        <v>1.0</v>
      </c>
      <c r="L21788" s="16" t="n">
        <v>1.0</v>
      </c>
      <c r="M21788" s="16" t="n">
        <v>1.0</v>
      </c>
      <c r="N21788" s="16" t="n">
        <v>1.0</v>
      </c>
      <c r="O21788" s="16" t="n">
        <v>1.0</v>
      </c>
      <c r="P21788" s="16" t="n">
        <v>5.0</v>
      </c>
    </row>
    <row r="21789">
      <c r="B21789" s="9" t="s">
        <v>92</v>
      </c>
      <c r="C21789" s="12" t="n">
        <v>2.0</v>
      </c>
      <c r="D21789" s="12" t="n">
        <v>2.0</v>
      </c>
      <c r="E21789" s="12" t="n">
        <v>1.0</v>
      </c>
      <c r="F21789" s="12" t="n">
        <v>3.0</v>
      </c>
      <c r="G21789" s="12" t="n">
        <v>4.0</v>
      </c>
      <c r="H21789" s="12" t="n">
        <v>4.0</v>
      </c>
      <c r="I21789" s="12" t="n">
        <v>4.0</v>
      </c>
      <c r="J21789" s="12" t="n">
        <v>1.0</v>
      </c>
      <c r="K21789" s="12" t="n">
        <v>2.0</v>
      </c>
      <c r="L21789" s="12" t="n">
        <v>2.0</v>
      </c>
      <c r="M21789" s="12" t="n">
        <v>2.0</v>
      </c>
      <c r="N21789" s="12" t="n">
        <v>2.0</v>
      </c>
      <c r="O21789" s="12" t="n">
        <v>4.0</v>
      </c>
      <c r="P21789" s="12" t="n">
        <v>4.0</v>
      </c>
    </row>
    <row r="21790">
      <c r="B21790" s="13" t="s">
        <v>86</v>
      </c>
      <c r="C21790" s="16" t="n">
        <v>3.0</v>
      </c>
      <c r="D21790" s="16" t="n">
        <v>4.0</v>
      </c>
      <c r="E21790" s="16" t="n">
        <v>5.0</v>
      </c>
      <c r="F21790" s="16" t="n">
        <v>4.0</v>
      </c>
      <c r="G21790" s="16" t="n">
        <v>2.0</v>
      </c>
      <c r="H21790" s="16" t="n">
        <v>1.0</v>
      </c>
      <c r="I21790" s="16" t="n">
        <v>4.0</v>
      </c>
      <c r="J21790" s="16" t="n">
        <v>4.0</v>
      </c>
      <c r="K21790" s="16" t="n">
        <v>5.0</v>
      </c>
      <c r="L21790" s="16" t="n">
        <v>5.0</v>
      </c>
      <c r="M21790" s="16" t="n">
        <v>3.0</v>
      </c>
      <c r="N21790" s="16" t="n">
        <v>4.0</v>
      </c>
      <c r="O21790" s="16" t="n">
        <v>4.0</v>
      </c>
      <c r="P21790" s="16" t="n">
        <v>4.0</v>
      </c>
    </row>
    <row r="21791">
      <c r="B21791" s="9" t="s">
        <v>224</v>
      </c>
      <c r="C21791" s="12" t="n">
        <v>0.0</v>
      </c>
      <c r="D21791" s="12" t="n">
        <v>2.0</v>
      </c>
      <c r="E21791" s="12" t="n">
        <v>4.0</v>
      </c>
      <c r="F21791" s="12" t="n">
        <v>2.0</v>
      </c>
      <c r="G21791" s="12" t="n">
        <v>5.0</v>
      </c>
      <c r="H21791" s="12" t="n">
        <v>4.0</v>
      </c>
      <c r="I21791" s="12" t="n">
        <v>5.0</v>
      </c>
      <c r="J21791" s="12" t="n">
        <v>4.0</v>
      </c>
      <c r="K21791" s="12" t="n">
        <v>4.0</v>
      </c>
      <c r="L21791" s="12" t="n">
        <v>4.0</v>
      </c>
      <c r="M21791" s="12" t="n">
        <v>2.0</v>
      </c>
      <c r="N21791" s="12" t="n">
        <v>2.0</v>
      </c>
      <c r="O21791" s="12" t="n">
        <v>2.0</v>
      </c>
      <c r="P21791" s="12" t="n">
        <v>4.0</v>
      </c>
    </row>
    <row r="21792">
      <c r="B21792" s="13" t="s">
        <v>406</v>
      </c>
      <c r="C21792" s="16" t="n">
        <v>0.0</v>
      </c>
      <c r="D21792" s="16" t="n">
        <v>2.0</v>
      </c>
      <c r="E21792" s="16" t="n">
        <v>4.0</v>
      </c>
      <c r="F21792" s="16" t="n">
        <v>4.0</v>
      </c>
      <c r="G21792" s="16" t="n">
        <v>2.0</v>
      </c>
      <c r="H21792" s="16" t="n">
        <v>1.0</v>
      </c>
      <c r="I21792" s="16" t="n">
        <v>4.0</v>
      </c>
      <c r="J21792" s="16" t="n">
        <v>2.0</v>
      </c>
      <c r="K21792" s="16" t="n">
        <v>3.0</v>
      </c>
      <c r="L21792" s="16" t="n">
        <v>4.0</v>
      </c>
      <c r="M21792" s="16" t="n">
        <v>4.0</v>
      </c>
      <c r="N21792" s="16" t="n">
        <v>4.0</v>
      </c>
      <c r="O21792" s="16" t="n">
        <v>4.0</v>
      </c>
      <c r="P21792" s="16" t="n">
        <v>2.0</v>
      </c>
    </row>
    <row r="21793">
      <c r="B21793" s="9" t="s">
        <v>463</v>
      </c>
      <c r="C21793" s="12" t="n">
        <v>3.0</v>
      </c>
      <c r="D21793" s="12" t="n">
        <v>1.0</v>
      </c>
      <c r="E21793" s="12" t="n">
        <v>2.0</v>
      </c>
      <c r="F21793" s="12" t="n">
        <v>1.0</v>
      </c>
      <c r="G21793" s="12" t="n">
        <v>5.0</v>
      </c>
      <c r="H21793" s="12" t="n">
        <v>5.0</v>
      </c>
      <c r="I21793" s="12" t="n">
        <v>5.0</v>
      </c>
      <c r="J21793" s="12" t="n">
        <v>1.0</v>
      </c>
      <c r="K21793" s="12" t="n">
        <v>1.0</v>
      </c>
      <c r="L21793" s="12" t="n">
        <v>2.0</v>
      </c>
      <c r="M21793" s="12" t="n">
        <v>1.0</v>
      </c>
      <c r="N21793" s="12" t="n">
        <v>2.0</v>
      </c>
      <c r="O21793" s="12" t="n">
        <v>2.0</v>
      </c>
      <c r="P21793" s="12" t="n">
        <v>5.0</v>
      </c>
    </row>
    <row r="21794">
      <c r="B21794" s="13" t="s">
        <v>404</v>
      </c>
      <c r="C21794" s="16" t="n">
        <v>1.0</v>
      </c>
      <c r="D21794" s="16" t="n">
        <v>2.0</v>
      </c>
      <c r="E21794" s="16" t="n">
        <v>2.0</v>
      </c>
      <c r="F21794" s="16" t="n">
        <v>2.0</v>
      </c>
      <c r="G21794" s="16" t="n">
        <v>2.0</v>
      </c>
      <c r="H21794" s="16" t="n">
        <v>3.0</v>
      </c>
      <c r="I21794" s="16" t="n">
        <v>2.0</v>
      </c>
      <c r="J21794" s="16" t="n">
        <v>2.0</v>
      </c>
      <c r="K21794" s="16" t="n">
        <v>2.0</v>
      </c>
      <c r="L21794" s="16" t="n">
        <v>3.0</v>
      </c>
      <c r="M21794" s="16" t="n">
        <v>1.0</v>
      </c>
      <c r="N21794" s="16" t="n">
        <v>1.0</v>
      </c>
      <c r="O21794" s="16" t="n">
        <v>4.0</v>
      </c>
      <c r="P21794" s="16" t="n">
        <v>2.0</v>
      </c>
    </row>
    <row r="21795">
      <c r="B21795" s="9" t="s">
        <v>367</v>
      </c>
      <c r="C21795" s="12" t="n">
        <v>4.0</v>
      </c>
      <c r="D21795" s="12" t="n">
        <v>4.0</v>
      </c>
      <c r="E21795" s="12" t="n">
        <v>3.0</v>
      </c>
      <c r="F21795" s="12" t="n">
        <v>2.0</v>
      </c>
      <c r="G21795" s="12" t="n">
        <v>2.0</v>
      </c>
      <c r="H21795" s="12" t="n">
        <v>2.0</v>
      </c>
      <c r="I21795" s="12" t="n">
        <v>4.0</v>
      </c>
      <c r="J21795" s="12" t="n">
        <v>4.0</v>
      </c>
      <c r="K21795" s="12" t="n">
        <v>5.0</v>
      </c>
      <c r="L21795" s="12" t="n">
        <v>5.0</v>
      </c>
      <c r="M21795" s="12" t="n">
        <v>4.0</v>
      </c>
      <c r="N21795" s="12" t="n">
        <v>4.0</v>
      </c>
      <c r="O21795" s="12" t="n">
        <v>4.0</v>
      </c>
      <c r="P21795" s="12" t="n">
        <v>4.0</v>
      </c>
    </row>
    <row r="21796">
      <c r="B21796" s="13" t="s">
        <v>312</v>
      </c>
      <c r="C21796" s="16" t="n">
        <v>4.0</v>
      </c>
      <c r="D21796" s="16" t="n">
        <v>1.0</v>
      </c>
      <c r="E21796" s="16" t="n">
        <v>2.0</v>
      </c>
      <c r="F21796" s="16" t="n">
        <v>2.0</v>
      </c>
      <c r="G21796" s="16" t="n">
        <v>5.0</v>
      </c>
      <c r="H21796" s="16" t="n">
        <v>4.0</v>
      </c>
      <c r="I21796" s="16" t="n">
        <v>5.0</v>
      </c>
      <c r="J21796" s="16" t="n">
        <v>2.0</v>
      </c>
      <c r="K21796" s="16" t="n">
        <v>1.0</v>
      </c>
      <c r="L21796" s="16" t="n">
        <v>4.0</v>
      </c>
      <c r="M21796" s="16" t="n">
        <v>4.0</v>
      </c>
      <c r="N21796" s="16" t="n">
        <v>2.0</v>
      </c>
      <c r="O21796" s="16" t="n">
        <v>4.0</v>
      </c>
      <c r="P21796" s="16" t="n">
        <v>5.0</v>
      </c>
    </row>
    <row r="21797">
      <c r="B21797" s="9" t="s">
        <v>384</v>
      </c>
      <c r="C21797" s="12" t="n">
        <v>3.0</v>
      </c>
      <c r="D21797" s="12" t="n">
        <v>3.0</v>
      </c>
      <c r="E21797" s="12" t="n">
        <v>2.0</v>
      </c>
      <c r="F21797" s="12" t="n">
        <v>2.0</v>
      </c>
      <c r="G21797" s="12" t="n">
        <v>4.0</v>
      </c>
      <c r="H21797" s="12" t="n">
        <v>3.0</v>
      </c>
      <c r="I21797" s="12" t="n">
        <v>4.0</v>
      </c>
      <c r="J21797" s="12" t="n">
        <v>5.0</v>
      </c>
      <c r="K21797" s="12" t="n">
        <v>4.0</v>
      </c>
      <c r="L21797" s="12" t="n">
        <v>5.0</v>
      </c>
      <c r="M21797" s="12" t="n">
        <v>4.0</v>
      </c>
      <c r="N21797" s="12" t="n">
        <v>5.0</v>
      </c>
      <c r="O21797" s="12" t="n">
        <v>4.0</v>
      </c>
      <c r="P21797" s="12" t="n">
        <v>5.0</v>
      </c>
    </row>
    <row r="21798">
      <c r="B21798" s="13" t="s">
        <v>315</v>
      </c>
      <c r="C21798" s="16" t="n">
        <v>5.0</v>
      </c>
      <c r="D21798" s="16" t="n">
        <v>4.0</v>
      </c>
      <c r="E21798" s="16" t="n">
        <v>4.0</v>
      </c>
      <c r="F21798" s="16" t="n">
        <v>5.0</v>
      </c>
      <c r="G21798" s="16" t="n">
        <v>4.0</v>
      </c>
      <c r="H21798" s="16" t="n">
        <v>3.0</v>
      </c>
      <c r="I21798" s="16" t="n">
        <v>3.0</v>
      </c>
      <c r="J21798" s="16" t="n">
        <v>5.0</v>
      </c>
      <c r="K21798" s="16" t="n">
        <v>3.0</v>
      </c>
      <c r="L21798" s="16" t="n">
        <v>5.0</v>
      </c>
      <c r="M21798" s="16" t="n">
        <v>5.0</v>
      </c>
      <c r="N21798" s="16" t="n">
        <v>5.0</v>
      </c>
      <c r="O21798" s="16" t="n">
        <v>5.0</v>
      </c>
      <c r="P21798" s="16" t="n">
        <v>4.0</v>
      </c>
    </row>
    <row r="21799">
      <c r="B21799" s="9" t="s">
        <v>355</v>
      </c>
      <c r="C21799" s="12" t="n">
        <v>5.0</v>
      </c>
      <c r="D21799" s="12" t="n">
        <v>5.0</v>
      </c>
      <c r="E21799" s="12" t="n">
        <v>4.0</v>
      </c>
      <c r="F21799" s="12" t="n">
        <v>3.0</v>
      </c>
      <c r="G21799" s="12" t="n">
        <v>5.0</v>
      </c>
      <c r="H21799" s="12" t="n">
        <v>5.0</v>
      </c>
      <c r="I21799" s="12" t="n">
        <v>4.0</v>
      </c>
      <c r="J21799" s="12" t="n">
        <v>4.0</v>
      </c>
      <c r="K21799" s="12" t="n">
        <v>3.0</v>
      </c>
      <c r="L21799" s="12" t="n">
        <v>4.0</v>
      </c>
      <c r="M21799" s="12" t="n">
        <v>5.0</v>
      </c>
      <c r="N21799" s="12" t="n">
        <v>5.0</v>
      </c>
      <c r="O21799" s="12" t="n">
        <v>4.0</v>
      </c>
      <c r="P21799" s="12" t="n">
        <v>5.0</v>
      </c>
    </row>
    <row r="21800">
      <c r="B21800" s="13" t="s">
        <v>540</v>
      </c>
      <c r="C21800" s="16" t="n">
        <v>2.0</v>
      </c>
      <c r="D21800" s="16" t="n">
        <v>2.0</v>
      </c>
      <c r="E21800" s="16" t="n">
        <v>1.0</v>
      </c>
      <c r="F21800" s="16" t="n">
        <v>1.0</v>
      </c>
      <c r="G21800" s="16" t="n">
        <v>2.0</v>
      </c>
      <c r="H21800" s="16" t="n">
        <v>2.0</v>
      </c>
      <c r="I21800" s="16" t="n">
        <v>2.0</v>
      </c>
      <c r="J21800" s="16" t="n">
        <v>3.0</v>
      </c>
      <c r="K21800" s="16" t="n">
        <v>3.0</v>
      </c>
      <c r="L21800" s="16" t="n">
        <v>4.0</v>
      </c>
      <c r="M21800" s="16" t="n">
        <v>2.0</v>
      </c>
      <c r="N21800" s="16" t="n">
        <v>1.0</v>
      </c>
      <c r="O21800" s="16" t="n">
        <v>2.0</v>
      </c>
      <c r="P21800" s="16" t="n">
        <v>3.0</v>
      </c>
    </row>
    <row r="21801">
      <c r="B21801" s="9" t="s">
        <v>379</v>
      </c>
      <c r="C21801" s="12" t="n">
        <v>1.0</v>
      </c>
      <c r="D21801" s="12" t="n">
        <v>4.0</v>
      </c>
      <c r="E21801" s="12" t="n">
        <v>4.0</v>
      </c>
      <c r="F21801" s="12" t="n">
        <v>3.0</v>
      </c>
      <c r="G21801" s="12" t="n">
        <v>3.0</v>
      </c>
      <c r="H21801" s="12" t="n">
        <v>3.0</v>
      </c>
      <c r="I21801" s="12" t="n">
        <v>3.0</v>
      </c>
      <c r="J21801" s="12" t="n">
        <v>5.0</v>
      </c>
      <c r="K21801" s="12" t="n">
        <v>3.0</v>
      </c>
      <c r="L21801" s="12" t="n">
        <v>5.0</v>
      </c>
      <c r="M21801" s="12" t="n">
        <v>4.0</v>
      </c>
      <c r="N21801" s="12" t="n">
        <v>5.0</v>
      </c>
      <c r="O21801" s="12" t="n">
        <v>5.0</v>
      </c>
      <c r="P21801" s="12" t="n">
        <v>4.0</v>
      </c>
    </row>
    <row r="21802">
      <c r="B21802" s="13" t="s">
        <v>139</v>
      </c>
      <c r="C21802" s="16" t="n">
        <v>5.0</v>
      </c>
      <c r="D21802" s="16" t="n">
        <v>3.0</v>
      </c>
      <c r="E21802" s="16" t="n">
        <v>2.0</v>
      </c>
      <c r="F21802" s="16" t="n">
        <v>2.0</v>
      </c>
      <c r="G21802" s="16" t="n">
        <v>2.0</v>
      </c>
      <c r="H21802" s="16" t="n">
        <v>2.0</v>
      </c>
      <c r="I21802" s="16" t="n">
        <v>3.0</v>
      </c>
      <c r="J21802" s="16" t="n">
        <v>5.0</v>
      </c>
      <c r="K21802" s="16" t="n">
        <v>2.0</v>
      </c>
      <c r="L21802" s="16" t="n">
        <v>5.0</v>
      </c>
      <c r="M21802" s="16" t="n">
        <v>5.0</v>
      </c>
      <c r="N21802" s="16" t="n">
        <v>5.0</v>
      </c>
      <c r="O21802" s="16" t="n">
        <v>5.0</v>
      </c>
      <c r="P21802" s="16" t="n">
        <v>3.0</v>
      </c>
    </row>
    <row r="21803">
      <c r="B21803" s="9" t="s">
        <v>366</v>
      </c>
      <c r="C21803" s="12" t="n">
        <v>4.0</v>
      </c>
      <c r="D21803" s="12" t="n">
        <v>2.0</v>
      </c>
      <c r="E21803" s="12" t="n">
        <v>2.0</v>
      </c>
      <c r="F21803" s="12" t="n">
        <v>1.0</v>
      </c>
      <c r="G21803" s="12" t="n">
        <v>3.0</v>
      </c>
      <c r="H21803" s="12" t="n">
        <v>3.0</v>
      </c>
      <c r="I21803" s="12" t="n">
        <v>4.0</v>
      </c>
      <c r="J21803" s="12" t="n">
        <v>3.0</v>
      </c>
      <c r="K21803" s="12" t="n">
        <v>3.0</v>
      </c>
      <c r="L21803" s="12" t="n">
        <v>4.0</v>
      </c>
      <c r="M21803" s="12" t="n">
        <v>5.0</v>
      </c>
      <c r="N21803" s="12" t="n">
        <v>5.0</v>
      </c>
      <c r="O21803" s="12" t="n">
        <v>4.0</v>
      </c>
      <c r="P21803" s="12" t="n">
        <v>4.0</v>
      </c>
    </row>
    <row r="21804">
      <c r="B21804" s="13" t="s">
        <v>413</v>
      </c>
      <c r="C21804" s="16" t="n">
        <v>3.0</v>
      </c>
      <c r="D21804" s="16" t="n">
        <v>2.0</v>
      </c>
      <c r="E21804" s="16" t="n">
        <v>2.0</v>
      </c>
      <c r="F21804" s="16" t="n">
        <v>2.0</v>
      </c>
      <c r="G21804" s="16" t="n">
        <v>4.0</v>
      </c>
      <c r="H21804" s="16" t="n">
        <v>5.0</v>
      </c>
      <c r="I21804" s="16" t="n">
        <v>5.0</v>
      </c>
      <c r="J21804" s="16" t="n">
        <v>2.0</v>
      </c>
      <c r="K21804" s="16" t="n">
        <v>2.0</v>
      </c>
      <c r="L21804" s="16" t="n">
        <v>4.0</v>
      </c>
      <c r="M21804" s="16" t="n">
        <v>4.0</v>
      </c>
      <c r="N21804" s="16" t="n">
        <v>1.0</v>
      </c>
      <c r="O21804" s="16" t="n">
        <v>5.0</v>
      </c>
      <c r="P21804" s="16" t="n">
        <v>5.0</v>
      </c>
    </row>
    <row r="21805">
      <c r="B21805" s="9" t="s">
        <v>209</v>
      </c>
      <c r="C21805" s="12" t="n">
        <v>3.0</v>
      </c>
      <c r="D21805" s="12" t="n">
        <v>2.0</v>
      </c>
      <c r="E21805" s="12" t="n">
        <v>4.0</v>
      </c>
      <c r="F21805" s="12" t="n">
        <v>3.0</v>
      </c>
      <c r="G21805" s="12" t="n">
        <v>2.0</v>
      </c>
      <c r="H21805" s="12" t="n">
        <v>1.0</v>
      </c>
      <c r="I21805" s="12" t="n">
        <v>1.0</v>
      </c>
      <c r="J21805" s="12" t="n">
        <v>5.0</v>
      </c>
      <c r="K21805" s="12" t="n">
        <v>2.0</v>
      </c>
      <c r="L21805" s="12" t="n">
        <v>4.0</v>
      </c>
      <c r="M21805" s="12" t="n">
        <v>4.0</v>
      </c>
      <c r="N21805" s="12" t="n">
        <v>2.0</v>
      </c>
      <c r="O21805" s="12" t="n">
        <v>4.0</v>
      </c>
      <c r="P21805" s="12" t="n">
        <v>1.0</v>
      </c>
    </row>
    <row r="21806">
      <c r="B21806" s="13" t="s">
        <v>239</v>
      </c>
      <c r="C21806" s="16" t="n">
        <v>3.0</v>
      </c>
      <c r="D21806" s="16" t="n">
        <v>2.0</v>
      </c>
      <c r="E21806" s="16" t="n">
        <v>1.0</v>
      </c>
      <c r="F21806" s="16" t="n">
        <v>2.0</v>
      </c>
      <c r="G21806" s="16" t="n">
        <v>4.0</v>
      </c>
      <c r="H21806" s="16" t="n">
        <v>4.0</v>
      </c>
      <c r="I21806" s="16" t="n">
        <v>4.0</v>
      </c>
      <c r="J21806" s="16" t="n">
        <v>2.0</v>
      </c>
      <c r="K21806" s="16" t="n">
        <v>3.0</v>
      </c>
      <c r="L21806" s="16" t="n">
        <v>2.0</v>
      </c>
      <c r="M21806" s="16" t="n">
        <v>1.0</v>
      </c>
      <c r="N21806" s="16" t="n">
        <v>1.0</v>
      </c>
      <c r="O21806" s="16" t="n">
        <v>4.0</v>
      </c>
      <c r="P21806" s="16" t="n">
        <v>5.0</v>
      </c>
    </row>
    <row r="21807">
      <c r="B21807" s="9" t="s">
        <v>561</v>
      </c>
      <c r="C21807" s="12" t="n">
        <v>1.0</v>
      </c>
      <c r="D21807" s="12" t="n">
        <v>2.0</v>
      </c>
      <c r="E21807" s="12" t="n">
        <v>1.0</v>
      </c>
      <c r="F21807" s="12" t="n">
        <v>3.0</v>
      </c>
      <c r="G21807" s="12" t="n">
        <v>4.0</v>
      </c>
      <c r="H21807" s="12" t="n">
        <v>4.0</v>
      </c>
      <c r="I21807" s="12" t="n">
        <v>5.0</v>
      </c>
      <c r="J21807" s="12" t="n">
        <v>4.0</v>
      </c>
      <c r="K21807" s="12" t="n">
        <v>3.0</v>
      </c>
      <c r="L21807" s="12" t="n">
        <v>2.0</v>
      </c>
      <c r="M21807" s="12" t="n">
        <v>3.0</v>
      </c>
      <c r="N21807" s="12" t="n">
        <v>2.0</v>
      </c>
      <c r="O21807" s="12" t="n">
        <v>2.0</v>
      </c>
      <c r="P21807" s="12" t="n">
        <v>4.0</v>
      </c>
    </row>
    <row r="21808">
      <c r="B21808" s="13" t="s">
        <v>476</v>
      </c>
      <c r="C21808" s="16" t="n">
        <v>3.0</v>
      </c>
      <c r="D21808" s="16" t="n">
        <v>2.0</v>
      </c>
      <c r="E21808" s="16" t="n">
        <v>2.0</v>
      </c>
      <c r="F21808" s="16" t="n">
        <v>2.0</v>
      </c>
      <c r="G21808" s="16" t="n">
        <v>4.0</v>
      </c>
      <c r="H21808" s="16" t="n">
        <v>4.0</v>
      </c>
      <c r="I21808" s="16" t="n">
        <v>4.0</v>
      </c>
      <c r="J21808" s="16" t="n">
        <v>2.0</v>
      </c>
      <c r="K21808" s="16" t="n">
        <v>2.0</v>
      </c>
      <c r="L21808" s="16" t="n">
        <v>4.0</v>
      </c>
      <c r="M21808" s="16" t="n">
        <v>2.0</v>
      </c>
      <c r="N21808" s="16" t="n">
        <v>2.0</v>
      </c>
      <c r="O21808" s="16" t="n">
        <v>2.0</v>
      </c>
      <c r="P21808" s="16" t="n">
        <v>4.0</v>
      </c>
    </row>
    <row r="21809">
      <c r="B21809" s="9" t="s">
        <v>128</v>
      </c>
      <c r="C21809" s="12" t="n">
        <v>2.0</v>
      </c>
      <c r="D21809" s="12" t="n">
        <v>3.0</v>
      </c>
      <c r="E21809" s="12" t="n">
        <v>3.0</v>
      </c>
      <c r="F21809" s="12" t="n">
        <v>3.0</v>
      </c>
      <c r="G21809" s="12" t="n">
        <v>3.0</v>
      </c>
      <c r="H21809" s="12" t="n">
        <v>3.0</v>
      </c>
      <c r="I21809" s="12" t="n">
        <v>4.0</v>
      </c>
      <c r="J21809" s="12" t="n">
        <v>4.0</v>
      </c>
      <c r="K21809" s="12" t="n">
        <v>3.0</v>
      </c>
      <c r="L21809" s="12" t="n">
        <v>5.0</v>
      </c>
      <c r="M21809" s="12" t="n">
        <v>5.0</v>
      </c>
      <c r="N21809" s="12" t="n">
        <v>5.0</v>
      </c>
      <c r="O21809" s="12" t="n">
        <v>4.0</v>
      </c>
      <c r="P21809" s="12" t="n">
        <v>3.0</v>
      </c>
    </row>
    <row r="21810">
      <c r="B21810" s="13" t="s">
        <v>291</v>
      </c>
      <c r="C21810" s="16" t="n">
        <v>5.0</v>
      </c>
      <c r="D21810" s="16" t="n">
        <v>2.0</v>
      </c>
      <c r="E21810" s="16" t="n">
        <v>2.0</v>
      </c>
      <c r="F21810" s="16" t="n">
        <v>1.0</v>
      </c>
      <c r="G21810" s="16" t="n">
        <v>5.0</v>
      </c>
      <c r="H21810" s="16" t="n">
        <v>4.0</v>
      </c>
      <c r="I21810" s="16" t="n">
        <v>5.0</v>
      </c>
      <c r="J21810" s="16" t="n">
        <v>3.0</v>
      </c>
      <c r="K21810" s="16" t="n">
        <v>3.0</v>
      </c>
      <c r="L21810" s="16" t="n">
        <v>2.0</v>
      </c>
      <c r="M21810" s="16" t="n">
        <v>3.0</v>
      </c>
      <c r="N21810" s="16" t="n">
        <v>4.0</v>
      </c>
      <c r="O21810" s="16" t="n">
        <v>2.0</v>
      </c>
      <c r="P21810" s="16" t="n">
        <v>5.0</v>
      </c>
    </row>
    <row r="21811">
      <c r="B21811" s="9" t="s">
        <v>526</v>
      </c>
      <c r="C21811" s="12" t="n">
        <v>2.0</v>
      </c>
      <c r="D21811" s="12" t="n">
        <v>2.0</v>
      </c>
      <c r="E21811" s="12" t="n">
        <v>2.0</v>
      </c>
      <c r="F21811" s="12" t="n">
        <v>1.0</v>
      </c>
      <c r="G21811" s="12" t="n">
        <v>3.0</v>
      </c>
      <c r="H21811" s="12" t="n">
        <v>4.0</v>
      </c>
      <c r="I21811" s="12" t="n">
        <v>4.0</v>
      </c>
      <c r="J21811" s="12" t="n">
        <v>4.0</v>
      </c>
      <c r="K21811" s="12" t="n">
        <v>5.0</v>
      </c>
      <c r="L21811" s="12" t="n">
        <v>5.0</v>
      </c>
      <c r="M21811" s="12" t="n">
        <v>4.0</v>
      </c>
      <c r="N21811" s="12" t="n">
        <v>5.0</v>
      </c>
      <c r="O21811" s="12" t="n">
        <v>5.0</v>
      </c>
      <c r="P21811" s="12" t="n">
        <v>4.0</v>
      </c>
    </row>
    <row r="21812">
      <c r="B21812" s="13" t="s">
        <v>456</v>
      </c>
      <c r="C21812" s="16" t="n">
        <v>3.0</v>
      </c>
      <c r="D21812" s="16" t="n">
        <v>1.0</v>
      </c>
      <c r="E21812" s="16" t="n">
        <v>1.0</v>
      </c>
      <c r="F21812" s="16" t="n">
        <v>2.0</v>
      </c>
      <c r="G21812" s="16" t="n">
        <v>3.0</v>
      </c>
      <c r="H21812" s="16" t="n">
        <v>3.0</v>
      </c>
      <c r="I21812" s="16" t="n">
        <v>4.0</v>
      </c>
      <c r="J21812" s="16" t="n">
        <v>2.0</v>
      </c>
      <c r="K21812" s="16" t="n">
        <v>3.0</v>
      </c>
      <c r="L21812" s="16" t="n">
        <v>4.0</v>
      </c>
      <c r="M21812" s="16" t="n">
        <v>4.0</v>
      </c>
      <c r="N21812" s="16" t="n">
        <v>3.0</v>
      </c>
      <c r="O21812" s="16" t="n">
        <v>3.0</v>
      </c>
      <c r="P21812" s="16" t="n">
        <v>3.0</v>
      </c>
    </row>
    <row r="21813">
      <c r="B21813" s="9" t="s">
        <v>507</v>
      </c>
      <c r="C21813" s="12" t="n">
        <v>1.0</v>
      </c>
      <c r="D21813" s="12" t="n">
        <v>2.0</v>
      </c>
      <c r="E21813" s="12" t="n">
        <v>2.0</v>
      </c>
      <c r="F21813" s="12" t="n">
        <v>2.0</v>
      </c>
      <c r="G21813" s="12" t="n">
        <v>3.0</v>
      </c>
      <c r="H21813" s="12" t="n">
        <v>2.0</v>
      </c>
      <c r="I21813" s="12" t="n">
        <v>3.0</v>
      </c>
      <c r="J21813" s="12" t="n">
        <v>3.0</v>
      </c>
      <c r="K21813" s="12" t="n">
        <v>2.0</v>
      </c>
      <c r="L21813" s="12" t="n">
        <v>2.0</v>
      </c>
      <c r="M21813" s="12" t="n">
        <v>3.0</v>
      </c>
      <c r="N21813" s="12" t="n">
        <v>2.0</v>
      </c>
      <c r="O21813" s="12" t="n">
        <v>2.0</v>
      </c>
      <c r="P21813" s="12" t="n">
        <v>3.0</v>
      </c>
    </row>
    <row r="21814">
      <c r="B21814" s="13" t="s">
        <v>157</v>
      </c>
      <c r="C21814" s="16" t="n">
        <v>4.0</v>
      </c>
      <c r="D21814" s="16" t="n">
        <v>3.0</v>
      </c>
      <c r="E21814" s="16" t="n">
        <v>1.0</v>
      </c>
      <c r="F21814" s="16" t="n">
        <v>4.0</v>
      </c>
      <c r="G21814" s="16" t="n">
        <v>2.0</v>
      </c>
      <c r="H21814" s="16" t="n">
        <v>2.0</v>
      </c>
      <c r="I21814" s="16" t="n">
        <v>3.0</v>
      </c>
      <c r="J21814" s="16" t="n">
        <v>4.0</v>
      </c>
      <c r="K21814" s="16" t="n">
        <v>4.0</v>
      </c>
      <c r="L21814" s="16" t="n">
        <v>5.0</v>
      </c>
      <c r="M21814" s="16" t="n">
        <v>5.0</v>
      </c>
      <c r="N21814" s="16" t="n">
        <v>5.0</v>
      </c>
      <c r="O21814" s="16" t="n">
        <v>4.0</v>
      </c>
      <c r="P21814" s="16" t="n">
        <v>3.0</v>
      </c>
    </row>
    <row r="21815">
      <c r="B21815" s="9" t="s">
        <v>450</v>
      </c>
      <c r="C21815" s="12" t="n">
        <v>3.0</v>
      </c>
      <c r="D21815" s="12" t="n">
        <v>3.0</v>
      </c>
      <c r="E21815" s="12" t="n">
        <v>3.0</v>
      </c>
      <c r="F21815" s="12" t="n">
        <v>3.0</v>
      </c>
      <c r="G21815" s="12" t="n">
        <v>3.0</v>
      </c>
      <c r="H21815" s="12" t="n">
        <v>3.0</v>
      </c>
      <c r="I21815" s="12" t="n">
        <v>3.0</v>
      </c>
      <c r="J21815" s="12" t="n">
        <v>3.0</v>
      </c>
      <c r="K21815" s="12" t="n">
        <v>3.0</v>
      </c>
      <c r="L21815" s="12" t="n">
        <v>3.0</v>
      </c>
      <c r="M21815" s="12" t="n">
        <v>3.0</v>
      </c>
      <c r="N21815" s="12" t="n">
        <v>3.0</v>
      </c>
      <c r="O21815" s="12" t="n">
        <v>4.0</v>
      </c>
      <c r="P21815" s="12" t="n">
        <v>1.0</v>
      </c>
    </row>
    <row r="21816">
      <c r="B21816" s="13" t="s">
        <v>558</v>
      </c>
      <c r="C21816" s="16" t="n">
        <v>3.0</v>
      </c>
      <c r="D21816" s="16" t="n">
        <v>3.0</v>
      </c>
      <c r="E21816" s="16" t="n">
        <v>5.0</v>
      </c>
      <c r="F21816" s="16" t="n">
        <v>5.0</v>
      </c>
      <c r="G21816" s="16" t="n">
        <v>5.0</v>
      </c>
      <c r="H21816" s="16" t="n">
        <v>1.0</v>
      </c>
      <c r="I21816" s="16" t="n">
        <v>2.0</v>
      </c>
      <c r="J21816" s="16" t="n">
        <v>5.0</v>
      </c>
      <c r="K21816" s="16" t="n">
        <v>5.0</v>
      </c>
      <c r="L21816" s="16" t="n">
        <v>5.0</v>
      </c>
      <c r="M21816" s="16" t="n">
        <v>5.0</v>
      </c>
      <c r="N21816" s="16" t="n">
        <v>5.0</v>
      </c>
      <c r="O21816" s="16" t="n">
        <v>5.0</v>
      </c>
      <c r="P21816" s="16" t="n">
        <v>5.0</v>
      </c>
    </row>
    <row r="21817">
      <c r="B21817" s="9" t="s">
        <v>515</v>
      </c>
      <c r="C21817" s="12" t="n">
        <v>3.0</v>
      </c>
      <c r="D21817" s="12" t="n">
        <v>4.0</v>
      </c>
      <c r="E21817" s="12" t="n">
        <v>2.0</v>
      </c>
      <c r="F21817" s="12" t="n">
        <v>2.0</v>
      </c>
      <c r="G21817" s="12" t="n">
        <v>4.0</v>
      </c>
      <c r="H21817" s="12" t="n">
        <v>2.0</v>
      </c>
      <c r="I21817" s="12" t="n">
        <v>5.0</v>
      </c>
      <c r="J21817" s="12" t="n">
        <v>4.0</v>
      </c>
      <c r="K21817" s="12" t="n">
        <v>4.0</v>
      </c>
      <c r="L21817" s="12" t="n">
        <v>4.0</v>
      </c>
      <c r="M21817" s="12" t="n">
        <v>4.0</v>
      </c>
      <c r="N21817" s="12" t="n">
        <v>2.0</v>
      </c>
      <c r="O21817" s="12" t="n">
        <v>2.0</v>
      </c>
      <c r="P21817" s="12" t="n">
        <v>4.0</v>
      </c>
    </row>
    <row r="21818">
      <c r="B21818" s="13" t="s">
        <v>82</v>
      </c>
      <c r="C21818" s="16" t="n">
        <v>1.0</v>
      </c>
      <c r="D21818" s="16" t="n">
        <v>4.0</v>
      </c>
      <c r="E21818" s="16" t="n">
        <v>3.0</v>
      </c>
      <c r="F21818" s="16" t="n">
        <v>3.0</v>
      </c>
      <c r="G21818" s="16" t="n">
        <v>2.0</v>
      </c>
      <c r="H21818" s="16" t="n">
        <v>3.0</v>
      </c>
      <c r="I21818" s="16" t="n">
        <v>3.0</v>
      </c>
      <c r="J21818" s="16" t="n">
        <v>3.0</v>
      </c>
      <c r="K21818" s="16" t="n">
        <v>4.0</v>
      </c>
      <c r="L21818" s="16" t="n">
        <v>2.0</v>
      </c>
      <c r="M21818" s="16" t="n">
        <v>3.0</v>
      </c>
      <c r="N21818" s="16" t="n">
        <v>3.0</v>
      </c>
      <c r="O21818" s="16" t="n">
        <v>3.0</v>
      </c>
      <c r="P21818" s="16" t="n">
        <v>3.0</v>
      </c>
    </row>
    <row r="21819">
      <c r="B21819" s="9" t="s">
        <v>191</v>
      </c>
      <c r="C21819" s="12" t="n">
        <v>0.0</v>
      </c>
      <c r="D21819" s="12" t="n">
        <v>4.0</v>
      </c>
      <c r="E21819" s="12" t="n">
        <v>4.0</v>
      </c>
      <c r="F21819" s="12" t="n">
        <v>4.0</v>
      </c>
      <c r="G21819" s="12" t="n">
        <v>4.0</v>
      </c>
      <c r="H21819" s="12" t="n">
        <v>4.0</v>
      </c>
      <c r="I21819" s="12" t="n">
        <v>4.0</v>
      </c>
      <c r="J21819" s="12" t="n">
        <v>4.0</v>
      </c>
      <c r="K21819" s="12" t="n">
        <v>4.0</v>
      </c>
      <c r="L21819" s="12" t="n">
        <v>4.0</v>
      </c>
      <c r="M21819" s="12" t="n">
        <v>4.0</v>
      </c>
      <c r="N21819" s="12" t="n">
        <v>4.0</v>
      </c>
      <c r="O21819" s="12" t="n">
        <v>4.0</v>
      </c>
      <c r="P21819" s="12" t="n">
        <v>4.0</v>
      </c>
    </row>
    <row r="21820">
      <c r="B21820" s="13" t="s">
        <v>244</v>
      </c>
      <c r="C21820" s="16" t="n">
        <v>3.0</v>
      </c>
      <c r="D21820" s="16" t="n">
        <v>3.0</v>
      </c>
      <c r="E21820" s="16" t="n">
        <v>3.0</v>
      </c>
      <c r="F21820" s="16" t="n">
        <v>3.0</v>
      </c>
      <c r="G21820" s="16" t="n">
        <v>3.0</v>
      </c>
      <c r="H21820" s="16" t="n">
        <v>5.0</v>
      </c>
      <c r="I21820" s="16" t="n">
        <v>4.0</v>
      </c>
      <c r="J21820" s="16" t="n">
        <v>2.0</v>
      </c>
      <c r="K21820" s="16" t="n">
        <v>3.0</v>
      </c>
      <c r="L21820" s="16" t="n">
        <v>4.0</v>
      </c>
      <c r="M21820" s="16" t="n">
        <v>2.0</v>
      </c>
      <c r="N21820" s="16" t="n">
        <v>2.0</v>
      </c>
      <c r="O21820" s="16" t="n">
        <v>2.0</v>
      </c>
      <c r="P21820" s="16" t="n">
        <v>3.0</v>
      </c>
    </row>
    <row r="21821">
      <c r="B21821" s="9" t="s">
        <v>485</v>
      </c>
      <c r="C21821" s="12" t="n">
        <v>4.0</v>
      </c>
      <c r="D21821" s="12" t="n">
        <v>4.0</v>
      </c>
      <c r="E21821" s="12" t="n">
        <v>4.0</v>
      </c>
      <c r="F21821" s="12" t="n">
        <v>4.0</v>
      </c>
      <c r="G21821" s="12" t="n">
        <v>4.0</v>
      </c>
      <c r="H21821" s="12" t="n">
        <v>4.0</v>
      </c>
      <c r="I21821" s="12" t="n">
        <v>4.0</v>
      </c>
      <c r="J21821" s="12" t="n">
        <v>4.0</v>
      </c>
      <c r="K21821" s="12" t="n">
        <v>4.0</v>
      </c>
      <c r="L21821" s="12" t="n">
        <v>4.0</v>
      </c>
      <c r="M21821" s="12" t="n">
        <v>4.0</v>
      </c>
      <c r="N21821" s="12" t="n">
        <v>4.0</v>
      </c>
      <c r="O21821" s="12" t="n">
        <v>4.0</v>
      </c>
      <c r="P21821" s="12" t="n">
        <v>4.0</v>
      </c>
    </row>
    <row r="21822">
      <c r="B21822" s="13" t="s">
        <v>520</v>
      </c>
      <c r="C21822" s="16" t="n">
        <v>4.0</v>
      </c>
      <c r="D21822" s="16" t="n">
        <v>4.0</v>
      </c>
      <c r="E21822" s="16" t="n">
        <v>2.0</v>
      </c>
      <c r="F21822" s="16" t="n">
        <v>4.0</v>
      </c>
      <c r="G21822" s="16" t="n">
        <v>2.0</v>
      </c>
      <c r="H21822" s="16" t="n">
        <v>2.0</v>
      </c>
      <c r="I21822" s="16" t="n">
        <v>4.0</v>
      </c>
      <c r="J21822" s="16" t="n">
        <v>1.0</v>
      </c>
      <c r="K21822" s="16" t="n">
        <v>4.0</v>
      </c>
      <c r="L21822" s="16" t="n">
        <v>5.0</v>
      </c>
      <c r="M21822" s="16" t="n">
        <v>3.0</v>
      </c>
      <c r="N21822" s="16" t="n">
        <v>4.0</v>
      </c>
      <c r="O21822" s="16" t="n">
        <v>4.0</v>
      </c>
      <c r="P21822" s="16" t="n">
        <v>5.0</v>
      </c>
    </row>
    <row r="21823">
      <c r="B21823" s="9" t="s">
        <v>55</v>
      </c>
      <c r="C21823" s="12" t="n">
        <v>3.0</v>
      </c>
      <c r="D21823" s="12" t="n">
        <v>4.0</v>
      </c>
      <c r="E21823" s="12" t="n">
        <v>4.0</v>
      </c>
      <c r="F21823" s="12" t="n">
        <v>3.0</v>
      </c>
      <c r="G21823" s="12" t="n">
        <v>4.0</v>
      </c>
      <c r="H21823" s="12" t="n">
        <v>2.0</v>
      </c>
      <c r="I21823" s="12" t="n">
        <v>4.0</v>
      </c>
      <c r="J21823" s="12" t="n">
        <v>4.0</v>
      </c>
      <c r="K21823" s="12" t="n">
        <v>4.0</v>
      </c>
      <c r="L21823" s="12" t="n">
        <v>4.0</v>
      </c>
      <c r="M21823" s="12" t="n">
        <v>4.0</v>
      </c>
      <c r="N21823" s="12" t="n">
        <v>4.0</v>
      </c>
      <c r="O21823" s="12" t="n">
        <v>4.0</v>
      </c>
      <c r="P21823" s="12" t="n">
        <v>3.0</v>
      </c>
    </row>
    <row r="21824">
      <c r="B21824" s="13" t="s">
        <v>385</v>
      </c>
      <c r="C21824" s="16" t="n">
        <v>5.0</v>
      </c>
      <c r="D21824" s="16" t="n">
        <v>2.0</v>
      </c>
      <c r="E21824" s="16" t="n">
        <v>2.0</v>
      </c>
      <c r="F21824" s="16" t="n">
        <v>1.0</v>
      </c>
      <c r="G21824" s="16" t="n">
        <v>5.0</v>
      </c>
      <c r="H21824" s="16" t="n">
        <v>5.0</v>
      </c>
      <c r="I21824" s="16" t="n">
        <v>5.0</v>
      </c>
      <c r="J21824" s="16" t="n">
        <v>1.0</v>
      </c>
      <c r="K21824" s="16" t="n">
        <v>2.0</v>
      </c>
      <c r="L21824" s="16" t="n">
        <v>2.0</v>
      </c>
      <c r="M21824" s="16" t="n">
        <v>2.0</v>
      </c>
      <c r="N21824" s="16" t="n">
        <v>2.0</v>
      </c>
      <c r="O21824" s="16" t="n">
        <v>4.0</v>
      </c>
      <c r="P21824" s="16" t="n">
        <v>5.0</v>
      </c>
    </row>
    <row r="21825">
      <c r="B21825" s="9" t="s">
        <v>503</v>
      </c>
      <c r="C21825" s="12" t="n">
        <v>3.0</v>
      </c>
      <c r="D21825" s="12" t="n">
        <v>2.0</v>
      </c>
      <c r="E21825" s="12" t="n">
        <v>2.0</v>
      </c>
      <c r="F21825" s="12" t="n">
        <v>4.0</v>
      </c>
      <c r="G21825" s="12" t="n">
        <v>2.0</v>
      </c>
      <c r="H21825" s="12" t="n">
        <v>2.0</v>
      </c>
      <c r="I21825" s="12" t="n">
        <v>2.0</v>
      </c>
      <c r="J21825" s="12" t="n">
        <v>4.0</v>
      </c>
      <c r="K21825" s="12" t="n">
        <v>2.0</v>
      </c>
      <c r="L21825" s="12" t="n">
        <v>4.0</v>
      </c>
      <c r="M21825" s="12" t="n">
        <v>4.0</v>
      </c>
      <c r="N21825" s="12" t="n">
        <v>4.0</v>
      </c>
      <c r="O21825" s="12" t="n">
        <v>4.0</v>
      </c>
      <c r="P21825" s="12" t="n">
        <v>2.0</v>
      </c>
    </row>
    <row r="21826">
      <c r="B21826" s="13" t="s">
        <v>90</v>
      </c>
      <c r="C21826" s="16" t="n">
        <v>1.0</v>
      </c>
      <c r="D21826" s="16" t="n">
        <v>1.0</v>
      </c>
      <c r="E21826" s="16" t="n">
        <v>2.0</v>
      </c>
      <c r="F21826" s="16" t="n">
        <v>1.0</v>
      </c>
      <c r="G21826" s="16" t="n">
        <v>4.0</v>
      </c>
      <c r="H21826" s="16" t="n">
        <v>4.0</v>
      </c>
      <c r="I21826" s="16" t="n">
        <v>4.0</v>
      </c>
      <c r="J21826" s="16" t="n">
        <v>2.0</v>
      </c>
      <c r="K21826" s="16" t="n">
        <v>1.0</v>
      </c>
      <c r="L21826" s="16" t="n">
        <v>2.0</v>
      </c>
      <c r="M21826" s="16" t="n">
        <v>2.0</v>
      </c>
      <c r="N21826" s="16" t="n">
        <v>2.0</v>
      </c>
      <c r="O21826" s="16" t="n">
        <v>2.0</v>
      </c>
      <c r="P21826" s="16" t="n">
        <v>5.0</v>
      </c>
    </row>
    <row r="21827">
      <c r="B21827" s="9" t="s">
        <v>272</v>
      </c>
      <c r="C21827" s="12" t="n">
        <v>1.0</v>
      </c>
      <c r="D21827" s="12" t="n">
        <v>2.0</v>
      </c>
      <c r="E21827" s="12" t="n">
        <v>2.0</v>
      </c>
      <c r="F21827" s="12" t="n">
        <v>4.0</v>
      </c>
      <c r="G21827" s="12" t="n">
        <v>2.0</v>
      </c>
      <c r="H21827" s="12" t="n">
        <v>2.0</v>
      </c>
      <c r="I21827" s="12" t="n">
        <v>4.0</v>
      </c>
      <c r="J21827" s="12" t="n">
        <v>3.0</v>
      </c>
      <c r="K21827" s="12" t="n">
        <v>4.0</v>
      </c>
      <c r="L21827" s="12" t="n">
        <v>4.0</v>
      </c>
      <c r="M21827" s="12" t="n">
        <v>4.0</v>
      </c>
      <c r="N21827" s="12" t="n">
        <v>4.0</v>
      </c>
      <c r="O21827" s="12" t="n">
        <v>4.0</v>
      </c>
      <c r="P21827" s="12" t="n">
        <v>4.0</v>
      </c>
    </row>
    <row r="21828">
      <c r="B21828" s="13" t="s">
        <v>372</v>
      </c>
      <c r="C21828" s="16" t="n">
        <v>2.0</v>
      </c>
      <c r="D21828" s="16" t="n">
        <v>2.0</v>
      </c>
      <c r="E21828" s="16" t="n">
        <v>4.0</v>
      </c>
      <c r="F21828" s="16" t="n">
        <v>4.0</v>
      </c>
      <c r="G21828" s="16" t="n">
        <v>1.0</v>
      </c>
      <c r="H21828" s="16" t="n">
        <v>1.0</v>
      </c>
      <c r="I21828" s="16" t="n">
        <v>2.0</v>
      </c>
      <c r="J21828" s="16" t="n">
        <v>5.0</v>
      </c>
      <c r="K21828" s="16" t="n">
        <v>1.0</v>
      </c>
      <c r="L21828" s="16" t="n">
        <v>5.0</v>
      </c>
      <c r="M21828" s="16" t="n">
        <v>5.0</v>
      </c>
      <c r="N21828" s="16" t="n">
        <v>5.0</v>
      </c>
      <c r="O21828" s="16" t="n">
        <v>5.0</v>
      </c>
      <c r="P21828" s="16" t="n">
        <v>1.0</v>
      </c>
    </row>
    <row r="21829">
      <c r="B21829" s="9" t="s">
        <v>220</v>
      </c>
      <c r="C21829" s="12" t="n">
        <v>1.0</v>
      </c>
      <c r="D21829" s="12" t="n">
        <v>4.0</v>
      </c>
      <c r="E21829" s="12" t="n">
        <v>4.0</v>
      </c>
      <c r="F21829" s="12" t="n">
        <v>4.0</v>
      </c>
      <c r="G21829" s="12" t="n">
        <v>4.0</v>
      </c>
      <c r="H21829" s="12" t="n">
        <v>4.0</v>
      </c>
      <c r="I21829" s="12" t="n">
        <v>4.0</v>
      </c>
      <c r="J21829" s="12" t="n">
        <v>5.0</v>
      </c>
      <c r="K21829" s="12" t="n">
        <v>4.0</v>
      </c>
      <c r="L21829" s="12" t="n">
        <v>5.0</v>
      </c>
      <c r="M21829" s="12" t="n">
        <v>4.0</v>
      </c>
      <c r="N21829" s="12" t="n">
        <v>4.0</v>
      </c>
      <c r="O21829" s="12" t="n">
        <v>4.0</v>
      </c>
      <c r="P21829" s="12" t="n">
        <v>4.0</v>
      </c>
    </row>
    <row r="21830">
      <c r="B21830" s="13" t="s">
        <v>337</v>
      </c>
      <c r="C21830" s="16" t="n">
        <v>1.0</v>
      </c>
      <c r="D21830" s="16" t="n">
        <v>2.0</v>
      </c>
      <c r="E21830" s="16" t="n">
        <v>1.0</v>
      </c>
      <c r="F21830" s="16" t="n">
        <v>4.0</v>
      </c>
      <c r="G21830" s="16" t="n">
        <v>2.0</v>
      </c>
      <c r="H21830" s="16" t="n">
        <v>2.0</v>
      </c>
      <c r="I21830" s="16" t="n">
        <v>1.0</v>
      </c>
      <c r="J21830" s="16" t="n">
        <v>4.0</v>
      </c>
      <c r="K21830" s="16" t="n">
        <v>2.0</v>
      </c>
      <c r="L21830" s="16" t="n">
        <v>5.0</v>
      </c>
      <c r="M21830" s="16" t="n">
        <v>5.0</v>
      </c>
      <c r="N21830" s="16" t="n">
        <v>5.0</v>
      </c>
      <c r="O21830" s="16" t="n">
        <v>4.0</v>
      </c>
      <c r="P21830" s="16" t="n">
        <v>2.0</v>
      </c>
    </row>
    <row r="21831">
      <c r="B21831" s="9" t="s">
        <v>487</v>
      </c>
      <c r="C21831" s="12" t="n">
        <v>5.0</v>
      </c>
      <c r="D21831" s="12" t="n">
        <v>1.0</v>
      </c>
      <c r="E21831" s="12" t="n">
        <v>2.0</v>
      </c>
      <c r="F21831" s="12" t="n">
        <v>2.0</v>
      </c>
      <c r="G21831" s="12" t="n">
        <v>5.0</v>
      </c>
      <c r="H21831" s="12" t="n">
        <v>4.0</v>
      </c>
      <c r="I21831" s="12" t="n">
        <v>4.0</v>
      </c>
      <c r="J21831" s="12" t="n">
        <v>4.0</v>
      </c>
      <c r="K21831" s="12" t="n">
        <v>4.0</v>
      </c>
      <c r="L21831" s="12" t="n">
        <v>4.0</v>
      </c>
      <c r="M21831" s="12" t="n">
        <v>4.0</v>
      </c>
      <c r="N21831" s="12" t="n">
        <v>4.0</v>
      </c>
      <c r="O21831" s="12" t="n">
        <v>4.0</v>
      </c>
      <c r="P21831" s="12" t="n">
        <v>4.0</v>
      </c>
    </row>
    <row r="21832">
      <c r="B21832" s="13" t="s">
        <v>347</v>
      </c>
      <c r="C21832" s="16" t="n">
        <v>5.0</v>
      </c>
      <c r="D21832" s="16" t="n">
        <v>1.0</v>
      </c>
      <c r="E21832" s="16" t="n">
        <v>2.0</v>
      </c>
      <c r="F21832" s="16" t="n">
        <v>4.0</v>
      </c>
      <c r="G21832" s="16" t="n">
        <v>2.0</v>
      </c>
      <c r="H21832" s="16" t="n">
        <v>3.0</v>
      </c>
      <c r="I21832" s="16" t="n">
        <v>2.0</v>
      </c>
      <c r="J21832" s="16" t="n">
        <v>4.0</v>
      </c>
      <c r="K21832" s="16" t="n">
        <v>2.0</v>
      </c>
      <c r="L21832" s="16" t="n">
        <v>4.0</v>
      </c>
      <c r="M21832" s="16" t="n">
        <v>4.0</v>
      </c>
      <c r="N21832" s="16" t="n">
        <v>4.0</v>
      </c>
      <c r="O21832" s="16" t="n">
        <v>4.0</v>
      </c>
      <c r="P21832" s="16" t="n">
        <v>2.0</v>
      </c>
    </row>
    <row r="21833">
      <c r="B21833" s="9" t="s">
        <v>565</v>
      </c>
      <c r="C21833" s="12" t="n">
        <v>3.0</v>
      </c>
      <c r="D21833" s="12" t="n">
        <v>1.0</v>
      </c>
      <c r="E21833" s="12" t="n">
        <v>1.0</v>
      </c>
      <c r="F21833" s="12" t="n">
        <v>2.0</v>
      </c>
      <c r="G21833" s="12" t="n">
        <v>4.0</v>
      </c>
      <c r="H21833" s="12" t="n">
        <v>3.0</v>
      </c>
      <c r="I21833" s="12" t="n">
        <v>5.0</v>
      </c>
      <c r="J21833" s="12" t="n">
        <v>1.0</v>
      </c>
      <c r="K21833" s="12" t="n">
        <v>1.0</v>
      </c>
      <c r="L21833" s="12" t="n">
        <v>1.0</v>
      </c>
      <c r="M21833" s="12" t="n">
        <v>1.0</v>
      </c>
      <c r="N21833" s="12" t="n">
        <v>1.0</v>
      </c>
      <c r="O21833" s="12" t="n">
        <v>4.0</v>
      </c>
      <c r="P21833" s="12" t="n">
        <v>5.0</v>
      </c>
    </row>
    <row r="21834">
      <c r="B21834" s="13" t="s">
        <v>129</v>
      </c>
      <c r="C21834" s="16" t="n">
        <v>3.0</v>
      </c>
      <c r="D21834" s="16" t="n">
        <v>1.0</v>
      </c>
      <c r="E21834" s="16" t="n">
        <v>1.0</v>
      </c>
      <c r="F21834" s="16" t="n">
        <v>4.0</v>
      </c>
      <c r="G21834" s="16" t="n">
        <v>2.0</v>
      </c>
      <c r="H21834" s="16" t="n">
        <v>1.0</v>
      </c>
      <c r="I21834" s="16" t="n">
        <v>4.0</v>
      </c>
      <c r="J21834" s="16" t="n">
        <v>2.0</v>
      </c>
      <c r="K21834" s="16" t="n">
        <v>2.0</v>
      </c>
      <c r="L21834" s="16" t="n">
        <v>5.0</v>
      </c>
      <c r="M21834" s="16" t="n">
        <v>4.0</v>
      </c>
      <c r="N21834" s="16" t="n">
        <v>4.0</v>
      </c>
      <c r="O21834" s="16" t="n">
        <v>4.0</v>
      </c>
      <c r="P21834" s="16" t="n">
        <v>4.0</v>
      </c>
    </row>
    <row r="21835">
      <c r="B21835" s="9" t="s">
        <v>74</v>
      </c>
      <c r="C21835" s="12" t="n">
        <v>1.0</v>
      </c>
      <c r="D21835" s="12" t="n">
        <v>1.0</v>
      </c>
      <c r="E21835" s="12" t="n">
        <v>1.0</v>
      </c>
      <c r="F21835" s="12" t="n">
        <v>1.0</v>
      </c>
      <c r="G21835" s="12" t="n">
        <v>1.0</v>
      </c>
      <c r="H21835" s="12" t="n">
        <v>4.0</v>
      </c>
      <c r="I21835" s="12" t="n">
        <v>4.0</v>
      </c>
      <c r="J21835" s="12" t="n">
        <v>1.0</v>
      </c>
      <c r="K21835" s="12" t="n">
        <v>1.0</v>
      </c>
      <c r="L21835" s="12" t="n">
        <v>1.0</v>
      </c>
      <c r="M21835" s="12" t="n">
        <v>1.0</v>
      </c>
      <c r="N21835" s="12" t="n">
        <v>2.0</v>
      </c>
      <c r="O21835" s="12" t="n">
        <v>1.0</v>
      </c>
      <c r="P21835" s="12" t="n">
        <v>5.0</v>
      </c>
    </row>
    <row r="21836">
      <c r="B21836" s="13" t="s">
        <v>393</v>
      </c>
      <c r="C21836" s="16" t="n">
        <v>0.0</v>
      </c>
      <c r="D21836" s="16" t="n">
        <v>2.0</v>
      </c>
      <c r="E21836" s="16" t="n">
        <v>1.0</v>
      </c>
      <c r="F21836" s="16" t="n">
        <v>1.0</v>
      </c>
      <c r="G21836" s="16" t="n">
        <v>1.0</v>
      </c>
      <c r="H21836" s="16" t="n">
        <v>5.0</v>
      </c>
      <c r="I21836" s="16" t="n">
        <v>4.0</v>
      </c>
      <c r="J21836" s="16" t="n">
        <v>2.0</v>
      </c>
      <c r="K21836" s="16" t="n">
        <v>3.0</v>
      </c>
      <c r="L21836" s="16" t="n">
        <v>1.0</v>
      </c>
      <c r="M21836" s="16" t="n">
        <v>2.0</v>
      </c>
      <c r="N21836" s="16" t="n">
        <v>2.0</v>
      </c>
      <c r="O21836" s="16" t="n">
        <v>3.0</v>
      </c>
      <c r="P21836" s="16" t="n">
        <v>5.0</v>
      </c>
    </row>
    <row r="21837">
      <c r="B21837" s="9" t="s">
        <v>388</v>
      </c>
      <c r="C21837" s="12" t="n">
        <v>5.0</v>
      </c>
      <c r="D21837" s="12" t="n">
        <v>4.0</v>
      </c>
      <c r="E21837" s="12" t="n">
        <v>5.0</v>
      </c>
      <c r="F21837" s="12" t="n">
        <v>5.0</v>
      </c>
      <c r="G21837" s="12" t="n">
        <v>2.0</v>
      </c>
      <c r="H21837" s="12" t="n">
        <v>2.0</v>
      </c>
      <c r="I21837" s="12" t="n">
        <v>3.0</v>
      </c>
      <c r="J21837" s="12" t="n">
        <v>5.0</v>
      </c>
      <c r="K21837" s="12" t="n">
        <v>4.0</v>
      </c>
      <c r="L21837" s="12" t="n">
        <v>5.0</v>
      </c>
      <c r="M21837" s="12" t="n">
        <v>5.0</v>
      </c>
      <c r="N21837" s="12" t="n">
        <v>5.0</v>
      </c>
      <c r="O21837" s="12" t="n">
        <v>4.0</v>
      </c>
      <c r="P21837" s="12" t="n">
        <v>2.0</v>
      </c>
    </row>
    <row r="21838">
      <c r="B21838" s="13" t="s">
        <v>391</v>
      </c>
      <c r="C21838" s="16" t="n">
        <v>2.0</v>
      </c>
      <c r="D21838" s="16" t="n">
        <v>3.0</v>
      </c>
      <c r="E21838" s="16" t="n">
        <v>4.0</v>
      </c>
      <c r="F21838" s="16" t="n">
        <v>2.0</v>
      </c>
      <c r="G21838" s="16" t="n">
        <v>3.0</v>
      </c>
      <c r="H21838" s="16" t="n">
        <v>3.0</v>
      </c>
      <c r="I21838" s="16" t="n">
        <v>2.0</v>
      </c>
      <c r="J21838" s="16" t="n">
        <v>4.0</v>
      </c>
      <c r="K21838" s="16" t="n">
        <v>3.0</v>
      </c>
      <c r="L21838" s="16" t="n">
        <v>3.0</v>
      </c>
      <c r="M21838" s="16" t="n">
        <v>2.0</v>
      </c>
      <c r="N21838" s="16" t="n">
        <v>3.0</v>
      </c>
      <c r="O21838" s="16" t="n">
        <v>2.0</v>
      </c>
      <c r="P21838" s="16" t="n">
        <v>3.0</v>
      </c>
    </row>
    <row r="21839">
      <c r="B21839" s="9" t="s">
        <v>420</v>
      </c>
      <c r="C21839" s="12" t="n">
        <v>2.0</v>
      </c>
      <c r="D21839" s="12" t="n">
        <v>2.0</v>
      </c>
      <c r="E21839" s="12" t="n">
        <v>4.0</v>
      </c>
      <c r="F21839" s="12" t="n">
        <v>4.0</v>
      </c>
      <c r="G21839" s="12" t="n">
        <v>2.0</v>
      </c>
      <c r="H21839" s="12" t="n">
        <v>2.0</v>
      </c>
      <c r="I21839" s="12" t="n">
        <v>4.0</v>
      </c>
      <c r="J21839" s="12" t="n">
        <v>4.0</v>
      </c>
      <c r="K21839" s="12" t="n">
        <v>4.0</v>
      </c>
      <c r="L21839" s="12" t="n">
        <v>4.0</v>
      </c>
      <c r="M21839" s="12" t="n">
        <v>2.0</v>
      </c>
      <c r="N21839" s="12" t="n">
        <v>2.0</v>
      </c>
      <c r="O21839" s="12" t="n">
        <v>4.0</v>
      </c>
      <c r="P21839" s="12" t="n">
        <v>4.0</v>
      </c>
    </row>
    <row r="21840">
      <c r="B21840" s="13" t="s">
        <v>223</v>
      </c>
      <c r="C21840" s="16" t="n">
        <v>2.0</v>
      </c>
      <c r="D21840" s="16" t="n">
        <v>2.0</v>
      </c>
      <c r="E21840" s="16" t="n">
        <v>4.0</v>
      </c>
      <c r="F21840" s="16" t="n">
        <v>4.0</v>
      </c>
      <c r="G21840" s="16" t="n">
        <v>2.0</v>
      </c>
      <c r="H21840" s="16" t="n">
        <v>3.0</v>
      </c>
      <c r="I21840" s="16" t="n">
        <v>2.0</v>
      </c>
      <c r="J21840" s="16" t="n">
        <v>5.0</v>
      </c>
      <c r="K21840" s="16" t="n">
        <v>4.0</v>
      </c>
      <c r="L21840" s="16" t="n">
        <v>5.0</v>
      </c>
      <c r="M21840" s="16" t="n">
        <v>4.0</v>
      </c>
      <c r="N21840" s="16" t="n">
        <v>4.0</v>
      </c>
      <c r="O21840" s="16" t="n">
        <v>4.0</v>
      </c>
      <c r="P21840" s="16" t="n">
        <v>2.0</v>
      </c>
    </row>
    <row r="21841">
      <c r="B21841" s="9" t="s">
        <v>421</v>
      </c>
      <c r="C21841" s="12" t="n">
        <v>1.0</v>
      </c>
      <c r="D21841" s="12" t="n">
        <v>1.0</v>
      </c>
      <c r="E21841" s="12" t="n">
        <v>1.0</v>
      </c>
      <c r="F21841" s="12" t="n">
        <v>2.0</v>
      </c>
      <c r="G21841" s="12" t="n">
        <v>4.0</v>
      </c>
      <c r="H21841" s="12" t="n">
        <v>4.0</v>
      </c>
      <c r="I21841" s="12" t="n">
        <v>4.0</v>
      </c>
      <c r="J21841" s="12" t="n">
        <v>3.0</v>
      </c>
      <c r="K21841" s="12" t="n">
        <v>3.0</v>
      </c>
      <c r="L21841" s="12" t="n">
        <v>4.0</v>
      </c>
      <c r="M21841" s="12" t="n">
        <v>4.0</v>
      </c>
      <c r="N21841" s="12" t="n">
        <v>2.0</v>
      </c>
      <c r="O21841" s="12" t="n">
        <v>4.0</v>
      </c>
      <c r="P21841" s="12" t="n">
        <v>5.0</v>
      </c>
    </row>
    <row r="21842">
      <c r="B21842" s="13" t="s">
        <v>569</v>
      </c>
      <c r="C21842" s="16" t="n">
        <v>1.0</v>
      </c>
      <c r="D21842" s="16" t="n">
        <v>2.0</v>
      </c>
      <c r="E21842" s="16" t="n">
        <v>4.0</v>
      </c>
      <c r="F21842" s="16" t="n">
        <v>3.0</v>
      </c>
      <c r="G21842" s="16" t="n">
        <v>2.0</v>
      </c>
      <c r="H21842" s="16" t="n">
        <v>2.0</v>
      </c>
      <c r="I21842" s="16" t="n">
        <v>1.0</v>
      </c>
      <c r="J21842" s="16" t="n">
        <v>4.0</v>
      </c>
      <c r="K21842" s="16" t="n">
        <v>5.0</v>
      </c>
      <c r="L21842" s="16" t="n">
        <v>4.0</v>
      </c>
      <c r="M21842" s="16" t="n">
        <v>4.0</v>
      </c>
      <c r="N21842" s="16" t="n">
        <v>4.0</v>
      </c>
      <c r="O21842" s="16" t="n">
        <v>4.0</v>
      </c>
      <c r="P21842" s="16" t="n">
        <v>1.0</v>
      </c>
    </row>
    <row r="21843">
      <c r="B21843" s="9" t="s">
        <v>105</v>
      </c>
      <c r="C21843" s="12" t="n">
        <v>1.0</v>
      </c>
      <c r="D21843" s="12" t="n">
        <v>2.0</v>
      </c>
      <c r="E21843" s="12" t="n">
        <v>2.0</v>
      </c>
      <c r="F21843" s="12" t="n">
        <v>1.0</v>
      </c>
      <c r="G21843" s="12" t="n">
        <v>2.0</v>
      </c>
      <c r="H21843" s="12" t="n">
        <v>2.0</v>
      </c>
      <c r="I21843" s="12" t="n">
        <v>2.0</v>
      </c>
      <c r="J21843" s="12" t="n">
        <v>4.0</v>
      </c>
      <c r="K21843" s="12" t="n">
        <v>4.0</v>
      </c>
      <c r="L21843" s="12" t="n">
        <v>4.0</v>
      </c>
      <c r="M21843" s="12" t="n">
        <v>1.0</v>
      </c>
      <c r="N21843" s="12" t="n">
        <v>1.0</v>
      </c>
      <c r="O21843" s="12" t="n">
        <v>4.0</v>
      </c>
      <c r="P21843" s="12" t="n">
        <v>3.0</v>
      </c>
    </row>
    <row r="21844">
      <c r="B21844" s="13" t="s">
        <v>357</v>
      </c>
      <c r="C21844" s="16" t="n">
        <v>5.0</v>
      </c>
      <c r="D21844" s="16" t="n">
        <v>2.0</v>
      </c>
      <c r="E21844" s="16" t="n">
        <v>2.0</v>
      </c>
      <c r="F21844" s="16" t="n">
        <v>4.0</v>
      </c>
      <c r="G21844" s="16" t="n">
        <v>2.0</v>
      </c>
      <c r="H21844" s="16" t="n">
        <v>2.0</v>
      </c>
      <c r="I21844" s="16" t="n">
        <v>2.0</v>
      </c>
      <c r="J21844" s="16" t="n">
        <v>4.0</v>
      </c>
      <c r="K21844" s="16" t="n">
        <v>4.0</v>
      </c>
      <c r="L21844" s="16" t="n">
        <v>4.0</v>
      </c>
      <c r="M21844" s="16" t="n">
        <v>4.0</v>
      </c>
      <c r="N21844" s="16" t="n">
        <v>2.0</v>
      </c>
      <c r="O21844" s="16" t="n">
        <v>4.0</v>
      </c>
      <c r="P21844" s="16" t="n">
        <v>2.0</v>
      </c>
    </row>
    <row r="21845">
      <c r="B21845" s="9" t="s">
        <v>371</v>
      </c>
      <c r="C21845" s="12" t="n">
        <v>3.0</v>
      </c>
      <c r="D21845" s="12" t="n">
        <v>2.0</v>
      </c>
      <c r="E21845" s="12" t="n">
        <v>2.0</v>
      </c>
      <c r="F21845" s="12" t="n">
        <v>4.0</v>
      </c>
      <c r="G21845" s="12" t="n">
        <v>2.0</v>
      </c>
      <c r="H21845" s="12" t="n">
        <v>2.0</v>
      </c>
      <c r="I21845" s="12" t="n">
        <v>2.0</v>
      </c>
      <c r="J21845" s="12" t="n">
        <v>5.0</v>
      </c>
      <c r="K21845" s="12" t="n">
        <v>3.0</v>
      </c>
      <c r="L21845" s="12" t="n">
        <v>4.0</v>
      </c>
      <c r="M21845" s="12" t="n">
        <v>4.0</v>
      </c>
      <c r="N21845" s="12" t="n">
        <v>4.0</v>
      </c>
      <c r="O21845" s="12" t="n">
        <v>4.0</v>
      </c>
      <c r="P21845" s="12" t="n">
        <v>1.0</v>
      </c>
    </row>
    <row r="21846">
      <c r="B21846" s="13" t="s">
        <v>459</v>
      </c>
      <c r="C21846" s="16" t="n">
        <v>3.0</v>
      </c>
      <c r="D21846" s="16" t="n">
        <v>2.0</v>
      </c>
      <c r="E21846" s="16" t="n">
        <v>2.0</v>
      </c>
      <c r="F21846" s="16" t="n">
        <v>2.0</v>
      </c>
      <c r="G21846" s="16" t="n">
        <v>4.0</v>
      </c>
      <c r="H21846" s="16" t="n">
        <v>4.0</v>
      </c>
      <c r="I21846" s="16" t="n">
        <v>4.0</v>
      </c>
      <c r="J21846" s="16" t="n">
        <v>2.0</v>
      </c>
      <c r="K21846" s="16" t="n">
        <v>2.0</v>
      </c>
      <c r="L21846" s="16" t="n">
        <v>4.0</v>
      </c>
      <c r="M21846" s="16" t="n">
        <v>1.0</v>
      </c>
      <c r="N21846" s="16" t="n">
        <v>2.0</v>
      </c>
      <c r="O21846" s="16" t="n">
        <v>4.0</v>
      </c>
      <c r="P21846" s="16" t="n">
        <v>5.0</v>
      </c>
    </row>
    <row r="21847">
      <c r="B21847" s="9" t="s">
        <v>141</v>
      </c>
      <c r="C21847" s="12" t="n">
        <v>2.0</v>
      </c>
      <c r="D21847" s="12" t="n">
        <v>2.0</v>
      </c>
      <c r="E21847" s="12" t="n">
        <v>4.0</v>
      </c>
      <c r="F21847" s="12" t="n">
        <v>2.0</v>
      </c>
      <c r="G21847" s="12" t="n">
        <v>2.0</v>
      </c>
      <c r="H21847" s="12" t="n">
        <v>4.0</v>
      </c>
      <c r="I21847" s="12" t="n">
        <v>4.0</v>
      </c>
      <c r="J21847" s="12" t="n">
        <v>2.0</v>
      </c>
      <c r="K21847" s="12" t="n">
        <v>1.0</v>
      </c>
      <c r="L21847" s="12" t="n">
        <v>4.0</v>
      </c>
      <c r="M21847" s="12" t="n">
        <v>4.0</v>
      </c>
      <c r="N21847" s="12" t="n">
        <v>1.0</v>
      </c>
      <c r="O21847" s="12" t="n">
        <v>4.0</v>
      </c>
      <c r="P21847" s="12" t="n">
        <v>4.0</v>
      </c>
    </row>
    <row r="21848">
      <c r="B21848" s="13" t="s">
        <v>432</v>
      </c>
      <c r="C21848" s="16" t="n">
        <v>2.0</v>
      </c>
      <c r="D21848" s="16" t="n">
        <v>2.0</v>
      </c>
      <c r="E21848" s="16" t="n">
        <v>2.0</v>
      </c>
      <c r="F21848" s="16" t="n">
        <v>2.0</v>
      </c>
      <c r="G21848" s="16" t="n">
        <v>1.0</v>
      </c>
      <c r="H21848" s="16" t="n">
        <v>2.0</v>
      </c>
      <c r="I21848" s="16" t="n">
        <v>4.0</v>
      </c>
      <c r="J21848" s="16" t="n">
        <v>2.0</v>
      </c>
      <c r="K21848" s="16" t="n">
        <v>1.0</v>
      </c>
      <c r="L21848" s="16" t="n">
        <v>2.0</v>
      </c>
      <c r="M21848" s="16" t="n">
        <v>4.0</v>
      </c>
      <c r="N21848" s="16" t="n">
        <v>1.0</v>
      </c>
      <c r="O21848" s="16" t="n">
        <v>4.0</v>
      </c>
      <c r="P21848" s="16" t="n">
        <v>4.0</v>
      </c>
    </row>
    <row r="21849">
      <c r="B21849" s="9" t="s">
        <v>89</v>
      </c>
      <c r="C21849" s="12" t="n">
        <v>1.0</v>
      </c>
      <c r="D21849" s="12" t="n">
        <v>2.0</v>
      </c>
      <c r="E21849" s="12" t="n">
        <v>2.0</v>
      </c>
      <c r="F21849" s="12" t="n">
        <v>3.0</v>
      </c>
      <c r="G21849" s="12" t="n">
        <v>1.0</v>
      </c>
      <c r="H21849" s="12" t="n">
        <v>1.0</v>
      </c>
      <c r="I21849" s="12" t="n">
        <v>4.0</v>
      </c>
      <c r="J21849" s="12" t="n">
        <v>4.0</v>
      </c>
      <c r="K21849" s="12" t="n">
        <v>2.0</v>
      </c>
      <c r="L21849" s="12" t="n">
        <v>5.0</v>
      </c>
      <c r="M21849" s="12" t="n">
        <v>4.0</v>
      </c>
      <c r="N21849" s="12" t="n">
        <v>3.0</v>
      </c>
      <c r="O21849" s="12" t="n">
        <v>4.0</v>
      </c>
      <c r="P21849" s="12" t="n">
        <v>4.0</v>
      </c>
    </row>
    <row r="21850">
      <c r="B21850" s="13" t="s">
        <v>328</v>
      </c>
      <c r="C21850" s="16" t="n">
        <v>2.0</v>
      </c>
      <c r="D21850" s="16" t="n">
        <v>2.0</v>
      </c>
      <c r="E21850" s="16" t="n">
        <v>2.0</v>
      </c>
      <c r="F21850" s="16" t="n">
        <v>2.0</v>
      </c>
      <c r="G21850" s="16" t="n">
        <v>4.0</v>
      </c>
      <c r="H21850" s="16" t="n">
        <v>4.0</v>
      </c>
      <c r="I21850" s="16" t="n">
        <v>4.0</v>
      </c>
      <c r="J21850" s="16" t="n">
        <v>2.0</v>
      </c>
      <c r="K21850" s="16" t="n">
        <v>1.0</v>
      </c>
      <c r="L21850" s="16" t="n">
        <v>2.0</v>
      </c>
      <c r="M21850" s="16" t="n">
        <v>4.0</v>
      </c>
      <c r="N21850" s="16" t="n">
        <v>2.0</v>
      </c>
      <c r="O21850" s="16" t="n">
        <v>4.0</v>
      </c>
      <c r="P21850" s="16" t="n">
        <v>5.0</v>
      </c>
    </row>
    <row r="21851">
      <c r="B21851" s="9" t="s">
        <v>65</v>
      </c>
      <c r="C21851" s="12" t="n">
        <v>3.0</v>
      </c>
      <c r="D21851" s="12" t="n">
        <v>2.0</v>
      </c>
      <c r="E21851" s="12" t="n">
        <v>5.0</v>
      </c>
      <c r="F21851" s="12" t="n">
        <v>5.0</v>
      </c>
      <c r="G21851" s="12" t="n">
        <v>3.0</v>
      </c>
      <c r="H21851" s="12" t="n">
        <v>2.0</v>
      </c>
      <c r="I21851" s="12" t="n">
        <v>5.0</v>
      </c>
      <c r="J21851" s="12" t="n">
        <v>5.0</v>
      </c>
      <c r="K21851" s="12" t="n">
        <v>4.0</v>
      </c>
      <c r="L21851" s="12" t="n">
        <v>4.0</v>
      </c>
      <c r="M21851" s="12" t="n">
        <v>4.0</v>
      </c>
      <c r="N21851" s="12" t="n">
        <v>4.0</v>
      </c>
      <c r="O21851" s="12" t="n">
        <v>4.0</v>
      </c>
      <c r="P21851" s="12" t="n">
        <v>5.0</v>
      </c>
    </row>
    <row r="21852">
      <c r="B21852" s="13" t="s">
        <v>563</v>
      </c>
      <c r="C21852" s="16" t="n">
        <v>3.0</v>
      </c>
      <c r="D21852" s="16" t="n">
        <v>2.0</v>
      </c>
      <c r="E21852" s="16" t="n">
        <v>4.0</v>
      </c>
      <c r="F21852" s="16" t="n">
        <v>2.0</v>
      </c>
      <c r="G21852" s="16" t="n">
        <v>4.0</v>
      </c>
      <c r="H21852" s="16" t="n">
        <v>4.0</v>
      </c>
      <c r="I21852" s="16" t="n">
        <v>5.0</v>
      </c>
      <c r="J21852" s="16" t="n">
        <v>4.0</v>
      </c>
      <c r="K21852" s="16" t="n">
        <v>1.0</v>
      </c>
      <c r="L21852" s="16" t="n">
        <v>4.0</v>
      </c>
      <c r="M21852" s="16" t="n">
        <v>1.0</v>
      </c>
      <c r="N21852" s="16" t="n">
        <v>1.0</v>
      </c>
      <c r="O21852" s="16" t="n">
        <v>4.0</v>
      </c>
      <c r="P21852" s="16" t="n">
        <v>4.0</v>
      </c>
    </row>
    <row r="21853">
      <c r="B21853" s="9" t="s">
        <v>303</v>
      </c>
      <c r="C21853" s="12" t="n">
        <v>2.0</v>
      </c>
      <c r="D21853" s="12" t="n">
        <v>2.0</v>
      </c>
      <c r="E21853" s="12" t="n">
        <v>2.0</v>
      </c>
      <c r="F21853" s="12" t="n">
        <v>4.0</v>
      </c>
      <c r="G21853" s="12" t="n">
        <v>5.0</v>
      </c>
      <c r="H21853" s="12" t="n">
        <v>2.0</v>
      </c>
      <c r="I21853" s="12" t="n">
        <v>5.0</v>
      </c>
      <c r="J21853" s="12" t="n">
        <v>4.0</v>
      </c>
      <c r="K21853" s="12" t="n">
        <v>1.0</v>
      </c>
      <c r="L21853" s="12" t="n">
        <v>4.0</v>
      </c>
      <c r="M21853" s="12" t="n">
        <v>2.0</v>
      </c>
      <c r="N21853" s="12" t="n">
        <v>4.0</v>
      </c>
      <c r="O21853" s="12" t="n">
        <v>4.0</v>
      </c>
      <c r="P21853" s="12" t="n">
        <v>4.0</v>
      </c>
    </row>
    <row r="21854">
      <c r="B21854" s="13" t="s">
        <v>273</v>
      </c>
      <c r="C21854" s="16" t="n">
        <v>2.0</v>
      </c>
      <c r="D21854" s="16" t="n">
        <v>2.0</v>
      </c>
      <c r="E21854" s="16" t="n">
        <v>4.0</v>
      </c>
      <c r="F21854" s="16" t="n">
        <v>2.0</v>
      </c>
      <c r="G21854" s="16" t="n">
        <v>5.0</v>
      </c>
      <c r="H21854" s="16" t="n">
        <v>4.0</v>
      </c>
      <c r="I21854" s="16" t="n">
        <v>5.0</v>
      </c>
      <c r="J21854" s="16" t="n">
        <v>3.0</v>
      </c>
      <c r="K21854" s="16" t="n">
        <v>2.0</v>
      </c>
      <c r="L21854" s="16" t="n">
        <v>4.0</v>
      </c>
      <c r="M21854" s="16" t="n">
        <v>4.0</v>
      </c>
      <c r="N21854" s="16" t="n">
        <v>2.0</v>
      </c>
      <c r="O21854" s="16" t="n">
        <v>5.0</v>
      </c>
      <c r="P21854" s="16" t="n">
        <v>5.0</v>
      </c>
    </row>
    <row r="21855">
      <c r="B21855" s="9" t="s">
        <v>353</v>
      </c>
      <c r="C21855" s="12" t="n">
        <v>3.0</v>
      </c>
      <c r="D21855" s="12" t="n">
        <v>2.0</v>
      </c>
      <c r="E21855" s="12" t="n">
        <v>2.0</v>
      </c>
      <c r="F21855" s="12" t="n">
        <v>2.0</v>
      </c>
      <c r="G21855" s="12" t="n">
        <v>2.0</v>
      </c>
      <c r="H21855" s="12" t="n">
        <v>4.0</v>
      </c>
      <c r="I21855" s="12" t="n">
        <v>4.0</v>
      </c>
      <c r="J21855" s="12" t="n">
        <v>1.0</v>
      </c>
      <c r="K21855" s="12" t="n">
        <v>1.0</v>
      </c>
      <c r="L21855" s="12" t="n">
        <v>2.0</v>
      </c>
      <c r="M21855" s="12" t="n">
        <v>4.0</v>
      </c>
      <c r="N21855" s="12" t="n">
        <v>2.0</v>
      </c>
      <c r="O21855" s="12" t="n">
        <v>4.0</v>
      </c>
      <c r="P21855" s="12" t="n">
        <v>4.0</v>
      </c>
    </row>
    <row r="21856">
      <c r="B21856" s="13" t="s">
        <v>444</v>
      </c>
      <c r="C21856" s="16" t="n">
        <v>1.0</v>
      </c>
      <c r="D21856" s="16" t="n">
        <v>2.0</v>
      </c>
      <c r="E21856" s="16" t="n">
        <v>4.0</v>
      </c>
      <c r="F21856" s="16" t="n">
        <v>4.0</v>
      </c>
      <c r="G21856" s="16" t="n">
        <v>2.0</v>
      </c>
      <c r="H21856" s="16" t="n">
        <v>1.0</v>
      </c>
      <c r="I21856" s="16" t="n">
        <v>4.0</v>
      </c>
      <c r="J21856" s="16" t="n">
        <v>4.0</v>
      </c>
      <c r="K21856" s="16" t="n">
        <v>5.0</v>
      </c>
      <c r="L21856" s="16" t="n">
        <v>5.0</v>
      </c>
      <c r="M21856" s="16" t="n">
        <v>4.0</v>
      </c>
      <c r="N21856" s="16" t="n">
        <v>4.0</v>
      </c>
      <c r="O21856" s="16" t="n">
        <v>4.0</v>
      </c>
      <c r="P21856" s="16" t="n">
        <v>4.0</v>
      </c>
    </row>
    <row r="21857">
      <c r="B21857" s="9" t="s">
        <v>408</v>
      </c>
      <c r="C21857" s="12" t="n">
        <v>1.0</v>
      </c>
      <c r="D21857" s="12" t="n">
        <v>2.0</v>
      </c>
      <c r="E21857" s="12" t="n">
        <v>2.0</v>
      </c>
      <c r="F21857" s="12" t="n">
        <v>3.0</v>
      </c>
      <c r="G21857" s="12" t="n">
        <v>2.0</v>
      </c>
      <c r="H21857" s="12" t="n">
        <v>4.0</v>
      </c>
      <c r="I21857" s="12" t="n">
        <v>2.0</v>
      </c>
      <c r="J21857" s="12" t="n">
        <v>4.0</v>
      </c>
      <c r="K21857" s="12" t="n">
        <v>1.0</v>
      </c>
      <c r="L21857" s="12" t="n">
        <v>5.0</v>
      </c>
      <c r="M21857" s="12" t="n">
        <v>4.0</v>
      </c>
      <c r="N21857" s="12" t="n">
        <v>2.0</v>
      </c>
      <c r="O21857" s="12" t="n">
        <v>4.0</v>
      </c>
      <c r="P21857" s="12" t="n">
        <v>3.0</v>
      </c>
    </row>
    <row r="21858">
      <c r="B21858" s="13" t="s">
        <v>286</v>
      </c>
      <c r="C21858" s="16" t="n">
        <v>1.0</v>
      </c>
      <c r="D21858" s="16" t="n">
        <v>2.0</v>
      </c>
      <c r="E21858" s="16" t="n">
        <v>2.0</v>
      </c>
      <c r="F21858" s="16" t="n">
        <v>2.0</v>
      </c>
      <c r="G21858" s="16" t="n">
        <v>1.0</v>
      </c>
      <c r="H21858" s="16" t="n">
        <v>1.0</v>
      </c>
      <c r="I21858" s="16" t="n">
        <v>2.0</v>
      </c>
      <c r="J21858" s="16" t="n">
        <v>1.0</v>
      </c>
      <c r="K21858" s="16" t="n">
        <v>2.0</v>
      </c>
      <c r="L21858" s="16" t="n">
        <v>1.0</v>
      </c>
      <c r="M21858" s="16" t="n">
        <v>4.0</v>
      </c>
      <c r="N21858" s="16" t="n">
        <v>2.0</v>
      </c>
      <c r="O21858" s="16" t="n">
        <v>5.0</v>
      </c>
      <c r="P21858" s="16" t="n">
        <v>2.0</v>
      </c>
    </row>
    <row r="21859">
      <c r="B21859" s="9" t="s">
        <v>268</v>
      </c>
      <c r="C21859" s="12" t="n">
        <v>1.0</v>
      </c>
      <c r="D21859" s="12" t="n">
        <v>2.0</v>
      </c>
      <c r="E21859" s="12" t="n">
        <v>1.0</v>
      </c>
      <c r="F21859" s="12" t="n">
        <v>4.0</v>
      </c>
      <c r="G21859" s="12" t="n">
        <v>1.0</v>
      </c>
      <c r="H21859" s="12" t="n">
        <v>1.0</v>
      </c>
      <c r="I21859" s="12" t="n">
        <v>1.0</v>
      </c>
      <c r="J21859" s="12" t="n">
        <v>4.0</v>
      </c>
      <c r="K21859" s="12" t="n">
        <v>1.0</v>
      </c>
      <c r="L21859" s="12" t="n">
        <v>1.0</v>
      </c>
      <c r="M21859" s="12" t="n">
        <v>4.0</v>
      </c>
      <c r="N21859" s="12" t="n">
        <v>2.0</v>
      </c>
      <c r="O21859" s="12" t="n">
        <v>4.0</v>
      </c>
      <c r="P21859" s="12" t="n">
        <v>2.0</v>
      </c>
    </row>
    <row r="21860">
      <c r="B21860" s="13" t="s">
        <v>314</v>
      </c>
      <c r="C21860" s="16" t="n">
        <v>3.0</v>
      </c>
      <c r="D21860" s="16" t="n">
        <v>1.0</v>
      </c>
      <c r="E21860" s="16" t="n">
        <v>4.0</v>
      </c>
      <c r="F21860" s="16" t="n">
        <v>1.0</v>
      </c>
      <c r="G21860" s="16" t="n">
        <v>4.0</v>
      </c>
      <c r="H21860" s="16" t="n">
        <v>4.0</v>
      </c>
      <c r="I21860" s="16" t="n">
        <v>5.0</v>
      </c>
      <c r="J21860" s="16" t="n">
        <v>4.0</v>
      </c>
      <c r="K21860" s="16" t="n">
        <v>1.0</v>
      </c>
      <c r="L21860" s="16" t="n">
        <v>5.0</v>
      </c>
      <c r="M21860" s="16" t="n">
        <v>4.0</v>
      </c>
      <c r="N21860" s="16" t="n">
        <v>1.0</v>
      </c>
      <c r="O21860" s="16" t="n">
        <v>4.0</v>
      </c>
      <c r="P21860" s="16" t="n">
        <v>5.0</v>
      </c>
    </row>
    <row r="21861">
      <c r="B21861" s="9" t="s">
        <v>83</v>
      </c>
      <c r="C21861" s="12" t="n">
        <v>4.0</v>
      </c>
      <c r="D21861" s="12" t="n">
        <v>4.0</v>
      </c>
      <c r="E21861" s="12" t="n">
        <v>3.0</v>
      </c>
      <c r="F21861" s="12" t="n">
        <v>4.0</v>
      </c>
      <c r="G21861" s="12" t="n">
        <v>4.0</v>
      </c>
      <c r="H21861" s="12" t="n">
        <v>3.0</v>
      </c>
      <c r="I21861" s="12" t="n">
        <v>4.0</v>
      </c>
      <c r="J21861" s="12" t="n">
        <v>4.0</v>
      </c>
      <c r="K21861" s="12" t="n">
        <v>4.0</v>
      </c>
      <c r="L21861" s="12" t="n">
        <v>4.0</v>
      </c>
      <c r="M21861" s="12" t="n">
        <v>2.0</v>
      </c>
      <c r="N21861" s="12" t="n">
        <v>4.0</v>
      </c>
      <c r="O21861" s="12" t="n">
        <v>4.0</v>
      </c>
      <c r="P21861" s="12" t="n">
        <v>3.0</v>
      </c>
    </row>
    <row r="21862">
      <c r="B21862" s="13" t="s">
        <v>233</v>
      </c>
      <c r="C21862" s="16" t="n">
        <v>5.0</v>
      </c>
      <c r="D21862" s="16" t="n">
        <v>3.0</v>
      </c>
      <c r="E21862" s="16" t="n">
        <v>2.0</v>
      </c>
      <c r="F21862" s="16" t="n">
        <v>1.0</v>
      </c>
      <c r="G21862" s="16" t="n">
        <v>2.0</v>
      </c>
      <c r="H21862" s="16" t="n">
        <v>2.0</v>
      </c>
      <c r="I21862" s="16" t="n">
        <v>3.0</v>
      </c>
      <c r="J21862" s="16" t="n">
        <v>4.0</v>
      </c>
      <c r="K21862" s="16" t="n">
        <v>5.0</v>
      </c>
      <c r="L21862" s="16" t="n">
        <v>5.0</v>
      </c>
      <c r="M21862" s="16" t="n">
        <v>5.0</v>
      </c>
      <c r="N21862" s="16" t="n">
        <v>5.0</v>
      </c>
      <c r="O21862" s="16" t="n">
        <v>4.0</v>
      </c>
      <c r="P21862" s="16" t="n">
        <v>4.0</v>
      </c>
    </row>
    <row r="21863">
      <c r="B21863" s="9" t="s">
        <v>536</v>
      </c>
      <c r="C21863" s="12" t="n">
        <v>5.0</v>
      </c>
      <c r="D21863" s="12" t="n">
        <v>4.0</v>
      </c>
      <c r="E21863" s="12" t="n">
        <v>5.0</v>
      </c>
      <c r="F21863" s="12" t="n">
        <v>5.0</v>
      </c>
      <c r="G21863" s="12" t="n">
        <v>4.0</v>
      </c>
      <c r="H21863" s="12" t="n">
        <v>4.0</v>
      </c>
      <c r="I21863" s="12" t="n">
        <v>3.0</v>
      </c>
      <c r="J21863" s="12" t="n">
        <v>5.0</v>
      </c>
      <c r="K21863" s="12" t="n">
        <v>3.0</v>
      </c>
      <c r="L21863" s="12" t="n">
        <v>5.0</v>
      </c>
      <c r="M21863" s="12" t="n">
        <v>4.0</v>
      </c>
      <c r="N21863" s="12" t="n">
        <v>5.0</v>
      </c>
      <c r="O21863" s="12" t="n">
        <v>4.0</v>
      </c>
      <c r="P21863" s="12" t="n">
        <v>3.0</v>
      </c>
    </row>
    <row r="21864">
      <c r="B21864" s="13" t="s">
        <v>380</v>
      </c>
      <c r="C21864" s="16" t="n">
        <v>1.0</v>
      </c>
      <c r="D21864" s="16" t="n">
        <v>2.0</v>
      </c>
      <c r="E21864" s="16" t="n">
        <v>1.0</v>
      </c>
      <c r="F21864" s="16" t="n">
        <v>2.0</v>
      </c>
      <c r="G21864" s="16" t="n">
        <v>1.0</v>
      </c>
      <c r="H21864" s="16" t="n">
        <v>5.0</v>
      </c>
      <c r="I21864" s="16" t="n">
        <v>4.0</v>
      </c>
      <c r="J21864" s="16" t="n">
        <v>3.0</v>
      </c>
      <c r="K21864" s="16" t="n">
        <v>3.0</v>
      </c>
      <c r="L21864" s="16" t="n">
        <v>2.0</v>
      </c>
      <c r="M21864" s="16" t="n">
        <v>3.0</v>
      </c>
      <c r="N21864" s="16" t="n">
        <v>3.0</v>
      </c>
      <c r="O21864" s="16" t="n">
        <v>2.0</v>
      </c>
      <c r="P21864" s="16" t="n">
        <v>5.0</v>
      </c>
    </row>
    <row r="21865">
      <c r="B21865" s="9" t="s">
        <v>510</v>
      </c>
      <c r="C21865" s="12" t="n">
        <v>2.0</v>
      </c>
      <c r="D21865" s="12" t="n">
        <v>4.0</v>
      </c>
      <c r="E21865" s="12" t="n">
        <v>5.0</v>
      </c>
      <c r="F21865" s="12" t="n">
        <v>5.0</v>
      </c>
      <c r="G21865" s="12" t="n">
        <v>2.0</v>
      </c>
      <c r="H21865" s="12" t="n">
        <v>1.0</v>
      </c>
      <c r="I21865" s="12" t="n">
        <v>2.0</v>
      </c>
      <c r="J21865" s="12" t="n">
        <v>5.0</v>
      </c>
      <c r="K21865" s="12" t="n">
        <v>4.0</v>
      </c>
      <c r="L21865" s="12" t="n">
        <v>5.0</v>
      </c>
      <c r="M21865" s="12" t="n">
        <v>5.0</v>
      </c>
      <c r="N21865" s="12" t="n">
        <v>5.0</v>
      </c>
      <c r="O21865" s="12" t="n">
        <v>4.0</v>
      </c>
      <c r="P21865" s="12" t="n">
        <v>3.0</v>
      </c>
    </row>
    <row r="21866">
      <c r="B21866" s="13" t="s">
        <v>316</v>
      </c>
      <c r="C21866" s="16" t="n">
        <v>3.0</v>
      </c>
      <c r="D21866" s="16" t="n">
        <v>2.0</v>
      </c>
      <c r="E21866" s="16" t="n">
        <v>2.0</v>
      </c>
      <c r="F21866" s="16" t="n">
        <v>1.0</v>
      </c>
      <c r="G21866" s="16" t="n">
        <v>5.0</v>
      </c>
      <c r="H21866" s="16" t="n">
        <v>5.0</v>
      </c>
      <c r="I21866" s="16" t="n">
        <v>5.0</v>
      </c>
      <c r="J21866" s="16" t="n">
        <v>3.0</v>
      </c>
      <c r="K21866" s="16" t="n">
        <v>3.0</v>
      </c>
      <c r="L21866" s="16" t="n">
        <v>2.0</v>
      </c>
      <c r="M21866" s="16" t="n">
        <v>3.0</v>
      </c>
      <c r="N21866" s="16" t="n">
        <v>2.0</v>
      </c>
      <c r="O21866" s="16" t="n">
        <v>4.0</v>
      </c>
      <c r="P21866" s="16" t="n">
        <v>5.0</v>
      </c>
    </row>
    <row r="21867">
      <c r="B21867" s="9" t="s">
        <v>505</v>
      </c>
      <c r="C21867" s="12" t="n">
        <v>3.0</v>
      </c>
      <c r="D21867" s="12" t="n">
        <v>4.0</v>
      </c>
      <c r="E21867" s="12" t="n">
        <v>3.0</v>
      </c>
      <c r="F21867" s="12" t="n">
        <v>3.0</v>
      </c>
      <c r="G21867" s="12" t="n">
        <v>3.0</v>
      </c>
      <c r="H21867" s="12" t="n">
        <v>2.0</v>
      </c>
      <c r="I21867" s="12" t="n">
        <v>4.0</v>
      </c>
      <c r="J21867" s="12" t="n">
        <v>3.0</v>
      </c>
      <c r="K21867" s="12" t="n">
        <v>4.0</v>
      </c>
      <c r="L21867" s="12" t="n">
        <v>5.0</v>
      </c>
      <c r="M21867" s="12" t="n">
        <v>4.0</v>
      </c>
      <c r="N21867" s="12" t="n">
        <v>5.0</v>
      </c>
      <c r="O21867" s="12" t="n">
        <v>4.0</v>
      </c>
      <c r="P21867" s="12" t="n">
        <v>5.0</v>
      </c>
    </row>
    <row r="21868">
      <c r="B21868" s="13" t="s">
        <v>101</v>
      </c>
      <c r="C21868" s="16" t="n">
        <v>5.0</v>
      </c>
      <c r="D21868" s="16" t="n">
        <v>5.0</v>
      </c>
      <c r="E21868" s="16" t="n">
        <v>5.0</v>
      </c>
      <c r="F21868" s="16" t="n">
        <v>2.0</v>
      </c>
      <c r="G21868" s="16" t="n">
        <v>3.0</v>
      </c>
      <c r="H21868" s="16" t="n">
        <v>3.0</v>
      </c>
      <c r="I21868" s="16" t="n">
        <v>5.0</v>
      </c>
      <c r="J21868" s="16" t="n">
        <v>4.0</v>
      </c>
      <c r="K21868" s="16" t="n">
        <v>3.0</v>
      </c>
      <c r="L21868" s="16" t="n">
        <v>4.0</v>
      </c>
      <c r="M21868" s="16" t="n">
        <v>2.0</v>
      </c>
      <c r="N21868" s="16" t="n">
        <v>2.0</v>
      </c>
      <c r="O21868" s="16" t="n">
        <v>4.0</v>
      </c>
      <c r="P21868" s="16" t="n">
        <v>5.0</v>
      </c>
    </row>
    <row r="21869">
      <c r="B21869" s="9" t="s">
        <v>298</v>
      </c>
      <c r="C21869" s="12" t="n">
        <v>2.0</v>
      </c>
      <c r="D21869" s="12" t="n">
        <v>4.0</v>
      </c>
      <c r="E21869" s="12" t="n">
        <v>5.0</v>
      </c>
      <c r="F21869" s="12" t="n">
        <v>3.0</v>
      </c>
      <c r="G21869" s="12" t="n">
        <v>3.0</v>
      </c>
      <c r="H21869" s="12" t="n">
        <v>3.0</v>
      </c>
      <c r="I21869" s="12" t="n">
        <v>4.0</v>
      </c>
      <c r="J21869" s="12" t="n">
        <v>4.0</v>
      </c>
      <c r="K21869" s="12" t="n">
        <v>5.0</v>
      </c>
      <c r="L21869" s="12" t="n">
        <v>5.0</v>
      </c>
      <c r="M21869" s="12" t="n">
        <v>4.0</v>
      </c>
      <c r="N21869" s="12" t="n">
        <v>4.0</v>
      </c>
      <c r="O21869" s="12" t="n">
        <v>5.0</v>
      </c>
      <c r="P21869" s="12" t="n">
        <v>4.0</v>
      </c>
    </row>
    <row r="21870">
      <c r="B21870" s="13" t="s">
        <v>169</v>
      </c>
      <c r="C21870" s="16" t="n">
        <v>5.0</v>
      </c>
      <c r="D21870" s="16" t="n">
        <v>2.0</v>
      </c>
      <c r="E21870" s="16" t="n">
        <v>1.0</v>
      </c>
      <c r="F21870" s="16" t="n">
        <v>2.0</v>
      </c>
      <c r="G21870" s="16" t="n">
        <v>4.0</v>
      </c>
      <c r="H21870" s="16" t="n">
        <v>4.0</v>
      </c>
      <c r="I21870" s="16" t="n">
        <v>4.0</v>
      </c>
      <c r="J21870" s="16" t="n">
        <v>2.0</v>
      </c>
      <c r="K21870" s="16" t="n">
        <v>3.0</v>
      </c>
      <c r="L21870" s="16" t="n">
        <v>2.0</v>
      </c>
      <c r="M21870" s="16" t="n">
        <v>4.0</v>
      </c>
      <c r="N21870" s="16" t="n">
        <v>1.0</v>
      </c>
      <c r="O21870" s="16" t="n">
        <v>4.0</v>
      </c>
      <c r="P21870" s="16" t="n">
        <v>5.0</v>
      </c>
    </row>
    <row r="21871">
      <c r="B21871" s="9" t="s">
        <v>307</v>
      </c>
      <c r="C21871" s="12" t="n">
        <v>2.0</v>
      </c>
      <c r="D21871" s="12" t="n">
        <v>1.0</v>
      </c>
      <c r="E21871" s="12" t="n">
        <v>2.0</v>
      </c>
      <c r="F21871" s="12" t="n">
        <v>2.0</v>
      </c>
      <c r="G21871" s="12" t="n">
        <v>2.0</v>
      </c>
      <c r="H21871" s="12" t="n">
        <v>2.0</v>
      </c>
      <c r="I21871" s="12" t="n">
        <v>2.0</v>
      </c>
      <c r="J21871" s="12" t="n">
        <v>4.0</v>
      </c>
      <c r="K21871" s="12" t="n">
        <v>4.0</v>
      </c>
      <c r="L21871" s="12" t="n">
        <v>4.0</v>
      </c>
      <c r="M21871" s="12" t="n">
        <v>4.0</v>
      </c>
      <c r="N21871" s="12" t="n">
        <v>4.0</v>
      </c>
      <c r="O21871" s="12" t="n">
        <v>4.0</v>
      </c>
      <c r="P21871" s="12" t="n">
        <v>1.0</v>
      </c>
    </row>
    <row r="21872">
      <c r="B21872" s="13" t="s">
        <v>186</v>
      </c>
      <c r="C21872" s="16" t="n">
        <v>1.0</v>
      </c>
      <c r="D21872" s="16" t="n">
        <v>2.0</v>
      </c>
      <c r="E21872" s="16" t="n">
        <v>2.0</v>
      </c>
      <c r="F21872" s="16" t="n">
        <v>3.0</v>
      </c>
      <c r="G21872" s="16" t="n">
        <v>4.0</v>
      </c>
      <c r="H21872" s="16" t="n">
        <v>4.0</v>
      </c>
      <c r="I21872" s="16" t="n">
        <v>4.0</v>
      </c>
      <c r="J21872" s="16" t="n">
        <v>4.0</v>
      </c>
      <c r="K21872" s="16" t="n">
        <v>4.0</v>
      </c>
      <c r="L21872" s="16" t="n">
        <v>4.0</v>
      </c>
      <c r="M21872" s="16" t="n">
        <v>4.0</v>
      </c>
      <c r="N21872" s="16" t="n">
        <v>4.0</v>
      </c>
      <c r="O21872" s="16" t="n">
        <v>5.0</v>
      </c>
      <c r="P21872" s="16" t="n">
        <v>4.0</v>
      </c>
    </row>
    <row r="21873">
      <c r="B21873" s="9" t="s">
        <v>514</v>
      </c>
      <c r="C21873" s="12" t="n">
        <v>1.0</v>
      </c>
      <c r="D21873" s="12" t="n">
        <v>2.0</v>
      </c>
      <c r="E21873" s="12" t="n">
        <v>2.0</v>
      </c>
      <c r="F21873" s="12" t="n">
        <v>4.0</v>
      </c>
      <c r="G21873" s="12" t="n">
        <v>4.0</v>
      </c>
      <c r="H21873" s="12" t="n">
        <v>5.0</v>
      </c>
      <c r="I21873" s="12" t="n">
        <v>4.0</v>
      </c>
      <c r="J21873" s="12" t="n">
        <v>4.0</v>
      </c>
      <c r="K21873" s="12" t="n">
        <v>4.0</v>
      </c>
      <c r="L21873" s="12" t="n">
        <v>4.0</v>
      </c>
      <c r="M21873" s="12" t="n">
        <v>4.0</v>
      </c>
      <c r="N21873" s="12" t="n">
        <v>5.0</v>
      </c>
      <c r="O21873" s="12" t="n">
        <v>4.0</v>
      </c>
      <c r="P21873" s="12" t="n">
        <v>4.0</v>
      </c>
    </row>
    <row r="21874">
      <c r="B21874" s="13" t="s">
        <v>269</v>
      </c>
      <c r="C21874" s="16" t="n">
        <v>3.0</v>
      </c>
      <c r="D21874" s="16" t="n">
        <v>2.0</v>
      </c>
      <c r="E21874" s="16" t="n">
        <v>2.0</v>
      </c>
      <c r="F21874" s="16" t="n">
        <v>2.0</v>
      </c>
      <c r="G21874" s="16" t="n">
        <v>4.0</v>
      </c>
      <c r="H21874" s="16" t="n">
        <v>4.0</v>
      </c>
      <c r="I21874" s="16" t="n">
        <v>5.0</v>
      </c>
      <c r="J21874" s="16" t="n">
        <v>4.0</v>
      </c>
      <c r="K21874" s="16" t="n">
        <v>3.0</v>
      </c>
      <c r="L21874" s="16" t="n">
        <v>2.0</v>
      </c>
      <c r="M21874" s="16" t="n">
        <v>4.0</v>
      </c>
      <c r="N21874" s="16" t="n">
        <v>2.0</v>
      </c>
      <c r="O21874" s="16" t="n">
        <v>4.0</v>
      </c>
      <c r="P21874" s="16" t="n">
        <v>4.0</v>
      </c>
    </row>
    <row r="21875">
      <c r="B21875" s="9" t="s">
        <v>302</v>
      </c>
      <c r="C21875" s="12" t="n">
        <v>3.0</v>
      </c>
      <c r="D21875" s="12" t="n">
        <v>2.0</v>
      </c>
      <c r="E21875" s="12" t="n">
        <v>4.0</v>
      </c>
      <c r="F21875" s="12" t="n">
        <v>4.0</v>
      </c>
      <c r="G21875" s="12" t="n">
        <v>5.0</v>
      </c>
      <c r="H21875" s="12" t="n">
        <v>5.0</v>
      </c>
      <c r="I21875" s="12" t="n">
        <v>5.0</v>
      </c>
      <c r="J21875" s="12" t="n">
        <v>4.0</v>
      </c>
      <c r="K21875" s="12" t="n">
        <v>4.0</v>
      </c>
      <c r="L21875" s="12" t="n">
        <v>5.0</v>
      </c>
      <c r="M21875" s="12" t="n">
        <v>4.0</v>
      </c>
      <c r="N21875" s="12" t="n">
        <v>4.0</v>
      </c>
      <c r="O21875" s="12" t="n">
        <v>4.0</v>
      </c>
      <c r="P21875" s="12" t="n">
        <v>5.0</v>
      </c>
    </row>
    <row r="21876">
      <c r="B21876" s="13" t="s">
        <v>359</v>
      </c>
      <c r="C21876" s="16" t="n">
        <v>3.0</v>
      </c>
      <c r="D21876" s="16" t="n">
        <v>2.0</v>
      </c>
      <c r="E21876" s="16" t="n">
        <v>2.0</v>
      </c>
      <c r="F21876" s="16" t="n">
        <v>1.0</v>
      </c>
      <c r="G21876" s="16" t="n">
        <v>5.0</v>
      </c>
      <c r="H21876" s="16" t="n">
        <v>4.0</v>
      </c>
      <c r="I21876" s="16" t="n">
        <v>4.0</v>
      </c>
      <c r="J21876" s="16" t="n">
        <v>2.0</v>
      </c>
      <c r="K21876" s="16" t="n">
        <v>2.0</v>
      </c>
      <c r="L21876" s="16" t="n">
        <v>2.0</v>
      </c>
      <c r="M21876" s="16" t="n">
        <v>4.0</v>
      </c>
      <c r="N21876" s="16" t="n">
        <v>2.0</v>
      </c>
      <c r="O21876" s="16" t="n">
        <v>4.0</v>
      </c>
      <c r="P21876" s="16" t="n">
        <v>4.0</v>
      </c>
    </row>
    <row r="21877">
      <c r="B21877" s="9" t="s">
        <v>370</v>
      </c>
      <c r="C21877" s="12" t="n">
        <v>3.0</v>
      </c>
      <c r="D21877" s="12" t="n">
        <v>2.0</v>
      </c>
      <c r="E21877" s="12" t="n">
        <v>2.0</v>
      </c>
      <c r="F21877" s="12" t="n">
        <v>2.0</v>
      </c>
      <c r="G21877" s="12" t="n">
        <v>4.0</v>
      </c>
      <c r="H21877" s="12" t="n">
        <v>5.0</v>
      </c>
      <c r="I21877" s="12" t="n">
        <v>5.0</v>
      </c>
      <c r="J21877" s="12" t="n">
        <v>4.0</v>
      </c>
      <c r="K21877" s="12" t="n">
        <v>2.0</v>
      </c>
      <c r="L21877" s="12" t="n">
        <v>1.0</v>
      </c>
      <c r="M21877" s="12" t="n">
        <v>1.0</v>
      </c>
      <c r="N21877" s="12" t="n">
        <v>2.0</v>
      </c>
      <c r="O21877" s="12" t="n">
        <v>5.0</v>
      </c>
      <c r="P21877" s="12" t="n">
        <v>5.0</v>
      </c>
    </row>
    <row r="21878">
      <c r="B21878" s="13" t="s">
        <v>148</v>
      </c>
      <c r="C21878" s="16" t="n">
        <v>1.0</v>
      </c>
      <c r="D21878" s="16" t="n">
        <v>2.0</v>
      </c>
      <c r="E21878" s="16" t="n">
        <v>2.0</v>
      </c>
      <c r="F21878" s="16" t="n">
        <v>2.0</v>
      </c>
      <c r="G21878" s="16" t="n">
        <v>4.0</v>
      </c>
      <c r="H21878" s="16" t="n">
        <v>5.0</v>
      </c>
      <c r="I21878" s="16" t="n">
        <v>4.0</v>
      </c>
      <c r="J21878" s="16" t="n">
        <v>4.0</v>
      </c>
      <c r="K21878" s="16" t="n">
        <v>3.0</v>
      </c>
      <c r="L21878" s="16" t="n">
        <v>2.0</v>
      </c>
      <c r="M21878" s="16" t="n">
        <v>1.0</v>
      </c>
      <c r="N21878" s="16" t="n">
        <v>2.0</v>
      </c>
      <c r="O21878" s="16" t="n">
        <v>4.0</v>
      </c>
      <c r="P21878" s="16" t="n">
        <v>4.0</v>
      </c>
    </row>
    <row r="21879">
      <c r="B21879" s="9" t="s">
        <v>364</v>
      </c>
      <c r="C21879" s="12" t="n">
        <v>2.0</v>
      </c>
      <c r="D21879" s="12" t="n">
        <v>2.0</v>
      </c>
      <c r="E21879" s="12" t="n">
        <v>2.0</v>
      </c>
      <c r="F21879" s="12" t="n">
        <v>2.0</v>
      </c>
      <c r="G21879" s="12" t="n">
        <v>4.0</v>
      </c>
      <c r="H21879" s="12" t="n">
        <v>2.0</v>
      </c>
      <c r="I21879" s="12" t="n">
        <v>4.0</v>
      </c>
      <c r="J21879" s="12" t="n">
        <v>4.0</v>
      </c>
      <c r="K21879" s="12" t="n">
        <v>2.0</v>
      </c>
      <c r="L21879" s="12" t="n">
        <v>4.0</v>
      </c>
      <c r="M21879" s="12" t="n">
        <v>4.0</v>
      </c>
      <c r="N21879" s="12" t="n">
        <v>1.0</v>
      </c>
      <c r="O21879" s="12" t="n">
        <v>4.0</v>
      </c>
      <c r="P21879" s="12" t="n">
        <v>3.0</v>
      </c>
    </row>
    <row r="21880">
      <c r="B21880" s="13" t="s">
        <v>185</v>
      </c>
      <c r="C21880" s="16" t="n">
        <v>1.0</v>
      </c>
      <c r="D21880" s="16" t="n">
        <v>2.0</v>
      </c>
      <c r="E21880" s="16" t="n">
        <v>2.0</v>
      </c>
      <c r="F21880" s="16" t="n">
        <v>2.0</v>
      </c>
      <c r="G21880" s="16" t="n">
        <v>4.0</v>
      </c>
      <c r="H21880" s="16" t="n">
        <v>2.0</v>
      </c>
      <c r="I21880" s="16" t="n">
        <v>4.0</v>
      </c>
      <c r="J21880" s="16" t="n">
        <v>4.0</v>
      </c>
      <c r="K21880" s="16" t="n">
        <v>2.0</v>
      </c>
      <c r="L21880" s="16" t="n">
        <v>2.0</v>
      </c>
      <c r="M21880" s="16" t="n">
        <v>1.0</v>
      </c>
      <c r="N21880" s="16" t="n">
        <v>2.0</v>
      </c>
      <c r="O21880" s="16" t="n">
        <v>5.0</v>
      </c>
      <c r="P21880" s="16" t="n">
        <v>4.0</v>
      </c>
    </row>
    <row r="21881">
      <c r="B21881" s="9" t="s">
        <v>437</v>
      </c>
      <c r="C21881" s="12" t="n">
        <v>2.0</v>
      </c>
      <c r="D21881" s="12" t="n">
        <v>4.0</v>
      </c>
      <c r="E21881" s="12" t="n">
        <v>2.0</v>
      </c>
      <c r="F21881" s="12" t="n">
        <v>2.0</v>
      </c>
      <c r="G21881" s="12" t="n">
        <v>1.0</v>
      </c>
      <c r="H21881" s="12" t="n">
        <v>1.0</v>
      </c>
      <c r="I21881" s="12" t="n">
        <v>2.0</v>
      </c>
      <c r="J21881" s="12" t="n">
        <v>2.0</v>
      </c>
      <c r="K21881" s="12" t="n">
        <v>2.0</v>
      </c>
      <c r="L21881" s="12" t="n">
        <v>1.0</v>
      </c>
      <c r="M21881" s="12" t="n">
        <v>4.0</v>
      </c>
      <c r="N21881" s="12" t="n">
        <v>4.0</v>
      </c>
      <c r="O21881" s="12" t="n">
        <v>4.0</v>
      </c>
      <c r="P21881" s="12" t="n">
        <v>2.0</v>
      </c>
    </row>
    <row r="21882">
      <c r="B21882" s="13" t="s">
        <v>472</v>
      </c>
      <c r="C21882" s="16" t="n">
        <v>2.0</v>
      </c>
      <c r="D21882" s="16" t="n">
        <v>2.0</v>
      </c>
      <c r="E21882" s="16" t="n">
        <v>4.0</v>
      </c>
      <c r="F21882" s="16" t="n">
        <v>2.0</v>
      </c>
      <c r="G21882" s="16" t="n">
        <v>4.0</v>
      </c>
      <c r="H21882" s="16" t="n">
        <v>2.0</v>
      </c>
      <c r="I21882" s="16" t="n">
        <v>4.0</v>
      </c>
      <c r="J21882" s="16" t="n">
        <v>2.0</v>
      </c>
      <c r="K21882" s="16" t="n">
        <v>2.0</v>
      </c>
      <c r="L21882" s="16" t="n">
        <v>2.0</v>
      </c>
      <c r="M21882" s="16" t="n">
        <v>4.0</v>
      </c>
      <c r="N21882" s="16" t="n">
        <v>4.0</v>
      </c>
      <c r="O21882" s="16" t="n">
        <v>1.0</v>
      </c>
      <c r="P21882" s="16" t="n">
        <v>5.0</v>
      </c>
    </row>
    <row r="21883">
      <c r="B21883" s="9" t="s">
        <v>508</v>
      </c>
      <c r="C21883" s="12" t="n">
        <v>1.0</v>
      </c>
      <c r="D21883" s="12" t="n">
        <v>2.0</v>
      </c>
      <c r="E21883" s="12" t="n">
        <v>2.0</v>
      </c>
      <c r="F21883" s="12" t="n">
        <v>1.0</v>
      </c>
      <c r="G21883" s="12" t="n">
        <v>1.0</v>
      </c>
      <c r="H21883" s="12" t="n">
        <v>3.0</v>
      </c>
      <c r="I21883" s="12" t="n">
        <v>5.0</v>
      </c>
      <c r="J21883" s="12" t="n">
        <v>1.0</v>
      </c>
      <c r="K21883" s="12" t="n">
        <v>2.0</v>
      </c>
      <c r="L21883" s="12" t="n">
        <v>4.0</v>
      </c>
      <c r="M21883" s="12" t="n">
        <v>4.0</v>
      </c>
      <c r="N21883" s="12" t="n">
        <v>2.0</v>
      </c>
      <c r="O21883" s="12" t="n">
        <v>2.0</v>
      </c>
      <c r="P21883" s="12" t="n">
        <v>1.0</v>
      </c>
    </row>
    <row r="21884">
      <c r="B21884" s="13" t="s">
        <v>160</v>
      </c>
      <c r="C21884" s="16" t="n">
        <v>2.0</v>
      </c>
      <c r="D21884" s="16" t="n">
        <v>2.0</v>
      </c>
      <c r="E21884" s="16" t="n">
        <v>5.0</v>
      </c>
      <c r="F21884" s="16" t="n">
        <v>2.0</v>
      </c>
      <c r="G21884" s="16" t="n">
        <v>1.0</v>
      </c>
      <c r="H21884" s="16" t="n">
        <v>2.0</v>
      </c>
      <c r="I21884" s="16" t="n">
        <v>2.0</v>
      </c>
      <c r="J21884" s="16" t="n">
        <v>2.0</v>
      </c>
      <c r="K21884" s="16" t="n">
        <v>1.0</v>
      </c>
      <c r="L21884" s="16" t="n">
        <v>2.0</v>
      </c>
      <c r="M21884" s="16" t="n">
        <v>2.0</v>
      </c>
      <c r="N21884" s="16" t="n">
        <v>1.0</v>
      </c>
      <c r="O21884" s="16" t="n">
        <v>4.0</v>
      </c>
      <c r="P21884" s="16" t="n">
        <v>2.0</v>
      </c>
    </row>
    <row r="21885">
      <c r="B21885" s="9" t="s">
        <v>378</v>
      </c>
      <c r="C21885" s="12" t="n">
        <v>1.0</v>
      </c>
      <c r="D21885" s="12" t="n">
        <v>2.0</v>
      </c>
      <c r="E21885" s="12" t="n">
        <v>1.0</v>
      </c>
      <c r="F21885" s="12" t="n">
        <v>2.0</v>
      </c>
      <c r="G21885" s="12" t="n">
        <v>5.0</v>
      </c>
      <c r="H21885" s="12" t="n">
        <v>4.0</v>
      </c>
      <c r="I21885" s="12" t="n">
        <v>5.0</v>
      </c>
      <c r="J21885" s="12" t="n">
        <v>2.0</v>
      </c>
      <c r="K21885" s="12" t="n">
        <v>1.0</v>
      </c>
      <c r="L21885" s="12" t="n">
        <v>1.0</v>
      </c>
      <c r="M21885" s="12" t="n">
        <v>4.0</v>
      </c>
      <c r="N21885" s="12" t="n">
        <v>1.0</v>
      </c>
      <c r="O21885" s="12" t="n">
        <v>4.0</v>
      </c>
      <c r="P21885" s="12" t="n">
        <v>5.0</v>
      </c>
    </row>
    <row r="21886">
      <c r="B21886" s="13" t="s">
        <v>502</v>
      </c>
      <c r="C21886" s="16" t="n">
        <v>1.0</v>
      </c>
      <c r="D21886" s="16" t="n">
        <v>2.0</v>
      </c>
      <c r="E21886" s="16" t="n">
        <v>4.0</v>
      </c>
      <c r="F21886" s="16" t="n">
        <v>1.0</v>
      </c>
      <c r="G21886" s="16" t="n">
        <v>4.0</v>
      </c>
      <c r="H21886" s="16" t="n">
        <v>5.0</v>
      </c>
      <c r="I21886" s="16" t="n">
        <v>5.0</v>
      </c>
      <c r="J21886" s="16" t="n">
        <v>2.0</v>
      </c>
      <c r="K21886" s="16" t="n">
        <v>2.0</v>
      </c>
      <c r="L21886" s="16" t="n">
        <v>2.0</v>
      </c>
      <c r="M21886" s="16" t="n">
        <v>4.0</v>
      </c>
      <c r="N21886" s="16" t="n">
        <v>1.0</v>
      </c>
      <c r="O21886" s="16" t="n">
        <v>4.0</v>
      </c>
      <c r="P21886" s="16" t="n">
        <v>4.0</v>
      </c>
    </row>
    <row r="21887">
      <c r="B21887" s="9" t="s">
        <v>480</v>
      </c>
      <c r="C21887" s="12" t="n">
        <v>0.0</v>
      </c>
      <c r="D21887" s="12" t="n">
        <v>1.0</v>
      </c>
      <c r="E21887" s="12" t="n">
        <v>2.0</v>
      </c>
      <c r="F21887" s="12" t="n">
        <v>2.0</v>
      </c>
      <c r="G21887" s="12" t="n">
        <v>1.0</v>
      </c>
      <c r="H21887" s="12" t="n">
        <v>2.0</v>
      </c>
      <c r="I21887" s="12" t="n">
        <v>4.0</v>
      </c>
      <c r="J21887" s="12" t="n">
        <v>4.0</v>
      </c>
      <c r="K21887" s="12" t="n">
        <v>1.0</v>
      </c>
      <c r="L21887" s="12" t="n">
        <v>2.0</v>
      </c>
      <c r="M21887" s="12" t="n">
        <v>4.0</v>
      </c>
      <c r="N21887" s="12" t="n">
        <v>1.0</v>
      </c>
      <c r="O21887" s="12" t="n">
        <v>4.0</v>
      </c>
      <c r="P21887" s="12" t="n">
        <v>5.0</v>
      </c>
    </row>
    <row r="21888">
      <c r="B21888" s="13" t="s">
        <v>62</v>
      </c>
      <c r="C21888" s="16" t="n">
        <v>1.0</v>
      </c>
      <c r="D21888" s="16" t="n">
        <v>2.0</v>
      </c>
      <c r="E21888" s="16" t="n">
        <v>4.0</v>
      </c>
      <c r="F21888" s="16" t="n">
        <v>4.0</v>
      </c>
      <c r="G21888" s="16" t="n">
        <v>2.0</v>
      </c>
      <c r="H21888" s="16" t="n">
        <v>1.0</v>
      </c>
      <c r="I21888" s="16" t="n">
        <v>3.0</v>
      </c>
      <c r="J21888" s="16" t="n">
        <v>5.0</v>
      </c>
      <c r="K21888" s="16" t="n">
        <v>4.0</v>
      </c>
      <c r="L21888" s="16" t="n">
        <v>5.0</v>
      </c>
      <c r="M21888" s="16" t="n">
        <v>5.0</v>
      </c>
      <c r="N21888" s="16" t="n">
        <v>5.0</v>
      </c>
      <c r="O21888" s="16" t="n">
        <v>4.0</v>
      </c>
      <c r="P21888" s="16" t="n">
        <v>1.0</v>
      </c>
    </row>
    <row r="21889">
      <c r="B21889" s="9" t="s">
        <v>230</v>
      </c>
      <c r="C21889" s="12" t="n">
        <v>2.0</v>
      </c>
      <c r="D21889" s="12" t="n">
        <v>2.0</v>
      </c>
      <c r="E21889" s="12" t="n">
        <v>2.0</v>
      </c>
      <c r="F21889" s="12" t="n">
        <v>1.0</v>
      </c>
      <c r="G21889" s="12" t="n">
        <v>5.0</v>
      </c>
      <c r="H21889" s="12" t="n">
        <v>2.0</v>
      </c>
      <c r="I21889" s="12" t="n">
        <v>5.0</v>
      </c>
      <c r="J21889" s="12" t="n">
        <v>2.0</v>
      </c>
      <c r="K21889" s="12" t="n">
        <v>1.0</v>
      </c>
      <c r="L21889" s="12" t="n">
        <v>2.0</v>
      </c>
      <c r="M21889" s="12" t="n">
        <v>4.0</v>
      </c>
      <c r="N21889" s="12" t="n">
        <v>1.0</v>
      </c>
      <c r="O21889" s="12" t="n">
        <v>1.0</v>
      </c>
      <c r="P21889" s="12" t="n">
        <v>5.0</v>
      </c>
    </row>
    <row r="21890">
      <c r="B21890" s="13" t="s">
        <v>140</v>
      </c>
      <c r="C21890" s="16" t="n">
        <v>0.0</v>
      </c>
      <c r="D21890" s="16" t="n">
        <v>2.0</v>
      </c>
      <c r="E21890" s="16" t="n">
        <v>4.0</v>
      </c>
      <c r="F21890" s="16" t="n">
        <v>2.0</v>
      </c>
      <c r="G21890" s="16" t="n">
        <v>2.0</v>
      </c>
      <c r="H21890" s="16" t="n">
        <v>1.0</v>
      </c>
      <c r="I21890" s="16" t="n">
        <v>1.0</v>
      </c>
      <c r="J21890" s="16" t="n">
        <v>1.0</v>
      </c>
      <c r="K21890" s="16" t="n">
        <v>2.0</v>
      </c>
      <c r="L21890" s="16" t="n">
        <v>4.0</v>
      </c>
      <c r="M21890" s="16" t="n">
        <v>4.0</v>
      </c>
      <c r="N21890" s="16" t="n">
        <v>4.0</v>
      </c>
      <c r="O21890" s="16" t="n">
        <v>4.0</v>
      </c>
      <c r="P21890" s="16" t="n">
        <v>2.0</v>
      </c>
    </row>
    <row r="21891">
      <c r="B21891" s="9" t="s">
        <v>234</v>
      </c>
      <c r="C21891" s="12" t="n">
        <v>2.0</v>
      </c>
      <c r="D21891" s="12" t="n">
        <v>3.0</v>
      </c>
      <c r="E21891" s="12" t="n">
        <v>2.0</v>
      </c>
      <c r="F21891" s="12" t="n">
        <v>1.0</v>
      </c>
      <c r="G21891" s="12" t="n">
        <v>2.0</v>
      </c>
      <c r="H21891" s="12" t="n">
        <v>2.0</v>
      </c>
      <c r="I21891" s="12" t="n">
        <v>2.0</v>
      </c>
      <c r="J21891" s="12" t="n">
        <v>4.0</v>
      </c>
      <c r="K21891" s="12" t="n">
        <v>4.0</v>
      </c>
      <c r="L21891" s="12" t="n">
        <v>4.0</v>
      </c>
      <c r="M21891" s="12" t="n">
        <v>4.0</v>
      </c>
      <c r="N21891" s="12" t="n">
        <v>5.0</v>
      </c>
      <c r="O21891" s="12" t="n">
        <v>4.0</v>
      </c>
      <c r="P21891" s="12" t="n">
        <v>3.0</v>
      </c>
    </row>
    <row r="21892">
      <c r="B21892" s="13" t="s">
        <v>467</v>
      </c>
      <c r="C21892" s="16" t="n">
        <v>2.0</v>
      </c>
      <c r="D21892" s="16" t="n">
        <v>4.0</v>
      </c>
      <c r="E21892" s="16" t="n">
        <v>4.0</v>
      </c>
      <c r="F21892" s="16" t="n">
        <v>2.0</v>
      </c>
      <c r="G21892" s="16" t="n">
        <v>2.0</v>
      </c>
      <c r="H21892" s="16" t="n">
        <v>2.0</v>
      </c>
      <c r="I21892" s="16" t="n">
        <v>3.0</v>
      </c>
      <c r="J21892" s="16" t="n">
        <v>4.0</v>
      </c>
      <c r="K21892" s="16" t="n">
        <v>4.0</v>
      </c>
      <c r="L21892" s="16" t="n">
        <v>5.0</v>
      </c>
      <c r="M21892" s="16" t="n">
        <v>5.0</v>
      </c>
      <c r="N21892" s="16" t="n">
        <v>5.0</v>
      </c>
      <c r="O21892" s="16" t="n">
        <v>5.0</v>
      </c>
      <c r="P21892" s="16" t="n">
        <v>3.0</v>
      </c>
    </row>
    <row r="21893">
      <c r="B21893" s="9" t="s">
        <v>402</v>
      </c>
      <c r="C21893" s="12" t="n">
        <v>3.0</v>
      </c>
      <c r="D21893" s="12" t="n">
        <v>1.0</v>
      </c>
      <c r="E21893" s="12" t="n">
        <v>2.0</v>
      </c>
      <c r="F21893" s="12" t="n">
        <v>1.0</v>
      </c>
      <c r="G21893" s="12" t="n">
        <v>2.0</v>
      </c>
      <c r="H21893" s="12" t="n">
        <v>2.0</v>
      </c>
      <c r="I21893" s="12" t="n">
        <v>3.0</v>
      </c>
      <c r="J21893" s="12" t="n">
        <v>5.0</v>
      </c>
      <c r="K21893" s="12" t="n">
        <v>3.0</v>
      </c>
      <c r="L21893" s="12" t="n">
        <v>5.0</v>
      </c>
      <c r="M21893" s="12" t="n">
        <v>5.0</v>
      </c>
      <c r="N21893" s="12" t="n">
        <v>4.0</v>
      </c>
      <c r="O21893" s="12" t="n">
        <v>4.0</v>
      </c>
      <c r="P21893" s="12" t="n">
        <v>3.0</v>
      </c>
    </row>
    <row r="21894">
      <c r="B21894" s="13" t="s">
        <v>72</v>
      </c>
      <c r="C21894" s="16" t="n">
        <v>1.0</v>
      </c>
      <c r="D21894" s="16" t="n">
        <v>3.0</v>
      </c>
      <c r="E21894" s="16" t="n">
        <v>2.0</v>
      </c>
      <c r="F21894" s="16" t="n">
        <v>2.0</v>
      </c>
      <c r="G21894" s="16" t="n">
        <v>2.0</v>
      </c>
      <c r="H21894" s="16" t="n">
        <v>1.0</v>
      </c>
      <c r="I21894" s="16" t="n">
        <v>5.0</v>
      </c>
      <c r="J21894" s="16" t="n">
        <v>4.0</v>
      </c>
      <c r="K21894" s="16" t="n">
        <v>4.0</v>
      </c>
      <c r="L21894" s="16" t="n">
        <v>2.0</v>
      </c>
      <c r="M21894" s="16" t="n">
        <v>4.0</v>
      </c>
      <c r="N21894" s="16" t="n">
        <v>3.0</v>
      </c>
      <c r="O21894" s="16" t="n">
        <v>3.0</v>
      </c>
      <c r="P21894" s="16" t="n">
        <v>4.0</v>
      </c>
    </row>
    <row r="21895">
      <c r="B21895" s="9" t="s">
        <v>210</v>
      </c>
      <c r="C21895" s="12" t="n">
        <v>2.0</v>
      </c>
      <c r="D21895" s="12" t="n">
        <v>2.0</v>
      </c>
      <c r="E21895" s="12" t="n">
        <v>2.0</v>
      </c>
      <c r="F21895" s="12" t="n">
        <v>1.0</v>
      </c>
      <c r="G21895" s="12" t="n">
        <v>2.0</v>
      </c>
      <c r="H21895" s="12" t="n">
        <v>2.0</v>
      </c>
      <c r="I21895" s="12" t="n">
        <v>2.0</v>
      </c>
      <c r="J21895" s="12" t="n">
        <v>2.0</v>
      </c>
      <c r="K21895" s="12" t="n">
        <v>3.0</v>
      </c>
      <c r="L21895" s="12" t="n">
        <v>1.0</v>
      </c>
      <c r="M21895" s="12" t="n">
        <v>2.0</v>
      </c>
      <c r="N21895" s="12" t="n">
        <v>2.0</v>
      </c>
      <c r="O21895" s="12" t="n">
        <v>1.0</v>
      </c>
      <c r="P21895" s="12" t="n">
        <v>2.0</v>
      </c>
    </row>
    <row r="21896">
      <c r="B21896" s="13" t="s">
        <v>288</v>
      </c>
      <c r="C21896" s="16" t="n">
        <v>3.0</v>
      </c>
      <c r="D21896" s="16" t="n">
        <v>2.0</v>
      </c>
      <c r="E21896" s="16" t="n">
        <v>2.0</v>
      </c>
      <c r="F21896" s="16" t="n">
        <v>2.0</v>
      </c>
      <c r="G21896" s="16" t="n">
        <v>4.0</v>
      </c>
      <c r="H21896" s="16" t="n">
        <v>4.0</v>
      </c>
      <c r="I21896" s="16" t="n">
        <v>4.0</v>
      </c>
      <c r="J21896" s="16" t="n">
        <v>2.0</v>
      </c>
      <c r="K21896" s="16" t="n">
        <v>1.0</v>
      </c>
      <c r="L21896" s="16" t="n">
        <v>2.0</v>
      </c>
      <c r="M21896" s="16" t="n">
        <v>2.0</v>
      </c>
      <c r="N21896" s="16" t="n">
        <v>1.0</v>
      </c>
      <c r="O21896" s="16" t="n">
        <v>1.0</v>
      </c>
      <c r="P21896" s="16" t="n">
        <v>4.0</v>
      </c>
    </row>
    <row r="21897">
      <c r="B21897" s="9" t="s">
        <v>80</v>
      </c>
      <c r="C21897" s="12" t="n">
        <v>3.0</v>
      </c>
      <c r="D21897" s="12" t="n">
        <v>2.0</v>
      </c>
      <c r="E21897" s="12" t="n">
        <v>2.0</v>
      </c>
      <c r="F21897" s="12" t="n">
        <v>2.0</v>
      </c>
      <c r="G21897" s="12" t="n">
        <v>4.0</v>
      </c>
      <c r="H21897" s="12" t="n">
        <v>2.0</v>
      </c>
      <c r="I21897" s="12" t="n">
        <v>4.0</v>
      </c>
      <c r="J21897" s="12" t="n">
        <v>1.0</v>
      </c>
      <c r="K21897" s="12" t="n">
        <v>2.0</v>
      </c>
      <c r="L21897" s="12" t="n">
        <v>4.0</v>
      </c>
      <c r="M21897" s="12" t="n">
        <v>4.0</v>
      </c>
      <c r="N21897" s="12" t="n">
        <v>1.0</v>
      </c>
      <c r="O21897" s="12" t="n">
        <v>1.0</v>
      </c>
      <c r="P21897" s="12" t="n">
        <v>4.0</v>
      </c>
    </row>
    <row r="21898">
      <c r="B21898" s="13" t="s">
        <v>177</v>
      </c>
      <c r="C21898" s="16" t="n">
        <v>2.0</v>
      </c>
      <c r="D21898" s="16" t="n">
        <v>2.0</v>
      </c>
      <c r="E21898" s="16" t="n">
        <v>4.0</v>
      </c>
      <c r="F21898" s="16" t="n">
        <v>4.0</v>
      </c>
      <c r="G21898" s="16" t="n">
        <v>4.0</v>
      </c>
      <c r="H21898" s="16" t="n">
        <v>2.0</v>
      </c>
      <c r="I21898" s="16" t="n">
        <v>4.0</v>
      </c>
      <c r="J21898" s="16" t="n">
        <v>4.0</v>
      </c>
      <c r="K21898" s="16" t="n">
        <v>2.0</v>
      </c>
      <c r="L21898" s="16" t="n">
        <v>2.0</v>
      </c>
      <c r="M21898" s="16" t="n">
        <v>4.0</v>
      </c>
      <c r="N21898" s="16" t="n">
        <v>4.0</v>
      </c>
      <c r="O21898" s="16" t="n">
        <v>4.0</v>
      </c>
      <c r="P21898" s="16" t="n">
        <v>4.0</v>
      </c>
    </row>
    <row r="21899">
      <c r="B21899" s="9" t="s">
        <v>574</v>
      </c>
      <c r="C21899" s="12" t="n">
        <v>5.0</v>
      </c>
      <c r="D21899" s="12" t="n">
        <v>2.0</v>
      </c>
      <c r="E21899" s="12" t="n">
        <v>4.0</v>
      </c>
      <c r="F21899" s="12" t="n">
        <v>1.0</v>
      </c>
      <c r="G21899" s="12" t="n">
        <v>2.0</v>
      </c>
      <c r="H21899" s="12" t="n">
        <v>2.0</v>
      </c>
      <c r="I21899" s="12" t="n">
        <v>5.0</v>
      </c>
      <c r="J21899" s="12" t="n">
        <v>2.0</v>
      </c>
      <c r="K21899" s="12" t="n">
        <v>3.0</v>
      </c>
      <c r="L21899" s="12" t="n">
        <v>2.0</v>
      </c>
      <c r="M21899" s="12" t="n">
        <v>4.0</v>
      </c>
      <c r="N21899" s="12" t="n">
        <v>4.0</v>
      </c>
      <c r="O21899" s="12" t="n">
        <v>4.0</v>
      </c>
      <c r="P21899" s="12" t="n">
        <v>4.0</v>
      </c>
    </row>
    <row r="21900">
      <c r="B21900" s="13" t="s">
        <v>392</v>
      </c>
      <c r="C21900" s="16" t="n">
        <v>3.0</v>
      </c>
      <c r="D21900" s="16" t="n">
        <v>2.0</v>
      </c>
      <c r="E21900" s="16" t="n">
        <v>4.0</v>
      </c>
      <c r="F21900" s="16" t="n">
        <v>1.0</v>
      </c>
      <c r="G21900" s="16" t="n">
        <v>4.0</v>
      </c>
      <c r="H21900" s="16" t="n">
        <v>4.0</v>
      </c>
      <c r="I21900" s="16" t="n">
        <v>5.0</v>
      </c>
      <c r="J21900" s="16" t="n">
        <v>4.0</v>
      </c>
      <c r="K21900" s="16" t="n">
        <v>1.0</v>
      </c>
      <c r="L21900" s="16" t="n">
        <v>2.0</v>
      </c>
      <c r="M21900" s="16" t="n">
        <v>4.0</v>
      </c>
      <c r="N21900" s="16" t="n">
        <v>2.0</v>
      </c>
      <c r="O21900" s="16" t="n">
        <v>4.0</v>
      </c>
      <c r="P21900" s="16" t="n">
        <v>5.0</v>
      </c>
    </row>
    <row r="21901">
      <c r="B21901" s="9" t="s">
        <v>326</v>
      </c>
      <c r="C21901" s="12" t="n">
        <v>3.0</v>
      </c>
      <c r="D21901" s="12" t="n">
        <v>1.0</v>
      </c>
      <c r="E21901" s="12" t="n">
        <v>4.0</v>
      </c>
      <c r="F21901" s="12" t="n">
        <v>1.0</v>
      </c>
      <c r="G21901" s="12" t="n">
        <v>2.0</v>
      </c>
      <c r="H21901" s="12" t="n">
        <v>2.0</v>
      </c>
      <c r="I21901" s="12" t="n">
        <v>4.0</v>
      </c>
      <c r="J21901" s="12" t="n">
        <v>2.0</v>
      </c>
      <c r="K21901" s="12" t="n">
        <v>2.0</v>
      </c>
      <c r="L21901" s="12" t="n">
        <v>2.0</v>
      </c>
      <c r="M21901" s="12" t="n">
        <v>4.0</v>
      </c>
      <c r="N21901" s="12" t="n">
        <v>2.0</v>
      </c>
      <c r="O21901" s="12" t="n">
        <v>4.0</v>
      </c>
      <c r="P21901" s="12" t="n">
        <v>5.0</v>
      </c>
    </row>
    <row r="21902">
      <c r="B21902" s="13" t="s">
        <v>474</v>
      </c>
      <c r="C21902" s="16" t="n">
        <v>5.0</v>
      </c>
      <c r="D21902" s="16" t="n">
        <v>1.0</v>
      </c>
      <c r="E21902" s="16" t="n">
        <v>4.0</v>
      </c>
      <c r="F21902" s="16" t="n">
        <v>2.0</v>
      </c>
      <c r="G21902" s="16" t="n">
        <v>4.0</v>
      </c>
      <c r="H21902" s="16" t="n">
        <v>2.0</v>
      </c>
      <c r="I21902" s="16" t="n">
        <v>4.0</v>
      </c>
      <c r="J21902" s="16" t="n">
        <v>2.0</v>
      </c>
      <c r="K21902" s="16" t="n">
        <v>2.0</v>
      </c>
      <c r="L21902" s="16" t="n">
        <v>4.0</v>
      </c>
      <c r="M21902" s="16" t="n">
        <v>4.0</v>
      </c>
      <c r="N21902" s="16" t="n">
        <v>3.0</v>
      </c>
      <c r="O21902" s="16" t="n">
        <v>4.0</v>
      </c>
      <c r="P21902" s="16" t="n">
        <v>4.0</v>
      </c>
    </row>
    <row r="21903">
      <c r="B21903" s="9" t="s">
        <v>84</v>
      </c>
      <c r="C21903" s="12" t="n">
        <v>5.0</v>
      </c>
      <c r="D21903" s="12" t="n">
        <v>4.0</v>
      </c>
      <c r="E21903" s="12" t="n">
        <v>3.0</v>
      </c>
      <c r="F21903" s="12" t="n">
        <v>2.0</v>
      </c>
      <c r="G21903" s="12" t="n">
        <v>2.0</v>
      </c>
      <c r="H21903" s="12" t="n">
        <v>2.0</v>
      </c>
      <c r="I21903" s="12" t="n">
        <v>4.0</v>
      </c>
      <c r="J21903" s="12" t="n">
        <v>5.0</v>
      </c>
      <c r="K21903" s="12" t="n">
        <v>4.0</v>
      </c>
      <c r="L21903" s="12" t="n">
        <v>5.0</v>
      </c>
      <c r="M21903" s="12" t="n">
        <v>5.0</v>
      </c>
      <c r="N21903" s="12" t="n">
        <v>4.0</v>
      </c>
      <c r="O21903" s="12" t="n">
        <v>4.0</v>
      </c>
      <c r="P21903" s="12" t="n">
        <v>3.0</v>
      </c>
    </row>
    <row r="21904">
      <c r="B21904" s="13" t="s">
        <v>145</v>
      </c>
      <c r="C21904" s="16" t="n">
        <v>3.0</v>
      </c>
      <c r="D21904" s="16" t="n">
        <v>2.0</v>
      </c>
      <c r="E21904" s="16" t="n">
        <v>4.0</v>
      </c>
      <c r="F21904" s="16" t="n">
        <v>4.0</v>
      </c>
      <c r="G21904" s="16" t="n">
        <v>2.0</v>
      </c>
      <c r="H21904" s="16" t="n">
        <v>2.0</v>
      </c>
      <c r="I21904" s="16" t="n">
        <v>2.0</v>
      </c>
      <c r="J21904" s="16" t="n">
        <v>2.0</v>
      </c>
      <c r="K21904" s="16" t="n">
        <v>2.0</v>
      </c>
      <c r="L21904" s="16" t="n">
        <v>4.0</v>
      </c>
      <c r="M21904" s="16" t="n">
        <v>4.0</v>
      </c>
      <c r="N21904" s="16" t="n">
        <v>3.0</v>
      </c>
      <c r="O21904" s="16" t="n">
        <v>4.0</v>
      </c>
      <c r="P21904" s="16" t="n">
        <v>3.0</v>
      </c>
    </row>
    <row r="21905">
      <c r="B21905" s="9" t="s">
        <v>327</v>
      </c>
      <c r="C21905" s="12" t="n">
        <v>3.0</v>
      </c>
      <c r="D21905" s="12" t="n">
        <v>4.0</v>
      </c>
      <c r="E21905" s="12" t="n">
        <v>4.0</v>
      </c>
      <c r="F21905" s="12" t="n">
        <v>4.0</v>
      </c>
      <c r="G21905" s="12" t="n">
        <v>4.0</v>
      </c>
      <c r="H21905" s="12" t="n">
        <v>5.0</v>
      </c>
      <c r="I21905" s="12" t="n">
        <v>4.0</v>
      </c>
      <c r="J21905" s="12" t="n">
        <v>4.0</v>
      </c>
      <c r="K21905" s="12" t="n">
        <v>4.0</v>
      </c>
      <c r="L21905" s="12" t="n">
        <v>4.0</v>
      </c>
      <c r="M21905" s="12" t="n">
        <v>3.0</v>
      </c>
      <c r="N21905" s="12" t="n">
        <v>3.0</v>
      </c>
      <c r="O21905" s="12" t="n">
        <v>4.0</v>
      </c>
      <c r="P21905" s="12" t="n">
        <v>4.0</v>
      </c>
    </row>
    <row r="21906">
      <c r="B21906" s="13" t="s">
        <v>110</v>
      </c>
      <c r="C21906" s="16" t="n">
        <v>3.0</v>
      </c>
      <c r="D21906" s="16" t="n">
        <v>2.0</v>
      </c>
      <c r="E21906" s="16" t="n">
        <v>4.0</v>
      </c>
      <c r="F21906" s="16" t="n">
        <v>2.0</v>
      </c>
      <c r="G21906" s="16" t="n">
        <v>5.0</v>
      </c>
      <c r="H21906" s="16" t="n">
        <v>3.0</v>
      </c>
      <c r="I21906" s="16" t="n">
        <v>5.0</v>
      </c>
      <c r="J21906" s="16" t="n">
        <v>2.0</v>
      </c>
      <c r="K21906" s="16" t="n">
        <v>4.0</v>
      </c>
      <c r="L21906" s="16" t="n">
        <v>4.0</v>
      </c>
      <c r="M21906" s="16" t="n">
        <v>4.0</v>
      </c>
      <c r="N21906" s="16" t="n">
        <v>4.0</v>
      </c>
      <c r="O21906" s="16" t="n">
        <v>4.0</v>
      </c>
      <c r="P21906" s="16" t="n">
        <v>4.0</v>
      </c>
    </row>
    <row r="21907">
      <c r="B21907" s="9" t="s">
        <v>294</v>
      </c>
      <c r="C21907" s="12" t="n">
        <v>3.0</v>
      </c>
      <c r="D21907" s="12" t="n">
        <v>1.0</v>
      </c>
      <c r="E21907" s="12" t="n">
        <v>4.0</v>
      </c>
      <c r="F21907" s="12" t="n">
        <v>4.0</v>
      </c>
      <c r="G21907" s="12" t="n">
        <v>2.0</v>
      </c>
      <c r="H21907" s="12" t="n">
        <v>2.0</v>
      </c>
      <c r="I21907" s="12" t="n">
        <v>2.0</v>
      </c>
      <c r="J21907" s="12" t="n">
        <v>3.0</v>
      </c>
      <c r="K21907" s="12" t="n">
        <v>2.0</v>
      </c>
      <c r="L21907" s="12" t="n">
        <v>4.0</v>
      </c>
      <c r="M21907" s="12" t="n">
        <v>4.0</v>
      </c>
      <c r="N21907" s="12" t="n">
        <v>4.0</v>
      </c>
      <c r="O21907" s="12" t="n">
        <v>4.0</v>
      </c>
      <c r="P21907" s="12" t="n">
        <v>1.0</v>
      </c>
    </row>
    <row r="21908">
      <c r="B21908" s="13" t="s">
        <v>399</v>
      </c>
      <c r="C21908" s="16" t="n">
        <v>4.0</v>
      </c>
      <c r="D21908" s="16" t="n">
        <v>2.0</v>
      </c>
      <c r="E21908" s="16" t="n">
        <v>2.0</v>
      </c>
      <c r="F21908" s="16" t="n">
        <v>2.0</v>
      </c>
      <c r="G21908" s="16" t="n">
        <v>4.0</v>
      </c>
      <c r="H21908" s="16" t="n">
        <v>4.0</v>
      </c>
      <c r="I21908" s="16" t="n">
        <v>4.0</v>
      </c>
      <c r="J21908" s="16" t="n">
        <v>1.0</v>
      </c>
      <c r="K21908" s="16" t="n">
        <v>2.0</v>
      </c>
      <c r="L21908" s="16" t="n">
        <v>4.0</v>
      </c>
      <c r="M21908" s="16" t="n">
        <v>4.0</v>
      </c>
      <c r="N21908" s="16" t="n">
        <v>4.0</v>
      </c>
      <c r="O21908" s="16" t="n">
        <v>4.0</v>
      </c>
      <c r="P21908" s="16" t="n">
        <v>4.0</v>
      </c>
    </row>
    <row r="21909">
      <c r="B21909" s="9" t="s">
        <v>222</v>
      </c>
      <c r="C21909" s="12" t="n">
        <v>5.0</v>
      </c>
      <c r="D21909" s="12" t="n">
        <v>1.0</v>
      </c>
      <c r="E21909" s="12" t="n">
        <v>4.0</v>
      </c>
      <c r="F21909" s="12" t="n">
        <v>1.0</v>
      </c>
      <c r="G21909" s="12" t="n">
        <v>4.0</v>
      </c>
      <c r="H21909" s="12" t="n">
        <v>2.0</v>
      </c>
      <c r="I21909" s="12" t="n">
        <v>4.0</v>
      </c>
      <c r="J21909" s="12" t="n">
        <v>4.0</v>
      </c>
      <c r="K21909" s="12" t="n">
        <v>4.0</v>
      </c>
      <c r="L21909" s="12" t="n">
        <v>4.0</v>
      </c>
      <c r="M21909" s="12" t="n">
        <v>4.0</v>
      </c>
      <c r="N21909" s="12" t="n">
        <v>4.0</v>
      </c>
      <c r="O21909" s="12" t="n">
        <v>4.0</v>
      </c>
      <c r="P21909" s="12" t="n">
        <v>4.0</v>
      </c>
    </row>
    <row r="21910">
      <c r="B21910" s="13" t="s">
        <v>521</v>
      </c>
      <c r="C21910" s="16" t="n">
        <v>3.0</v>
      </c>
      <c r="D21910" s="16" t="n">
        <v>2.0</v>
      </c>
      <c r="E21910" s="16" t="n">
        <v>2.0</v>
      </c>
      <c r="F21910" s="16" t="n">
        <v>2.0</v>
      </c>
      <c r="G21910" s="16" t="n">
        <v>4.0</v>
      </c>
      <c r="H21910" s="16" t="n">
        <v>5.0</v>
      </c>
      <c r="I21910" s="16" t="n">
        <v>4.0</v>
      </c>
      <c r="J21910" s="16" t="n">
        <v>2.0</v>
      </c>
      <c r="K21910" s="16" t="n">
        <v>1.0</v>
      </c>
      <c r="L21910" s="16" t="n">
        <v>4.0</v>
      </c>
      <c r="M21910" s="16" t="n">
        <v>4.0</v>
      </c>
      <c r="N21910" s="16" t="n">
        <v>2.0</v>
      </c>
      <c r="O21910" s="16" t="n">
        <v>4.0</v>
      </c>
      <c r="P21910" s="16" t="n">
        <v>4.0</v>
      </c>
    </row>
    <row r="21911">
      <c r="B21911" s="9" t="s">
        <v>161</v>
      </c>
      <c r="C21911" s="12" t="n">
        <v>1.0</v>
      </c>
      <c r="D21911" s="12" t="n">
        <v>2.0</v>
      </c>
      <c r="E21911" s="12" t="n">
        <v>4.0</v>
      </c>
      <c r="F21911" s="12" t="n">
        <v>1.0</v>
      </c>
      <c r="G21911" s="12" t="n">
        <v>2.0</v>
      </c>
      <c r="H21911" s="12" t="n">
        <v>2.0</v>
      </c>
      <c r="I21911" s="12" t="n">
        <v>2.0</v>
      </c>
      <c r="J21911" s="12" t="n">
        <v>4.0</v>
      </c>
      <c r="K21911" s="12" t="n">
        <v>1.0</v>
      </c>
      <c r="L21911" s="12" t="n">
        <v>4.0</v>
      </c>
      <c r="M21911" s="12" t="n">
        <v>4.0</v>
      </c>
      <c r="N21911" s="12" t="n">
        <v>4.0</v>
      </c>
      <c r="O21911" s="12" t="n">
        <v>4.0</v>
      </c>
      <c r="P21911" s="12" t="n">
        <v>2.0</v>
      </c>
    </row>
    <row r="21912">
      <c r="B21912" s="13" t="s">
        <v>492</v>
      </c>
      <c r="C21912" s="16" t="n">
        <v>5.0</v>
      </c>
      <c r="D21912" s="16" t="n">
        <v>2.0</v>
      </c>
      <c r="E21912" s="16" t="n">
        <v>4.0</v>
      </c>
      <c r="F21912" s="16" t="n">
        <v>4.0</v>
      </c>
      <c r="G21912" s="16" t="n">
        <v>4.0</v>
      </c>
      <c r="H21912" s="16" t="n">
        <v>4.0</v>
      </c>
      <c r="I21912" s="16" t="n">
        <v>4.0</v>
      </c>
      <c r="J21912" s="16" t="n">
        <v>4.0</v>
      </c>
      <c r="K21912" s="16" t="n">
        <v>2.0</v>
      </c>
      <c r="L21912" s="16" t="n">
        <v>4.0</v>
      </c>
      <c r="M21912" s="16" t="n">
        <v>4.0</v>
      </c>
      <c r="N21912" s="16" t="n">
        <v>4.0</v>
      </c>
      <c r="O21912" s="16" t="n">
        <v>5.0</v>
      </c>
      <c r="P21912" s="16" t="n">
        <v>4.0</v>
      </c>
    </row>
    <row r="21913">
      <c r="B21913" s="9" t="s">
        <v>431</v>
      </c>
      <c r="C21913" s="12" t="n">
        <v>2.0</v>
      </c>
      <c r="D21913" s="12" t="n">
        <v>2.0</v>
      </c>
      <c r="E21913" s="12" t="n">
        <v>4.0</v>
      </c>
      <c r="F21913" s="12" t="n">
        <v>2.0</v>
      </c>
      <c r="G21913" s="12" t="n">
        <v>4.0</v>
      </c>
      <c r="H21913" s="12" t="n">
        <v>4.0</v>
      </c>
      <c r="I21913" s="12" t="n">
        <v>4.0</v>
      </c>
      <c r="J21913" s="12" t="n">
        <v>4.0</v>
      </c>
      <c r="K21913" s="12" t="n">
        <v>2.0</v>
      </c>
      <c r="L21913" s="12" t="n">
        <v>4.0</v>
      </c>
      <c r="M21913" s="12" t="n">
        <v>4.0</v>
      </c>
      <c r="N21913" s="12" t="n">
        <v>4.0</v>
      </c>
      <c r="O21913" s="12" t="n">
        <v>4.0</v>
      </c>
      <c r="P21913" s="12" t="n">
        <v>4.0</v>
      </c>
    </row>
    <row r="21914">
      <c r="B21914" s="13" t="s">
        <v>560</v>
      </c>
      <c r="C21914" s="16" t="n">
        <v>2.0</v>
      </c>
      <c r="D21914" s="16" t="n">
        <v>2.0</v>
      </c>
      <c r="E21914" s="16" t="n">
        <v>4.0</v>
      </c>
      <c r="F21914" s="16" t="n">
        <v>1.0</v>
      </c>
      <c r="G21914" s="16" t="n">
        <v>2.0</v>
      </c>
      <c r="H21914" s="16" t="n">
        <v>2.0</v>
      </c>
      <c r="I21914" s="16" t="n">
        <v>2.0</v>
      </c>
      <c r="J21914" s="16" t="n">
        <v>4.0</v>
      </c>
      <c r="K21914" s="16" t="n">
        <v>4.0</v>
      </c>
      <c r="L21914" s="16" t="n">
        <v>5.0</v>
      </c>
      <c r="M21914" s="16" t="n">
        <v>5.0</v>
      </c>
      <c r="N21914" s="16" t="n">
        <v>4.0</v>
      </c>
      <c r="O21914" s="16" t="n">
        <v>4.0</v>
      </c>
      <c r="P21914" s="16" t="n">
        <v>3.0</v>
      </c>
    </row>
    <row r="21915">
      <c r="B21915" s="9" t="s">
        <v>79</v>
      </c>
      <c r="C21915" s="12" t="n">
        <v>3.0</v>
      </c>
      <c r="D21915" s="12" t="n">
        <v>2.0</v>
      </c>
      <c r="E21915" s="12" t="n">
        <v>4.0</v>
      </c>
      <c r="F21915" s="12" t="n">
        <v>2.0</v>
      </c>
      <c r="G21915" s="12" t="n">
        <v>4.0</v>
      </c>
      <c r="H21915" s="12" t="n">
        <v>2.0</v>
      </c>
      <c r="I21915" s="12" t="n">
        <v>4.0</v>
      </c>
      <c r="J21915" s="12" t="n">
        <v>4.0</v>
      </c>
      <c r="K21915" s="12" t="n">
        <v>4.0</v>
      </c>
      <c r="L21915" s="12" t="n">
        <v>2.0</v>
      </c>
      <c r="M21915" s="12" t="n">
        <v>4.0</v>
      </c>
      <c r="N21915" s="12" t="n">
        <v>4.0</v>
      </c>
      <c r="O21915" s="12" t="n">
        <v>4.0</v>
      </c>
      <c r="P21915" s="12" t="n">
        <v>4.0</v>
      </c>
    </row>
    <row r="21916">
      <c r="B21916" s="13" t="s">
        <v>200</v>
      </c>
      <c r="C21916" s="16" t="n">
        <v>2.0</v>
      </c>
      <c r="D21916" s="16" t="n">
        <v>3.0</v>
      </c>
      <c r="E21916" s="16" t="n">
        <v>2.0</v>
      </c>
      <c r="F21916" s="16" t="n">
        <v>1.0</v>
      </c>
      <c r="G21916" s="16" t="n">
        <v>1.0</v>
      </c>
      <c r="H21916" s="16" t="n">
        <v>4.0</v>
      </c>
      <c r="I21916" s="16" t="n">
        <v>4.0</v>
      </c>
      <c r="J21916" s="16" t="n">
        <v>4.0</v>
      </c>
      <c r="K21916" s="16" t="n">
        <v>2.0</v>
      </c>
      <c r="L21916" s="16" t="n">
        <v>2.0</v>
      </c>
      <c r="M21916" s="16" t="n">
        <v>4.0</v>
      </c>
      <c r="N21916" s="16" t="n">
        <v>2.0</v>
      </c>
      <c r="O21916" s="16" t="n">
        <v>4.0</v>
      </c>
      <c r="P21916" s="16" t="n">
        <v>4.0</v>
      </c>
    </row>
    <row r="21917">
      <c r="B21917" s="9" t="s">
        <v>59</v>
      </c>
      <c r="C21917" s="12" t="n">
        <v>1.0</v>
      </c>
      <c r="D21917" s="12" t="n">
        <v>2.0</v>
      </c>
      <c r="E21917" s="12" t="n">
        <v>4.0</v>
      </c>
      <c r="F21917" s="12" t="n">
        <v>1.0</v>
      </c>
      <c r="G21917" s="12" t="n">
        <v>4.0</v>
      </c>
      <c r="H21917" s="12" t="n">
        <v>2.0</v>
      </c>
      <c r="I21917" s="12" t="n">
        <v>4.0</v>
      </c>
      <c r="J21917" s="12" t="n">
        <v>2.0</v>
      </c>
      <c r="K21917" s="12" t="n">
        <v>2.0</v>
      </c>
      <c r="L21917" s="12" t="n">
        <v>4.0</v>
      </c>
      <c r="M21917" s="12" t="n">
        <v>4.0</v>
      </c>
      <c r="N21917" s="12" t="n">
        <v>4.0</v>
      </c>
      <c r="O21917" s="12" t="n">
        <v>4.0</v>
      </c>
      <c r="P21917" s="12" t="n">
        <v>2.0</v>
      </c>
    </row>
    <row r="21918">
      <c r="B21918" s="13" t="s">
        <v>443</v>
      </c>
      <c r="C21918" s="16" t="n">
        <v>3.0</v>
      </c>
      <c r="D21918" s="16" t="n">
        <v>2.0</v>
      </c>
      <c r="E21918" s="16" t="n">
        <v>2.0</v>
      </c>
      <c r="F21918" s="16" t="n">
        <v>2.0</v>
      </c>
      <c r="G21918" s="16" t="n">
        <v>2.0</v>
      </c>
      <c r="H21918" s="16" t="n">
        <v>2.0</v>
      </c>
      <c r="I21918" s="16" t="n">
        <v>4.0</v>
      </c>
      <c r="J21918" s="16" t="n">
        <v>2.0</v>
      </c>
      <c r="K21918" s="16" t="n">
        <v>2.0</v>
      </c>
      <c r="L21918" s="16" t="n">
        <v>2.0</v>
      </c>
      <c r="M21918" s="16" t="n">
        <v>4.0</v>
      </c>
      <c r="N21918" s="16" t="n">
        <v>4.0</v>
      </c>
      <c r="O21918" s="16" t="n">
        <v>4.0</v>
      </c>
      <c r="P21918" s="16" t="n">
        <v>5.0</v>
      </c>
    </row>
    <row r="21919">
      <c r="B21919" s="9" t="s">
        <v>180</v>
      </c>
      <c r="C21919" s="12" t="n">
        <v>5.0</v>
      </c>
      <c r="D21919" s="12" t="n">
        <v>2.0</v>
      </c>
      <c r="E21919" s="12" t="n">
        <v>4.0</v>
      </c>
      <c r="F21919" s="12" t="n">
        <v>2.0</v>
      </c>
      <c r="G21919" s="12" t="n">
        <v>4.0</v>
      </c>
      <c r="H21919" s="12" t="n">
        <v>3.0</v>
      </c>
      <c r="I21919" s="12" t="n">
        <v>4.0</v>
      </c>
      <c r="J21919" s="12" t="n">
        <v>2.0</v>
      </c>
      <c r="K21919" s="12" t="n">
        <v>1.0</v>
      </c>
      <c r="L21919" s="12" t="n">
        <v>2.0</v>
      </c>
      <c r="M21919" s="12" t="n">
        <v>5.0</v>
      </c>
      <c r="N21919" s="12" t="n">
        <v>5.0</v>
      </c>
      <c r="O21919" s="12" t="n">
        <v>5.0</v>
      </c>
      <c r="P21919" s="12" t="n">
        <v>5.0</v>
      </c>
    </row>
    <row r="21920">
      <c r="B21920" s="13" t="s">
        <v>175</v>
      </c>
      <c r="C21920" s="16" t="n">
        <v>2.0</v>
      </c>
      <c r="D21920" s="16" t="n">
        <v>2.0</v>
      </c>
      <c r="E21920" s="16" t="n">
        <v>4.0</v>
      </c>
      <c r="F21920" s="16" t="n">
        <v>2.0</v>
      </c>
      <c r="G21920" s="16" t="n">
        <v>1.0</v>
      </c>
      <c r="H21920" s="16" t="n">
        <v>1.0</v>
      </c>
      <c r="I21920" s="16" t="n">
        <v>2.0</v>
      </c>
      <c r="J21920" s="16" t="n">
        <v>4.0</v>
      </c>
      <c r="K21920" s="16" t="n">
        <v>4.0</v>
      </c>
      <c r="L21920" s="16" t="n">
        <v>5.0</v>
      </c>
      <c r="M21920" s="16" t="n">
        <v>5.0</v>
      </c>
      <c r="N21920" s="16" t="n">
        <v>5.0</v>
      </c>
      <c r="O21920" s="16" t="n">
        <v>5.0</v>
      </c>
      <c r="P21920" s="16" t="n">
        <v>1.0</v>
      </c>
    </row>
    <row r="21921">
      <c r="B21921" s="9" t="s">
        <v>403</v>
      </c>
      <c r="C21921" s="12" t="n">
        <v>5.0</v>
      </c>
      <c r="D21921" s="12" t="n">
        <v>2.0</v>
      </c>
      <c r="E21921" s="12" t="n">
        <v>2.0</v>
      </c>
      <c r="F21921" s="12" t="n">
        <v>3.0</v>
      </c>
      <c r="G21921" s="12" t="n">
        <v>1.0</v>
      </c>
      <c r="H21921" s="12" t="n">
        <v>2.0</v>
      </c>
      <c r="I21921" s="12" t="n">
        <v>5.0</v>
      </c>
      <c r="J21921" s="12" t="n">
        <v>2.0</v>
      </c>
      <c r="K21921" s="12" t="n">
        <v>2.0</v>
      </c>
      <c r="L21921" s="12" t="n">
        <v>2.0</v>
      </c>
      <c r="M21921" s="12" t="n">
        <v>4.0</v>
      </c>
      <c r="N21921" s="12" t="n">
        <v>2.0</v>
      </c>
      <c r="O21921" s="12" t="n">
        <v>4.0</v>
      </c>
      <c r="P21921" s="12" t="n">
        <v>5.0</v>
      </c>
    </row>
    <row r="21922">
      <c r="B21922" s="13" t="s">
        <v>283</v>
      </c>
      <c r="C21922" s="16" t="n">
        <v>3.0</v>
      </c>
      <c r="D21922" s="16" t="n">
        <v>2.0</v>
      </c>
      <c r="E21922" s="16" t="n">
        <v>2.0</v>
      </c>
      <c r="F21922" s="16" t="n">
        <v>2.0</v>
      </c>
      <c r="G21922" s="16" t="n">
        <v>4.0</v>
      </c>
      <c r="H21922" s="16" t="n">
        <v>2.0</v>
      </c>
      <c r="I21922" s="16" t="n">
        <v>5.0</v>
      </c>
      <c r="J21922" s="16" t="n">
        <v>1.0</v>
      </c>
      <c r="K21922" s="16" t="n">
        <v>2.0</v>
      </c>
      <c r="L21922" s="16" t="n">
        <v>2.0</v>
      </c>
      <c r="M21922" s="16" t="n">
        <v>4.0</v>
      </c>
      <c r="N21922" s="16" t="n">
        <v>1.0</v>
      </c>
      <c r="O21922" s="16" t="n">
        <v>4.0</v>
      </c>
      <c r="P21922" s="16" t="n">
        <v>4.0</v>
      </c>
    </row>
    <row r="21923">
      <c r="B21923" s="9" t="s">
        <v>334</v>
      </c>
      <c r="C21923" s="12" t="n">
        <v>3.0</v>
      </c>
      <c r="D21923" s="12" t="n">
        <v>2.0</v>
      </c>
      <c r="E21923" s="12" t="n">
        <v>4.0</v>
      </c>
      <c r="F21923" s="12" t="n">
        <v>1.0</v>
      </c>
      <c r="G21923" s="12" t="n">
        <v>4.0</v>
      </c>
      <c r="H21923" s="12" t="n">
        <v>1.0</v>
      </c>
      <c r="I21923" s="12" t="n">
        <v>2.0</v>
      </c>
      <c r="J21923" s="12" t="n">
        <v>5.0</v>
      </c>
      <c r="K21923" s="12" t="n">
        <v>4.0</v>
      </c>
      <c r="L21923" s="12" t="n">
        <v>5.0</v>
      </c>
      <c r="M21923" s="12" t="n">
        <v>5.0</v>
      </c>
      <c r="N21923" s="12" t="n">
        <v>5.0</v>
      </c>
      <c r="O21923" s="12" t="n">
        <v>4.0</v>
      </c>
      <c r="P21923" s="12" t="n">
        <v>1.0</v>
      </c>
    </row>
    <row r="21924">
      <c r="B21924" s="13" t="s">
        <v>214</v>
      </c>
      <c r="C21924" s="16" t="n">
        <v>3.0</v>
      </c>
      <c r="D21924" s="16" t="n">
        <v>2.0</v>
      </c>
      <c r="E21924" s="16" t="n">
        <v>4.0</v>
      </c>
      <c r="F21924" s="16" t="n">
        <v>4.0</v>
      </c>
      <c r="G21924" s="16" t="n">
        <v>3.0</v>
      </c>
      <c r="H21924" s="16" t="n">
        <v>4.0</v>
      </c>
      <c r="I21924" s="16" t="n">
        <v>5.0</v>
      </c>
      <c r="J21924" s="16" t="n">
        <v>4.0</v>
      </c>
      <c r="K21924" s="16" t="n">
        <v>4.0</v>
      </c>
      <c r="L21924" s="16" t="n">
        <v>4.0</v>
      </c>
      <c r="M21924" s="16" t="n">
        <v>5.0</v>
      </c>
      <c r="N21924" s="16" t="n">
        <v>5.0</v>
      </c>
      <c r="O21924" s="16" t="n">
        <v>4.0</v>
      </c>
      <c r="P21924" s="16" t="n">
        <v>4.0</v>
      </c>
    </row>
    <row r="21925">
      <c r="B21925" s="9" t="s">
        <v>495</v>
      </c>
      <c r="C21925" s="12" t="n">
        <v>1.0</v>
      </c>
      <c r="D21925" s="12" t="n">
        <v>4.0</v>
      </c>
      <c r="E21925" s="12" t="n">
        <v>2.0</v>
      </c>
      <c r="F21925" s="12" t="n">
        <v>1.0</v>
      </c>
      <c r="G21925" s="12" t="n">
        <v>5.0</v>
      </c>
      <c r="H21925" s="12" t="n">
        <v>4.0</v>
      </c>
      <c r="I21925" s="12" t="n">
        <v>5.0</v>
      </c>
      <c r="J21925" s="12" t="n">
        <v>2.0</v>
      </c>
      <c r="K21925" s="12" t="n">
        <v>2.0</v>
      </c>
      <c r="L21925" s="12" t="n">
        <v>1.0</v>
      </c>
      <c r="M21925" s="12" t="n">
        <v>1.0</v>
      </c>
      <c r="N21925" s="12" t="n">
        <v>2.0</v>
      </c>
      <c r="O21925" s="12" t="n">
        <v>3.0</v>
      </c>
      <c r="P21925" s="12" t="n">
        <v>5.0</v>
      </c>
    </row>
    <row r="21926">
      <c r="B21926" s="13" t="s">
        <v>559</v>
      </c>
      <c r="C21926" s="16" t="n">
        <v>0.0</v>
      </c>
      <c r="D21926" s="16" t="n">
        <v>2.0</v>
      </c>
      <c r="E21926" s="16" t="n">
        <v>2.0</v>
      </c>
      <c r="F21926" s="16" t="n">
        <v>2.0</v>
      </c>
      <c r="G21926" s="16" t="n">
        <v>1.0</v>
      </c>
      <c r="H21926" s="16" t="n">
        <v>2.0</v>
      </c>
      <c r="I21926" s="16" t="n">
        <v>5.0</v>
      </c>
      <c r="J21926" s="16" t="n">
        <v>2.0</v>
      </c>
      <c r="K21926" s="16" t="n">
        <v>1.0</v>
      </c>
      <c r="L21926" s="16" t="n">
        <v>1.0</v>
      </c>
      <c r="M21926" s="16" t="n">
        <v>4.0</v>
      </c>
      <c r="N21926" s="16" t="n">
        <v>2.0</v>
      </c>
      <c r="O21926" s="16" t="n">
        <v>4.0</v>
      </c>
      <c r="P21926" s="16" t="n">
        <v>5.0</v>
      </c>
    </row>
    <row r="21927">
      <c r="B21927" s="9" t="s">
        <v>369</v>
      </c>
      <c r="C21927" s="12" t="n">
        <v>2.0</v>
      </c>
      <c r="D21927" s="12" t="n">
        <v>2.0</v>
      </c>
      <c r="E21927" s="12" t="n">
        <v>2.0</v>
      </c>
      <c r="F21927" s="12" t="n">
        <v>2.0</v>
      </c>
      <c r="G21927" s="12" t="n">
        <v>3.0</v>
      </c>
      <c r="H21927" s="12" t="n">
        <v>2.0</v>
      </c>
      <c r="I21927" s="12" t="n">
        <v>2.0</v>
      </c>
      <c r="J21927" s="12" t="n">
        <v>4.0</v>
      </c>
      <c r="K21927" s="12" t="n">
        <v>5.0</v>
      </c>
      <c r="L21927" s="12" t="n">
        <v>5.0</v>
      </c>
      <c r="M21927" s="12" t="n">
        <v>5.0</v>
      </c>
      <c r="N21927" s="12" t="n">
        <v>5.0</v>
      </c>
      <c r="O21927" s="12" t="n">
        <v>5.0</v>
      </c>
      <c r="P21927" s="12" t="n">
        <v>3.0</v>
      </c>
    </row>
    <row r="21928">
      <c r="B21928" s="13" t="s">
        <v>527</v>
      </c>
      <c r="C21928" s="16" t="n">
        <v>1.0</v>
      </c>
      <c r="D21928" s="16" t="n">
        <v>1.0</v>
      </c>
      <c r="E21928" s="16" t="n">
        <v>2.0</v>
      </c>
      <c r="F21928" s="16" t="n">
        <v>2.0</v>
      </c>
      <c r="G21928" s="16" t="n">
        <v>1.0</v>
      </c>
      <c r="H21928" s="16" t="n">
        <v>2.0</v>
      </c>
      <c r="I21928" s="16" t="n">
        <v>2.0</v>
      </c>
      <c r="J21928" s="16" t="n">
        <v>2.0</v>
      </c>
      <c r="K21928" s="16" t="n">
        <v>2.0</v>
      </c>
      <c r="L21928" s="16" t="n">
        <v>1.0</v>
      </c>
      <c r="M21928" s="16" t="n">
        <v>5.0</v>
      </c>
      <c r="N21928" s="16" t="n">
        <v>2.0</v>
      </c>
      <c r="O21928" s="16" t="n">
        <v>4.0</v>
      </c>
      <c r="P21928" s="16" t="n">
        <v>3.0</v>
      </c>
    </row>
    <row r="21929">
      <c r="B21929" s="9" t="s">
        <v>122</v>
      </c>
      <c r="C21929" s="12" t="n">
        <v>3.0</v>
      </c>
      <c r="D21929" s="12" t="n">
        <v>5.0</v>
      </c>
      <c r="E21929" s="12" t="n">
        <v>5.0</v>
      </c>
      <c r="F21929" s="12" t="n">
        <v>2.0</v>
      </c>
      <c r="G21929" s="12" t="n">
        <v>3.0</v>
      </c>
      <c r="H21929" s="12" t="n">
        <v>3.0</v>
      </c>
      <c r="I21929" s="12" t="n">
        <v>3.0</v>
      </c>
      <c r="J21929" s="12" t="n">
        <v>4.0</v>
      </c>
      <c r="K21929" s="12" t="n">
        <v>3.0</v>
      </c>
      <c r="L21929" s="12" t="n">
        <v>5.0</v>
      </c>
      <c r="M21929" s="12" t="n">
        <v>5.0</v>
      </c>
      <c r="N21929" s="12" t="n">
        <v>4.0</v>
      </c>
      <c r="O21929" s="12" t="n">
        <v>4.0</v>
      </c>
      <c r="P21929" s="12" t="n">
        <v>5.0</v>
      </c>
    </row>
    <row r="21930">
      <c r="B21930" s="13" t="s">
        <v>284</v>
      </c>
      <c r="C21930" s="16" t="n">
        <v>2.0</v>
      </c>
      <c r="D21930" s="16" t="n">
        <v>2.0</v>
      </c>
      <c r="E21930" s="16" t="n">
        <v>2.0</v>
      </c>
      <c r="F21930" s="16" t="n">
        <v>3.0</v>
      </c>
      <c r="G21930" s="16" t="n">
        <v>1.0</v>
      </c>
      <c r="H21930" s="16" t="n">
        <v>2.0</v>
      </c>
      <c r="I21930" s="16" t="n">
        <v>4.0</v>
      </c>
      <c r="J21930" s="16" t="n">
        <v>1.0</v>
      </c>
      <c r="K21930" s="16" t="n">
        <v>2.0</v>
      </c>
      <c r="L21930" s="16" t="n">
        <v>4.0</v>
      </c>
      <c r="M21930" s="16" t="n">
        <v>4.0</v>
      </c>
      <c r="N21930" s="16" t="n">
        <v>2.0</v>
      </c>
      <c r="O21930" s="16" t="n">
        <v>4.0</v>
      </c>
      <c r="P21930" s="16" t="n">
        <v>5.0</v>
      </c>
    </row>
    <row r="21931">
      <c r="B21931" s="9" t="s">
        <v>582</v>
      </c>
      <c r="C21931" s="12" t="n">
        <v>1.0</v>
      </c>
      <c r="D21931" s="12" t="n">
        <v>1.0</v>
      </c>
      <c r="E21931" s="12" t="n">
        <v>2.0</v>
      </c>
      <c r="F21931" s="12" t="n">
        <v>2.0</v>
      </c>
      <c r="G21931" s="12" t="n">
        <v>2.0</v>
      </c>
      <c r="H21931" s="12" t="n">
        <v>4.0</v>
      </c>
      <c r="I21931" s="12" t="n">
        <v>2.0</v>
      </c>
      <c r="J21931" s="12" t="n">
        <v>4.0</v>
      </c>
      <c r="K21931" s="12" t="n">
        <v>2.0</v>
      </c>
      <c r="L21931" s="12" t="n">
        <v>4.0</v>
      </c>
      <c r="M21931" s="12" t="n">
        <v>4.0</v>
      </c>
      <c r="N21931" s="12" t="n">
        <v>2.0</v>
      </c>
      <c r="O21931" s="12" t="n">
        <v>4.0</v>
      </c>
      <c r="P21931" s="12" t="n">
        <v>5.0</v>
      </c>
    </row>
    <row r="21932">
      <c r="B21932" s="13" t="s">
        <v>415</v>
      </c>
      <c r="C21932" s="16" t="n">
        <v>3.0</v>
      </c>
      <c r="D21932" s="16" t="n">
        <v>2.0</v>
      </c>
      <c r="E21932" s="16" t="n">
        <v>4.0</v>
      </c>
      <c r="F21932" s="16" t="n">
        <v>2.0</v>
      </c>
      <c r="G21932" s="16" t="n">
        <v>4.0</v>
      </c>
      <c r="H21932" s="16" t="n">
        <v>2.0</v>
      </c>
      <c r="I21932" s="16" t="n">
        <v>4.0</v>
      </c>
      <c r="J21932" s="16" t="n">
        <v>4.0</v>
      </c>
      <c r="K21932" s="16" t="n">
        <v>2.0</v>
      </c>
      <c r="L21932" s="16" t="n">
        <v>2.0</v>
      </c>
      <c r="M21932" s="16" t="n">
        <v>4.0</v>
      </c>
      <c r="N21932" s="16" t="n">
        <v>4.0</v>
      </c>
      <c r="O21932" s="16" t="n">
        <v>4.0</v>
      </c>
      <c r="P21932" s="16" t="n">
        <v>4.0</v>
      </c>
    </row>
    <row r="21933">
      <c r="B21933" s="9" t="s">
        <v>555</v>
      </c>
      <c r="C21933" s="12" t="n">
        <v>3.0</v>
      </c>
      <c r="D21933" s="12" t="n">
        <v>4.0</v>
      </c>
      <c r="E21933" s="12" t="n">
        <v>4.0</v>
      </c>
      <c r="F21933" s="12" t="n">
        <v>3.0</v>
      </c>
      <c r="G21933" s="12" t="n">
        <v>4.0</v>
      </c>
      <c r="H21933" s="12" t="n">
        <v>2.0</v>
      </c>
      <c r="I21933" s="12" t="n">
        <v>3.0</v>
      </c>
      <c r="J21933" s="12" t="n">
        <v>1.0</v>
      </c>
      <c r="K21933" s="12" t="n">
        <v>3.0</v>
      </c>
      <c r="L21933" s="12" t="n">
        <v>1.0</v>
      </c>
      <c r="M21933" s="12" t="n">
        <v>1.0</v>
      </c>
      <c r="N21933" s="12" t="n">
        <v>1.0</v>
      </c>
      <c r="O21933" s="12" t="n">
        <v>1.0</v>
      </c>
      <c r="P21933" s="12" t="n">
        <v>3.0</v>
      </c>
    </row>
    <row r="21934">
      <c r="B21934" s="13" t="s">
        <v>287</v>
      </c>
      <c r="C21934" s="16" t="n">
        <v>5.0</v>
      </c>
      <c r="D21934" s="16" t="n">
        <v>2.0</v>
      </c>
      <c r="E21934" s="16" t="n">
        <v>1.0</v>
      </c>
      <c r="F21934" s="16" t="n">
        <v>1.0</v>
      </c>
      <c r="G21934" s="16" t="n">
        <v>2.0</v>
      </c>
      <c r="H21934" s="16" t="n">
        <v>2.0</v>
      </c>
      <c r="I21934" s="16" t="n">
        <v>4.0</v>
      </c>
      <c r="J21934" s="16" t="n">
        <v>5.0</v>
      </c>
      <c r="K21934" s="16" t="n">
        <v>4.0</v>
      </c>
      <c r="L21934" s="16" t="n">
        <v>5.0</v>
      </c>
      <c r="M21934" s="16" t="n">
        <v>4.0</v>
      </c>
      <c r="N21934" s="16" t="n">
        <v>5.0</v>
      </c>
      <c r="O21934" s="16" t="n">
        <v>5.0</v>
      </c>
      <c r="P21934" s="16" t="n">
        <v>2.0</v>
      </c>
    </row>
    <row r="21935">
      <c r="B21935" s="9" t="s">
        <v>586</v>
      </c>
      <c r="C21935" s="12" t="n">
        <v>5.0</v>
      </c>
      <c r="D21935" s="12" t="n">
        <v>2.0</v>
      </c>
      <c r="E21935" s="12" t="n">
        <v>1.0</v>
      </c>
      <c r="F21935" s="12" t="n">
        <v>1.0</v>
      </c>
      <c r="G21935" s="12" t="n">
        <v>2.0</v>
      </c>
      <c r="H21935" s="12" t="n">
        <v>2.0</v>
      </c>
      <c r="I21935" s="12" t="n">
        <v>3.0</v>
      </c>
      <c r="J21935" s="12" t="n">
        <v>4.0</v>
      </c>
      <c r="K21935" s="12" t="n">
        <v>5.0</v>
      </c>
      <c r="L21935" s="12" t="n">
        <v>5.0</v>
      </c>
      <c r="M21935" s="12" t="n">
        <v>4.0</v>
      </c>
      <c r="N21935" s="12" t="n">
        <v>5.0</v>
      </c>
      <c r="O21935" s="12" t="n">
        <v>4.0</v>
      </c>
      <c r="P21935" s="12" t="n">
        <v>3.0</v>
      </c>
    </row>
    <row r="21936">
      <c r="B21936" s="13" t="s">
        <v>151</v>
      </c>
      <c r="C21936" s="16" t="n">
        <v>2.0</v>
      </c>
      <c r="D21936" s="16" t="n">
        <v>2.0</v>
      </c>
      <c r="E21936" s="16" t="n">
        <v>2.0</v>
      </c>
      <c r="F21936" s="16" t="n">
        <v>2.0</v>
      </c>
      <c r="G21936" s="16" t="n">
        <v>4.0</v>
      </c>
      <c r="H21936" s="16" t="n">
        <v>4.0</v>
      </c>
      <c r="I21936" s="16" t="n">
        <v>4.0</v>
      </c>
      <c r="J21936" s="16" t="n">
        <v>2.0</v>
      </c>
      <c r="K21936" s="16" t="n">
        <v>2.0</v>
      </c>
      <c r="L21936" s="16" t="n">
        <v>2.0</v>
      </c>
      <c r="M21936" s="16" t="n">
        <v>2.0</v>
      </c>
      <c r="N21936" s="16" t="n">
        <v>1.0</v>
      </c>
      <c r="O21936" s="16" t="n">
        <v>4.0</v>
      </c>
      <c r="P21936" s="16" t="n">
        <v>4.0</v>
      </c>
    </row>
    <row r="21937">
      <c r="B21937" s="9" t="s">
        <v>213</v>
      </c>
      <c r="C21937" s="12" t="n">
        <v>3.0</v>
      </c>
      <c r="D21937" s="12" t="n">
        <v>1.0</v>
      </c>
      <c r="E21937" s="12" t="n">
        <v>2.0</v>
      </c>
      <c r="F21937" s="12" t="n">
        <v>1.0</v>
      </c>
      <c r="G21937" s="12" t="n">
        <v>4.0</v>
      </c>
      <c r="H21937" s="12" t="n">
        <v>4.0</v>
      </c>
      <c r="I21937" s="12" t="n">
        <v>4.0</v>
      </c>
      <c r="J21937" s="12" t="n">
        <v>2.0</v>
      </c>
      <c r="K21937" s="12" t="n">
        <v>2.0</v>
      </c>
      <c r="L21937" s="12" t="n">
        <v>4.0</v>
      </c>
      <c r="M21937" s="12" t="n">
        <v>4.0</v>
      </c>
      <c r="N21937" s="12" t="n">
        <v>4.0</v>
      </c>
      <c r="O21937" s="12" t="n">
        <v>4.0</v>
      </c>
      <c r="P21937" s="12" t="n">
        <v>4.0</v>
      </c>
    </row>
    <row r="21938">
      <c r="B21938" s="13" t="s">
        <v>189</v>
      </c>
      <c r="C21938" s="16" t="n">
        <v>5.0</v>
      </c>
      <c r="D21938" s="16" t="n">
        <v>2.0</v>
      </c>
      <c r="E21938" s="16" t="n">
        <v>4.0</v>
      </c>
      <c r="F21938" s="16" t="n">
        <v>4.0</v>
      </c>
      <c r="G21938" s="16" t="n">
        <v>2.0</v>
      </c>
      <c r="H21938" s="16" t="n">
        <v>2.0</v>
      </c>
      <c r="I21938" s="16" t="n">
        <v>4.0</v>
      </c>
      <c r="J21938" s="16" t="n">
        <v>4.0</v>
      </c>
      <c r="K21938" s="16" t="n">
        <v>4.0</v>
      </c>
      <c r="L21938" s="16" t="n">
        <v>4.0</v>
      </c>
      <c r="M21938" s="16" t="n">
        <v>4.0</v>
      </c>
      <c r="N21938" s="16" t="n">
        <v>4.0</v>
      </c>
      <c r="O21938" s="16" t="n">
        <v>5.0</v>
      </c>
      <c r="P21938" s="16" t="n">
        <v>4.0</v>
      </c>
    </row>
    <row r="21939">
      <c r="B21939" s="9" t="s">
        <v>383</v>
      </c>
      <c r="C21939" s="12" t="n">
        <v>3.0</v>
      </c>
      <c r="D21939" s="12" t="n">
        <v>1.0</v>
      </c>
      <c r="E21939" s="12" t="n">
        <v>2.0</v>
      </c>
      <c r="F21939" s="12" t="n">
        <v>2.0</v>
      </c>
      <c r="G21939" s="12" t="n">
        <v>4.0</v>
      </c>
      <c r="H21939" s="12" t="n">
        <v>4.0</v>
      </c>
      <c r="I21939" s="12" t="n">
        <v>4.0</v>
      </c>
      <c r="J21939" s="12" t="n">
        <v>2.0</v>
      </c>
      <c r="K21939" s="12" t="n">
        <v>2.0</v>
      </c>
      <c r="L21939" s="12" t="n">
        <v>2.0</v>
      </c>
      <c r="M21939" s="12" t="n">
        <v>4.0</v>
      </c>
      <c r="N21939" s="12" t="n">
        <v>1.0</v>
      </c>
      <c r="O21939" s="12" t="n">
        <v>4.0</v>
      </c>
      <c r="P21939" s="12" t="n">
        <v>4.0</v>
      </c>
    </row>
    <row r="21940">
      <c r="B21940" s="13" t="s">
        <v>583</v>
      </c>
      <c r="C21940" s="16" t="n">
        <v>4.0</v>
      </c>
      <c r="D21940" s="16" t="n">
        <v>2.0</v>
      </c>
      <c r="E21940" s="16" t="n">
        <v>1.0</v>
      </c>
      <c r="F21940" s="16" t="n">
        <v>2.0</v>
      </c>
      <c r="G21940" s="16" t="n">
        <v>4.0</v>
      </c>
      <c r="H21940" s="16" t="n">
        <v>4.0</v>
      </c>
      <c r="I21940" s="16" t="n">
        <v>5.0</v>
      </c>
      <c r="J21940" s="16" t="n">
        <v>4.0</v>
      </c>
      <c r="K21940" s="16" t="n">
        <v>4.0</v>
      </c>
      <c r="L21940" s="16" t="n">
        <v>4.0</v>
      </c>
      <c r="M21940" s="16" t="n">
        <v>4.0</v>
      </c>
      <c r="N21940" s="16" t="n">
        <v>4.0</v>
      </c>
      <c r="O21940" s="16" t="n">
        <v>4.0</v>
      </c>
      <c r="P21940" s="16" t="n">
        <v>4.0</v>
      </c>
    </row>
    <row r="21941">
      <c r="B21941" s="9" t="s">
        <v>564</v>
      </c>
      <c r="C21941" s="12" t="n">
        <v>3.0</v>
      </c>
      <c r="D21941" s="12" t="n">
        <v>2.0</v>
      </c>
      <c r="E21941" s="12" t="n">
        <v>2.0</v>
      </c>
      <c r="F21941" s="12" t="n">
        <v>2.0</v>
      </c>
      <c r="G21941" s="12" t="n">
        <v>2.0</v>
      </c>
      <c r="H21941" s="12" t="n">
        <v>1.0</v>
      </c>
      <c r="I21941" s="12" t="n">
        <v>4.0</v>
      </c>
      <c r="J21941" s="12" t="n">
        <v>2.0</v>
      </c>
      <c r="K21941" s="12" t="n">
        <v>1.0</v>
      </c>
      <c r="L21941" s="12" t="n">
        <v>1.0</v>
      </c>
      <c r="M21941" s="12" t="n">
        <v>4.0</v>
      </c>
      <c r="N21941" s="12" t="n">
        <v>1.0</v>
      </c>
      <c r="O21941" s="12" t="n">
        <v>4.0</v>
      </c>
      <c r="P21941" s="12" t="n">
        <v>4.0</v>
      </c>
    </row>
    <row r="21942">
      <c r="B21942" s="13" t="s">
        <v>63</v>
      </c>
      <c r="C21942" s="16" t="n">
        <v>3.0</v>
      </c>
      <c r="D21942" s="16" t="n">
        <v>2.0</v>
      </c>
      <c r="E21942" s="16" t="n">
        <v>2.0</v>
      </c>
      <c r="F21942" s="16" t="n">
        <v>2.0</v>
      </c>
      <c r="G21942" s="16" t="n">
        <v>1.0</v>
      </c>
      <c r="H21942" s="16" t="n">
        <v>2.0</v>
      </c>
      <c r="I21942" s="16" t="n">
        <v>2.0</v>
      </c>
      <c r="J21942" s="16" t="n">
        <v>4.0</v>
      </c>
      <c r="K21942" s="16" t="n">
        <v>4.0</v>
      </c>
      <c r="L21942" s="16" t="n">
        <v>4.0</v>
      </c>
      <c r="M21942" s="16" t="n">
        <v>4.0</v>
      </c>
      <c r="N21942" s="16" t="n">
        <v>4.0</v>
      </c>
      <c r="O21942" s="16" t="n">
        <v>5.0</v>
      </c>
      <c r="P21942" s="16" t="n">
        <v>1.0</v>
      </c>
    </row>
    <row r="21943">
      <c r="B21943" s="9" t="s">
        <v>238</v>
      </c>
      <c r="C21943" s="12" t="n">
        <v>4.0</v>
      </c>
      <c r="D21943" s="12" t="n">
        <v>2.0</v>
      </c>
      <c r="E21943" s="12" t="n">
        <v>1.0</v>
      </c>
      <c r="F21943" s="12" t="n">
        <v>1.0</v>
      </c>
      <c r="G21943" s="12" t="n">
        <v>5.0</v>
      </c>
      <c r="H21943" s="12" t="n">
        <v>4.0</v>
      </c>
      <c r="I21943" s="12" t="n">
        <v>5.0</v>
      </c>
      <c r="J21943" s="12" t="n">
        <v>2.0</v>
      </c>
      <c r="K21943" s="12" t="n">
        <v>1.0</v>
      </c>
      <c r="L21943" s="12" t="n">
        <v>4.0</v>
      </c>
      <c r="M21943" s="12" t="n">
        <v>4.0</v>
      </c>
      <c r="N21943" s="12" t="n">
        <v>2.0</v>
      </c>
      <c r="O21943" s="12" t="n">
        <v>4.0</v>
      </c>
      <c r="P21943" s="12" t="n">
        <v>4.0</v>
      </c>
    </row>
    <row r="21944">
      <c r="B21944" s="13" t="s">
        <v>85</v>
      </c>
      <c r="C21944" s="16" t="n">
        <v>3.0</v>
      </c>
      <c r="D21944" s="16" t="n">
        <v>2.0</v>
      </c>
      <c r="E21944" s="16" t="n">
        <v>1.0</v>
      </c>
      <c r="F21944" s="16" t="n">
        <v>1.0</v>
      </c>
      <c r="G21944" s="16" t="n">
        <v>1.0</v>
      </c>
      <c r="H21944" s="16" t="n">
        <v>2.0</v>
      </c>
      <c r="I21944" s="16" t="n">
        <v>4.0</v>
      </c>
      <c r="J21944" s="16" t="n">
        <v>4.0</v>
      </c>
      <c r="K21944" s="16" t="n">
        <v>2.0</v>
      </c>
      <c r="L21944" s="16" t="n">
        <v>2.0</v>
      </c>
      <c r="M21944" s="16" t="n">
        <v>4.0</v>
      </c>
      <c r="N21944" s="16" t="n">
        <v>1.0</v>
      </c>
      <c r="O21944" s="16" t="n">
        <v>4.0</v>
      </c>
      <c r="P21944" s="16" t="n">
        <v>4.0</v>
      </c>
    </row>
    <row r="21945">
      <c r="B21945" s="9" t="s">
        <v>562</v>
      </c>
      <c r="C21945" s="12" t="n">
        <v>2.0</v>
      </c>
      <c r="D21945" s="12" t="n">
        <v>2.0</v>
      </c>
      <c r="E21945" s="12" t="n">
        <v>2.0</v>
      </c>
      <c r="F21945" s="12" t="n">
        <v>2.0</v>
      </c>
      <c r="G21945" s="12" t="n">
        <v>4.0</v>
      </c>
      <c r="H21945" s="12" t="n">
        <v>4.0</v>
      </c>
      <c r="I21945" s="12" t="n">
        <v>4.0</v>
      </c>
      <c r="J21945" s="12" t="n">
        <v>2.0</v>
      </c>
      <c r="K21945" s="12" t="n">
        <v>2.0</v>
      </c>
      <c r="L21945" s="12" t="n">
        <v>2.0</v>
      </c>
      <c r="M21945" s="12" t="n">
        <v>4.0</v>
      </c>
      <c r="N21945" s="12" t="n">
        <v>2.0</v>
      </c>
      <c r="O21945" s="12" t="n">
        <v>4.0</v>
      </c>
      <c r="P21945" s="12" t="n">
        <v>4.0</v>
      </c>
    </row>
    <row r="21946">
      <c r="B21946" s="13" t="s">
        <v>557</v>
      </c>
      <c r="C21946" s="16" t="n">
        <v>4.0</v>
      </c>
      <c r="D21946" s="16" t="n">
        <v>1.0</v>
      </c>
      <c r="E21946" s="16" t="n">
        <v>1.0</v>
      </c>
      <c r="F21946" s="16" t="n">
        <v>2.0</v>
      </c>
      <c r="G21946" s="16" t="n">
        <v>2.0</v>
      </c>
      <c r="H21946" s="16" t="n">
        <v>2.0</v>
      </c>
      <c r="I21946" s="16" t="n">
        <v>4.0</v>
      </c>
      <c r="J21946" s="16" t="n">
        <v>2.0</v>
      </c>
      <c r="K21946" s="16" t="n">
        <v>2.0</v>
      </c>
      <c r="L21946" s="16" t="n">
        <v>2.0</v>
      </c>
      <c r="M21946" s="16" t="n">
        <v>4.0</v>
      </c>
      <c r="N21946" s="16" t="n">
        <v>1.0</v>
      </c>
      <c r="O21946" s="16" t="n">
        <v>4.0</v>
      </c>
      <c r="P21946" s="16" t="n">
        <v>2.0</v>
      </c>
    </row>
    <row r="21947">
      <c r="B21947" s="9" t="s">
        <v>490</v>
      </c>
      <c r="C21947" s="12" t="n">
        <v>3.0</v>
      </c>
      <c r="D21947" s="12" t="n">
        <v>2.0</v>
      </c>
      <c r="E21947" s="12" t="n">
        <v>4.0</v>
      </c>
      <c r="F21947" s="12" t="n">
        <v>2.0</v>
      </c>
      <c r="G21947" s="12" t="n">
        <v>4.0</v>
      </c>
      <c r="H21947" s="12" t="n">
        <v>4.0</v>
      </c>
      <c r="I21947" s="12" t="n">
        <v>4.0</v>
      </c>
      <c r="J21947" s="12" t="n">
        <v>1.0</v>
      </c>
      <c r="K21947" s="12" t="n">
        <v>2.0</v>
      </c>
      <c r="L21947" s="12" t="n">
        <v>1.0</v>
      </c>
      <c r="M21947" s="12" t="n">
        <v>4.0</v>
      </c>
      <c r="N21947" s="12" t="n">
        <v>4.0</v>
      </c>
      <c r="O21947" s="12" t="n">
        <v>4.0</v>
      </c>
      <c r="P21947" s="12" t="n">
        <v>4.0</v>
      </c>
    </row>
    <row r="21948">
      <c r="B21948" s="13" t="s">
        <v>354</v>
      </c>
      <c r="C21948" s="16" t="n">
        <v>0.0</v>
      </c>
      <c r="D21948" s="16" t="n">
        <v>2.0</v>
      </c>
      <c r="E21948" s="16" t="n">
        <v>2.0</v>
      </c>
      <c r="F21948" s="16" t="n">
        <v>2.0</v>
      </c>
      <c r="G21948" s="16" t="n">
        <v>1.0</v>
      </c>
      <c r="H21948" s="16" t="n">
        <v>4.0</v>
      </c>
      <c r="I21948" s="16" t="n">
        <v>4.0</v>
      </c>
      <c r="J21948" s="16" t="n">
        <v>2.0</v>
      </c>
      <c r="K21948" s="16" t="n">
        <v>1.0</v>
      </c>
      <c r="L21948" s="16" t="n">
        <v>1.0</v>
      </c>
      <c r="M21948" s="16" t="n">
        <v>2.0</v>
      </c>
      <c r="N21948" s="16" t="n">
        <v>4.0</v>
      </c>
      <c r="O21948" s="16" t="n">
        <v>4.0</v>
      </c>
      <c r="P21948" s="16" t="n">
        <v>4.0</v>
      </c>
    </row>
    <row r="21949">
      <c r="B21949" s="9" t="s">
        <v>469</v>
      </c>
      <c r="C21949" s="12" t="n">
        <v>4.0</v>
      </c>
      <c r="D21949" s="12" t="n">
        <v>2.0</v>
      </c>
      <c r="E21949" s="12" t="n">
        <v>4.0</v>
      </c>
      <c r="F21949" s="12" t="n">
        <v>2.0</v>
      </c>
      <c r="G21949" s="12" t="n">
        <v>4.0</v>
      </c>
      <c r="H21949" s="12" t="n">
        <v>4.0</v>
      </c>
      <c r="I21949" s="12" t="n">
        <v>4.0</v>
      </c>
      <c r="J21949" s="12" t="n">
        <v>2.0</v>
      </c>
      <c r="K21949" s="12" t="n">
        <v>2.0</v>
      </c>
      <c r="L21949" s="12" t="n">
        <v>2.0</v>
      </c>
      <c r="M21949" s="12" t="n">
        <v>2.0</v>
      </c>
      <c r="N21949" s="12" t="n">
        <v>2.0</v>
      </c>
      <c r="O21949" s="12" t="n">
        <v>4.0</v>
      </c>
      <c r="P21949" s="12" t="n">
        <v>4.0</v>
      </c>
    </row>
    <row r="21950">
      <c r="B21950" s="13" t="s">
        <v>93</v>
      </c>
      <c r="C21950" s="16" t="n">
        <v>3.0</v>
      </c>
      <c r="D21950" s="16" t="n">
        <v>2.0</v>
      </c>
      <c r="E21950" s="16" t="n">
        <v>4.0</v>
      </c>
      <c r="F21950" s="16" t="n">
        <v>1.0</v>
      </c>
      <c r="G21950" s="16" t="n">
        <v>5.0</v>
      </c>
      <c r="H21950" s="16" t="n">
        <v>3.0</v>
      </c>
      <c r="I21950" s="16" t="n">
        <v>5.0</v>
      </c>
      <c r="J21950" s="16" t="n">
        <v>4.0</v>
      </c>
      <c r="K21950" s="16" t="n">
        <v>2.0</v>
      </c>
      <c r="L21950" s="16" t="n">
        <v>4.0</v>
      </c>
      <c r="M21950" s="16" t="n">
        <v>4.0</v>
      </c>
      <c r="N21950" s="16" t="n">
        <v>5.0</v>
      </c>
      <c r="O21950" s="16" t="n">
        <v>4.0</v>
      </c>
      <c r="P21950" s="16" t="n">
        <v>4.0</v>
      </c>
    </row>
    <row r="21951">
      <c r="B21951" s="9" t="s">
        <v>441</v>
      </c>
      <c r="C21951" s="12" t="n">
        <v>1.0</v>
      </c>
      <c r="D21951" s="12" t="n">
        <v>1.0</v>
      </c>
      <c r="E21951" s="12" t="n">
        <v>2.0</v>
      </c>
      <c r="F21951" s="12" t="n">
        <v>2.0</v>
      </c>
      <c r="G21951" s="12" t="n">
        <v>2.0</v>
      </c>
      <c r="H21951" s="12" t="n">
        <v>2.0</v>
      </c>
      <c r="I21951" s="12" t="n">
        <v>2.0</v>
      </c>
      <c r="J21951" s="12" t="n">
        <v>1.0</v>
      </c>
      <c r="K21951" s="12" t="n">
        <v>1.0</v>
      </c>
      <c r="L21951" s="12" t="n">
        <v>2.0</v>
      </c>
      <c r="M21951" s="12" t="n">
        <v>4.0</v>
      </c>
      <c r="N21951" s="12" t="n">
        <v>2.0</v>
      </c>
      <c r="O21951" s="12" t="n">
        <v>4.0</v>
      </c>
      <c r="P21951" s="12" t="n">
        <v>3.0</v>
      </c>
    </row>
    <row r="21952">
      <c r="B21952" s="13" t="s">
        <v>434</v>
      </c>
      <c r="C21952" s="16" t="n">
        <v>1.0</v>
      </c>
      <c r="D21952" s="16" t="n">
        <v>2.0</v>
      </c>
      <c r="E21952" s="16" t="n">
        <v>4.0</v>
      </c>
      <c r="F21952" s="16" t="n">
        <v>2.0</v>
      </c>
      <c r="G21952" s="16" t="n">
        <v>2.0</v>
      </c>
      <c r="H21952" s="16" t="n">
        <v>4.0</v>
      </c>
      <c r="I21952" s="16" t="n">
        <v>4.0</v>
      </c>
      <c r="J21952" s="16" t="n">
        <v>1.0</v>
      </c>
      <c r="K21952" s="16" t="n">
        <v>2.0</v>
      </c>
      <c r="L21952" s="16" t="n">
        <v>4.0</v>
      </c>
      <c r="M21952" s="16" t="n">
        <v>4.0</v>
      </c>
      <c r="N21952" s="16" t="n">
        <v>4.0</v>
      </c>
      <c r="O21952" s="16" t="n">
        <v>4.0</v>
      </c>
      <c r="P21952" s="16" t="n">
        <v>4.0</v>
      </c>
    </row>
    <row r="21953">
      <c r="B21953" s="9" t="s">
        <v>235</v>
      </c>
      <c r="C21953" s="12" t="n">
        <v>4.0</v>
      </c>
      <c r="D21953" s="12" t="n">
        <v>1.0</v>
      </c>
      <c r="E21953" s="12" t="n">
        <v>4.0</v>
      </c>
      <c r="F21953" s="12" t="n">
        <v>2.0</v>
      </c>
      <c r="G21953" s="12" t="n">
        <v>4.0</v>
      </c>
      <c r="H21953" s="12" t="n">
        <v>2.0</v>
      </c>
      <c r="I21953" s="12" t="n">
        <v>4.0</v>
      </c>
      <c r="J21953" s="12" t="n">
        <v>4.0</v>
      </c>
      <c r="K21953" s="12" t="n">
        <v>1.0</v>
      </c>
      <c r="L21953" s="12" t="n">
        <v>2.0</v>
      </c>
      <c r="M21953" s="12" t="n">
        <v>4.0</v>
      </c>
      <c r="N21953" s="12" t="n">
        <v>1.0</v>
      </c>
      <c r="O21953" s="12" t="n">
        <v>4.0</v>
      </c>
      <c r="P21953" s="12" t="n">
        <v>4.0</v>
      </c>
    </row>
    <row r="21954">
      <c r="B21954" s="13" t="s">
        <v>523</v>
      </c>
      <c r="C21954" s="16" t="n">
        <v>5.0</v>
      </c>
      <c r="D21954" s="16" t="n">
        <v>4.0</v>
      </c>
      <c r="E21954" s="16" t="n">
        <v>2.0</v>
      </c>
      <c r="F21954" s="16" t="n">
        <v>1.0</v>
      </c>
      <c r="G21954" s="16" t="n">
        <v>3.0</v>
      </c>
      <c r="H21954" s="16" t="n">
        <v>2.0</v>
      </c>
      <c r="I21954" s="16" t="n">
        <v>4.0</v>
      </c>
      <c r="J21954" s="16" t="n">
        <v>2.0</v>
      </c>
      <c r="K21954" s="16" t="n">
        <v>3.0</v>
      </c>
      <c r="L21954" s="16" t="n">
        <v>3.0</v>
      </c>
      <c r="M21954" s="16" t="n">
        <v>4.0</v>
      </c>
      <c r="N21954" s="16" t="n">
        <v>4.0</v>
      </c>
      <c r="O21954" s="16" t="n">
        <v>4.0</v>
      </c>
      <c r="P21954" s="16" t="n">
        <v>4.0</v>
      </c>
    </row>
    <row r="21955">
      <c r="B21955" s="9" t="s">
        <v>150</v>
      </c>
      <c r="C21955" s="12" t="n">
        <v>2.0</v>
      </c>
      <c r="D21955" s="12" t="n">
        <v>1.0</v>
      </c>
      <c r="E21955" s="12" t="n">
        <v>4.0</v>
      </c>
      <c r="F21955" s="12" t="n">
        <v>2.0</v>
      </c>
      <c r="G21955" s="12" t="n">
        <v>4.0</v>
      </c>
      <c r="H21955" s="12" t="n">
        <v>5.0</v>
      </c>
      <c r="I21955" s="12" t="n">
        <v>5.0</v>
      </c>
      <c r="J21955" s="12" t="n">
        <v>1.0</v>
      </c>
      <c r="K21955" s="12" t="n">
        <v>2.0</v>
      </c>
      <c r="L21955" s="12" t="n">
        <v>4.0</v>
      </c>
      <c r="M21955" s="12" t="n">
        <v>4.0</v>
      </c>
      <c r="N21955" s="12" t="n">
        <v>2.0</v>
      </c>
      <c r="O21955" s="12" t="n">
        <v>4.0</v>
      </c>
      <c r="P21955" s="12" t="n">
        <v>5.0</v>
      </c>
    </row>
    <row r="21956">
      <c r="B21956" s="13" t="s">
        <v>345</v>
      </c>
      <c r="C21956" s="16" t="n">
        <v>5.0</v>
      </c>
      <c r="D21956" s="16" t="n">
        <v>2.0</v>
      </c>
      <c r="E21956" s="16" t="n">
        <v>2.0</v>
      </c>
      <c r="F21956" s="16" t="n">
        <v>1.0</v>
      </c>
      <c r="G21956" s="16" t="n">
        <v>4.0</v>
      </c>
      <c r="H21956" s="16" t="n">
        <v>2.0</v>
      </c>
      <c r="I21956" s="16" t="n">
        <v>4.0</v>
      </c>
      <c r="J21956" s="16" t="n">
        <v>1.0</v>
      </c>
      <c r="K21956" s="16" t="n">
        <v>1.0</v>
      </c>
      <c r="L21956" s="16" t="n">
        <v>2.0</v>
      </c>
      <c r="M21956" s="16" t="n">
        <v>2.0</v>
      </c>
      <c r="N21956" s="16" t="n">
        <v>1.0</v>
      </c>
      <c r="O21956" s="16" t="n">
        <v>3.0</v>
      </c>
      <c r="P21956" s="16" t="n">
        <v>5.0</v>
      </c>
    </row>
    <row r="21957">
      <c r="B21957" s="9" t="s">
        <v>196</v>
      </c>
      <c r="C21957" s="12" t="n">
        <v>3.0</v>
      </c>
      <c r="D21957" s="12" t="n">
        <v>1.0</v>
      </c>
      <c r="E21957" s="12" t="n">
        <v>4.0</v>
      </c>
      <c r="F21957" s="12" t="n">
        <v>4.0</v>
      </c>
      <c r="G21957" s="12" t="n">
        <v>5.0</v>
      </c>
      <c r="H21957" s="12" t="n">
        <v>2.0</v>
      </c>
      <c r="I21957" s="12" t="n">
        <v>4.0</v>
      </c>
      <c r="J21957" s="12" t="n">
        <v>4.0</v>
      </c>
      <c r="K21957" s="12" t="n">
        <v>4.0</v>
      </c>
      <c r="L21957" s="12" t="n">
        <v>5.0</v>
      </c>
      <c r="M21957" s="12" t="n">
        <v>4.0</v>
      </c>
      <c r="N21957" s="12" t="n">
        <v>4.0</v>
      </c>
      <c r="O21957" s="12" t="n">
        <v>4.0</v>
      </c>
      <c r="P21957" s="12" t="n">
        <v>4.0</v>
      </c>
    </row>
    <row r="21958">
      <c r="B21958" s="13" t="s">
        <v>215</v>
      </c>
      <c r="C21958" s="16" t="n">
        <v>3.0</v>
      </c>
      <c r="D21958" s="16" t="n">
        <v>2.0</v>
      </c>
      <c r="E21958" s="16" t="n">
        <v>2.0</v>
      </c>
      <c r="F21958" s="16" t="n">
        <v>1.0</v>
      </c>
      <c r="G21958" s="16" t="n">
        <v>2.0</v>
      </c>
      <c r="H21958" s="16" t="n">
        <v>1.0</v>
      </c>
      <c r="I21958" s="16" t="n">
        <v>3.0</v>
      </c>
      <c r="J21958" s="16" t="n">
        <v>5.0</v>
      </c>
      <c r="K21958" s="16" t="n">
        <v>5.0</v>
      </c>
      <c r="L21958" s="16" t="n">
        <v>5.0</v>
      </c>
      <c r="M21958" s="16" t="n">
        <v>5.0</v>
      </c>
      <c r="N21958" s="16" t="n">
        <v>5.0</v>
      </c>
      <c r="O21958" s="16" t="n">
        <v>4.0</v>
      </c>
      <c r="P21958" s="16" t="n">
        <v>3.0</v>
      </c>
    </row>
    <row r="21959">
      <c r="B21959" s="9" t="s">
        <v>338</v>
      </c>
      <c r="C21959" s="12" t="n">
        <v>4.0</v>
      </c>
      <c r="D21959" s="12" t="n">
        <v>1.0</v>
      </c>
      <c r="E21959" s="12" t="n">
        <v>1.0</v>
      </c>
      <c r="F21959" s="12" t="n">
        <v>1.0</v>
      </c>
      <c r="G21959" s="12" t="n">
        <v>4.0</v>
      </c>
      <c r="H21959" s="12" t="n">
        <v>5.0</v>
      </c>
      <c r="I21959" s="12" t="n">
        <v>5.0</v>
      </c>
      <c r="J21959" s="12" t="n">
        <v>1.0</v>
      </c>
      <c r="K21959" s="12" t="n">
        <v>2.0</v>
      </c>
      <c r="L21959" s="12" t="n">
        <v>4.0</v>
      </c>
      <c r="M21959" s="12" t="n">
        <v>4.0</v>
      </c>
      <c r="N21959" s="12" t="n">
        <v>2.0</v>
      </c>
      <c r="O21959" s="12" t="n">
        <v>4.0</v>
      </c>
      <c r="P21959" s="12" t="n">
        <v>5.0</v>
      </c>
    </row>
    <row r="21960">
      <c r="B21960" s="13" t="s">
        <v>323</v>
      </c>
      <c r="C21960" s="16" t="n">
        <v>0.0</v>
      </c>
      <c r="D21960" s="16" t="n">
        <v>3.0</v>
      </c>
      <c r="E21960" s="16" t="n">
        <v>2.0</v>
      </c>
      <c r="F21960" s="16" t="n">
        <v>1.0</v>
      </c>
      <c r="G21960" s="16" t="n">
        <v>2.0</v>
      </c>
      <c r="H21960" s="16" t="n">
        <v>3.0</v>
      </c>
      <c r="I21960" s="16" t="n">
        <v>4.0</v>
      </c>
      <c r="J21960" s="16" t="n">
        <v>4.0</v>
      </c>
      <c r="K21960" s="16" t="n">
        <v>3.0</v>
      </c>
      <c r="L21960" s="16" t="n">
        <v>4.0</v>
      </c>
      <c r="M21960" s="16" t="n">
        <v>5.0</v>
      </c>
      <c r="N21960" s="16" t="n">
        <v>5.0</v>
      </c>
      <c r="O21960" s="16" t="n">
        <v>4.0</v>
      </c>
      <c r="P21960" s="16" t="n">
        <v>3.0</v>
      </c>
    </row>
    <row r="21961">
      <c r="B21961" s="9" t="s">
        <v>256</v>
      </c>
      <c r="C21961" s="12" t="n">
        <v>3.0</v>
      </c>
      <c r="D21961" s="12" t="n">
        <v>2.0</v>
      </c>
      <c r="E21961" s="12" t="n">
        <v>5.0</v>
      </c>
      <c r="F21961" s="12" t="n">
        <v>1.0</v>
      </c>
      <c r="G21961" s="12" t="n">
        <v>4.0</v>
      </c>
      <c r="H21961" s="12" t="n">
        <v>2.0</v>
      </c>
      <c r="I21961" s="12" t="n">
        <v>5.0</v>
      </c>
      <c r="J21961" s="12" t="n">
        <v>4.0</v>
      </c>
      <c r="K21961" s="12" t="n">
        <v>2.0</v>
      </c>
      <c r="L21961" s="12" t="n">
        <v>4.0</v>
      </c>
      <c r="M21961" s="12" t="n">
        <v>4.0</v>
      </c>
      <c r="N21961" s="12" t="n">
        <v>4.0</v>
      </c>
      <c r="O21961" s="12" t="n">
        <v>4.0</v>
      </c>
      <c r="P21961" s="12" t="n">
        <v>5.0</v>
      </c>
    </row>
    <row r="21962">
      <c r="B21962" s="13" t="s">
        <v>539</v>
      </c>
      <c r="C21962" s="16" t="n">
        <v>5.0</v>
      </c>
      <c r="D21962" s="16" t="n">
        <v>5.0</v>
      </c>
      <c r="E21962" s="16" t="n">
        <v>5.0</v>
      </c>
      <c r="F21962" s="16" t="n">
        <v>5.0</v>
      </c>
      <c r="G21962" s="16" t="n">
        <v>2.0</v>
      </c>
      <c r="H21962" s="16" t="n">
        <v>2.0</v>
      </c>
      <c r="I21962" s="16" t="n">
        <v>5.0</v>
      </c>
      <c r="J21962" s="16" t="n">
        <v>5.0</v>
      </c>
      <c r="K21962" s="16" t="n">
        <v>4.0</v>
      </c>
      <c r="L21962" s="16" t="n">
        <v>5.0</v>
      </c>
      <c r="M21962" s="16" t="n">
        <v>4.0</v>
      </c>
      <c r="N21962" s="16" t="n">
        <v>4.0</v>
      </c>
      <c r="O21962" s="16" t="n">
        <v>4.0</v>
      </c>
      <c r="P21962" s="16" t="n">
        <v>4.0</v>
      </c>
    </row>
    <row r="21963">
      <c r="B21963" s="9" t="s">
        <v>454</v>
      </c>
      <c r="C21963" s="12" t="n">
        <v>5.0</v>
      </c>
      <c r="D21963" s="12" t="n">
        <v>1.0</v>
      </c>
      <c r="E21963" s="12" t="n">
        <v>5.0</v>
      </c>
      <c r="F21963" s="12" t="n">
        <v>4.0</v>
      </c>
      <c r="G21963" s="12" t="n">
        <v>1.0</v>
      </c>
      <c r="H21963" s="12" t="n">
        <v>2.0</v>
      </c>
      <c r="I21963" s="12" t="n">
        <v>5.0</v>
      </c>
      <c r="J21963" s="12" t="n">
        <v>4.0</v>
      </c>
      <c r="K21963" s="12" t="n">
        <v>5.0</v>
      </c>
      <c r="L21963" s="12" t="n">
        <v>4.0</v>
      </c>
      <c r="M21963" s="12" t="n">
        <v>5.0</v>
      </c>
      <c r="N21963" s="12" t="n">
        <v>5.0</v>
      </c>
      <c r="O21963" s="12" t="n">
        <v>5.0</v>
      </c>
      <c r="P21963" s="12" t="n">
        <v>5.0</v>
      </c>
    </row>
    <row r="21964">
      <c r="B21964" s="13" t="s">
        <v>390</v>
      </c>
      <c r="C21964" s="16" t="n">
        <v>5.0</v>
      </c>
      <c r="D21964" s="16" t="n">
        <v>2.0</v>
      </c>
      <c r="E21964" s="16" t="n">
        <v>2.0</v>
      </c>
      <c r="F21964" s="16" t="n">
        <v>2.0</v>
      </c>
      <c r="G21964" s="16" t="n">
        <v>2.0</v>
      </c>
      <c r="H21964" s="16" t="n">
        <v>4.0</v>
      </c>
      <c r="I21964" s="16" t="n">
        <v>5.0</v>
      </c>
      <c r="J21964" s="16" t="n">
        <v>2.0</v>
      </c>
      <c r="K21964" s="16" t="n">
        <v>2.0</v>
      </c>
      <c r="L21964" s="16" t="n">
        <v>4.0</v>
      </c>
      <c r="M21964" s="16" t="n">
        <v>4.0</v>
      </c>
      <c r="N21964" s="16" t="n">
        <v>2.0</v>
      </c>
      <c r="O21964" s="16" t="n">
        <v>4.0</v>
      </c>
      <c r="P21964" s="16" t="n">
        <v>4.0</v>
      </c>
    </row>
    <row r="21965">
      <c r="B21965" s="9" t="s">
        <v>190</v>
      </c>
      <c r="C21965" s="12" t="n">
        <v>0.0</v>
      </c>
      <c r="D21965" s="12" t="n">
        <v>1.0</v>
      </c>
      <c r="E21965" s="12" t="n">
        <v>1.0</v>
      </c>
      <c r="F21965" s="12" t="n">
        <v>1.0</v>
      </c>
      <c r="G21965" s="12" t="n">
        <v>2.0</v>
      </c>
      <c r="H21965" s="12" t="n">
        <v>3.0</v>
      </c>
      <c r="I21965" s="12" t="n">
        <v>3.0</v>
      </c>
      <c r="J21965" s="12" t="n">
        <v>4.0</v>
      </c>
      <c r="K21965" s="12" t="n">
        <v>4.0</v>
      </c>
      <c r="L21965" s="12" t="n">
        <v>5.0</v>
      </c>
      <c r="M21965" s="12" t="n">
        <v>5.0</v>
      </c>
      <c r="N21965" s="12" t="n">
        <v>4.0</v>
      </c>
      <c r="O21965" s="12" t="n">
        <v>4.0</v>
      </c>
      <c r="P21965" s="12" t="n">
        <v>4.0</v>
      </c>
    </row>
    <row r="21966">
      <c r="B21966" s="13" t="s">
        <v>324</v>
      </c>
      <c r="C21966" s="16" t="n">
        <v>2.0</v>
      </c>
      <c r="D21966" s="16" t="n">
        <v>3.0</v>
      </c>
      <c r="E21966" s="16" t="n">
        <v>1.0</v>
      </c>
      <c r="F21966" s="16" t="n">
        <v>1.0</v>
      </c>
      <c r="G21966" s="16" t="n">
        <v>2.0</v>
      </c>
      <c r="H21966" s="16" t="n">
        <v>2.0</v>
      </c>
      <c r="I21966" s="16" t="n">
        <v>3.0</v>
      </c>
      <c r="J21966" s="16" t="n">
        <v>3.0</v>
      </c>
      <c r="K21966" s="16" t="n">
        <v>3.0</v>
      </c>
      <c r="L21966" s="16" t="n">
        <v>4.0</v>
      </c>
      <c r="M21966" s="16" t="n">
        <v>2.0</v>
      </c>
      <c r="N21966" s="16" t="n">
        <v>1.0</v>
      </c>
      <c r="O21966" s="16" t="n">
        <v>4.0</v>
      </c>
      <c r="P21966" s="16" t="n">
        <v>3.0</v>
      </c>
    </row>
    <row r="21967">
      <c r="B21967" s="9" t="s">
        <v>311</v>
      </c>
      <c r="C21967" s="12" t="n">
        <v>4.0</v>
      </c>
      <c r="D21967" s="12" t="n">
        <v>4.0</v>
      </c>
      <c r="E21967" s="12" t="n">
        <v>3.0</v>
      </c>
      <c r="F21967" s="12" t="n">
        <v>2.0</v>
      </c>
      <c r="G21967" s="12" t="n">
        <v>5.0</v>
      </c>
      <c r="H21967" s="12" t="n">
        <v>5.0</v>
      </c>
      <c r="I21967" s="12" t="n">
        <v>5.0</v>
      </c>
      <c r="J21967" s="12" t="n">
        <v>4.0</v>
      </c>
      <c r="K21967" s="12" t="n">
        <v>3.0</v>
      </c>
      <c r="L21967" s="12" t="n">
        <v>4.0</v>
      </c>
      <c r="M21967" s="12" t="n">
        <v>4.0</v>
      </c>
      <c r="N21967" s="12" t="n">
        <v>4.0</v>
      </c>
      <c r="O21967" s="12" t="n">
        <v>4.0</v>
      </c>
      <c r="P21967" s="12" t="n">
        <v>5.0</v>
      </c>
    </row>
    <row r="21968">
      <c r="B21968" s="13" t="s">
        <v>343</v>
      </c>
      <c r="C21968" s="16" t="n">
        <v>3.0</v>
      </c>
      <c r="D21968" s="16" t="n">
        <v>5.0</v>
      </c>
      <c r="E21968" s="16" t="n">
        <v>5.0</v>
      </c>
      <c r="F21968" s="16" t="n">
        <v>3.0</v>
      </c>
      <c r="G21968" s="16" t="n">
        <v>3.0</v>
      </c>
      <c r="H21968" s="16" t="n">
        <v>2.0</v>
      </c>
      <c r="I21968" s="16" t="n">
        <v>5.0</v>
      </c>
      <c r="J21968" s="16" t="n">
        <v>5.0</v>
      </c>
      <c r="K21968" s="16" t="n">
        <v>5.0</v>
      </c>
      <c r="L21968" s="16" t="n">
        <v>4.0</v>
      </c>
      <c r="M21968" s="16" t="n">
        <v>5.0</v>
      </c>
      <c r="N21968" s="16" t="n">
        <v>5.0</v>
      </c>
      <c r="O21968" s="16" t="n">
        <v>4.0</v>
      </c>
      <c r="P21968" s="16" t="n">
        <v>4.0</v>
      </c>
    </row>
    <row r="21969">
      <c r="B21969" s="9" t="s">
        <v>108</v>
      </c>
      <c r="C21969" s="12" t="n">
        <v>1.0</v>
      </c>
      <c r="D21969" s="12" t="n">
        <v>4.0</v>
      </c>
      <c r="E21969" s="12" t="n">
        <v>3.0</v>
      </c>
      <c r="F21969" s="12" t="n">
        <v>2.0</v>
      </c>
      <c r="G21969" s="12" t="n">
        <v>4.0</v>
      </c>
      <c r="H21969" s="12" t="n">
        <v>4.0</v>
      </c>
      <c r="I21969" s="12" t="n">
        <v>5.0</v>
      </c>
      <c r="J21969" s="12" t="n">
        <v>4.0</v>
      </c>
      <c r="K21969" s="12" t="n">
        <v>2.0</v>
      </c>
      <c r="L21969" s="12" t="n">
        <v>4.0</v>
      </c>
      <c r="M21969" s="12" t="n">
        <v>3.0</v>
      </c>
      <c r="N21969" s="12" t="n">
        <v>2.0</v>
      </c>
      <c r="O21969" s="12" t="n">
        <v>4.0</v>
      </c>
      <c r="P21969" s="12" t="n">
        <v>5.0</v>
      </c>
    </row>
    <row r="21970">
      <c r="B21970" s="13" t="s">
        <v>165</v>
      </c>
      <c r="C21970" s="16" t="n">
        <v>4.0</v>
      </c>
      <c r="D21970" s="16" t="n">
        <v>4.0</v>
      </c>
      <c r="E21970" s="16" t="n">
        <v>4.0</v>
      </c>
      <c r="F21970" s="16" t="n">
        <v>4.0</v>
      </c>
      <c r="G21970" s="16" t="n">
        <v>4.0</v>
      </c>
      <c r="H21970" s="16" t="n">
        <v>4.0</v>
      </c>
      <c r="I21970" s="16" t="n">
        <v>4.0</v>
      </c>
      <c r="J21970" s="16" t="n">
        <v>4.0</v>
      </c>
      <c r="K21970" s="16" t="n">
        <v>4.0</v>
      </c>
      <c r="L21970" s="16" t="n">
        <v>4.0</v>
      </c>
      <c r="M21970" s="16" t="n">
        <v>4.0</v>
      </c>
      <c r="N21970" s="16" t="n">
        <v>4.0</v>
      </c>
      <c r="O21970" s="16" t="n">
        <v>2.0</v>
      </c>
      <c r="P21970" s="16" t="n">
        <v>2.0</v>
      </c>
    </row>
    <row r="21971">
      <c r="B21971" s="9" t="s">
        <v>394</v>
      </c>
      <c r="C21971" s="12" t="n">
        <v>2.0</v>
      </c>
      <c r="D21971" s="12" t="n">
        <v>3.0</v>
      </c>
      <c r="E21971" s="12" t="n">
        <v>3.0</v>
      </c>
      <c r="F21971" s="12" t="n">
        <v>3.0</v>
      </c>
      <c r="G21971" s="12" t="n">
        <v>3.0</v>
      </c>
      <c r="H21971" s="12" t="n">
        <v>3.0</v>
      </c>
      <c r="I21971" s="12" t="n">
        <v>4.0</v>
      </c>
      <c r="J21971" s="12" t="n">
        <v>5.0</v>
      </c>
      <c r="K21971" s="12" t="n">
        <v>4.0</v>
      </c>
      <c r="L21971" s="12" t="n">
        <v>4.0</v>
      </c>
      <c r="M21971" s="12" t="n">
        <v>1.0</v>
      </c>
      <c r="N21971" s="12" t="n">
        <v>3.0</v>
      </c>
      <c r="O21971" s="12" t="n">
        <v>3.0</v>
      </c>
      <c r="P21971" s="12" t="n">
        <v>3.0</v>
      </c>
    </row>
    <row r="21972">
      <c r="B21972" s="13" t="s">
        <v>184</v>
      </c>
      <c r="C21972" s="16" t="n">
        <v>5.0</v>
      </c>
      <c r="D21972" s="16" t="n">
        <v>3.0</v>
      </c>
      <c r="E21972" s="16" t="n">
        <v>2.0</v>
      </c>
      <c r="F21972" s="16" t="n">
        <v>2.0</v>
      </c>
      <c r="G21972" s="16" t="n">
        <v>3.0</v>
      </c>
      <c r="H21972" s="16" t="n">
        <v>3.0</v>
      </c>
      <c r="I21972" s="16" t="n">
        <v>3.0</v>
      </c>
      <c r="J21972" s="16" t="n">
        <v>2.0</v>
      </c>
      <c r="K21972" s="16" t="n">
        <v>3.0</v>
      </c>
      <c r="L21972" s="16" t="n">
        <v>5.0</v>
      </c>
      <c r="M21972" s="16" t="n">
        <v>4.0</v>
      </c>
      <c r="N21972" s="16" t="n">
        <v>5.0</v>
      </c>
      <c r="O21972" s="16" t="n">
        <v>4.0</v>
      </c>
      <c r="P21972" s="16" t="n">
        <v>3.0</v>
      </c>
    </row>
    <row r="21973">
      <c r="B21973" s="9" t="s">
        <v>356</v>
      </c>
      <c r="C21973" s="12" t="n">
        <v>3.0</v>
      </c>
      <c r="D21973" s="12" t="n">
        <v>2.0</v>
      </c>
      <c r="E21973" s="12" t="n">
        <v>4.0</v>
      </c>
      <c r="F21973" s="12" t="n">
        <v>4.0</v>
      </c>
      <c r="G21973" s="12" t="n">
        <v>4.0</v>
      </c>
      <c r="H21973" s="12" t="n">
        <v>1.0</v>
      </c>
      <c r="I21973" s="12" t="n">
        <v>5.0</v>
      </c>
      <c r="J21973" s="12" t="n">
        <v>4.0</v>
      </c>
      <c r="K21973" s="12" t="n">
        <v>2.0</v>
      </c>
      <c r="L21973" s="12" t="n">
        <v>4.0</v>
      </c>
      <c r="M21973" s="12" t="n">
        <v>4.0</v>
      </c>
      <c r="N21973" s="12" t="n">
        <v>4.0</v>
      </c>
      <c r="O21973" s="12" t="n">
        <v>4.0</v>
      </c>
      <c r="P21973" s="12" t="n">
        <v>4.0</v>
      </c>
    </row>
    <row r="21974">
      <c r="B21974" s="13" t="s">
        <v>297</v>
      </c>
      <c r="C21974" s="16" t="n">
        <v>3.0</v>
      </c>
      <c r="D21974" s="16" t="n">
        <v>2.0</v>
      </c>
      <c r="E21974" s="16" t="n">
        <v>2.0</v>
      </c>
      <c r="F21974" s="16" t="n">
        <v>2.0</v>
      </c>
      <c r="G21974" s="16" t="n">
        <v>2.0</v>
      </c>
      <c r="H21974" s="16" t="n">
        <v>2.0</v>
      </c>
      <c r="I21974" s="16" t="n">
        <v>5.0</v>
      </c>
      <c r="J21974" s="16" t="n">
        <v>4.0</v>
      </c>
      <c r="K21974" s="16" t="n">
        <v>5.0</v>
      </c>
      <c r="L21974" s="16" t="n">
        <v>4.0</v>
      </c>
      <c r="M21974" s="16" t="n">
        <v>4.0</v>
      </c>
      <c r="N21974" s="16" t="n">
        <v>4.0</v>
      </c>
      <c r="O21974" s="16" t="n">
        <v>4.0</v>
      </c>
      <c r="P21974" s="16" t="n">
        <v>2.0</v>
      </c>
    </row>
    <row r="21975">
      <c r="B21975" s="9" t="s">
        <v>363</v>
      </c>
      <c r="C21975" s="12" t="n">
        <v>2.0</v>
      </c>
      <c r="D21975" s="12" t="n">
        <v>2.0</v>
      </c>
      <c r="E21975" s="12" t="n">
        <v>2.0</v>
      </c>
      <c r="F21975" s="12" t="n">
        <v>1.0</v>
      </c>
      <c r="G21975" s="12" t="n">
        <v>4.0</v>
      </c>
      <c r="H21975" s="12" t="n">
        <v>4.0</v>
      </c>
      <c r="I21975" s="12" t="n">
        <v>4.0</v>
      </c>
      <c r="J21975" s="12" t="n">
        <v>4.0</v>
      </c>
      <c r="K21975" s="12" t="n">
        <v>2.0</v>
      </c>
      <c r="L21975" s="12" t="n">
        <v>2.0</v>
      </c>
      <c r="M21975" s="12" t="n">
        <v>4.0</v>
      </c>
      <c r="N21975" s="12" t="n">
        <v>4.0</v>
      </c>
      <c r="O21975" s="12" t="n">
        <v>4.0</v>
      </c>
      <c r="P21975" s="12" t="n">
        <v>5.0</v>
      </c>
    </row>
    <row r="21976">
      <c r="B21976" s="13" t="s">
        <v>322</v>
      </c>
      <c r="C21976" s="16" t="n">
        <v>2.0</v>
      </c>
      <c r="D21976" s="16" t="n">
        <v>2.0</v>
      </c>
      <c r="E21976" s="16" t="n">
        <v>4.0</v>
      </c>
      <c r="F21976" s="16" t="n">
        <v>2.0</v>
      </c>
      <c r="G21976" s="16" t="n">
        <v>4.0</v>
      </c>
      <c r="H21976" s="16" t="n">
        <v>4.0</v>
      </c>
      <c r="I21976" s="16" t="n">
        <v>4.0</v>
      </c>
      <c r="J21976" s="16" t="n">
        <v>4.0</v>
      </c>
      <c r="K21976" s="16" t="n">
        <v>5.0</v>
      </c>
      <c r="L21976" s="16" t="n">
        <v>4.0</v>
      </c>
      <c r="M21976" s="16" t="n">
        <v>4.0</v>
      </c>
      <c r="N21976" s="16" t="n">
        <v>4.0</v>
      </c>
      <c r="O21976" s="16" t="n">
        <v>4.0</v>
      </c>
      <c r="P21976" s="16" t="n">
        <v>4.0</v>
      </c>
    </row>
    <row r="21977">
      <c r="B21977" s="9" t="s">
        <v>113</v>
      </c>
      <c r="C21977" s="12" t="n">
        <v>3.0</v>
      </c>
      <c r="D21977" s="12" t="n">
        <v>2.0</v>
      </c>
      <c r="E21977" s="12" t="n">
        <v>2.0</v>
      </c>
      <c r="F21977" s="12" t="n">
        <v>2.0</v>
      </c>
      <c r="G21977" s="12" t="n">
        <v>5.0</v>
      </c>
      <c r="H21977" s="12" t="n">
        <v>5.0</v>
      </c>
      <c r="I21977" s="12" t="n">
        <v>5.0</v>
      </c>
      <c r="J21977" s="12" t="n">
        <v>2.0</v>
      </c>
      <c r="K21977" s="12" t="n">
        <v>1.0</v>
      </c>
      <c r="L21977" s="12" t="n">
        <v>2.0</v>
      </c>
      <c r="M21977" s="12" t="n">
        <v>4.0</v>
      </c>
      <c r="N21977" s="12" t="n">
        <v>4.0</v>
      </c>
      <c r="O21977" s="12" t="n">
        <v>4.0</v>
      </c>
      <c r="P21977" s="12" t="n">
        <v>4.0</v>
      </c>
    </row>
    <row r="21978">
      <c r="B21978" s="13" t="s">
        <v>532</v>
      </c>
      <c r="C21978" s="16" t="n">
        <v>3.0</v>
      </c>
      <c r="D21978" s="16" t="n">
        <v>2.0</v>
      </c>
      <c r="E21978" s="16" t="n">
        <v>2.0</v>
      </c>
      <c r="F21978" s="16" t="n">
        <v>1.0</v>
      </c>
      <c r="G21978" s="16" t="n">
        <v>2.0</v>
      </c>
      <c r="H21978" s="16" t="n">
        <v>4.0</v>
      </c>
      <c r="I21978" s="16" t="n">
        <v>5.0</v>
      </c>
      <c r="J21978" s="16" t="n">
        <v>1.0</v>
      </c>
      <c r="K21978" s="16" t="n">
        <v>5.0</v>
      </c>
      <c r="L21978" s="16" t="n">
        <v>4.0</v>
      </c>
      <c r="M21978" s="16" t="n">
        <v>4.0</v>
      </c>
      <c r="N21978" s="16" t="n">
        <v>2.0</v>
      </c>
      <c r="O21978" s="16" t="n">
        <v>4.0</v>
      </c>
      <c r="P21978" s="16" t="n">
        <v>4.0</v>
      </c>
    </row>
    <row r="21979">
      <c r="B21979" s="9" t="s">
        <v>295</v>
      </c>
      <c r="C21979" s="12" t="n">
        <v>4.0</v>
      </c>
      <c r="D21979" s="12" t="n">
        <v>1.0</v>
      </c>
      <c r="E21979" s="12" t="n">
        <v>2.0</v>
      </c>
      <c r="F21979" s="12" t="n">
        <v>2.0</v>
      </c>
      <c r="G21979" s="12" t="n">
        <v>4.0</v>
      </c>
      <c r="H21979" s="12" t="n">
        <v>5.0</v>
      </c>
      <c r="I21979" s="12" t="n">
        <v>5.0</v>
      </c>
      <c r="J21979" s="12" t="n">
        <v>4.0</v>
      </c>
      <c r="K21979" s="12" t="n">
        <v>2.0</v>
      </c>
      <c r="L21979" s="12" t="n">
        <v>4.0</v>
      </c>
      <c r="M21979" s="12" t="n">
        <v>4.0</v>
      </c>
      <c r="N21979" s="12" t="n">
        <v>2.0</v>
      </c>
      <c r="O21979" s="12" t="n">
        <v>4.0</v>
      </c>
      <c r="P21979" s="12" t="n">
        <v>4.0</v>
      </c>
    </row>
    <row r="21980">
      <c r="B21980" s="13" t="s">
        <v>203</v>
      </c>
      <c r="C21980" s="16" t="n">
        <v>5.0</v>
      </c>
      <c r="D21980" s="16" t="n">
        <v>2.0</v>
      </c>
      <c r="E21980" s="16" t="n">
        <v>2.0</v>
      </c>
      <c r="F21980" s="16" t="n">
        <v>2.0</v>
      </c>
      <c r="G21980" s="16" t="n">
        <v>5.0</v>
      </c>
      <c r="H21980" s="16" t="n">
        <v>5.0</v>
      </c>
      <c r="I21980" s="16" t="n">
        <v>5.0</v>
      </c>
      <c r="J21980" s="16" t="n">
        <v>1.0</v>
      </c>
      <c r="K21980" s="16" t="n">
        <v>2.0</v>
      </c>
      <c r="L21980" s="16" t="n">
        <v>4.0</v>
      </c>
      <c r="M21980" s="16" t="n">
        <v>4.0</v>
      </c>
      <c r="N21980" s="16" t="n">
        <v>4.0</v>
      </c>
      <c r="O21980" s="16" t="n">
        <v>5.0</v>
      </c>
      <c r="P21980" s="16" t="n">
        <v>5.0</v>
      </c>
    </row>
    <row r="21981">
      <c r="B21981" s="9" t="s">
        <v>552</v>
      </c>
      <c r="C21981" s="12" t="n">
        <v>3.0</v>
      </c>
      <c r="D21981" s="12" t="n">
        <v>1.0</v>
      </c>
      <c r="E21981" s="12" t="n">
        <v>2.0</v>
      </c>
      <c r="F21981" s="12" t="n">
        <v>1.0</v>
      </c>
      <c r="G21981" s="12" t="n">
        <v>1.0</v>
      </c>
      <c r="H21981" s="12" t="n">
        <v>4.0</v>
      </c>
      <c r="I21981" s="12" t="n">
        <v>1.0</v>
      </c>
      <c r="J21981" s="12" t="n">
        <v>2.0</v>
      </c>
      <c r="K21981" s="12" t="n">
        <v>2.0</v>
      </c>
      <c r="L21981" s="12" t="n">
        <v>4.0</v>
      </c>
      <c r="M21981" s="12" t="n">
        <v>4.0</v>
      </c>
      <c r="N21981" s="12" t="n">
        <v>5.0</v>
      </c>
      <c r="O21981" s="12" t="n">
        <v>5.0</v>
      </c>
      <c r="P21981" s="12" t="n">
        <v>1.0</v>
      </c>
    </row>
    <row r="21982">
      <c r="B21982" s="13" t="s">
        <v>374</v>
      </c>
      <c r="C21982" s="16" t="n">
        <v>2.0</v>
      </c>
      <c r="D21982" s="16" t="n">
        <v>1.0</v>
      </c>
      <c r="E21982" s="16" t="n">
        <v>1.0</v>
      </c>
      <c r="F21982" s="16" t="n">
        <v>5.0</v>
      </c>
      <c r="G21982" s="16" t="n">
        <v>5.0</v>
      </c>
      <c r="H21982" s="16" t="n">
        <v>2.0</v>
      </c>
      <c r="I21982" s="16" t="n">
        <v>5.0</v>
      </c>
      <c r="J21982" s="16" t="n">
        <v>4.0</v>
      </c>
      <c r="K21982" s="16" t="n">
        <v>2.0</v>
      </c>
      <c r="L21982" s="16" t="n">
        <v>1.0</v>
      </c>
      <c r="M21982" s="16" t="n">
        <v>4.0</v>
      </c>
      <c r="N21982" s="16" t="n">
        <v>4.0</v>
      </c>
      <c r="O21982" s="16" t="n">
        <v>4.0</v>
      </c>
      <c r="P21982" s="16" t="n">
        <v>5.0</v>
      </c>
    </row>
    <row r="21983">
      <c r="B21983" s="9" t="s">
        <v>468</v>
      </c>
      <c r="C21983" s="12" t="n">
        <v>5.0</v>
      </c>
      <c r="D21983" s="12" t="n">
        <v>2.0</v>
      </c>
      <c r="E21983" s="12" t="n">
        <v>2.0</v>
      </c>
      <c r="F21983" s="12" t="n">
        <v>1.0</v>
      </c>
      <c r="G21983" s="12" t="n">
        <v>4.0</v>
      </c>
      <c r="H21983" s="12" t="n">
        <v>4.0</v>
      </c>
      <c r="I21983" s="12" t="n">
        <v>5.0</v>
      </c>
      <c r="J21983" s="12" t="n">
        <v>4.0</v>
      </c>
      <c r="K21983" s="12" t="n">
        <v>4.0</v>
      </c>
      <c r="L21983" s="12" t="n">
        <v>4.0</v>
      </c>
      <c r="M21983" s="12" t="n">
        <v>4.0</v>
      </c>
      <c r="N21983" s="12" t="n">
        <v>2.0</v>
      </c>
      <c r="O21983" s="12" t="n">
        <v>4.0</v>
      </c>
      <c r="P21983" s="12" t="n">
        <v>5.0</v>
      </c>
    </row>
    <row r="21984">
      <c r="B21984" s="13" t="s">
        <v>56</v>
      </c>
      <c r="C21984" s="16" t="n">
        <v>3.0</v>
      </c>
      <c r="D21984" s="16" t="n">
        <v>1.0</v>
      </c>
      <c r="E21984" s="16" t="n">
        <v>4.0</v>
      </c>
      <c r="F21984" s="16" t="n">
        <v>4.0</v>
      </c>
      <c r="G21984" s="16" t="n">
        <v>1.0</v>
      </c>
      <c r="H21984" s="16" t="n">
        <v>2.0</v>
      </c>
      <c r="I21984" s="16" t="n">
        <v>2.0</v>
      </c>
      <c r="J21984" s="16" t="n">
        <v>4.0</v>
      </c>
      <c r="K21984" s="16" t="n">
        <v>4.0</v>
      </c>
      <c r="L21984" s="16" t="n">
        <v>4.0</v>
      </c>
      <c r="M21984" s="16" t="n">
        <v>5.0</v>
      </c>
      <c r="N21984" s="16" t="n">
        <v>4.0</v>
      </c>
      <c r="O21984" s="16" t="n">
        <v>4.0</v>
      </c>
      <c r="P21984" s="16" t="n">
        <v>5.0</v>
      </c>
    </row>
    <row r="21985">
      <c r="B21985" s="9" t="s">
        <v>134</v>
      </c>
      <c r="C21985" s="12" t="n">
        <v>4.0</v>
      </c>
      <c r="D21985" s="12" t="n">
        <v>1.0</v>
      </c>
      <c r="E21985" s="12" t="n">
        <v>2.0</v>
      </c>
      <c r="F21985" s="12" t="n">
        <v>2.0</v>
      </c>
      <c r="G21985" s="12" t="n">
        <v>4.0</v>
      </c>
      <c r="H21985" s="12" t="n">
        <v>4.0</v>
      </c>
      <c r="I21985" s="12" t="n">
        <v>5.0</v>
      </c>
      <c r="J21985" s="12" t="n">
        <v>4.0</v>
      </c>
      <c r="K21985" s="12" t="n">
        <v>2.0</v>
      </c>
      <c r="L21985" s="12" t="n">
        <v>4.0</v>
      </c>
      <c r="M21985" s="12" t="n">
        <v>4.0</v>
      </c>
      <c r="N21985" s="12" t="n">
        <v>4.0</v>
      </c>
      <c r="O21985" s="12" t="n">
        <v>4.0</v>
      </c>
      <c r="P21985" s="12" t="n">
        <v>5.0</v>
      </c>
    </row>
    <row r="21986">
      <c r="B21986" s="13" t="s">
        <v>321</v>
      </c>
      <c r="C21986" s="16" t="n">
        <v>3.0</v>
      </c>
      <c r="D21986" s="16" t="n">
        <v>2.0</v>
      </c>
      <c r="E21986" s="16" t="n">
        <v>2.0</v>
      </c>
      <c r="F21986" s="16" t="n">
        <v>2.0</v>
      </c>
      <c r="G21986" s="16" t="n">
        <v>5.0</v>
      </c>
      <c r="H21986" s="16" t="n">
        <v>5.0</v>
      </c>
      <c r="I21986" s="16" t="n">
        <v>5.0</v>
      </c>
      <c r="J21986" s="16" t="n">
        <v>4.0</v>
      </c>
      <c r="K21986" s="16" t="n">
        <v>1.0</v>
      </c>
      <c r="L21986" s="16" t="n">
        <v>2.0</v>
      </c>
      <c r="M21986" s="16" t="n">
        <v>1.0</v>
      </c>
      <c r="N21986" s="16" t="n">
        <v>1.0</v>
      </c>
      <c r="O21986" s="16" t="n">
        <v>4.0</v>
      </c>
      <c r="P21986" s="16" t="n">
        <v>4.0</v>
      </c>
    </row>
    <row r="21987">
      <c r="B21987" s="9" t="s">
        <v>119</v>
      </c>
      <c r="C21987" s="12" t="n">
        <v>3.0</v>
      </c>
      <c r="D21987" s="12" t="n">
        <v>2.0</v>
      </c>
      <c r="E21987" s="12" t="n">
        <v>4.0</v>
      </c>
      <c r="F21987" s="12" t="n">
        <v>4.0</v>
      </c>
      <c r="G21987" s="12" t="n">
        <v>3.0</v>
      </c>
      <c r="H21987" s="12" t="n">
        <v>3.0</v>
      </c>
      <c r="I21987" s="12" t="n">
        <v>1.0</v>
      </c>
      <c r="J21987" s="12" t="n">
        <v>4.0</v>
      </c>
      <c r="K21987" s="12" t="n">
        <v>4.0</v>
      </c>
      <c r="L21987" s="12" t="n">
        <v>4.0</v>
      </c>
      <c r="M21987" s="12" t="n">
        <v>4.0</v>
      </c>
      <c r="N21987" s="12" t="n">
        <v>4.0</v>
      </c>
      <c r="O21987" s="12" t="n">
        <v>4.0</v>
      </c>
      <c r="P21987" s="12" t="n">
        <v>4.0</v>
      </c>
    </row>
    <row r="21988">
      <c r="B21988" s="13" t="s">
        <v>436</v>
      </c>
      <c r="C21988" s="16" t="n">
        <v>4.0</v>
      </c>
      <c r="D21988" s="16" t="n">
        <v>2.0</v>
      </c>
      <c r="E21988" s="16" t="n">
        <v>2.0</v>
      </c>
      <c r="F21988" s="16" t="n">
        <v>2.0</v>
      </c>
      <c r="G21988" s="16" t="n">
        <v>4.0</v>
      </c>
      <c r="H21988" s="16" t="n">
        <v>4.0</v>
      </c>
      <c r="I21988" s="16" t="n">
        <v>4.0</v>
      </c>
      <c r="J21988" s="16" t="n">
        <v>1.0</v>
      </c>
      <c r="K21988" s="16" t="n">
        <v>2.0</v>
      </c>
      <c r="L21988" s="16" t="n">
        <v>1.0</v>
      </c>
      <c r="M21988" s="16" t="n">
        <v>4.0</v>
      </c>
      <c r="N21988" s="16" t="n">
        <v>2.0</v>
      </c>
      <c r="O21988" s="16" t="n">
        <v>4.0</v>
      </c>
      <c r="P21988" s="16" t="n">
        <v>4.0</v>
      </c>
    </row>
    <row r="21989">
      <c r="B21989" s="9" t="s">
        <v>167</v>
      </c>
      <c r="C21989" s="12" t="n">
        <v>3.0</v>
      </c>
      <c r="D21989" s="12" t="n">
        <v>2.0</v>
      </c>
      <c r="E21989" s="12" t="n">
        <v>4.0</v>
      </c>
      <c r="F21989" s="12" t="n">
        <v>2.0</v>
      </c>
      <c r="G21989" s="12" t="n">
        <v>2.0</v>
      </c>
      <c r="H21989" s="12" t="n">
        <v>2.0</v>
      </c>
      <c r="I21989" s="12" t="n">
        <v>2.0</v>
      </c>
      <c r="J21989" s="12" t="n">
        <v>4.0</v>
      </c>
      <c r="K21989" s="12" t="n">
        <v>4.0</v>
      </c>
      <c r="L21989" s="12" t="n">
        <v>4.0</v>
      </c>
      <c r="M21989" s="12" t="n">
        <v>4.0</v>
      </c>
      <c r="N21989" s="12" t="n">
        <v>4.0</v>
      </c>
      <c r="O21989" s="12" t="n">
        <v>4.0</v>
      </c>
      <c r="P21989" s="12" t="n">
        <v>2.0</v>
      </c>
    </row>
    <row r="21990">
      <c r="B21990" s="13" t="s">
        <v>330</v>
      </c>
      <c r="C21990" s="16" t="n">
        <v>3.0</v>
      </c>
      <c r="D21990" s="16" t="n">
        <v>2.0</v>
      </c>
      <c r="E21990" s="16" t="n">
        <v>2.0</v>
      </c>
      <c r="F21990" s="16" t="n">
        <v>2.0</v>
      </c>
      <c r="G21990" s="16" t="n">
        <v>5.0</v>
      </c>
      <c r="H21990" s="16" t="n">
        <v>4.0</v>
      </c>
      <c r="I21990" s="16" t="n">
        <v>5.0</v>
      </c>
      <c r="J21990" s="16" t="n">
        <v>2.0</v>
      </c>
      <c r="K21990" s="16" t="n">
        <v>2.0</v>
      </c>
      <c r="L21990" s="16" t="n">
        <v>2.0</v>
      </c>
      <c r="M21990" s="16" t="n">
        <v>2.0</v>
      </c>
      <c r="N21990" s="16" t="n">
        <v>2.0</v>
      </c>
      <c r="O21990" s="16" t="n">
        <v>4.0</v>
      </c>
      <c r="P21990" s="16" t="n">
        <v>4.0</v>
      </c>
    </row>
    <row r="21991">
      <c r="B21991" s="9" t="s">
        <v>155</v>
      </c>
      <c r="C21991" s="12" t="n">
        <v>2.0</v>
      </c>
      <c r="D21991" s="12" t="n">
        <v>2.0</v>
      </c>
      <c r="E21991" s="12" t="n">
        <v>2.0</v>
      </c>
      <c r="F21991" s="12" t="n">
        <v>2.0</v>
      </c>
      <c r="G21991" s="12" t="n">
        <v>5.0</v>
      </c>
      <c r="H21991" s="12" t="n">
        <v>5.0</v>
      </c>
      <c r="I21991" s="12" t="n">
        <v>5.0</v>
      </c>
      <c r="J21991" s="12" t="n">
        <v>4.0</v>
      </c>
      <c r="K21991" s="12" t="n">
        <v>2.0</v>
      </c>
      <c r="L21991" s="12" t="n">
        <v>2.0</v>
      </c>
      <c r="M21991" s="12" t="n">
        <v>1.0</v>
      </c>
      <c r="N21991" s="12" t="n">
        <v>2.0</v>
      </c>
      <c r="O21991" s="12" t="n">
        <v>4.0</v>
      </c>
      <c r="P21991" s="12" t="n">
        <v>4.0</v>
      </c>
    </row>
    <row r="21992">
      <c r="B21992" s="13" t="s">
        <v>61</v>
      </c>
      <c r="C21992" s="16" t="n">
        <v>3.0</v>
      </c>
      <c r="D21992" s="16" t="n">
        <v>2.0</v>
      </c>
      <c r="E21992" s="16" t="n">
        <v>1.0</v>
      </c>
      <c r="F21992" s="16" t="n">
        <v>2.0</v>
      </c>
      <c r="G21992" s="16" t="n">
        <v>5.0</v>
      </c>
      <c r="H21992" s="16" t="n">
        <v>5.0</v>
      </c>
      <c r="I21992" s="16" t="n">
        <v>4.0</v>
      </c>
      <c r="J21992" s="16" t="n">
        <v>1.0</v>
      </c>
      <c r="K21992" s="16" t="n">
        <v>2.0</v>
      </c>
      <c r="L21992" s="16" t="n">
        <v>2.0</v>
      </c>
      <c r="M21992" s="16" t="n">
        <v>3.0</v>
      </c>
      <c r="N21992" s="16" t="n">
        <v>4.0</v>
      </c>
      <c r="O21992" s="16" t="n">
        <v>4.0</v>
      </c>
      <c r="P21992" s="16" t="n">
        <v>5.0</v>
      </c>
    </row>
    <row r="21993">
      <c r="B21993" s="9" t="s">
        <v>274</v>
      </c>
      <c r="C21993" s="12" t="n">
        <v>3.0</v>
      </c>
      <c r="D21993" s="12" t="n">
        <v>1.0</v>
      </c>
      <c r="E21993" s="12" t="n">
        <v>2.0</v>
      </c>
      <c r="F21993" s="12" t="n">
        <v>2.0</v>
      </c>
      <c r="G21993" s="12" t="n">
        <v>4.0</v>
      </c>
      <c r="H21993" s="12" t="n">
        <v>2.0</v>
      </c>
      <c r="I21993" s="12" t="n">
        <v>4.0</v>
      </c>
      <c r="J21993" s="12" t="n">
        <v>2.0</v>
      </c>
      <c r="K21993" s="12" t="n">
        <v>2.0</v>
      </c>
      <c r="L21993" s="12" t="n">
        <v>4.0</v>
      </c>
      <c r="M21993" s="12" t="n">
        <v>4.0</v>
      </c>
      <c r="N21993" s="12" t="n">
        <v>4.0</v>
      </c>
      <c r="O21993" s="12" t="n">
        <v>4.0</v>
      </c>
      <c r="P21993" s="12" t="n">
        <v>5.0</v>
      </c>
    </row>
    <row r="21994">
      <c r="B21994" s="13" t="s">
        <v>71</v>
      </c>
      <c r="C21994" s="16" t="n">
        <v>5.0</v>
      </c>
      <c r="D21994" s="16" t="n">
        <v>2.0</v>
      </c>
      <c r="E21994" s="16" t="n">
        <v>2.0</v>
      </c>
      <c r="F21994" s="16" t="n">
        <v>2.0</v>
      </c>
      <c r="G21994" s="16" t="n">
        <v>4.0</v>
      </c>
      <c r="H21994" s="16" t="n">
        <v>5.0</v>
      </c>
      <c r="I21994" s="16" t="n">
        <v>5.0</v>
      </c>
      <c r="J21994" s="16" t="n">
        <v>4.0</v>
      </c>
      <c r="K21994" s="16" t="n">
        <v>2.0</v>
      </c>
      <c r="L21994" s="16" t="n">
        <v>4.0</v>
      </c>
      <c r="M21994" s="16" t="n">
        <v>5.0</v>
      </c>
      <c r="N21994" s="16" t="n">
        <v>5.0</v>
      </c>
      <c r="O21994" s="16" t="n">
        <v>5.0</v>
      </c>
      <c r="P21994" s="16" t="n">
        <v>5.0</v>
      </c>
    </row>
    <row r="21995">
      <c r="B21995" s="9" t="s">
        <v>460</v>
      </c>
      <c r="C21995" s="12" t="n">
        <v>3.0</v>
      </c>
      <c r="D21995" s="12" t="n">
        <v>2.0</v>
      </c>
      <c r="E21995" s="12" t="n">
        <v>2.0</v>
      </c>
      <c r="F21995" s="12" t="n">
        <v>2.0</v>
      </c>
      <c r="G21995" s="12" t="n">
        <v>2.0</v>
      </c>
      <c r="H21995" s="12" t="n">
        <v>1.0</v>
      </c>
      <c r="I21995" s="12" t="n">
        <v>3.0</v>
      </c>
      <c r="J21995" s="12" t="n">
        <v>2.0</v>
      </c>
      <c r="K21995" s="12" t="n">
        <v>4.0</v>
      </c>
      <c r="L21995" s="12" t="n">
        <v>4.0</v>
      </c>
      <c r="M21995" s="12" t="n">
        <v>5.0</v>
      </c>
      <c r="N21995" s="12" t="n">
        <v>5.0</v>
      </c>
      <c r="O21995" s="12" t="n">
        <v>4.0</v>
      </c>
      <c r="P21995" s="12" t="n">
        <v>1.0</v>
      </c>
    </row>
    <row r="21996">
      <c r="B21996" s="13" t="s">
        <v>251</v>
      </c>
      <c r="C21996" s="16" t="n">
        <v>3.0</v>
      </c>
      <c r="D21996" s="16" t="n">
        <v>2.0</v>
      </c>
      <c r="E21996" s="16" t="n">
        <v>2.0</v>
      </c>
      <c r="F21996" s="16" t="n">
        <v>2.0</v>
      </c>
      <c r="G21996" s="16" t="n">
        <v>2.0</v>
      </c>
      <c r="H21996" s="16" t="n">
        <v>4.0</v>
      </c>
      <c r="I21996" s="16" t="n">
        <v>4.0</v>
      </c>
      <c r="J21996" s="16" t="n">
        <v>4.0</v>
      </c>
      <c r="K21996" s="16" t="n">
        <v>2.0</v>
      </c>
      <c r="L21996" s="16" t="n">
        <v>2.0</v>
      </c>
      <c r="M21996" s="16" t="n">
        <v>4.0</v>
      </c>
      <c r="N21996" s="16" t="n">
        <v>4.0</v>
      </c>
      <c r="O21996" s="16" t="n">
        <v>5.0</v>
      </c>
      <c r="P21996" s="16" t="n">
        <v>3.0</v>
      </c>
    </row>
    <row r="21997">
      <c r="B21997" s="9" t="s">
        <v>153</v>
      </c>
      <c r="C21997" s="12" t="n">
        <v>5.0</v>
      </c>
      <c r="D21997" s="12" t="n">
        <v>1.0</v>
      </c>
      <c r="E21997" s="12" t="n">
        <v>2.0</v>
      </c>
      <c r="F21997" s="12" t="n">
        <v>2.0</v>
      </c>
      <c r="G21997" s="12" t="n">
        <v>4.0</v>
      </c>
      <c r="H21997" s="12" t="n">
        <v>4.0</v>
      </c>
      <c r="I21997" s="12" t="n">
        <v>5.0</v>
      </c>
      <c r="J21997" s="12" t="n">
        <v>2.0</v>
      </c>
      <c r="K21997" s="12" t="n">
        <v>2.0</v>
      </c>
      <c r="L21997" s="12" t="n">
        <v>4.0</v>
      </c>
      <c r="M21997" s="12" t="n">
        <v>4.0</v>
      </c>
      <c r="N21997" s="12" t="n">
        <v>2.0</v>
      </c>
      <c r="O21997" s="12" t="n">
        <v>4.0</v>
      </c>
      <c r="P21997" s="12" t="n">
        <v>5.0</v>
      </c>
    </row>
    <row r="21998">
      <c r="B21998" s="13" t="s">
        <v>430</v>
      </c>
      <c r="C21998" s="16" t="n">
        <v>5.0</v>
      </c>
      <c r="D21998" s="16" t="n">
        <v>2.0</v>
      </c>
      <c r="E21998" s="16" t="n">
        <v>2.0</v>
      </c>
      <c r="F21998" s="16" t="n">
        <v>2.0</v>
      </c>
      <c r="G21998" s="16" t="n">
        <v>5.0</v>
      </c>
      <c r="H21998" s="16" t="n">
        <v>5.0</v>
      </c>
      <c r="I21998" s="16" t="n">
        <v>5.0</v>
      </c>
      <c r="J21998" s="16" t="n">
        <v>1.0</v>
      </c>
      <c r="K21998" s="16" t="n">
        <v>2.0</v>
      </c>
      <c r="L21998" s="16" t="n">
        <v>4.0</v>
      </c>
      <c r="M21998" s="16" t="n">
        <v>4.0</v>
      </c>
      <c r="N21998" s="16" t="n">
        <v>4.0</v>
      </c>
      <c r="O21998" s="16" t="n">
        <v>4.0</v>
      </c>
      <c r="P21998" s="16" t="n">
        <v>5.0</v>
      </c>
    </row>
    <row r="21999">
      <c r="B21999" s="9" t="s">
        <v>57</v>
      </c>
      <c r="C21999" s="12" t="n">
        <v>3.0</v>
      </c>
      <c r="D21999" s="12" t="n">
        <v>2.0</v>
      </c>
      <c r="E21999" s="12" t="n">
        <v>2.0</v>
      </c>
      <c r="F21999" s="12" t="n">
        <v>2.0</v>
      </c>
      <c r="G21999" s="12" t="n">
        <v>4.0</v>
      </c>
      <c r="H21999" s="12" t="n">
        <v>4.0</v>
      </c>
      <c r="I21999" s="12" t="n">
        <v>4.0</v>
      </c>
      <c r="J21999" s="12" t="n">
        <v>2.0</v>
      </c>
      <c r="K21999" s="12" t="n">
        <v>2.0</v>
      </c>
      <c r="L21999" s="12" t="n">
        <v>4.0</v>
      </c>
      <c r="M21999" s="12" t="n">
        <v>4.0</v>
      </c>
      <c r="N21999" s="12" t="n">
        <v>4.0</v>
      </c>
      <c r="O21999" s="12" t="n">
        <v>4.0</v>
      </c>
      <c r="P21999" s="12" t="n">
        <v>5.0</v>
      </c>
    </row>
    <row r="22000">
      <c r="B22000" s="13" t="s">
        <v>346</v>
      </c>
      <c r="C22000" s="16" t="n">
        <v>3.0</v>
      </c>
      <c r="D22000" s="16" t="n">
        <v>1.0</v>
      </c>
      <c r="E22000" s="16" t="n">
        <v>4.0</v>
      </c>
      <c r="F22000" s="16" t="n">
        <v>2.0</v>
      </c>
      <c r="G22000" s="16" t="n">
        <v>5.0</v>
      </c>
      <c r="H22000" s="16" t="n">
        <v>4.0</v>
      </c>
      <c r="I22000" s="16" t="n">
        <v>5.0</v>
      </c>
      <c r="J22000" s="16" t="n">
        <v>4.0</v>
      </c>
      <c r="K22000" s="16" t="n">
        <v>2.0</v>
      </c>
      <c r="L22000" s="16" t="n">
        <v>4.0</v>
      </c>
      <c r="M22000" s="16" t="n">
        <v>4.0</v>
      </c>
      <c r="N22000" s="16" t="n">
        <v>4.0</v>
      </c>
      <c r="O22000" s="16" t="n">
        <v>4.0</v>
      </c>
      <c r="P22000" s="16" t="n">
        <v>4.0</v>
      </c>
    </row>
    <row r="22001">
      <c r="B22001" s="9" t="s">
        <v>94</v>
      </c>
      <c r="C22001" s="12" t="n">
        <v>3.0</v>
      </c>
      <c r="D22001" s="12" t="n">
        <v>1.0</v>
      </c>
      <c r="E22001" s="12" t="n">
        <v>2.0</v>
      </c>
      <c r="F22001" s="12" t="n">
        <v>2.0</v>
      </c>
      <c r="G22001" s="12" t="n">
        <v>4.0</v>
      </c>
      <c r="H22001" s="12" t="n">
        <v>2.0</v>
      </c>
      <c r="I22001" s="12" t="n">
        <v>5.0</v>
      </c>
      <c r="J22001" s="12" t="n">
        <v>2.0</v>
      </c>
      <c r="K22001" s="12" t="n">
        <v>1.0</v>
      </c>
      <c r="L22001" s="12" t="n">
        <v>1.0</v>
      </c>
      <c r="M22001" s="12" t="n">
        <v>1.0</v>
      </c>
      <c r="N22001" s="12" t="n">
        <v>2.0</v>
      </c>
      <c r="O22001" s="12" t="n">
        <v>4.0</v>
      </c>
      <c r="P22001" s="12" t="n">
        <v>5.0</v>
      </c>
    </row>
    <row r="22002">
      <c r="B22002" s="13" t="s">
        <v>135</v>
      </c>
      <c r="C22002" s="16" t="n">
        <v>1.0</v>
      </c>
      <c r="D22002" s="16" t="n">
        <v>2.0</v>
      </c>
      <c r="E22002" s="16" t="n">
        <v>2.0</v>
      </c>
      <c r="F22002" s="16" t="n">
        <v>1.0</v>
      </c>
      <c r="G22002" s="16" t="n">
        <v>4.0</v>
      </c>
      <c r="H22002" s="16" t="n">
        <v>1.0</v>
      </c>
      <c r="I22002" s="16" t="n">
        <v>5.0</v>
      </c>
      <c r="J22002" s="16" t="n">
        <v>4.0</v>
      </c>
      <c r="K22002" s="16" t="n">
        <v>2.0</v>
      </c>
      <c r="L22002" s="16" t="n">
        <v>4.0</v>
      </c>
      <c r="M22002" s="16" t="n">
        <v>4.0</v>
      </c>
      <c r="N22002" s="16" t="n">
        <v>2.0</v>
      </c>
      <c r="O22002" s="16" t="n">
        <v>4.0</v>
      </c>
      <c r="P22002" s="16" t="n">
        <v>5.0</v>
      </c>
    </row>
    <row r="22003">
      <c r="B22003" s="9" t="s">
        <v>279</v>
      </c>
      <c r="C22003" s="12" t="n">
        <v>3.0</v>
      </c>
      <c r="D22003" s="12" t="n">
        <v>2.0</v>
      </c>
      <c r="E22003" s="12" t="n">
        <v>2.0</v>
      </c>
      <c r="F22003" s="12" t="n">
        <v>2.0</v>
      </c>
      <c r="G22003" s="12" t="n">
        <v>2.0</v>
      </c>
      <c r="H22003" s="12" t="n">
        <v>2.0</v>
      </c>
      <c r="I22003" s="12" t="n">
        <v>2.0</v>
      </c>
      <c r="J22003" s="12" t="n">
        <v>2.0</v>
      </c>
      <c r="K22003" s="12" t="n">
        <v>1.0</v>
      </c>
      <c r="L22003" s="12" t="n">
        <v>4.0</v>
      </c>
      <c r="M22003" s="12" t="n">
        <v>4.0</v>
      </c>
      <c r="N22003" s="12" t="n">
        <v>1.0</v>
      </c>
      <c r="O22003" s="12" t="n">
        <v>4.0</v>
      </c>
      <c r="P22003" s="12" t="n">
        <v>5.0</v>
      </c>
    </row>
    <row r="22004">
      <c r="B22004" s="13" t="s">
        <v>53</v>
      </c>
      <c r="C22004" s="16" t="n">
        <v>3.0</v>
      </c>
      <c r="D22004" s="16" t="n">
        <v>2.0</v>
      </c>
      <c r="E22004" s="16" t="n">
        <v>2.0</v>
      </c>
      <c r="F22004" s="16" t="n">
        <v>2.0</v>
      </c>
      <c r="G22004" s="16" t="n">
        <v>2.0</v>
      </c>
      <c r="H22004" s="16" t="n">
        <v>2.0</v>
      </c>
      <c r="I22004" s="16" t="n">
        <v>1.0</v>
      </c>
      <c r="J22004" s="16" t="n">
        <v>2.0</v>
      </c>
      <c r="K22004" s="16" t="n">
        <v>4.0</v>
      </c>
      <c r="L22004" s="16" t="n">
        <v>4.0</v>
      </c>
      <c r="M22004" s="16" t="n">
        <v>4.0</v>
      </c>
      <c r="N22004" s="16" t="n">
        <v>4.0</v>
      </c>
      <c r="O22004" s="16" t="n">
        <v>4.0</v>
      </c>
      <c r="P22004" s="16" t="n">
        <v>5.0</v>
      </c>
    </row>
    <row r="22005">
      <c r="B22005" s="9" t="s">
        <v>211</v>
      </c>
      <c r="C22005" s="12" t="n">
        <v>3.0</v>
      </c>
      <c r="D22005" s="12" t="n">
        <v>2.0</v>
      </c>
      <c r="E22005" s="12" t="n">
        <v>2.0</v>
      </c>
      <c r="F22005" s="12" t="n">
        <v>1.0</v>
      </c>
      <c r="G22005" s="12" t="n">
        <v>5.0</v>
      </c>
      <c r="H22005" s="12" t="n">
        <v>4.0</v>
      </c>
      <c r="I22005" s="12" t="n">
        <v>4.0</v>
      </c>
      <c r="J22005" s="12" t="n">
        <v>4.0</v>
      </c>
      <c r="K22005" s="12" t="n">
        <v>2.0</v>
      </c>
      <c r="L22005" s="12" t="n">
        <v>1.0</v>
      </c>
      <c r="M22005" s="12" t="n">
        <v>4.0</v>
      </c>
      <c r="N22005" s="12" t="n">
        <v>2.0</v>
      </c>
      <c r="O22005" s="12" t="n">
        <v>5.0</v>
      </c>
      <c r="P22005" s="12" t="n">
        <v>5.0</v>
      </c>
    </row>
    <row r="22006">
      <c r="B22006" s="13" t="s">
        <v>424</v>
      </c>
      <c r="C22006" s="16" t="n">
        <v>3.0</v>
      </c>
      <c r="D22006" s="16" t="n">
        <v>1.0</v>
      </c>
      <c r="E22006" s="16" t="n">
        <v>1.0</v>
      </c>
      <c r="F22006" s="16" t="n">
        <v>1.0</v>
      </c>
      <c r="G22006" s="16" t="n">
        <v>5.0</v>
      </c>
      <c r="H22006" s="16" t="n">
        <v>4.0</v>
      </c>
      <c r="I22006" s="16" t="n">
        <v>5.0</v>
      </c>
      <c r="J22006" s="16" t="n">
        <v>4.0</v>
      </c>
      <c r="K22006" s="16" t="n">
        <v>1.0</v>
      </c>
      <c r="L22006" s="16" t="n">
        <v>4.0</v>
      </c>
      <c r="M22006" s="16" t="n">
        <v>4.0</v>
      </c>
      <c r="N22006" s="16" t="n">
        <v>2.0</v>
      </c>
      <c r="O22006" s="16" t="n">
        <v>4.0</v>
      </c>
      <c r="P22006" s="16" t="n">
        <v>4.0</v>
      </c>
    </row>
    <row r="22007">
      <c r="B22007" s="9" t="s">
        <v>580</v>
      </c>
      <c r="C22007" s="12" t="n">
        <v>2.0</v>
      </c>
      <c r="D22007" s="12" t="n">
        <v>2.0</v>
      </c>
      <c r="E22007" s="12" t="n">
        <v>2.0</v>
      </c>
      <c r="F22007" s="12" t="n">
        <v>2.0</v>
      </c>
      <c r="G22007" s="12" t="n">
        <v>5.0</v>
      </c>
      <c r="H22007" s="12" t="n">
        <v>1.0</v>
      </c>
      <c r="I22007" s="12" t="n">
        <v>5.0</v>
      </c>
      <c r="J22007" s="12" t="n">
        <v>4.0</v>
      </c>
      <c r="K22007" s="12" t="n">
        <v>4.0</v>
      </c>
      <c r="L22007" s="12" t="n">
        <v>4.0</v>
      </c>
      <c r="M22007" s="12" t="n">
        <v>5.0</v>
      </c>
      <c r="N22007" s="12" t="n">
        <v>4.0</v>
      </c>
      <c r="O22007" s="12" t="n">
        <v>5.0</v>
      </c>
      <c r="P22007" s="12" t="n">
        <v>4.0</v>
      </c>
    </row>
    <row r="22008">
      <c r="B22008" s="13" t="s">
        <v>192</v>
      </c>
      <c r="C22008" s="16" t="n">
        <v>5.0</v>
      </c>
      <c r="D22008" s="16" t="n">
        <v>1.0</v>
      </c>
      <c r="E22008" s="16" t="n">
        <v>4.0</v>
      </c>
      <c r="F22008" s="16" t="n">
        <v>4.0</v>
      </c>
      <c r="G22008" s="16" t="n">
        <v>4.0</v>
      </c>
      <c r="H22008" s="16" t="n">
        <v>2.0</v>
      </c>
      <c r="I22008" s="16" t="n">
        <v>4.0</v>
      </c>
      <c r="J22008" s="16" t="n">
        <v>4.0</v>
      </c>
      <c r="K22008" s="16" t="n">
        <v>4.0</v>
      </c>
      <c r="L22008" s="16" t="n">
        <v>5.0</v>
      </c>
      <c r="M22008" s="16" t="n">
        <v>4.0</v>
      </c>
      <c r="N22008" s="16" t="n">
        <v>4.0</v>
      </c>
      <c r="O22008" s="16" t="n">
        <v>5.0</v>
      </c>
      <c r="P22008" s="16" t="n">
        <v>5.0</v>
      </c>
    </row>
    <row r="22009">
      <c r="B22009" s="9" t="s">
        <v>530</v>
      </c>
      <c r="C22009" s="12" t="n">
        <v>5.0</v>
      </c>
      <c r="D22009" s="12" t="n">
        <v>1.0</v>
      </c>
      <c r="E22009" s="12" t="n">
        <v>4.0</v>
      </c>
      <c r="F22009" s="12" t="n">
        <v>4.0</v>
      </c>
      <c r="G22009" s="12" t="n">
        <v>2.0</v>
      </c>
      <c r="H22009" s="12" t="n">
        <v>2.0</v>
      </c>
      <c r="I22009" s="12" t="n">
        <v>4.0</v>
      </c>
      <c r="J22009" s="12" t="n">
        <v>4.0</v>
      </c>
      <c r="K22009" s="12" t="n">
        <v>4.0</v>
      </c>
      <c r="L22009" s="12" t="n">
        <v>4.0</v>
      </c>
      <c r="M22009" s="12" t="n">
        <v>4.0</v>
      </c>
      <c r="N22009" s="12" t="n">
        <v>4.0</v>
      </c>
      <c r="O22009" s="12" t="n">
        <v>4.0</v>
      </c>
      <c r="P22009" s="12" t="n">
        <v>4.0</v>
      </c>
    </row>
    <row r="22010">
      <c r="B22010" s="13" t="s">
        <v>331</v>
      </c>
      <c r="C22010" s="16" t="n">
        <v>2.0</v>
      </c>
      <c r="D22010" s="16" t="n">
        <v>2.0</v>
      </c>
      <c r="E22010" s="16" t="n">
        <v>2.0</v>
      </c>
      <c r="F22010" s="16" t="n">
        <v>1.0</v>
      </c>
      <c r="G22010" s="16" t="n">
        <v>2.0</v>
      </c>
      <c r="H22010" s="16" t="n">
        <v>2.0</v>
      </c>
      <c r="I22010" s="16" t="n">
        <v>2.0</v>
      </c>
      <c r="J22010" s="16" t="n">
        <v>5.0</v>
      </c>
      <c r="K22010" s="16" t="n">
        <v>4.0</v>
      </c>
      <c r="L22010" s="16" t="n">
        <v>5.0</v>
      </c>
      <c r="M22010" s="16" t="n">
        <v>5.0</v>
      </c>
      <c r="N22010" s="16" t="n">
        <v>5.0</v>
      </c>
      <c r="O22010" s="16" t="n">
        <v>5.0</v>
      </c>
      <c r="P22010" s="16" t="n">
        <v>2.0</v>
      </c>
    </row>
    <row r="22011">
      <c r="B22011" s="9" t="s">
        <v>568</v>
      </c>
      <c r="C22011" s="12" t="n">
        <v>3.0</v>
      </c>
      <c r="D22011" s="12" t="n">
        <v>3.0</v>
      </c>
      <c r="E22011" s="12" t="n">
        <v>2.0</v>
      </c>
      <c r="F22011" s="12" t="n">
        <v>1.0</v>
      </c>
      <c r="G22011" s="12" t="n">
        <v>5.0</v>
      </c>
      <c r="H22011" s="12" t="n">
        <v>5.0</v>
      </c>
      <c r="I22011" s="12" t="n">
        <v>5.0</v>
      </c>
      <c r="J22011" s="12" t="n">
        <v>2.0</v>
      </c>
      <c r="K22011" s="12" t="n">
        <v>3.0</v>
      </c>
      <c r="L22011" s="12" t="n">
        <v>1.0</v>
      </c>
      <c r="M22011" s="12" t="n">
        <v>1.0</v>
      </c>
      <c r="N22011" s="12" t="n">
        <v>1.0</v>
      </c>
      <c r="O22011" s="12" t="n">
        <v>3.0</v>
      </c>
      <c r="P22011" s="12" t="n">
        <v>5.0</v>
      </c>
    </row>
    <row r="22012">
      <c r="B22012" s="13" t="s">
        <v>188</v>
      </c>
      <c r="C22012" s="16" t="n">
        <v>5.0</v>
      </c>
      <c r="D22012" s="16" t="n">
        <v>3.0</v>
      </c>
      <c r="E22012" s="16" t="n">
        <v>1.0</v>
      </c>
      <c r="F22012" s="16" t="n">
        <v>1.0</v>
      </c>
      <c r="G22012" s="16" t="n">
        <v>5.0</v>
      </c>
      <c r="H22012" s="16" t="n">
        <v>5.0</v>
      </c>
      <c r="I22012" s="16" t="n">
        <v>5.0</v>
      </c>
      <c r="J22012" s="16" t="n">
        <v>1.0</v>
      </c>
      <c r="K22012" s="16" t="n">
        <v>2.0</v>
      </c>
      <c r="L22012" s="16" t="n">
        <v>1.0</v>
      </c>
      <c r="M22012" s="16" t="n">
        <v>4.0</v>
      </c>
      <c r="N22012" s="16" t="n">
        <v>3.0</v>
      </c>
      <c r="O22012" s="16" t="n">
        <v>3.0</v>
      </c>
      <c r="P22012" s="16" t="n">
        <v>5.0</v>
      </c>
    </row>
    <row r="22013">
      <c r="B22013" s="9" t="s">
        <v>241</v>
      </c>
      <c r="C22013" s="12" t="n">
        <v>3.0</v>
      </c>
      <c r="D22013" s="12" t="n">
        <v>3.0</v>
      </c>
      <c r="E22013" s="12" t="n">
        <v>3.0</v>
      </c>
      <c r="F22013" s="12" t="n">
        <v>1.0</v>
      </c>
      <c r="G22013" s="12" t="n">
        <v>3.0</v>
      </c>
      <c r="H22013" s="12" t="n">
        <v>2.0</v>
      </c>
      <c r="I22013" s="12" t="n">
        <v>4.0</v>
      </c>
      <c r="J22013" s="12" t="n">
        <v>2.0</v>
      </c>
      <c r="K22013" s="12" t="n">
        <v>1.0</v>
      </c>
      <c r="L22013" s="12" t="n">
        <v>5.0</v>
      </c>
      <c r="M22013" s="12" t="n">
        <v>5.0</v>
      </c>
      <c r="N22013" s="12" t="n">
        <v>5.0</v>
      </c>
      <c r="O22013" s="12" t="n">
        <v>4.0</v>
      </c>
      <c r="P22013" s="12" t="n">
        <v>3.0</v>
      </c>
    </row>
    <row r="22014">
      <c r="B22014" s="13" t="s">
        <v>588</v>
      </c>
      <c r="C22014" s="16" t="n">
        <v>1.0</v>
      </c>
      <c r="D22014" s="16" t="n">
        <v>2.0</v>
      </c>
      <c r="E22014" s="16" t="n">
        <v>1.0</v>
      </c>
      <c r="F22014" s="16" t="n">
        <v>1.0</v>
      </c>
      <c r="G22014" s="16" t="n">
        <v>5.0</v>
      </c>
      <c r="H22014" s="16" t="n">
        <v>5.0</v>
      </c>
      <c r="I22014" s="16" t="n">
        <v>5.0</v>
      </c>
      <c r="J22014" s="16" t="n">
        <v>2.0</v>
      </c>
      <c r="K22014" s="16" t="n">
        <v>1.0</v>
      </c>
      <c r="L22014" s="16" t="n">
        <v>1.0</v>
      </c>
      <c r="M22014" s="16" t="n">
        <v>1.0</v>
      </c>
      <c r="N22014" s="16" t="n">
        <v>1.0</v>
      </c>
      <c r="O22014" s="16" t="n">
        <v>3.0</v>
      </c>
      <c r="P22014" s="16" t="n">
        <v>5.0</v>
      </c>
    </row>
    <row r="22015">
      <c r="B22015" s="9" t="s">
        <v>228</v>
      </c>
      <c r="C22015" s="12" t="n">
        <v>5.0</v>
      </c>
      <c r="D22015" s="12" t="n">
        <v>5.0</v>
      </c>
      <c r="E22015" s="12" t="n">
        <v>4.0</v>
      </c>
      <c r="F22015" s="12" t="n">
        <v>4.0</v>
      </c>
      <c r="G22015" s="12" t="n">
        <v>2.0</v>
      </c>
      <c r="H22015" s="12" t="n">
        <v>2.0</v>
      </c>
      <c r="I22015" s="12" t="n">
        <v>3.0</v>
      </c>
      <c r="J22015" s="12" t="n">
        <v>4.0</v>
      </c>
      <c r="K22015" s="12" t="n">
        <v>3.0</v>
      </c>
      <c r="L22015" s="12" t="n">
        <v>4.0</v>
      </c>
      <c r="M22015" s="12" t="n">
        <v>4.0</v>
      </c>
      <c r="N22015" s="12" t="n">
        <v>4.0</v>
      </c>
      <c r="O22015" s="12" t="n">
        <v>4.0</v>
      </c>
      <c r="P22015" s="12" t="n">
        <v>4.0</v>
      </c>
    </row>
    <row r="22016">
      <c r="B22016" s="13" t="s">
        <v>281</v>
      </c>
      <c r="C22016" s="16" t="n">
        <v>3.0</v>
      </c>
      <c r="D22016" s="16" t="n">
        <v>3.0</v>
      </c>
      <c r="E22016" s="16" t="n">
        <v>2.0</v>
      </c>
      <c r="F22016" s="16" t="n">
        <v>1.0</v>
      </c>
      <c r="G22016" s="16" t="n">
        <v>4.0</v>
      </c>
      <c r="H22016" s="16" t="n">
        <v>4.0</v>
      </c>
      <c r="I22016" s="16" t="n">
        <v>5.0</v>
      </c>
      <c r="J22016" s="16" t="n">
        <v>4.0</v>
      </c>
      <c r="K22016" s="16" t="n">
        <v>4.0</v>
      </c>
      <c r="L22016" s="16" t="n">
        <v>2.0</v>
      </c>
      <c r="M22016" s="16" t="n">
        <v>4.0</v>
      </c>
      <c r="N22016" s="16" t="n">
        <v>5.0</v>
      </c>
      <c r="O22016" s="16" t="n">
        <v>4.0</v>
      </c>
      <c r="P22016" s="16" t="n">
        <v>4.0</v>
      </c>
    </row>
    <row r="22017">
      <c r="B22017" s="9" t="s">
        <v>114</v>
      </c>
      <c r="C22017" s="12" t="n">
        <v>3.0</v>
      </c>
      <c r="D22017" s="12" t="n">
        <v>5.0</v>
      </c>
      <c r="E22017" s="12" t="n">
        <v>5.0</v>
      </c>
      <c r="F22017" s="12" t="n">
        <v>3.0</v>
      </c>
      <c r="G22017" s="12" t="n">
        <v>2.0</v>
      </c>
      <c r="H22017" s="12" t="n">
        <v>2.0</v>
      </c>
      <c r="I22017" s="12" t="n">
        <v>3.0</v>
      </c>
      <c r="J22017" s="12" t="n">
        <v>5.0</v>
      </c>
      <c r="K22017" s="12" t="n">
        <v>4.0</v>
      </c>
      <c r="L22017" s="12" t="n">
        <v>5.0</v>
      </c>
      <c r="M22017" s="12" t="n">
        <v>5.0</v>
      </c>
      <c r="N22017" s="12" t="n">
        <v>5.0</v>
      </c>
      <c r="O22017" s="12" t="n">
        <v>4.0</v>
      </c>
      <c r="P22017" s="12" t="n">
        <v>3.0</v>
      </c>
    </row>
    <row r="22018">
      <c r="B22018" s="13" t="s">
        <v>68</v>
      </c>
      <c r="C22018" s="16" t="n">
        <v>2.0</v>
      </c>
      <c r="D22018" s="16" t="n">
        <v>2.0</v>
      </c>
      <c r="E22018" s="16" t="n">
        <v>1.0</v>
      </c>
      <c r="F22018" s="16" t="n">
        <v>2.0</v>
      </c>
      <c r="G22018" s="16" t="n">
        <v>4.0</v>
      </c>
      <c r="H22018" s="16" t="n">
        <v>4.0</v>
      </c>
      <c r="I22018" s="16" t="n">
        <v>4.0</v>
      </c>
      <c r="J22018" s="16" t="n">
        <v>2.0</v>
      </c>
      <c r="K22018" s="16" t="n">
        <v>2.0</v>
      </c>
      <c r="L22018" s="16" t="n">
        <v>4.0</v>
      </c>
      <c r="M22018" s="16" t="n">
        <v>4.0</v>
      </c>
      <c r="N22018" s="16" t="n">
        <v>2.0</v>
      </c>
      <c r="O22018" s="16" t="n">
        <v>5.0</v>
      </c>
      <c r="P22018" s="16" t="n">
        <v>4.0</v>
      </c>
    </row>
    <row r="22019">
      <c r="B22019" s="9" t="s">
        <v>147</v>
      </c>
      <c r="C22019" s="12" t="n">
        <v>3.0</v>
      </c>
      <c r="D22019" s="12" t="n">
        <v>2.0</v>
      </c>
      <c r="E22019" s="12" t="n">
        <v>4.0</v>
      </c>
      <c r="F22019" s="12" t="n">
        <v>4.0</v>
      </c>
      <c r="G22019" s="12" t="n">
        <v>2.0</v>
      </c>
      <c r="H22019" s="12" t="n">
        <v>2.0</v>
      </c>
      <c r="I22019" s="12" t="n">
        <v>5.0</v>
      </c>
      <c r="J22019" s="12" t="n">
        <v>4.0</v>
      </c>
      <c r="K22019" s="12" t="n">
        <v>4.0</v>
      </c>
      <c r="L22019" s="12" t="n">
        <v>4.0</v>
      </c>
      <c r="M22019" s="12" t="n">
        <v>4.0</v>
      </c>
      <c r="N22019" s="12" t="n">
        <v>4.0</v>
      </c>
      <c r="O22019" s="12" t="n">
        <v>4.0</v>
      </c>
      <c r="P22019" s="12" t="n">
        <v>2.0</v>
      </c>
    </row>
    <row r="22020">
      <c r="B22020" s="13" t="s">
        <v>195</v>
      </c>
      <c r="C22020" s="16" t="n">
        <v>3.0</v>
      </c>
      <c r="D22020" s="16" t="n">
        <v>2.0</v>
      </c>
      <c r="E22020" s="16" t="n">
        <v>4.0</v>
      </c>
      <c r="F22020" s="16" t="n">
        <v>4.0</v>
      </c>
      <c r="G22020" s="16" t="n">
        <v>2.0</v>
      </c>
      <c r="H22020" s="16" t="n">
        <v>2.0</v>
      </c>
      <c r="I22020" s="16" t="n">
        <v>2.0</v>
      </c>
      <c r="J22020" s="16" t="n">
        <v>4.0</v>
      </c>
      <c r="K22020" s="16" t="n">
        <v>4.0</v>
      </c>
      <c r="L22020" s="16" t="n">
        <v>4.0</v>
      </c>
      <c r="M22020" s="16" t="n">
        <v>4.0</v>
      </c>
      <c r="N22020" s="16" t="n">
        <v>4.0</v>
      </c>
      <c r="O22020" s="16" t="n">
        <v>4.0</v>
      </c>
      <c r="P22020" s="16" t="n">
        <v>2.0</v>
      </c>
    </row>
    <row r="22021">
      <c r="B22021" s="9" t="s">
        <v>426</v>
      </c>
      <c r="C22021" s="12" t="n">
        <v>5.0</v>
      </c>
      <c r="D22021" s="12" t="n">
        <v>2.0</v>
      </c>
      <c r="E22021" s="12" t="n">
        <v>4.0</v>
      </c>
      <c r="F22021" s="12" t="n">
        <v>4.0</v>
      </c>
      <c r="G22021" s="12" t="n">
        <v>2.0</v>
      </c>
      <c r="H22021" s="12" t="n">
        <v>1.0</v>
      </c>
      <c r="I22021" s="12" t="n">
        <v>4.0</v>
      </c>
      <c r="J22021" s="12" t="n">
        <v>4.0</v>
      </c>
      <c r="K22021" s="12" t="n">
        <v>5.0</v>
      </c>
      <c r="L22021" s="12" t="n">
        <v>5.0</v>
      </c>
      <c r="M22021" s="12" t="n">
        <v>5.0</v>
      </c>
      <c r="N22021" s="12" t="n">
        <v>5.0</v>
      </c>
      <c r="O22021" s="12" t="n">
        <v>4.0</v>
      </c>
      <c r="P22021" s="12" t="n">
        <v>2.0</v>
      </c>
    </row>
    <row r="22022">
      <c r="B22022" s="13" t="s">
        <v>207</v>
      </c>
      <c r="C22022" s="16" t="n">
        <v>4.0</v>
      </c>
      <c r="D22022" s="16" t="n">
        <v>1.0</v>
      </c>
      <c r="E22022" s="16" t="n">
        <v>2.0</v>
      </c>
      <c r="F22022" s="16" t="n">
        <v>2.0</v>
      </c>
      <c r="G22022" s="16" t="n">
        <v>2.0</v>
      </c>
      <c r="H22022" s="16" t="n">
        <v>2.0</v>
      </c>
      <c r="I22022" s="16" t="n">
        <v>4.0</v>
      </c>
      <c r="J22022" s="16" t="n">
        <v>4.0</v>
      </c>
      <c r="K22022" s="16" t="n">
        <v>4.0</v>
      </c>
      <c r="L22022" s="16" t="n">
        <v>4.0</v>
      </c>
      <c r="M22022" s="16" t="n">
        <v>4.0</v>
      </c>
      <c r="N22022" s="16" t="n">
        <v>1.0</v>
      </c>
      <c r="O22022" s="16" t="n">
        <v>4.0</v>
      </c>
      <c r="P22022" s="16" t="n">
        <v>4.0</v>
      </c>
    </row>
    <row r="22023">
      <c r="B22023" s="9" t="s">
        <v>439</v>
      </c>
      <c r="C22023" s="12" t="n">
        <v>5.0</v>
      </c>
      <c r="D22023" s="12" t="n">
        <v>4.0</v>
      </c>
      <c r="E22023" s="12" t="n">
        <v>4.0</v>
      </c>
      <c r="F22023" s="12" t="n">
        <v>4.0</v>
      </c>
      <c r="G22023" s="12" t="n">
        <v>1.0</v>
      </c>
      <c r="H22023" s="12" t="n">
        <v>2.0</v>
      </c>
      <c r="I22023" s="12" t="n">
        <v>5.0</v>
      </c>
      <c r="J22023" s="12" t="n">
        <v>4.0</v>
      </c>
      <c r="K22023" s="12" t="n">
        <v>4.0</v>
      </c>
      <c r="L22023" s="12" t="n">
        <v>4.0</v>
      </c>
      <c r="M22023" s="12" t="n">
        <v>4.0</v>
      </c>
      <c r="N22023" s="12" t="n">
        <v>4.0</v>
      </c>
      <c r="O22023" s="12" t="n">
        <v>4.0</v>
      </c>
      <c r="P22023" s="12" t="n">
        <v>4.0</v>
      </c>
    </row>
    <row r="22024">
      <c r="B22024" s="13" t="s">
        <v>187</v>
      </c>
      <c r="C22024" s="16" t="n">
        <v>5.0</v>
      </c>
      <c r="D22024" s="16" t="n">
        <v>2.0</v>
      </c>
      <c r="E22024" s="16" t="n">
        <v>4.0</v>
      </c>
      <c r="F22024" s="16" t="n">
        <v>1.0</v>
      </c>
      <c r="G22024" s="16" t="n">
        <v>4.0</v>
      </c>
      <c r="H22024" s="16" t="n">
        <v>1.0</v>
      </c>
      <c r="I22024" s="16" t="n">
        <v>4.0</v>
      </c>
      <c r="J22024" s="16" t="n">
        <v>4.0</v>
      </c>
      <c r="K22024" s="16" t="n">
        <v>4.0</v>
      </c>
      <c r="L22024" s="16" t="n">
        <v>4.0</v>
      </c>
      <c r="M22024" s="16" t="n">
        <v>4.0</v>
      </c>
      <c r="N22024" s="16" t="n">
        <v>4.0</v>
      </c>
      <c r="O22024" s="16" t="n">
        <v>4.0</v>
      </c>
      <c r="P22024" s="16" t="n">
        <v>4.0</v>
      </c>
    </row>
    <row r="22025">
      <c r="B22025" s="9" t="s">
        <v>447</v>
      </c>
      <c r="C22025" s="12" t="n">
        <v>3.0</v>
      </c>
      <c r="D22025" s="12" t="n">
        <v>2.0</v>
      </c>
      <c r="E22025" s="12" t="n">
        <v>2.0</v>
      </c>
      <c r="F22025" s="12" t="n">
        <v>2.0</v>
      </c>
      <c r="G22025" s="12" t="n">
        <v>2.0</v>
      </c>
      <c r="H22025" s="12" t="n">
        <v>2.0</v>
      </c>
      <c r="I22025" s="12" t="n">
        <v>4.0</v>
      </c>
      <c r="J22025" s="12" t="n">
        <v>4.0</v>
      </c>
      <c r="K22025" s="12" t="n">
        <v>1.0</v>
      </c>
      <c r="L22025" s="12" t="n">
        <v>2.0</v>
      </c>
      <c r="M22025" s="12" t="n">
        <v>4.0</v>
      </c>
      <c r="N22025" s="12" t="n">
        <v>2.0</v>
      </c>
      <c r="O22025" s="12" t="n">
        <v>4.0</v>
      </c>
      <c r="P22025" s="12" t="n">
        <v>4.0</v>
      </c>
    </row>
    <row r="22026">
      <c r="B22026" s="13" t="s">
        <v>496</v>
      </c>
      <c r="C22026" s="16" t="n">
        <v>2.0</v>
      </c>
      <c r="D22026" s="16" t="n">
        <v>2.0</v>
      </c>
      <c r="E22026" s="16" t="n">
        <v>1.0</v>
      </c>
      <c r="F22026" s="16" t="n">
        <v>2.0</v>
      </c>
      <c r="G22026" s="16" t="n">
        <v>1.0</v>
      </c>
      <c r="H22026" s="16" t="n">
        <v>1.0</v>
      </c>
      <c r="I22026" s="16" t="n">
        <v>5.0</v>
      </c>
      <c r="J22026" s="16" t="n">
        <v>4.0</v>
      </c>
      <c r="K22026" s="16" t="n">
        <v>1.0</v>
      </c>
      <c r="L22026" s="16" t="n">
        <v>4.0</v>
      </c>
      <c r="M22026" s="16" t="n">
        <v>4.0</v>
      </c>
      <c r="N22026" s="16" t="n">
        <v>1.0</v>
      </c>
      <c r="O22026" s="16" t="n">
        <v>4.0</v>
      </c>
      <c r="P22026" s="16" t="n">
        <v>4.0</v>
      </c>
    </row>
    <row r="22027">
      <c r="B22027" s="9" t="s">
        <v>547</v>
      </c>
      <c r="C22027" s="12" t="n">
        <v>3.0</v>
      </c>
      <c r="D22027" s="12" t="n">
        <v>1.0</v>
      </c>
      <c r="E22027" s="12" t="n">
        <v>2.0</v>
      </c>
      <c r="F22027" s="12" t="n">
        <v>1.0</v>
      </c>
      <c r="G22027" s="12" t="n">
        <v>2.0</v>
      </c>
      <c r="H22027" s="12" t="n">
        <v>2.0</v>
      </c>
      <c r="I22027" s="12" t="n">
        <v>1.0</v>
      </c>
      <c r="J22027" s="12" t="n">
        <v>4.0</v>
      </c>
      <c r="K22027" s="12" t="n">
        <v>1.0</v>
      </c>
      <c r="L22027" s="12" t="n">
        <v>1.0</v>
      </c>
      <c r="M22027" s="12" t="n">
        <v>4.0</v>
      </c>
      <c r="N22027" s="12" t="n">
        <v>1.0</v>
      </c>
      <c r="O22027" s="12" t="n">
        <v>4.0</v>
      </c>
      <c r="P22027" s="12" t="n">
        <v>2.0</v>
      </c>
    </row>
    <row r="22028">
      <c r="B22028" s="13" t="s">
        <v>98</v>
      </c>
      <c r="C22028" s="16" t="n">
        <v>3.0</v>
      </c>
      <c r="D22028" s="16" t="n">
        <v>2.0</v>
      </c>
      <c r="E22028" s="16" t="n">
        <v>2.0</v>
      </c>
      <c r="F22028" s="16" t="n">
        <v>2.0</v>
      </c>
      <c r="G22028" s="16" t="n">
        <v>1.0</v>
      </c>
      <c r="H22028" s="16" t="n">
        <v>2.0</v>
      </c>
      <c r="I22028" s="16" t="n">
        <v>4.0</v>
      </c>
      <c r="J22028" s="16" t="n">
        <v>4.0</v>
      </c>
      <c r="K22028" s="16" t="n">
        <v>2.0</v>
      </c>
      <c r="L22028" s="16" t="n">
        <v>3.0</v>
      </c>
      <c r="M22028" s="16" t="n">
        <v>4.0</v>
      </c>
      <c r="N22028" s="16" t="n">
        <v>2.0</v>
      </c>
      <c r="O22028" s="16" t="n">
        <v>4.0</v>
      </c>
      <c r="P22028" s="16" t="n">
        <v>2.0</v>
      </c>
    </row>
    <row r="22029">
      <c r="B22029" s="9" t="s">
        <v>204</v>
      </c>
      <c r="C22029" s="12" t="n">
        <v>3.0</v>
      </c>
      <c r="D22029" s="12" t="n">
        <v>2.0</v>
      </c>
      <c r="E22029" s="12" t="n">
        <v>4.0</v>
      </c>
      <c r="F22029" s="12" t="n">
        <v>4.0</v>
      </c>
      <c r="G22029" s="12" t="n">
        <v>1.0</v>
      </c>
      <c r="H22029" s="12" t="n">
        <v>2.0</v>
      </c>
      <c r="I22029" s="12" t="n">
        <v>2.0</v>
      </c>
      <c r="J22029" s="12" t="n">
        <v>2.0</v>
      </c>
      <c r="K22029" s="12" t="n">
        <v>1.0</v>
      </c>
      <c r="L22029" s="12" t="n">
        <v>4.0</v>
      </c>
      <c r="M22029" s="12" t="n">
        <v>4.0</v>
      </c>
      <c r="N22029" s="12" t="n">
        <v>4.0</v>
      </c>
      <c r="O22029" s="12" t="n">
        <v>4.0</v>
      </c>
      <c r="P22029" s="12" t="n">
        <v>2.0</v>
      </c>
    </row>
    <row r="22030">
      <c r="B22030" s="13" t="s">
        <v>178</v>
      </c>
      <c r="C22030" s="16" t="n">
        <v>3.0</v>
      </c>
      <c r="D22030" s="16" t="n">
        <v>1.0</v>
      </c>
      <c r="E22030" s="16" t="n">
        <v>2.0</v>
      </c>
      <c r="F22030" s="16" t="n">
        <v>1.0</v>
      </c>
      <c r="G22030" s="16" t="n">
        <v>2.0</v>
      </c>
      <c r="H22030" s="16" t="n">
        <v>2.0</v>
      </c>
      <c r="I22030" s="16" t="n">
        <v>4.0</v>
      </c>
      <c r="J22030" s="16" t="n">
        <v>2.0</v>
      </c>
      <c r="K22030" s="16" t="n">
        <v>2.0</v>
      </c>
      <c r="L22030" s="16" t="n">
        <v>4.0</v>
      </c>
      <c r="M22030" s="16" t="n">
        <v>4.0</v>
      </c>
      <c r="N22030" s="16" t="n">
        <v>2.0</v>
      </c>
      <c r="O22030" s="16" t="n">
        <v>4.0</v>
      </c>
      <c r="P22030" s="16" t="n">
        <v>2.0</v>
      </c>
    </row>
    <row r="22031">
      <c r="B22031" s="9" t="s">
        <v>166</v>
      </c>
      <c r="C22031" s="12" t="n">
        <v>2.0</v>
      </c>
      <c r="D22031" s="12" t="n">
        <v>1.0</v>
      </c>
      <c r="E22031" s="12" t="n">
        <v>2.0</v>
      </c>
      <c r="F22031" s="12" t="n">
        <v>2.0</v>
      </c>
      <c r="G22031" s="12" t="n">
        <v>2.0</v>
      </c>
      <c r="H22031" s="12" t="n">
        <v>2.0</v>
      </c>
      <c r="I22031" s="12" t="n">
        <v>4.0</v>
      </c>
      <c r="J22031" s="12" t="n">
        <v>4.0</v>
      </c>
      <c r="K22031" s="12" t="n">
        <v>2.0</v>
      </c>
      <c r="L22031" s="12" t="n">
        <v>2.0</v>
      </c>
      <c r="M22031" s="12" t="n">
        <v>4.0</v>
      </c>
      <c r="N22031" s="12" t="n">
        <v>2.0</v>
      </c>
      <c r="O22031" s="12" t="n">
        <v>4.0</v>
      </c>
      <c r="P22031" s="12" t="n">
        <v>2.0</v>
      </c>
    </row>
    <row r="22032">
      <c r="B22032" s="13" t="s">
        <v>123</v>
      </c>
      <c r="C22032" s="16" t="n">
        <v>3.0</v>
      </c>
      <c r="D22032" s="16" t="n">
        <v>1.0</v>
      </c>
      <c r="E22032" s="16" t="n">
        <v>2.0</v>
      </c>
      <c r="F22032" s="16" t="n">
        <v>1.0</v>
      </c>
      <c r="G22032" s="16" t="n">
        <v>4.0</v>
      </c>
      <c r="H22032" s="16" t="n">
        <v>4.0</v>
      </c>
      <c r="I22032" s="16" t="n">
        <v>4.0</v>
      </c>
      <c r="J22032" s="16" t="n">
        <v>1.0</v>
      </c>
      <c r="K22032" s="16" t="n">
        <v>2.0</v>
      </c>
      <c r="L22032" s="16" t="n">
        <v>4.0</v>
      </c>
      <c r="M22032" s="16" t="n">
        <v>4.0</v>
      </c>
      <c r="N22032" s="16" t="n">
        <v>2.0</v>
      </c>
      <c r="O22032" s="16" t="n">
        <v>4.0</v>
      </c>
      <c r="P22032" s="16" t="n">
        <v>4.0</v>
      </c>
    </row>
    <row r="22033">
      <c r="B22033" s="9" t="s">
        <v>300</v>
      </c>
      <c r="C22033" s="12" t="n">
        <v>3.0</v>
      </c>
      <c r="D22033" s="12" t="n">
        <v>2.0</v>
      </c>
      <c r="E22033" s="12" t="n">
        <v>2.0</v>
      </c>
      <c r="F22033" s="12" t="n">
        <v>2.0</v>
      </c>
      <c r="G22033" s="12" t="n">
        <v>4.0</v>
      </c>
      <c r="H22033" s="12" t="n">
        <v>2.0</v>
      </c>
      <c r="I22033" s="12" t="n">
        <v>4.0</v>
      </c>
      <c r="J22033" s="12" t="n">
        <v>2.0</v>
      </c>
      <c r="K22033" s="12" t="n">
        <v>2.0</v>
      </c>
      <c r="L22033" s="12" t="n">
        <v>4.0</v>
      </c>
      <c r="M22033" s="12" t="n">
        <v>4.0</v>
      </c>
      <c r="N22033" s="12" t="n">
        <v>2.0</v>
      </c>
      <c r="O22033" s="12" t="n">
        <v>4.0</v>
      </c>
      <c r="P22033" s="12" t="n">
        <v>4.0</v>
      </c>
    </row>
    <row r="22034">
      <c r="B22034" s="13" t="s">
        <v>202</v>
      </c>
      <c r="C22034" s="16" t="n">
        <v>3.0</v>
      </c>
      <c r="D22034" s="16" t="n">
        <v>1.0</v>
      </c>
      <c r="E22034" s="16" t="n">
        <v>2.0</v>
      </c>
      <c r="F22034" s="16" t="n">
        <v>2.0</v>
      </c>
      <c r="G22034" s="16" t="n">
        <v>2.0</v>
      </c>
      <c r="H22034" s="16" t="n">
        <v>1.0</v>
      </c>
      <c r="I22034" s="16" t="n">
        <v>4.0</v>
      </c>
      <c r="J22034" s="16" t="n">
        <v>2.0</v>
      </c>
      <c r="K22034" s="16" t="n">
        <v>2.0</v>
      </c>
      <c r="L22034" s="16" t="n">
        <v>2.0</v>
      </c>
      <c r="M22034" s="16" t="n">
        <v>4.0</v>
      </c>
      <c r="N22034" s="16" t="n">
        <v>1.0</v>
      </c>
      <c r="O22034" s="16" t="n">
        <v>4.0</v>
      </c>
      <c r="P22034" s="16" t="n">
        <v>4.0</v>
      </c>
    </row>
    <row r="22035">
      <c r="B22035" s="9" t="s">
        <v>172</v>
      </c>
      <c r="C22035" s="12" t="n">
        <v>1.0</v>
      </c>
      <c r="D22035" s="12" t="n">
        <v>2.0</v>
      </c>
      <c r="E22035" s="12" t="n">
        <v>2.0</v>
      </c>
      <c r="F22035" s="12" t="n">
        <v>2.0</v>
      </c>
      <c r="G22035" s="12" t="n">
        <v>2.0</v>
      </c>
      <c r="H22035" s="12" t="n">
        <v>1.0</v>
      </c>
      <c r="I22035" s="12" t="n">
        <v>4.0</v>
      </c>
      <c r="J22035" s="12" t="n">
        <v>4.0</v>
      </c>
      <c r="K22035" s="12" t="n">
        <v>2.0</v>
      </c>
      <c r="L22035" s="12" t="n">
        <v>4.0</v>
      </c>
      <c r="M22035" s="12" t="n">
        <v>4.0</v>
      </c>
      <c r="N22035" s="12" t="n">
        <v>4.0</v>
      </c>
      <c r="O22035" s="12" t="n">
        <v>4.0</v>
      </c>
      <c r="P22035" s="12" t="n">
        <v>4.0</v>
      </c>
    </row>
    <row r="22036">
      <c r="B22036" s="13" t="s">
        <v>318</v>
      </c>
      <c r="C22036" s="16" t="n">
        <v>0.0</v>
      </c>
      <c r="D22036" s="16" t="n">
        <v>2.0</v>
      </c>
      <c r="E22036" s="16" t="n">
        <v>2.0</v>
      </c>
      <c r="F22036" s="16" t="n">
        <v>1.0</v>
      </c>
      <c r="G22036" s="16" t="n">
        <v>1.0</v>
      </c>
      <c r="H22036" s="16" t="n">
        <v>4.0</v>
      </c>
      <c r="I22036" s="16" t="n">
        <v>1.0</v>
      </c>
      <c r="J22036" s="16" t="n">
        <v>3.0</v>
      </c>
      <c r="K22036" s="16" t="n">
        <v>3.0</v>
      </c>
      <c r="L22036" s="16" t="n">
        <v>1.0</v>
      </c>
      <c r="M22036" s="16" t="n">
        <v>3.0</v>
      </c>
      <c r="N22036" s="16" t="n">
        <v>3.0</v>
      </c>
      <c r="O22036" s="16" t="n">
        <v>4.0</v>
      </c>
      <c r="P22036" s="16" t="n">
        <v>4.0</v>
      </c>
    </row>
    <row r="22037">
      <c r="B22037" s="9" t="s">
        <v>587</v>
      </c>
      <c r="C22037" s="12" t="n">
        <v>2.0</v>
      </c>
      <c r="D22037" s="12" t="n">
        <v>1.0</v>
      </c>
      <c r="E22037" s="12" t="n">
        <v>2.0</v>
      </c>
      <c r="F22037" s="12" t="n">
        <v>1.0</v>
      </c>
      <c r="G22037" s="12" t="n">
        <v>4.0</v>
      </c>
      <c r="H22037" s="12" t="n">
        <v>4.0</v>
      </c>
      <c r="I22037" s="12" t="n">
        <v>5.0</v>
      </c>
      <c r="J22037" s="12" t="n">
        <v>4.0</v>
      </c>
      <c r="K22037" s="12" t="n">
        <v>1.0</v>
      </c>
      <c r="L22037" s="12" t="n">
        <v>2.0</v>
      </c>
      <c r="M22037" s="12" t="n">
        <v>4.0</v>
      </c>
      <c r="N22037" s="12" t="n">
        <v>1.0</v>
      </c>
      <c r="O22037" s="12" t="n">
        <v>4.0</v>
      </c>
      <c r="P22037" s="12" t="n">
        <v>4.0</v>
      </c>
    </row>
    <row r="22038">
      <c r="B22038" s="13" t="s">
        <v>52</v>
      </c>
      <c r="C22038" s="16" t="n">
        <v>3.0</v>
      </c>
      <c r="D22038" s="16" t="n">
        <v>1.0</v>
      </c>
      <c r="E22038" s="16" t="n">
        <v>4.0</v>
      </c>
      <c r="F22038" s="16" t="n">
        <v>2.0</v>
      </c>
      <c r="G22038" s="16" t="n">
        <v>2.0</v>
      </c>
      <c r="H22038" s="16" t="n">
        <v>1.0</v>
      </c>
      <c r="I22038" s="16" t="n">
        <v>4.0</v>
      </c>
      <c r="J22038" s="16" t="n">
        <v>4.0</v>
      </c>
      <c r="K22038" s="16" t="n">
        <v>2.0</v>
      </c>
      <c r="L22038" s="16" t="n">
        <v>4.0</v>
      </c>
      <c r="M22038" s="16" t="n">
        <v>4.0</v>
      </c>
      <c r="N22038" s="16" t="n">
        <v>2.0</v>
      </c>
      <c r="O22038" s="16" t="n">
        <v>4.0</v>
      </c>
      <c r="P22038" s="16" t="n">
        <v>4.0</v>
      </c>
    </row>
    <row r="22039">
      <c r="B22039" s="9" t="s">
        <v>543</v>
      </c>
      <c r="C22039" s="12" t="n">
        <v>5.0</v>
      </c>
      <c r="D22039" s="12" t="n">
        <v>4.0</v>
      </c>
      <c r="E22039" s="12" t="n">
        <v>4.0</v>
      </c>
      <c r="F22039" s="12" t="n">
        <v>3.0</v>
      </c>
      <c r="G22039" s="12" t="n">
        <v>2.0</v>
      </c>
      <c r="H22039" s="12" t="n">
        <v>2.0</v>
      </c>
      <c r="I22039" s="12" t="n">
        <v>3.0</v>
      </c>
      <c r="J22039" s="12" t="n">
        <v>5.0</v>
      </c>
      <c r="K22039" s="12" t="n">
        <v>5.0</v>
      </c>
      <c r="L22039" s="12" t="n">
        <v>5.0</v>
      </c>
      <c r="M22039" s="12" t="n">
        <v>5.0</v>
      </c>
      <c r="N22039" s="12" t="n">
        <v>5.0</v>
      </c>
      <c r="O22039" s="12" t="n">
        <v>5.0</v>
      </c>
      <c r="P22039" s="12" t="n">
        <v>2.0</v>
      </c>
    </row>
    <row r="22040">
      <c r="B22040" s="13" t="s">
        <v>142</v>
      </c>
      <c r="C22040" s="16" t="n">
        <v>3.0</v>
      </c>
      <c r="D22040" s="16" t="n">
        <v>2.0</v>
      </c>
      <c r="E22040" s="16" t="n">
        <v>2.0</v>
      </c>
      <c r="F22040" s="16" t="n">
        <v>2.0</v>
      </c>
      <c r="G22040" s="16" t="n">
        <v>4.0</v>
      </c>
      <c r="H22040" s="16" t="n">
        <v>4.0</v>
      </c>
      <c r="I22040" s="16" t="n">
        <v>4.0</v>
      </c>
      <c r="J22040" s="16" t="n">
        <v>4.0</v>
      </c>
      <c r="K22040" s="16" t="n">
        <v>3.0</v>
      </c>
      <c r="L22040" s="16" t="n">
        <v>4.0</v>
      </c>
      <c r="M22040" s="16" t="n">
        <v>4.0</v>
      </c>
      <c r="N22040" s="16" t="n">
        <v>1.0</v>
      </c>
      <c r="O22040" s="16" t="n">
        <v>4.0</v>
      </c>
      <c r="P22040" s="16" t="n">
        <v>4.0</v>
      </c>
    </row>
    <row r="22041">
      <c r="B22041" s="9" t="s">
        <v>491</v>
      </c>
      <c r="C22041" s="12" t="n">
        <v>3.0</v>
      </c>
      <c r="D22041" s="12" t="n">
        <v>2.0</v>
      </c>
      <c r="E22041" s="12" t="n">
        <v>2.0</v>
      </c>
      <c r="F22041" s="12" t="n">
        <v>2.0</v>
      </c>
      <c r="G22041" s="12" t="n">
        <v>3.0</v>
      </c>
      <c r="H22041" s="12" t="n">
        <v>2.0</v>
      </c>
      <c r="I22041" s="12" t="n">
        <v>4.0</v>
      </c>
      <c r="J22041" s="12" t="n">
        <v>4.0</v>
      </c>
      <c r="K22041" s="12" t="n">
        <v>2.0</v>
      </c>
      <c r="L22041" s="12" t="n">
        <v>4.0</v>
      </c>
      <c r="M22041" s="12" t="n">
        <v>4.0</v>
      </c>
      <c r="N22041" s="12" t="n">
        <v>4.0</v>
      </c>
      <c r="O22041" s="12" t="n">
        <v>4.0</v>
      </c>
      <c r="P22041" s="12" t="n">
        <v>4.0</v>
      </c>
    </row>
    <row r="22042">
      <c r="B22042" s="13" t="s">
        <v>308</v>
      </c>
      <c r="C22042" s="16" t="n">
        <v>0.0</v>
      </c>
      <c r="D22042" s="16" t="n">
        <v>2.0</v>
      </c>
      <c r="E22042" s="16" t="n">
        <v>2.0</v>
      </c>
      <c r="F22042" s="16" t="n">
        <v>2.0</v>
      </c>
      <c r="G22042" s="16" t="n">
        <v>4.0</v>
      </c>
      <c r="H22042" s="16" t="n">
        <v>4.0</v>
      </c>
      <c r="I22042" s="16" t="n">
        <v>5.0</v>
      </c>
      <c r="J22042" s="16" t="n">
        <v>4.0</v>
      </c>
      <c r="K22042" s="16" t="n">
        <v>2.0</v>
      </c>
      <c r="L22042" s="16" t="n">
        <v>4.0</v>
      </c>
      <c r="M22042" s="16" t="n">
        <v>4.0</v>
      </c>
      <c r="N22042" s="16" t="n">
        <v>4.0</v>
      </c>
      <c r="O22042" s="16" t="n">
        <v>4.0</v>
      </c>
      <c r="P22042" s="16" t="n">
        <v>4.0</v>
      </c>
    </row>
    <row r="22043">
      <c r="B22043" s="9" t="s">
        <v>375</v>
      </c>
      <c r="C22043" s="12" t="n">
        <v>3.0</v>
      </c>
      <c r="D22043" s="12" t="n">
        <v>4.0</v>
      </c>
      <c r="E22043" s="12" t="n">
        <v>5.0</v>
      </c>
      <c r="F22043" s="12" t="n">
        <v>3.0</v>
      </c>
      <c r="G22043" s="12" t="n">
        <v>2.0</v>
      </c>
      <c r="H22043" s="12" t="n">
        <v>2.0</v>
      </c>
      <c r="I22043" s="12" t="n">
        <v>2.0</v>
      </c>
      <c r="J22043" s="12" t="n">
        <v>5.0</v>
      </c>
      <c r="K22043" s="12" t="n">
        <v>2.0</v>
      </c>
      <c r="L22043" s="12" t="n">
        <v>5.0</v>
      </c>
      <c r="M22043" s="12" t="n">
        <v>5.0</v>
      </c>
      <c r="N22043" s="12" t="n">
        <v>5.0</v>
      </c>
      <c r="O22043" s="12" t="n">
        <v>5.0</v>
      </c>
      <c r="P22043" s="12" t="n">
        <v>3.0</v>
      </c>
    </row>
    <row r="22044">
      <c r="B22044" s="13" t="s">
        <v>348</v>
      </c>
      <c r="C22044" s="16" t="n">
        <v>3.0</v>
      </c>
      <c r="D22044" s="16" t="n">
        <v>3.0</v>
      </c>
      <c r="E22044" s="16" t="n">
        <v>2.0</v>
      </c>
      <c r="F22044" s="16" t="n">
        <v>2.0</v>
      </c>
      <c r="G22044" s="16" t="n">
        <v>5.0</v>
      </c>
      <c r="H22044" s="16" t="n">
        <v>4.0</v>
      </c>
      <c r="I22044" s="16" t="n">
        <v>3.0</v>
      </c>
      <c r="J22044" s="16" t="n">
        <v>5.0</v>
      </c>
      <c r="K22044" s="16" t="n">
        <v>4.0</v>
      </c>
      <c r="L22044" s="16" t="n">
        <v>5.0</v>
      </c>
      <c r="M22044" s="16" t="n">
        <v>4.0</v>
      </c>
      <c r="N22044" s="16" t="n">
        <v>5.0</v>
      </c>
      <c r="O22044" s="16" t="n">
        <v>4.0</v>
      </c>
      <c r="P22044" s="16" t="n">
        <v>3.0</v>
      </c>
    </row>
    <row r="22045">
      <c r="B22045" s="9" t="s">
        <v>362</v>
      </c>
      <c r="C22045" s="12" t="n">
        <v>2.0</v>
      </c>
      <c r="D22045" s="12" t="n">
        <v>4.0</v>
      </c>
      <c r="E22045" s="12" t="n">
        <v>4.0</v>
      </c>
      <c r="F22045" s="12" t="n">
        <v>2.0</v>
      </c>
      <c r="G22045" s="12" t="n">
        <v>4.0</v>
      </c>
      <c r="H22045" s="12" t="n">
        <v>3.0</v>
      </c>
      <c r="I22045" s="12" t="n">
        <v>4.0</v>
      </c>
      <c r="J22045" s="12" t="n">
        <v>4.0</v>
      </c>
      <c r="K22045" s="12" t="n">
        <v>3.0</v>
      </c>
      <c r="L22045" s="12" t="n">
        <v>4.0</v>
      </c>
      <c r="M22045" s="12" t="n">
        <v>5.0</v>
      </c>
      <c r="N22045" s="12" t="n">
        <v>4.0</v>
      </c>
      <c r="O22045" s="12" t="n">
        <v>5.0</v>
      </c>
      <c r="P22045" s="12" t="n">
        <v>4.0</v>
      </c>
    </row>
    <row r="22046">
      <c r="B22046" s="13" t="s">
        <v>133</v>
      </c>
      <c r="C22046" s="16" t="n">
        <v>3.0</v>
      </c>
      <c r="D22046" s="16" t="n">
        <v>2.0</v>
      </c>
      <c r="E22046" s="16" t="n">
        <v>2.0</v>
      </c>
      <c r="F22046" s="16" t="n">
        <v>3.0</v>
      </c>
      <c r="G22046" s="16" t="n">
        <v>4.0</v>
      </c>
      <c r="H22046" s="16" t="n">
        <v>2.0</v>
      </c>
      <c r="I22046" s="16" t="n">
        <v>4.0</v>
      </c>
      <c r="J22046" s="16" t="n">
        <v>2.0</v>
      </c>
      <c r="K22046" s="16" t="n">
        <v>4.0</v>
      </c>
      <c r="L22046" s="16" t="n">
        <v>2.0</v>
      </c>
      <c r="M22046" s="16" t="n">
        <v>2.0</v>
      </c>
      <c r="N22046" s="16" t="n">
        <v>3.0</v>
      </c>
      <c r="O22046" s="16" t="n">
        <v>4.0</v>
      </c>
      <c r="P22046" s="16" t="n">
        <v>4.0</v>
      </c>
    </row>
    <row r="22047">
      <c r="B22047" s="9" t="s">
        <v>270</v>
      </c>
      <c r="C22047" s="12" t="n">
        <v>3.0</v>
      </c>
      <c r="D22047" s="12" t="n">
        <v>3.0</v>
      </c>
      <c r="E22047" s="12" t="n">
        <v>2.0</v>
      </c>
      <c r="F22047" s="12" t="n">
        <v>2.0</v>
      </c>
      <c r="G22047" s="12" t="n">
        <v>3.0</v>
      </c>
      <c r="H22047" s="12" t="n">
        <v>2.0</v>
      </c>
      <c r="I22047" s="12" t="n">
        <v>4.0</v>
      </c>
      <c r="J22047" s="12" t="n">
        <v>4.0</v>
      </c>
      <c r="K22047" s="12" t="n">
        <v>3.0</v>
      </c>
      <c r="L22047" s="12" t="n">
        <v>4.0</v>
      </c>
      <c r="M22047" s="12" t="n">
        <v>4.0</v>
      </c>
      <c r="N22047" s="12" t="n">
        <v>5.0</v>
      </c>
      <c r="O22047" s="12" t="n">
        <v>4.0</v>
      </c>
      <c r="P22047" s="12" t="n">
        <v>2.0</v>
      </c>
    </row>
    <row r="22048">
      <c r="B22048" s="13" t="s">
        <v>575</v>
      </c>
      <c r="C22048" s="16" t="n">
        <v>1.0</v>
      </c>
      <c r="D22048" s="16" t="n">
        <v>4.0</v>
      </c>
      <c r="E22048" s="16" t="n">
        <v>4.0</v>
      </c>
      <c r="F22048" s="16" t="n">
        <v>2.0</v>
      </c>
      <c r="G22048" s="16" t="n">
        <v>2.0</v>
      </c>
      <c r="H22048" s="16" t="n">
        <v>2.0</v>
      </c>
      <c r="I22048" s="16" t="n">
        <v>2.0</v>
      </c>
      <c r="J22048" s="16" t="n">
        <v>4.0</v>
      </c>
      <c r="K22048" s="16" t="n">
        <v>2.0</v>
      </c>
      <c r="L22048" s="16" t="n">
        <v>5.0</v>
      </c>
      <c r="M22048" s="16" t="n">
        <v>4.0</v>
      </c>
      <c r="N22048" s="16" t="n">
        <v>5.0</v>
      </c>
      <c r="O22048" s="16" t="n">
        <v>4.0</v>
      </c>
      <c r="P22048" s="16" t="n">
        <v>3.0</v>
      </c>
    </row>
    <row r="22049">
      <c r="B22049" s="9" t="s">
        <v>407</v>
      </c>
      <c r="C22049" s="12" t="n">
        <v>2.0</v>
      </c>
      <c r="D22049" s="12" t="n">
        <v>4.0</v>
      </c>
      <c r="E22049" s="12" t="n">
        <v>4.0</v>
      </c>
      <c r="F22049" s="12" t="n">
        <v>3.0</v>
      </c>
      <c r="G22049" s="12" t="n">
        <v>4.0</v>
      </c>
      <c r="H22049" s="12" t="n">
        <v>3.0</v>
      </c>
      <c r="I22049" s="12" t="n">
        <v>4.0</v>
      </c>
      <c r="J22049" s="12" t="n">
        <v>3.0</v>
      </c>
      <c r="K22049" s="12" t="n">
        <v>3.0</v>
      </c>
      <c r="L22049" s="12" t="n">
        <v>2.0</v>
      </c>
      <c r="M22049" s="12" t="n">
        <v>2.0</v>
      </c>
      <c r="N22049" s="12" t="n">
        <v>2.0</v>
      </c>
      <c r="O22049" s="12" t="n">
        <v>3.0</v>
      </c>
      <c r="P22049" s="12" t="n">
        <v>4.0</v>
      </c>
    </row>
    <row r="22050">
      <c r="B22050" s="13" t="s">
        <v>249</v>
      </c>
      <c r="C22050" s="16" t="n">
        <v>3.0</v>
      </c>
      <c r="D22050" s="16" t="n">
        <v>5.0</v>
      </c>
      <c r="E22050" s="16" t="n">
        <v>5.0</v>
      </c>
      <c r="F22050" s="16" t="n">
        <v>3.0</v>
      </c>
      <c r="G22050" s="16" t="n">
        <v>2.0</v>
      </c>
      <c r="H22050" s="16" t="n">
        <v>2.0</v>
      </c>
      <c r="I22050" s="16" t="n">
        <v>4.0</v>
      </c>
      <c r="J22050" s="16" t="n">
        <v>4.0</v>
      </c>
      <c r="K22050" s="16" t="n">
        <v>2.0</v>
      </c>
      <c r="L22050" s="16" t="n">
        <v>5.0</v>
      </c>
      <c r="M22050" s="16" t="n">
        <v>5.0</v>
      </c>
      <c r="N22050" s="16" t="n">
        <v>5.0</v>
      </c>
      <c r="O22050" s="16" t="n">
        <v>4.0</v>
      </c>
      <c r="P22050" s="16" t="n">
        <v>3.0</v>
      </c>
    </row>
    <row r="22051">
      <c r="B22051" s="9" t="s">
        <v>109</v>
      </c>
      <c r="C22051" s="12" t="n">
        <v>3.0</v>
      </c>
      <c r="D22051" s="12" t="n">
        <v>4.0</v>
      </c>
      <c r="E22051" s="12" t="n">
        <v>4.0</v>
      </c>
      <c r="F22051" s="12" t="n">
        <v>2.0</v>
      </c>
      <c r="G22051" s="12" t="n">
        <v>4.0</v>
      </c>
      <c r="H22051" s="12" t="n">
        <v>2.0</v>
      </c>
      <c r="I22051" s="12" t="n">
        <v>4.0</v>
      </c>
      <c r="J22051" s="12" t="n">
        <v>2.0</v>
      </c>
      <c r="K22051" s="12" t="n">
        <v>5.0</v>
      </c>
      <c r="L22051" s="12" t="n">
        <v>4.0</v>
      </c>
      <c r="M22051" s="12" t="n">
        <v>2.0</v>
      </c>
      <c r="N22051" s="12" t="n">
        <v>2.0</v>
      </c>
      <c r="O22051" s="12" t="n">
        <v>3.0</v>
      </c>
      <c r="P22051" s="12" t="n">
        <v>4.0</v>
      </c>
    </row>
    <row r="22052">
      <c r="B22052" s="13" t="s">
        <v>60</v>
      </c>
      <c r="C22052" s="16" t="n">
        <v>1.0</v>
      </c>
      <c r="D22052" s="16" t="n">
        <v>4.0</v>
      </c>
      <c r="E22052" s="16" t="n">
        <v>4.0</v>
      </c>
      <c r="F22052" s="16" t="n">
        <v>3.0</v>
      </c>
      <c r="G22052" s="16" t="n">
        <v>3.0</v>
      </c>
      <c r="H22052" s="16" t="n">
        <v>2.0</v>
      </c>
      <c r="I22052" s="16" t="n">
        <v>5.0</v>
      </c>
      <c r="J22052" s="16" t="n">
        <v>4.0</v>
      </c>
      <c r="K22052" s="16" t="n">
        <v>5.0</v>
      </c>
      <c r="L22052" s="16" t="n">
        <v>3.0</v>
      </c>
      <c r="M22052" s="16" t="n">
        <v>1.0</v>
      </c>
      <c r="N22052" s="16" t="n">
        <v>1.0</v>
      </c>
      <c r="O22052" s="16" t="n">
        <v>3.0</v>
      </c>
      <c r="P22052" s="16" t="n">
        <v>4.0</v>
      </c>
    </row>
    <row r="22053">
      <c r="B22053" s="9" t="s">
        <v>401</v>
      </c>
      <c r="C22053" s="12" t="n">
        <v>3.0</v>
      </c>
      <c r="D22053" s="12" t="n">
        <v>1.0</v>
      </c>
      <c r="E22053" s="12" t="n">
        <v>1.0</v>
      </c>
      <c r="F22053" s="12" t="n">
        <v>2.0</v>
      </c>
      <c r="G22053" s="12" t="n">
        <v>2.0</v>
      </c>
      <c r="H22053" s="12" t="n">
        <v>2.0</v>
      </c>
      <c r="I22053" s="12" t="n">
        <v>4.0</v>
      </c>
      <c r="J22053" s="12" t="n">
        <v>4.0</v>
      </c>
      <c r="K22053" s="12" t="n">
        <v>2.0</v>
      </c>
      <c r="L22053" s="12" t="n">
        <v>4.0</v>
      </c>
      <c r="M22053" s="12" t="n">
        <v>4.0</v>
      </c>
      <c r="N22053" s="12" t="n">
        <v>2.0</v>
      </c>
      <c r="O22053" s="12" t="n">
        <v>4.0</v>
      </c>
      <c r="P22053" s="12" t="n">
        <v>4.0</v>
      </c>
    </row>
    <row r="22054">
      <c r="B22054" s="13" t="s">
        <v>349</v>
      </c>
      <c r="C22054" s="16" t="n">
        <v>5.0</v>
      </c>
      <c r="D22054" s="16" t="n">
        <v>2.0</v>
      </c>
      <c r="E22054" s="16" t="n">
        <v>2.0</v>
      </c>
      <c r="F22054" s="16" t="n">
        <v>2.0</v>
      </c>
      <c r="G22054" s="16" t="n">
        <v>2.0</v>
      </c>
      <c r="H22054" s="16" t="n">
        <v>2.0</v>
      </c>
      <c r="I22054" s="16" t="n">
        <v>5.0</v>
      </c>
      <c r="J22054" s="16" t="n">
        <v>2.0</v>
      </c>
      <c r="K22054" s="16" t="n">
        <v>2.0</v>
      </c>
      <c r="L22054" s="16" t="n">
        <v>4.0</v>
      </c>
      <c r="M22054" s="16" t="n">
        <v>4.0</v>
      </c>
      <c r="N22054" s="16" t="n">
        <v>4.0</v>
      </c>
      <c r="O22054" s="16" t="n">
        <v>1.0</v>
      </c>
      <c r="P22054" s="16" t="n">
        <v>5.0</v>
      </c>
    </row>
    <row r="22055">
      <c r="B22055" s="9" t="s">
        <v>290</v>
      </c>
      <c r="C22055" s="12" t="n">
        <v>3.0</v>
      </c>
      <c r="D22055" s="12" t="n">
        <v>3.0</v>
      </c>
      <c r="E22055" s="12" t="n">
        <v>1.0</v>
      </c>
      <c r="F22055" s="12" t="n">
        <v>1.0</v>
      </c>
      <c r="G22055" s="12" t="n">
        <v>2.0</v>
      </c>
      <c r="H22055" s="12" t="n">
        <v>1.0</v>
      </c>
      <c r="I22055" s="12" t="n">
        <v>4.0</v>
      </c>
      <c r="J22055" s="12" t="n">
        <v>4.0</v>
      </c>
      <c r="K22055" s="12" t="n">
        <v>1.0</v>
      </c>
      <c r="L22055" s="12" t="n">
        <v>4.0</v>
      </c>
      <c r="M22055" s="12" t="n">
        <v>4.0</v>
      </c>
      <c r="N22055" s="12" t="n">
        <v>4.0</v>
      </c>
      <c r="O22055" s="12" t="n">
        <v>4.0</v>
      </c>
      <c r="P22055" s="12" t="n">
        <v>4.0</v>
      </c>
    </row>
    <row r="22056">
      <c r="B22056" s="13" t="s">
        <v>567</v>
      </c>
      <c r="C22056" s="16" t="n">
        <v>2.0</v>
      </c>
      <c r="D22056" s="16" t="n">
        <v>2.0</v>
      </c>
      <c r="E22056" s="16" t="n">
        <v>2.0</v>
      </c>
      <c r="F22056" s="16" t="n">
        <v>2.0</v>
      </c>
      <c r="G22056" s="16" t="n">
        <v>1.0</v>
      </c>
      <c r="H22056" s="16" t="n">
        <v>2.0</v>
      </c>
      <c r="I22056" s="16" t="n">
        <v>2.0</v>
      </c>
      <c r="J22056" s="16" t="n">
        <v>4.0</v>
      </c>
      <c r="K22056" s="16" t="n">
        <v>4.0</v>
      </c>
      <c r="L22056" s="16" t="n">
        <v>4.0</v>
      </c>
      <c r="M22056" s="16" t="n">
        <v>4.0</v>
      </c>
      <c r="N22056" s="16" t="n">
        <v>4.0</v>
      </c>
      <c r="O22056" s="16" t="n">
        <v>4.0</v>
      </c>
      <c r="P22056" s="16" t="n">
        <v>1.0</v>
      </c>
    </row>
    <row r="22057">
      <c r="B22057" s="9" t="s">
        <v>246</v>
      </c>
      <c r="C22057" s="12" t="n">
        <v>5.0</v>
      </c>
      <c r="D22057" s="12" t="n">
        <v>2.0</v>
      </c>
      <c r="E22057" s="12" t="n">
        <v>4.0</v>
      </c>
      <c r="F22057" s="12" t="n">
        <v>2.0</v>
      </c>
      <c r="G22057" s="12" t="n">
        <v>1.0</v>
      </c>
      <c r="H22057" s="12" t="n">
        <v>2.0</v>
      </c>
      <c r="I22057" s="12" t="n">
        <v>4.0</v>
      </c>
      <c r="J22057" s="12" t="n">
        <v>4.0</v>
      </c>
      <c r="K22057" s="12" t="n">
        <v>1.0</v>
      </c>
      <c r="L22057" s="12" t="n">
        <v>1.0</v>
      </c>
      <c r="M22057" s="12" t="n">
        <v>4.0</v>
      </c>
      <c r="N22057" s="12" t="n">
        <v>4.0</v>
      </c>
      <c r="O22057" s="12" t="n">
        <v>4.0</v>
      </c>
      <c r="P22057" s="12" t="n">
        <v>4.0</v>
      </c>
    </row>
    <row r="22058">
      <c r="B22058" s="13" t="s">
        <v>470</v>
      </c>
      <c r="C22058" s="16" t="n">
        <v>2.0</v>
      </c>
      <c r="D22058" s="16" t="n">
        <v>1.0</v>
      </c>
      <c r="E22058" s="16" t="n">
        <v>1.0</v>
      </c>
      <c r="F22058" s="16" t="n">
        <v>2.0</v>
      </c>
      <c r="G22058" s="16" t="n">
        <v>2.0</v>
      </c>
      <c r="H22058" s="16" t="n">
        <v>1.0</v>
      </c>
      <c r="I22058" s="16" t="n">
        <v>4.0</v>
      </c>
      <c r="J22058" s="16" t="n">
        <v>2.0</v>
      </c>
      <c r="K22058" s="16" t="n">
        <v>1.0</v>
      </c>
      <c r="L22058" s="16" t="n">
        <v>2.0</v>
      </c>
      <c r="M22058" s="16" t="n">
        <v>4.0</v>
      </c>
      <c r="N22058" s="16" t="n">
        <v>4.0</v>
      </c>
      <c r="O22058" s="16" t="n">
        <v>4.0</v>
      </c>
      <c r="P22058" s="16" t="n">
        <v>4.0</v>
      </c>
    </row>
    <row r="22059">
      <c r="B22059" s="9" t="s">
        <v>320</v>
      </c>
      <c r="C22059" s="12" t="n">
        <v>2.0</v>
      </c>
      <c r="D22059" s="12" t="n">
        <v>2.0</v>
      </c>
      <c r="E22059" s="12" t="n">
        <v>4.0</v>
      </c>
      <c r="F22059" s="12" t="n">
        <v>2.0</v>
      </c>
      <c r="G22059" s="12" t="n">
        <v>4.0</v>
      </c>
      <c r="H22059" s="12" t="n">
        <v>1.0</v>
      </c>
      <c r="I22059" s="12" t="n">
        <v>2.0</v>
      </c>
      <c r="J22059" s="12" t="n">
        <v>4.0</v>
      </c>
      <c r="K22059" s="12" t="n">
        <v>1.0</v>
      </c>
      <c r="L22059" s="12" t="n">
        <v>4.0</v>
      </c>
      <c r="M22059" s="12" t="n">
        <v>4.0</v>
      </c>
      <c r="N22059" s="12" t="n">
        <v>2.0</v>
      </c>
      <c r="O22059" s="12" t="n">
        <v>4.0</v>
      </c>
      <c r="P22059" s="12" t="n">
        <v>2.0</v>
      </c>
    </row>
    <row r="22060">
      <c r="B22060" s="13" t="s">
        <v>571</v>
      </c>
      <c r="C22060" s="16" t="n">
        <v>5.0</v>
      </c>
      <c r="D22060" s="16" t="n">
        <v>4.0</v>
      </c>
      <c r="E22060" s="16" t="n">
        <v>4.0</v>
      </c>
      <c r="F22060" s="16" t="n">
        <v>4.0</v>
      </c>
      <c r="G22060" s="16" t="n">
        <v>2.0</v>
      </c>
      <c r="H22060" s="16" t="n">
        <v>1.0</v>
      </c>
      <c r="I22060" s="16" t="n">
        <v>4.0</v>
      </c>
      <c r="J22060" s="16" t="n">
        <v>4.0</v>
      </c>
      <c r="K22060" s="16" t="n">
        <v>1.0</v>
      </c>
      <c r="L22060" s="16" t="n">
        <v>4.0</v>
      </c>
      <c r="M22060" s="16" t="n">
        <v>4.0</v>
      </c>
      <c r="N22060" s="16" t="n">
        <v>4.0</v>
      </c>
      <c r="O22060" s="16" t="n">
        <v>4.0</v>
      </c>
      <c r="P22060" s="16" t="n">
        <v>4.0</v>
      </c>
    </row>
    <row r="22061">
      <c r="B22061" s="9" t="s">
        <v>95</v>
      </c>
      <c r="C22061" s="12" t="n">
        <v>5.0</v>
      </c>
      <c r="D22061" s="12" t="n">
        <v>2.0</v>
      </c>
      <c r="E22061" s="12" t="n">
        <v>2.0</v>
      </c>
      <c r="F22061" s="12" t="n">
        <v>2.0</v>
      </c>
      <c r="G22061" s="12" t="n">
        <v>1.0</v>
      </c>
      <c r="H22061" s="12" t="n">
        <v>2.0</v>
      </c>
      <c r="I22061" s="12" t="n">
        <v>1.0</v>
      </c>
      <c r="J22061" s="12" t="n">
        <v>4.0</v>
      </c>
      <c r="K22061" s="12" t="n">
        <v>2.0</v>
      </c>
      <c r="L22061" s="12" t="n">
        <v>4.0</v>
      </c>
      <c r="M22061" s="12" t="n">
        <v>5.0</v>
      </c>
      <c r="N22061" s="12" t="n">
        <v>4.0</v>
      </c>
      <c r="O22061" s="12" t="n">
        <v>4.0</v>
      </c>
      <c r="P22061" s="12" t="n">
        <v>1.0</v>
      </c>
    </row>
    <row r="22062">
      <c r="B22062" s="13" t="s">
        <v>124</v>
      </c>
      <c r="C22062" s="16" t="n">
        <v>2.0</v>
      </c>
      <c r="D22062" s="16" t="n">
        <v>1.0</v>
      </c>
      <c r="E22062" s="16" t="n">
        <v>1.0</v>
      </c>
      <c r="F22062" s="16" t="n">
        <v>2.0</v>
      </c>
      <c r="G22062" s="16" t="n">
        <v>4.0</v>
      </c>
      <c r="H22062" s="16" t="n">
        <v>1.0</v>
      </c>
      <c r="I22062" s="16" t="n">
        <v>4.0</v>
      </c>
      <c r="J22062" s="16" t="n">
        <v>4.0</v>
      </c>
      <c r="K22062" s="16" t="n">
        <v>1.0</v>
      </c>
      <c r="L22062" s="16" t="n">
        <v>1.0</v>
      </c>
      <c r="M22062" s="16" t="n">
        <v>4.0</v>
      </c>
      <c r="N22062" s="16" t="n">
        <v>3.0</v>
      </c>
      <c r="O22062" s="16" t="n">
        <v>4.0</v>
      </c>
      <c r="P22062" s="16" t="n">
        <v>4.0</v>
      </c>
    </row>
    <row r="22063">
      <c r="B22063" s="9" t="s">
        <v>227</v>
      </c>
      <c r="C22063" s="12" t="n">
        <v>3.0</v>
      </c>
      <c r="D22063" s="12" t="n">
        <v>1.0</v>
      </c>
      <c r="E22063" s="12" t="n">
        <v>4.0</v>
      </c>
      <c r="F22063" s="12" t="n">
        <v>4.0</v>
      </c>
      <c r="G22063" s="12" t="n">
        <v>1.0</v>
      </c>
      <c r="H22063" s="12" t="n">
        <v>2.0</v>
      </c>
      <c r="I22063" s="12" t="n">
        <v>2.0</v>
      </c>
      <c r="J22063" s="12" t="n">
        <v>4.0</v>
      </c>
      <c r="K22063" s="12" t="n">
        <v>4.0</v>
      </c>
      <c r="L22063" s="12" t="n">
        <v>4.0</v>
      </c>
      <c r="M22063" s="12" t="n">
        <v>4.0</v>
      </c>
      <c r="N22063" s="12" t="n">
        <v>4.0</v>
      </c>
      <c r="O22063" s="12" t="n">
        <v>4.0</v>
      </c>
      <c r="P22063" s="12" t="n">
        <v>2.0</v>
      </c>
    </row>
    <row r="22064">
      <c r="B22064" s="13" t="s">
        <v>504</v>
      </c>
      <c r="C22064" s="16" t="n">
        <v>3.0</v>
      </c>
      <c r="D22064" s="16" t="n">
        <v>2.0</v>
      </c>
      <c r="E22064" s="16" t="n">
        <v>4.0</v>
      </c>
      <c r="F22064" s="16" t="n">
        <v>2.0</v>
      </c>
      <c r="G22064" s="16" t="n">
        <v>2.0</v>
      </c>
      <c r="H22064" s="16" t="n">
        <v>1.0</v>
      </c>
      <c r="I22064" s="16" t="n">
        <v>4.0</v>
      </c>
      <c r="J22064" s="16" t="n">
        <v>4.0</v>
      </c>
      <c r="K22064" s="16" t="n">
        <v>2.0</v>
      </c>
      <c r="L22064" s="16" t="n">
        <v>4.0</v>
      </c>
      <c r="M22064" s="16" t="n">
        <v>4.0</v>
      </c>
      <c r="N22064" s="16" t="n">
        <v>4.0</v>
      </c>
      <c r="O22064" s="16" t="n">
        <v>4.0</v>
      </c>
      <c r="P22064" s="16" t="n">
        <v>4.0</v>
      </c>
    </row>
    <row r="22065">
      <c r="B22065" s="9" t="s">
        <v>498</v>
      </c>
      <c r="C22065" s="12" t="n">
        <v>3.0</v>
      </c>
      <c r="D22065" s="12" t="n">
        <v>1.0</v>
      </c>
      <c r="E22065" s="12" t="n">
        <v>1.0</v>
      </c>
      <c r="F22065" s="12" t="n">
        <v>2.0</v>
      </c>
      <c r="G22065" s="12" t="n">
        <v>2.0</v>
      </c>
      <c r="H22065" s="12" t="n">
        <v>1.0</v>
      </c>
      <c r="I22065" s="12" t="n">
        <v>4.0</v>
      </c>
      <c r="J22065" s="12" t="n">
        <v>1.0</v>
      </c>
      <c r="K22065" s="12" t="n">
        <v>1.0</v>
      </c>
      <c r="L22065" s="12" t="n">
        <v>4.0</v>
      </c>
      <c r="M22065" s="12" t="n">
        <v>4.0</v>
      </c>
      <c r="N22065" s="12" t="n">
        <v>3.0</v>
      </c>
      <c r="O22065" s="12" t="n">
        <v>4.0</v>
      </c>
      <c r="P22065" s="12" t="n">
        <v>4.0</v>
      </c>
    </row>
    <row r="22066">
      <c r="B22066" s="13" t="s">
        <v>358</v>
      </c>
      <c r="C22066" s="16" t="n">
        <v>3.0</v>
      </c>
      <c r="D22066" s="16" t="n">
        <v>2.0</v>
      </c>
      <c r="E22066" s="16" t="n">
        <v>2.0</v>
      </c>
      <c r="F22066" s="16" t="n">
        <v>2.0</v>
      </c>
      <c r="G22066" s="16" t="n">
        <v>1.0</v>
      </c>
      <c r="H22066" s="16" t="n">
        <v>2.0</v>
      </c>
      <c r="I22066" s="16" t="n">
        <v>4.0</v>
      </c>
      <c r="J22066" s="16" t="n">
        <v>4.0</v>
      </c>
      <c r="K22066" s="16" t="n">
        <v>2.0</v>
      </c>
      <c r="L22066" s="16" t="n">
        <v>2.0</v>
      </c>
      <c r="M22066" s="16" t="n">
        <v>4.0</v>
      </c>
      <c r="N22066" s="16" t="n">
        <v>2.0</v>
      </c>
      <c r="O22066" s="16" t="n">
        <v>4.0</v>
      </c>
      <c r="P22066" s="16" t="n">
        <v>4.0</v>
      </c>
    </row>
    <row r="22067">
      <c r="B22067" s="9" t="s">
        <v>395</v>
      </c>
      <c r="C22067" s="12" t="n">
        <v>1.0</v>
      </c>
      <c r="D22067" s="12" t="n">
        <v>2.0</v>
      </c>
      <c r="E22067" s="12" t="n">
        <v>2.0</v>
      </c>
      <c r="F22067" s="12" t="n">
        <v>2.0</v>
      </c>
      <c r="G22067" s="12" t="n">
        <v>2.0</v>
      </c>
      <c r="H22067" s="12" t="n">
        <v>4.0</v>
      </c>
      <c r="I22067" s="12" t="n">
        <v>4.0</v>
      </c>
      <c r="J22067" s="12" t="n">
        <v>4.0</v>
      </c>
      <c r="K22067" s="12" t="n">
        <v>1.0</v>
      </c>
      <c r="L22067" s="12" t="n">
        <v>2.0</v>
      </c>
      <c r="M22067" s="12" t="n">
        <v>4.0</v>
      </c>
      <c r="N22067" s="12" t="n">
        <v>4.0</v>
      </c>
      <c r="O22067" s="12" t="n">
        <v>4.0</v>
      </c>
      <c r="P22067" s="12" t="n">
        <v>4.0</v>
      </c>
    </row>
    <row r="22068">
      <c r="B22068" s="13" t="s">
        <v>255</v>
      </c>
      <c r="C22068" s="16" t="n">
        <v>2.0</v>
      </c>
      <c r="D22068" s="16" t="n">
        <v>4.0</v>
      </c>
      <c r="E22068" s="16" t="n">
        <v>2.0</v>
      </c>
      <c r="F22068" s="16" t="n">
        <v>1.0</v>
      </c>
      <c r="G22068" s="16" t="n">
        <v>4.0</v>
      </c>
      <c r="H22068" s="16" t="n">
        <v>4.0</v>
      </c>
      <c r="I22068" s="16" t="n">
        <v>5.0</v>
      </c>
      <c r="J22068" s="16" t="n">
        <v>3.0</v>
      </c>
      <c r="K22068" s="16" t="n">
        <v>3.0</v>
      </c>
      <c r="L22068" s="16" t="n">
        <v>4.0</v>
      </c>
      <c r="M22068" s="16" t="n">
        <v>4.0</v>
      </c>
      <c r="N22068" s="16" t="n">
        <v>4.0</v>
      </c>
      <c r="O22068" s="16" t="n">
        <v>4.0</v>
      </c>
      <c r="P22068" s="16" t="n">
        <v>4.0</v>
      </c>
    </row>
    <row r="22069">
      <c r="B22069" s="9" t="s">
        <v>445</v>
      </c>
      <c r="C22069" s="12" t="n">
        <v>2.0</v>
      </c>
      <c r="D22069" s="12" t="n">
        <v>2.0</v>
      </c>
      <c r="E22069" s="12" t="n">
        <v>2.0</v>
      </c>
      <c r="F22069" s="12" t="n">
        <v>3.0</v>
      </c>
      <c r="G22069" s="12" t="n">
        <v>3.0</v>
      </c>
      <c r="H22069" s="12" t="n">
        <v>2.0</v>
      </c>
      <c r="I22069" s="12" t="n">
        <v>4.0</v>
      </c>
      <c r="J22069" s="12" t="n">
        <v>2.0</v>
      </c>
      <c r="K22069" s="12" t="n">
        <v>3.0</v>
      </c>
      <c r="L22069" s="12" t="n">
        <v>2.0</v>
      </c>
      <c r="M22069" s="12" t="n">
        <v>2.0</v>
      </c>
      <c r="N22069" s="12" t="n">
        <v>1.0</v>
      </c>
      <c r="O22069" s="12" t="n">
        <v>4.0</v>
      </c>
      <c r="P22069" s="12" t="n">
        <v>5.0</v>
      </c>
    </row>
    <row r="22070">
      <c r="B22070" s="13" t="s">
        <v>519</v>
      </c>
      <c r="C22070" s="16" t="n">
        <v>5.0</v>
      </c>
      <c r="D22070" s="16" t="n">
        <v>2.0</v>
      </c>
      <c r="E22070" s="16" t="n">
        <v>2.0</v>
      </c>
      <c r="F22070" s="16" t="n">
        <v>3.0</v>
      </c>
      <c r="G22070" s="16" t="n">
        <v>2.0</v>
      </c>
      <c r="H22070" s="16" t="n">
        <v>2.0</v>
      </c>
      <c r="I22070" s="16" t="n">
        <v>3.0</v>
      </c>
      <c r="J22070" s="16" t="n">
        <v>4.0</v>
      </c>
      <c r="K22070" s="16" t="n">
        <v>3.0</v>
      </c>
      <c r="L22070" s="16" t="n">
        <v>5.0</v>
      </c>
      <c r="M22070" s="16" t="n">
        <v>4.0</v>
      </c>
      <c r="N22070" s="16" t="n">
        <v>4.0</v>
      </c>
      <c r="O22070" s="16" t="n">
        <v>4.0</v>
      </c>
      <c r="P22070" s="16" t="n">
        <v>3.0</v>
      </c>
    </row>
    <row r="22071">
      <c r="B22071" s="9" t="s">
        <v>361</v>
      </c>
      <c r="C22071" s="12" t="n">
        <v>5.0</v>
      </c>
      <c r="D22071" s="12" t="n">
        <v>3.0</v>
      </c>
      <c r="E22071" s="12" t="n">
        <v>2.0</v>
      </c>
      <c r="F22071" s="12" t="n">
        <v>2.0</v>
      </c>
      <c r="G22071" s="12" t="n">
        <v>2.0</v>
      </c>
      <c r="H22071" s="12" t="n">
        <v>2.0</v>
      </c>
      <c r="I22071" s="12" t="n">
        <v>3.0</v>
      </c>
      <c r="J22071" s="12" t="n">
        <v>4.0</v>
      </c>
      <c r="K22071" s="12" t="n">
        <v>5.0</v>
      </c>
      <c r="L22071" s="12" t="n">
        <v>5.0</v>
      </c>
      <c r="M22071" s="12" t="n">
        <v>5.0</v>
      </c>
      <c r="N22071" s="12" t="n">
        <v>5.0</v>
      </c>
      <c r="O22071" s="12" t="n">
        <v>4.0</v>
      </c>
      <c r="P22071" s="12" t="n">
        <v>3.0</v>
      </c>
    </row>
    <row r="22072">
      <c r="B22072" s="13" t="s">
        <v>319</v>
      </c>
      <c r="C22072" s="16" t="n">
        <v>2.0</v>
      </c>
      <c r="D22072" s="16" t="n">
        <v>4.0</v>
      </c>
      <c r="E22072" s="16" t="n">
        <v>2.0</v>
      </c>
      <c r="F22072" s="16" t="n">
        <v>2.0</v>
      </c>
      <c r="G22072" s="16" t="n">
        <v>3.0</v>
      </c>
      <c r="H22072" s="16" t="n">
        <v>2.0</v>
      </c>
      <c r="I22072" s="16" t="n">
        <v>4.0</v>
      </c>
      <c r="J22072" s="16" t="n">
        <v>3.0</v>
      </c>
      <c r="K22072" s="16" t="n">
        <v>3.0</v>
      </c>
      <c r="L22072" s="16" t="n">
        <v>5.0</v>
      </c>
      <c r="M22072" s="16" t="n">
        <v>5.0</v>
      </c>
      <c r="N22072" s="16" t="n">
        <v>4.0</v>
      </c>
      <c r="O22072" s="16" t="n">
        <v>4.0</v>
      </c>
      <c r="P22072" s="16" t="n">
        <v>4.0</v>
      </c>
    </row>
    <row r="22073">
      <c r="B22073" s="9" t="s">
        <v>550</v>
      </c>
      <c r="C22073" s="12" t="n">
        <v>2.0</v>
      </c>
      <c r="D22073" s="12" t="n">
        <v>3.0</v>
      </c>
      <c r="E22073" s="12" t="n">
        <v>3.0</v>
      </c>
      <c r="F22073" s="12" t="n">
        <v>2.0</v>
      </c>
      <c r="G22073" s="12" t="n">
        <v>3.0</v>
      </c>
      <c r="H22073" s="12" t="n">
        <v>3.0</v>
      </c>
      <c r="I22073" s="12" t="n">
        <v>4.0</v>
      </c>
      <c r="J22073" s="12" t="n">
        <v>4.0</v>
      </c>
      <c r="K22073" s="12" t="n">
        <v>3.0</v>
      </c>
      <c r="L22073" s="12" t="n">
        <v>5.0</v>
      </c>
      <c r="M22073" s="12" t="n">
        <v>5.0</v>
      </c>
      <c r="N22073" s="12" t="n">
        <v>5.0</v>
      </c>
      <c r="O22073" s="12" t="n">
        <v>4.0</v>
      </c>
      <c r="P22073" s="12" t="n">
        <v>3.0</v>
      </c>
    </row>
    <row r="22074">
      <c r="B22074" s="13" t="s">
        <v>262</v>
      </c>
      <c r="C22074" s="16" t="n">
        <v>1.0</v>
      </c>
      <c r="D22074" s="16" t="n">
        <v>4.0</v>
      </c>
      <c r="E22074" s="16" t="n">
        <v>4.0</v>
      </c>
      <c r="F22074" s="16" t="n">
        <v>2.0</v>
      </c>
      <c r="G22074" s="16" t="n">
        <v>2.0</v>
      </c>
      <c r="H22074" s="16" t="n">
        <v>2.0</v>
      </c>
      <c r="I22074" s="16" t="n">
        <v>2.0</v>
      </c>
      <c r="J22074" s="16" t="n">
        <v>4.0</v>
      </c>
      <c r="K22074" s="16" t="n">
        <v>3.0</v>
      </c>
      <c r="L22074" s="16" t="n">
        <v>4.0</v>
      </c>
      <c r="M22074" s="16" t="n">
        <v>4.0</v>
      </c>
      <c r="N22074" s="16" t="n">
        <v>5.0</v>
      </c>
      <c r="O22074" s="16" t="n">
        <v>4.0</v>
      </c>
      <c r="P22074" s="16" t="n">
        <v>2.0</v>
      </c>
    </row>
    <row r="22075">
      <c r="B22075" s="9" t="s">
        <v>102</v>
      </c>
      <c r="C22075" s="12" t="n">
        <v>4.0</v>
      </c>
      <c r="D22075" s="12" t="n">
        <v>2.0</v>
      </c>
      <c r="E22075" s="12" t="n">
        <v>1.0</v>
      </c>
      <c r="F22075" s="12" t="n">
        <v>1.0</v>
      </c>
      <c r="G22075" s="12" t="n">
        <v>3.0</v>
      </c>
      <c r="H22075" s="12" t="n">
        <v>2.0</v>
      </c>
      <c r="I22075" s="12" t="n">
        <v>4.0</v>
      </c>
      <c r="J22075" s="12" t="n">
        <v>4.0</v>
      </c>
      <c r="K22075" s="12" t="n">
        <v>5.0</v>
      </c>
      <c r="L22075" s="12" t="n">
        <v>5.0</v>
      </c>
      <c r="M22075" s="12" t="n">
        <v>4.0</v>
      </c>
      <c r="N22075" s="12" t="n">
        <v>4.0</v>
      </c>
      <c r="O22075" s="12" t="n">
        <v>4.0</v>
      </c>
      <c r="P22075" s="12" t="n">
        <v>3.0</v>
      </c>
    </row>
    <row r="22076">
      <c r="B22076" s="13" t="s">
        <v>440</v>
      </c>
      <c r="C22076" s="16" t="n">
        <v>3.0</v>
      </c>
      <c r="D22076" s="16" t="n">
        <v>3.0</v>
      </c>
      <c r="E22076" s="16" t="n">
        <v>3.0</v>
      </c>
      <c r="F22076" s="16" t="n">
        <v>2.0</v>
      </c>
      <c r="G22076" s="16" t="n">
        <v>4.0</v>
      </c>
      <c r="H22076" s="16" t="n">
        <v>4.0</v>
      </c>
      <c r="I22076" s="16" t="n">
        <v>2.0</v>
      </c>
      <c r="J22076" s="16" t="n">
        <v>2.0</v>
      </c>
      <c r="K22076" s="16" t="n">
        <v>3.0</v>
      </c>
      <c r="L22076" s="16" t="n">
        <v>2.0</v>
      </c>
      <c r="M22076" s="16" t="n">
        <v>3.0</v>
      </c>
      <c r="N22076" s="16" t="n">
        <v>3.0</v>
      </c>
      <c r="O22076" s="16" t="n">
        <v>3.0</v>
      </c>
      <c r="P22076" s="16" t="n">
        <v>3.0</v>
      </c>
    </row>
    <row r="22077">
      <c r="B22077" s="9" t="s">
        <v>132</v>
      </c>
      <c r="C22077" s="12" t="n">
        <v>3.0</v>
      </c>
      <c r="D22077" s="12" t="n">
        <v>4.0</v>
      </c>
      <c r="E22077" s="12" t="n">
        <v>3.0</v>
      </c>
      <c r="F22077" s="12" t="n">
        <v>2.0</v>
      </c>
      <c r="G22077" s="12" t="n">
        <v>2.0</v>
      </c>
      <c r="H22077" s="12" t="n">
        <v>3.0</v>
      </c>
      <c r="I22077" s="12" t="n">
        <v>3.0</v>
      </c>
      <c r="J22077" s="12" t="n">
        <v>2.0</v>
      </c>
      <c r="K22077" s="12" t="n">
        <v>4.0</v>
      </c>
      <c r="L22077" s="12" t="n">
        <v>5.0</v>
      </c>
      <c r="M22077" s="12" t="n">
        <v>5.0</v>
      </c>
      <c r="N22077" s="12" t="n">
        <v>4.0</v>
      </c>
      <c r="O22077" s="12" t="n">
        <v>4.0</v>
      </c>
      <c r="P22077" s="12" t="n">
        <v>3.0</v>
      </c>
    </row>
    <row r="22078">
      <c r="B22078" s="13" t="s">
        <v>455</v>
      </c>
      <c r="C22078" s="16" t="n">
        <v>5.0</v>
      </c>
      <c r="D22078" s="16" t="n">
        <v>4.0</v>
      </c>
      <c r="E22078" s="16" t="n">
        <v>2.0</v>
      </c>
      <c r="F22078" s="16" t="n">
        <v>2.0</v>
      </c>
      <c r="G22078" s="16" t="n">
        <v>4.0</v>
      </c>
      <c r="H22078" s="16" t="n">
        <v>4.0</v>
      </c>
      <c r="I22078" s="16" t="n">
        <v>4.0</v>
      </c>
      <c r="J22078" s="16" t="n">
        <v>5.0</v>
      </c>
      <c r="K22078" s="16" t="n">
        <v>3.0</v>
      </c>
      <c r="L22078" s="16" t="n">
        <v>5.0</v>
      </c>
      <c r="M22078" s="16" t="n">
        <v>4.0</v>
      </c>
      <c r="N22078" s="16" t="n">
        <v>4.0</v>
      </c>
      <c r="O22078" s="16" t="n">
        <v>4.0</v>
      </c>
      <c r="P22078" s="16" t="n">
        <v>3.0</v>
      </c>
    </row>
    <row r="22079">
      <c r="B22079" s="9" t="s">
        <v>206</v>
      </c>
      <c r="C22079" s="12" t="n">
        <v>3.0</v>
      </c>
      <c r="D22079" s="12" t="n">
        <v>3.0</v>
      </c>
      <c r="E22079" s="12" t="n">
        <v>2.0</v>
      </c>
      <c r="F22079" s="12" t="n">
        <v>1.0</v>
      </c>
      <c r="G22079" s="12" t="n">
        <v>2.0</v>
      </c>
      <c r="H22079" s="12" t="n">
        <v>2.0</v>
      </c>
      <c r="I22079" s="12" t="n">
        <v>3.0</v>
      </c>
      <c r="J22079" s="12" t="n">
        <v>4.0</v>
      </c>
      <c r="K22079" s="12" t="n">
        <v>3.0</v>
      </c>
      <c r="L22079" s="12" t="n">
        <v>5.0</v>
      </c>
      <c r="M22079" s="12" t="n">
        <v>5.0</v>
      </c>
      <c r="N22079" s="12" t="n">
        <v>4.0</v>
      </c>
      <c r="O22079" s="12" t="n">
        <v>4.0</v>
      </c>
      <c r="P22079" s="12" t="n">
        <v>3.0</v>
      </c>
    </row>
    <row r="22080">
      <c r="B22080" s="13" t="s">
        <v>518</v>
      </c>
      <c r="C22080" s="16" t="n">
        <v>2.0</v>
      </c>
      <c r="D22080" s="16" t="n">
        <v>2.0</v>
      </c>
      <c r="E22080" s="16" t="n">
        <v>2.0</v>
      </c>
      <c r="F22080" s="16" t="n">
        <v>2.0</v>
      </c>
      <c r="G22080" s="16" t="n">
        <v>3.0</v>
      </c>
      <c r="H22080" s="16" t="n">
        <v>2.0</v>
      </c>
      <c r="I22080" s="16" t="n">
        <v>2.0</v>
      </c>
      <c r="J22080" s="16" t="n">
        <v>2.0</v>
      </c>
      <c r="K22080" s="16" t="n">
        <v>3.0</v>
      </c>
      <c r="L22080" s="16" t="n">
        <v>5.0</v>
      </c>
      <c r="M22080" s="16" t="n">
        <v>4.0</v>
      </c>
      <c r="N22080" s="16" t="n">
        <v>3.0</v>
      </c>
      <c r="O22080" s="16" t="n">
        <v>3.0</v>
      </c>
      <c r="P22080" s="16" t="n">
        <v>2.0</v>
      </c>
    </row>
    <row r="22081">
      <c r="B22081" s="9" t="s">
        <v>541</v>
      </c>
      <c r="C22081" s="12" t="n">
        <v>2.0</v>
      </c>
      <c r="D22081" s="12" t="n">
        <v>2.0</v>
      </c>
      <c r="E22081" s="12" t="n">
        <v>2.0</v>
      </c>
      <c r="F22081" s="12" t="n">
        <v>2.0</v>
      </c>
      <c r="G22081" s="12" t="n">
        <v>2.0</v>
      </c>
      <c r="H22081" s="12" t="n">
        <v>1.0</v>
      </c>
      <c r="I22081" s="12" t="n">
        <v>2.0</v>
      </c>
      <c r="J22081" s="12" t="n">
        <v>4.0</v>
      </c>
      <c r="K22081" s="12" t="n">
        <v>2.0</v>
      </c>
      <c r="L22081" s="12" t="n">
        <v>4.0</v>
      </c>
      <c r="M22081" s="12" t="n">
        <v>4.0</v>
      </c>
      <c r="N22081" s="12" t="n">
        <v>4.0</v>
      </c>
      <c r="O22081" s="12" t="n">
        <v>4.0</v>
      </c>
      <c r="P22081" s="12" t="n">
        <v>3.0</v>
      </c>
    </row>
    <row r="22082">
      <c r="B22082" s="13" t="s">
        <v>534</v>
      </c>
      <c r="C22082" s="16" t="n">
        <v>2.0</v>
      </c>
      <c r="D22082" s="16" t="n">
        <v>3.0</v>
      </c>
      <c r="E22082" s="16" t="n">
        <v>3.0</v>
      </c>
      <c r="F22082" s="16" t="n">
        <v>2.0</v>
      </c>
      <c r="G22082" s="16" t="n">
        <v>3.0</v>
      </c>
      <c r="H22082" s="16" t="n">
        <v>3.0</v>
      </c>
      <c r="I22082" s="16" t="n">
        <v>2.0</v>
      </c>
      <c r="J22082" s="16" t="n">
        <v>3.0</v>
      </c>
      <c r="K22082" s="16" t="n">
        <v>3.0</v>
      </c>
      <c r="L22082" s="16" t="n">
        <v>3.0</v>
      </c>
      <c r="M22082" s="16" t="n">
        <v>4.0</v>
      </c>
      <c r="N22082" s="16" t="n">
        <v>3.0</v>
      </c>
      <c r="O22082" s="16" t="n">
        <v>4.0</v>
      </c>
      <c r="P22082" s="16" t="n">
        <v>3.0</v>
      </c>
    </row>
    <row r="22083">
      <c r="B22083" s="9" t="s">
        <v>584</v>
      </c>
      <c r="C22083" s="12" t="n">
        <v>5.0</v>
      </c>
      <c r="D22083" s="12" t="n">
        <v>3.0</v>
      </c>
      <c r="E22083" s="12" t="n">
        <v>3.0</v>
      </c>
      <c r="F22083" s="12" t="n">
        <v>3.0</v>
      </c>
      <c r="G22083" s="12" t="n">
        <v>2.0</v>
      </c>
      <c r="H22083" s="12" t="n">
        <v>1.0</v>
      </c>
      <c r="I22083" s="12" t="n">
        <v>3.0</v>
      </c>
      <c r="J22083" s="12" t="n">
        <v>5.0</v>
      </c>
      <c r="K22083" s="12" t="n">
        <v>3.0</v>
      </c>
      <c r="L22083" s="12" t="n">
        <v>4.0</v>
      </c>
      <c r="M22083" s="12" t="n">
        <v>4.0</v>
      </c>
      <c r="N22083" s="12" t="n">
        <v>5.0</v>
      </c>
      <c r="O22083" s="12" t="n">
        <v>4.0</v>
      </c>
      <c r="P22083" s="12" t="n">
        <v>3.0</v>
      </c>
    </row>
    <row r="22084">
      <c r="B22084" s="13" t="s">
        <v>217</v>
      </c>
      <c r="C22084" s="16" t="n">
        <v>5.0</v>
      </c>
      <c r="D22084" s="16" t="n">
        <v>2.0</v>
      </c>
      <c r="E22084" s="16" t="n">
        <v>2.0</v>
      </c>
      <c r="F22084" s="16" t="n">
        <v>2.0</v>
      </c>
      <c r="G22084" s="16" t="n">
        <v>3.0</v>
      </c>
      <c r="H22084" s="16" t="n">
        <v>2.0</v>
      </c>
      <c r="I22084" s="16" t="n">
        <v>3.0</v>
      </c>
      <c r="J22084" s="16" t="n">
        <v>4.0</v>
      </c>
      <c r="K22084" s="16" t="n">
        <v>3.0</v>
      </c>
      <c r="L22084" s="16" t="n">
        <v>3.0</v>
      </c>
      <c r="M22084" s="16" t="n">
        <v>4.0</v>
      </c>
      <c r="N22084" s="16" t="n">
        <v>3.0</v>
      </c>
      <c r="O22084" s="16" t="n">
        <v>2.0</v>
      </c>
      <c r="P22084" s="16" t="n">
        <v>3.0</v>
      </c>
    </row>
    <row r="22085">
      <c r="B22085" s="9" t="s">
        <v>264</v>
      </c>
      <c r="C22085" s="12" t="n">
        <v>5.0</v>
      </c>
      <c r="D22085" s="12" t="n">
        <v>5.0</v>
      </c>
      <c r="E22085" s="12" t="n">
        <v>5.0</v>
      </c>
      <c r="F22085" s="12" t="n">
        <v>3.0</v>
      </c>
      <c r="G22085" s="12" t="n">
        <v>5.0</v>
      </c>
      <c r="H22085" s="12" t="n">
        <v>5.0</v>
      </c>
      <c r="I22085" s="12" t="n">
        <v>5.0</v>
      </c>
      <c r="J22085" s="12" t="n">
        <v>3.0</v>
      </c>
      <c r="K22085" s="12" t="n">
        <v>3.0</v>
      </c>
      <c r="L22085" s="12" t="n">
        <v>3.0</v>
      </c>
      <c r="M22085" s="12" t="n">
        <v>2.0</v>
      </c>
      <c r="N22085" s="12" t="n">
        <v>1.0</v>
      </c>
      <c r="O22085" s="12" t="n">
        <v>2.0</v>
      </c>
      <c r="P22085" s="12" t="n">
        <v>5.0</v>
      </c>
    </row>
    <row r="22086">
      <c r="B22086" s="13" t="s">
        <v>104</v>
      </c>
      <c r="C22086" s="16" t="n">
        <v>4.0</v>
      </c>
      <c r="D22086" s="16" t="n">
        <v>4.0</v>
      </c>
      <c r="E22086" s="16" t="n">
        <v>4.0</v>
      </c>
      <c r="F22086" s="16" t="n">
        <v>2.0</v>
      </c>
      <c r="G22086" s="16" t="n">
        <v>2.0</v>
      </c>
      <c r="H22086" s="16" t="n">
        <v>3.0</v>
      </c>
      <c r="I22086" s="16" t="n">
        <v>5.0</v>
      </c>
      <c r="J22086" s="16" t="n">
        <v>3.0</v>
      </c>
      <c r="K22086" s="16" t="n">
        <v>3.0</v>
      </c>
      <c r="L22086" s="16" t="n">
        <v>3.0</v>
      </c>
      <c r="M22086" s="16" t="n">
        <v>4.0</v>
      </c>
      <c r="N22086" s="16" t="n">
        <v>4.0</v>
      </c>
      <c r="O22086" s="16" t="n">
        <v>3.0</v>
      </c>
      <c r="P22086" s="16" t="n">
        <v>4.0</v>
      </c>
    </row>
    <row r="22087">
      <c r="B22087" s="9" t="s">
        <v>278</v>
      </c>
      <c r="C22087" s="12" t="n">
        <v>5.0</v>
      </c>
      <c r="D22087" s="12" t="n">
        <v>2.0</v>
      </c>
      <c r="E22087" s="12" t="n">
        <v>2.0</v>
      </c>
      <c r="F22087" s="12" t="n">
        <v>2.0</v>
      </c>
      <c r="G22087" s="12" t="n">
        <v>3.0</v>
      </c>
      <c r="H22087" s="12" t="n">
        <v>3.0</v>
      </c>
      <c r="I22087" s="12" t="n">
        <v>4.0</v>
      </c>
      <c r="J22087" s="12" t="n">
        <v>2.0</v>
      </c>
      <c r="K22087" s="12" t="n">
        <v>2.0</v>
      </c>
      <c r="L22087" s="12" t="n">
        <v>1.0</v>
      </c>
      <c r="M22087" s="12" t="n">
        <v>2.0</v>
      </c>
      <c r="N22087" s="12" t="n">
        <v>1.0</v>
      </c>
      <c r="O22087" s="12" t="n">
        <v>2.0</v>
      </c>
      <c r="P22087" s="12" t="n">
        <v>5.0</v>
      </c>
    </row>
    <row r="22088">
      <c r="B22088" s="13" t="s">
        <v>531</v>
      </c>
      <c r="C22088" s="16" t="n">
        <v>4.0</v>
      </c>
      <c r="D22088" s="16" t="n">
        <v>3.0</v>
      </c>
      <c r="E22088" s="16" t="n">
        <v>3.0</v>
      </c>
      <c r="F22088" s="16" t="n">
        <v>2.0</v>
      </c>
      <c r="G22088" s="16" t="n">
        <v>4.0</v>
      </c>
      <c r="H22088" s="16" t="n">
        <v>4.0</v>
      </c>
      <c r="I22088" s="16" t="n">
        <v>4.0</v>
      </c>
      <c r="J22088" s="16" t="n">
        <v>4.0</v>
      </c>
      <c r="K22088" s="16" t="n">
        <v>3.0</v>
      </c>
      <c r="L22088" s="16" t="n">
        <v>4.0</v>
      </c>
      <c r="M22088" s="16" t="n">
        <v>4.0</v>
      </c>
      <c r="N22088" s="16" t="n">
        <v>4.0</v>
      </c>
      <c r="O22088" s="16" t="n">
        <v>3.0</v>
      </c>
      <c r="P22088" s="16" t="n">
        <v>3.0</v>
      </c>
    </row>
    <row r="22089">
      <c r="B22089" s="9" t="s">
        <v>218</v>
      </c>
      <c r="C22089" s="12" t="n">
        <v>3.0</v>
      </c>
      <c r="D22089" s="12" t="n">
        <v>3.0</v>
      </c>
      <c r="E22089" s="12" t="n">
        <v>3.0</v>
      </c>
      <c r="F22089" s="12" t="n">
        <v>2.0</v>
      </c>
      <c r="G22089" s="12" t="n">
        <v>2.0</v>
      </c>
      <c r="H22089" s="12" t="n">
        <v>2.0</v>
      </c>
      <c r="I22089" s="12" t="n">
        <v>3.0</v>
      </c>
      <c r="J22089" s="12" t="n">
        <v>2.0</v>
      </c>
      <c r="K22089" s="12" t="n">
        <v>1.0</v>
      </c>
      <c r="L22089" s="12" t="n">
        <v>4.0</v>
      </c>
      <c r="M22089" s="12" t="n">
        <v>4.0</v>
      </c>
      <c r="N22089" s="12" t="n">
        <v>5.0</v>
      </c>
      <c r="O22089" s="12" t="n">
        <v>4.0</v>
      </c>
      <c r="P22089" s="12" t="n">
        <v>2.0</v>
      </c>
    </row>
    <row r="22090">
      <c r="B22090" s="13" t="s">
        <v>285</v>
      </c>
      <c r="C22090" s="16" t="n">
        <v>5.0</v>
      </c>
      <c r="D22090" s="16" t="n">
        <v>2.0</v>
      </c>
      <c r="E22090" s="16" t="n">
        <v>1.0</v>
      </c>
      <c r="F22090" s="16" t="n">
        <v>1.0</v>
      </c>
      <c r="G22090" s="16" t="n">
        <v>4.0</v>
      </c>
      <c r="H22090" s="16" t="n">
        <v>5.0</v>
      </c>
      <c r="I22090" s="16" t="n">
        <v>5.0</v>
      </c>
      <c r="J22090" s="16" t="n">
        <v>2.0</v>
      </c>
      <c r="K22090" s="16" t="n">
        <v>3.0</v>
      </c>
      <c r="L22090" s="16" t="n">
        <v>3.0</v>
      </c>
      <c r="M22090" s="16" t="n">
        <v>3.0</v>
      </c>
      <c r="N22090" s="16" t="n">
        <v>2.0</v>
      </c>
      <c r="O22090" s="16" t="n">
        <v>3.0</v>
      </c>
      <c r="P22090" s="16" t="n">
        <v>5.0</v>
      </c>
    </row>
    <row r="22091">
      <c r="B22091" s="9" t="s">
        <v>501</v>
      </c>
      <c r="C22091" s="12" t="n">
        <v>1.0</v>
      </c>
      <c r="D22091" s="12" t="n">
        <v>2.0</v>
      </c>
      <c r="E22091" s="12" t="n">
        <v>2.0</v>
      </c>
      <c r="F22091" s="12" t="n">
        <v>1.0</v>
      </c>
      <c r="G22091" s="12" t="n">
        <v>4.0</v>
      </c>
      <c r="H22091" s="12" t="n">
        <v>3.0</v>
      </c>
      <c r="I22091" s="12" t="n">
        <v>4.0</v>
      </c>
      <c r="J22091" s="12" t="n">
        <v>2.0</v>
      </c>
      <c r="K22091" s="12" t="n">
        <v>3.0</v>
      </c>
      <c r="L22091" s="12" t="n">
        <v>1.0</v>
      </c>
      <c r="M22091" s="12" t="n">
        <v>4.0</v>
      </c>
      <c r="N22091" s="12" t="n">
        <v>5.0</v>
      </c>
      <c r="O22091" s="12" t="n">
        <v>5.0</v>
      </c>
      <c r="P22091" s="12" t="n">
        <v>2.0</v>
      </c>
    </row>
    <row r="22092">
      <c r="B22092" s="13" t="s">
        <v>573</v>
      </c>
      <c r="C22092" s="16" t="n">
        <v>5.0</v>
      </c>
      <c r="D22092" s="16" t="n">
        <v>3.0</v>
      </c>
      <c r="E22092" s="16" t="n">
        <v>4.0</v>
      </c>
      <c r="F22092" s="16" t="n">
        <v>4.0</v>
      </c>
      <c r="G22092" s="16" t="n">
        <v>3.0</v>
      </c>
      <c r="H22092" s="16" t="n">
        <v>2.0</v>
      </c>
      <c r="I22092" s="16" t="n">
        <v>2.0</v>
      </c>
      <c r="J22092" s="16" t="n">
        <v>4.0</v>
      </c>
      <c r="K22092" s="16" t="n">
        <v>5.0</v>
      </c>
      <c r="L22092" s="16" t="n">
        <v>5.0</v>
      </c>
      <c r="M22092" s="16" t="n">
        <v>4.0</v>
      </c>
      <c r="N22092" s="16" t="n">
        <v>4.0</v>
      </c>
      <c r="O22092" s="16" t="n">
        <v>4.0</v>
      </c>
      <c r="P22092" s="16" t="n">
        <v>2.0</v>
      </c>
    </row>
    <row r="22093">
      <c r="B22093" s="9" t="s">
        <v>237</v>
      </c>
      <c r="C22093" s="12" t="n">
        <v>2.0</v>
      </c>
      <c r="D22093" s="12" t="n">
        <v>3.0</v>
      </c>
      <c r="E22093" s="12" t="n">
        <v>3.0</v>
      </c>
      <c r="F22093" s="12" t="n">
        <v>3.0</v>
      </c>
      <c r="G22093" s="12" t="n">
        <v>3.0</v>
      </c>
      <c r="H22093" s="12" t="n">
        <v>2.0</v>
      </c>
      <c r="I22093" s="12" t="n">
        <v>3.0</v>
      </c>
      <c r="J22093" s="12" t="n">
        <v>4.0</v>
      </c>
      <c r="K22093" s="12" t="n">
        <v>2.0</v>
      </c>
      <c r="L22093" s="12" t="n">
        <v>3.0</v>
      </c>
      <c r="M22093" s="12" t="n">
        <v>2.0</v>
      </c>
      <c r="N22093" s="12" t="n">
        <v>2.0</v>
      </c>
      <c r="O22093" s="12" t="n">
        <v>3.0</v>
      </c>
      <c r="P22093" s="12" t="n">
        <v>4.0</v>
      </c>
    </row>
    <row r="22094">
      <c r="B22094" s="13" t="s">
        <v>125</v>
      </c>
      <c r="C22094" s="16" t="n">
        <v>5.0</v>
      </c>
      <c r="D22094" s="16" t="n">
        <v>1.0</v>
      </c>
      <c r="E22094" s="16" t="n">
        <v>1.0</v>
      </c>
      <c r="F22094" s="16" t="n">
        <v>2.0</v>
      </c>
      <c r="G22094" s="16" t="n">
        <v>4.0</v>
      </c>
      <c r="H22094" s="16" t="n">
        <v>5.0</v>
      </c>
      <c r="I22094" s="16" t="n">
        <v>5.0</v>
      </c>
      <c r="J22094" s="16" t="n">
        <v>2.0</v>
      </c>
      <c r="K22094" s="16" t="n">
        <v>3.0</v>
      </c>
      <c r="L22094" s="16" t="n">
        <v>2.0</v>
      </c>
      <c r="M22094" s="16" t="n">
        <v>1.0</v>
      </c>
      <c r="N22094" s="16" t="n">
        <v>2.0</v>
      </c>
      <c r="O22094" s="16" t="n">
        <v>3.0</v>
      </c>
      <c r="P22094" s="16" t="n">
        <v>5.0</v>
      </c>
    </row>
    <row r="22095">
      <c r="B22095" s="9" t="s">
        <v>121</v>
      </c>
      <c r="C22095" s="12" t="n">
        <v>3.0</v>
      </c>
      <c r="D22095" s="12" t="n">
        <v>1.0</v>
      </c>
      <c r="E22095" s="12" t="n">
        <v>1.0</v>
      </c>
      <c r="F22095" s="12" t="n">
        <v>1.0</v>
      </c>
      <c r="G22095" s="12" t="n">
        <v>3.0</v>
      </c>
      <c r="H22095" s="12" t="n">
        <v>2.0</v>
      </c>
      <c r="I22095" s="12" t="n">
        <v>4.0</v>
      </c>
      <c r="J22095" s="12" t="n">
        <v>3.0</v>
      </c>
      <c r="K22095" s="12" t="n">
        <v>3.0</v>
      </c>
      <c r="L22095" s="12" t="n">
        <v>4.0</v>
      </c>
      <c r="M22095" s="12" t="n">
        <v>4.0</v>
      </c>
      <c r="N22095" s="12" t="n">
        <v>5.0</v>
      </c>
      <c r="O22095" s="12" t="n">
        <v>5.0</v>
      </c>
      <c r="P22095" s="12" t="n">
        <v>4.0</v>
      </c>
    </row>
    <row r="22096">
      <c r="B22096" s="13" t="s">
        <v>448</v>
      </c>
      <c r="C22096" s="16" t="n">
        <v>1.0</v>
      </c>
      <c r="D22096" s="16" t="n">
        <v>3.0</v>
      </c>
      <c r="E22096" s="16" t="n">
        <v>2.0</v>
      </c>
      <c r="F22096" s="16" t="n">
        <v>1.0</v>
      </c>
      <c r="G22096" s="16" t="n">
        <v>4.0</v>
      </c>
      <c r="H22096" s="16" t="n">
        <v>2.0</v>
      </c>
      <c r="I22096" s="16" t="n">
        <v>5.0</v>
      </c>
      <c r="J22096" s="16" t="n">
        <v>2.0</v>
      </c>
      <c r="K22096" s="16" t="n">
        <v>2.0</v>
      </c>
      <c r="L22096" s="16" t="n">
        <v>3.0</v>
      </c>
      <c r="M22096" s="16" t="n">
        <v>4.0</v>
      </c>
      <c r="N22096" s="16" t="n">
        <v>3.0</v>
      </c>
      <c r="O22096" s="16" t="n">
        <v>4.0</v>
      </c>
      <c r="P22096" s="16" t="n">
        <v>4.0</v>
      </c>
    </row>
    <row r="22097">
      <c r="B22097" s="9" t="s">
        <v>254</v>
      </c>
      <c r="C22097" s="12" t="n">
        <v>4.0</v>
      </c>
      <c r="D22097" s="12" t="n">
        <v>1.0</v>
      </c>
      <c r="E22097" s="12" t="n">
        <v>1.0</v>
      </c>
      <c r="F22097" s="12" t="n">
        <v>1.0</v>
      </c>
      <c r="G22097" s="12" t="n">
        <v>2.0</v>
      </c>
      <c r="H22097" s="12" t="n">
        <v>2.0</v>
      </c>
      <c r="I22097" s="12" t="n">
        <v>3.0</v>
      </c>
      <c r="J22097" s="12" t="n">
        <v>2.0</v>
      </c>
      <c r="K22097" s="12" t="n">
        <v>3.0</v>
      </c>
      <c r="L22097" s="12" t="n">
        <v>5.0</v>
      </c>
      <c r="M22097" s="12" t="n">
        <v>4.0</v>
      </c>
      <c r="N22097" s="12" t="n">
        <v>4.0</v>
      </c>
      <c r="O22097" s="12" t="n">
        <v>4.0</v>
      </c>
      <c r="P22097" s="12" t="n">
        <v>4.0</v>
      </c>
    </row>
    <row r="22098">
      <c r="B22098" s="13" t="s">
        <v>131</v>
      </c>
      <c r="C22098" s="16" t="n">
        <v>5.0</v>
      </c>
      <c r="D22098" s="16" t="n">
        <v>4.0</v>
      </c>
      <c r="E22098" s="16" t="n">
        <v>4.0</v>
      </c>
      <c r="F22098" s="16" t="n">
        <v>3.0</v>
      </c>
      <c r="G22098" s="16" t="n">
        <v>3.0</v>
      </c>
      <c r="H22098" s="16" t="n">
        <v>2.0</v>
      </c>
      <c r="I22098" s="16" t="n">
        <v>5.0</v>
      </c>
      <c r="J22098" s="16" t="n">
        <v>3.0</v>
      </c>
      <c r="K22098" s="16" t="n">
        <v>3.0</v>
      </c>
      <c r="L22098" s="16" t="n">
        <v>4.0</v>
      </c>
      <c r="M22098" s="16" t="n">
        <v>2.0</v>
      </c>
      <c r="N22098" s="16" t="n">
        <v>2.0</v>
      </c>
      <c r="O22098" s="16" t="n">
        <v>2.0</v>
      </c>
      <c r="P22098" s="16" t="n">
        <v>4.0</v>
      </c>
    </row>
    <row r="22099">
      <c r="B22099" s="9" t="s">
        <v>494</v>
      </c>
      <c r="C22099" s="12" t="n">
        <v>5.0</v>
      </c>
      <c r="D22099" s="12" t="n">
        <v>5.0</v>
      </c>
      <c r="E22099" s="12" t="n">
        <v>5.0</v>
      </c>
      <c r="F22099" s="12" t="n">
        <v>3.0</v>
      </c>
      <c r="G22099" s="12" t="n">
        <v>5.0</v>
      </c>
      <c r="H22099" s="12" t="n">
        <v>5.0</v>
      </c>
      <c r="I22099" s="12" t="n">
        <v>5.0</v>
      </c>
      <c r="J22099" s="12" t="n">
        <v>2.0</v>
      </c>
      <c r="K22099" s="12" t="n">
        <v>3.0</v>
      </c>
      <c r="L22099" s="12" t="n">
        <v>3.0</v>
      </c>
      <c r="M22099" s="12" t="n">
        <v>3.0</v>
      </c>
      <c r="N22099" s="12" t="n">
        <v>2.0</v>
      </c>
      <c r="O22099" s="12" t="n">
        <v>2.0</v>
      </c>
      <c r="P22099" s="12" t="n">
        <v>5.0</v>
      </c>
    </row>
    <row r="22100">
      <c r="B22100" s="13" t="s">
        <v>225</v>
      </c>
      <c r="C22100" s="16" t="n">
        <v>3.0</v>
      </c>
      <c r="D22100" s="16" t="n">
        <v>4.0</v>
      </c>
      <c r="E22100" s="16" t="n">
        <v>5.0</v>
      </c>
      <c r="F22100" s="16" t="n">
        <v>4.0</v>
      </c>
      <c r="G22100" s="16" t="n">
        <v>2.0</v>
      </c>
      <c r="H22100" s="16" t="n">
        <v>2.0</v>
      </c>
      <c r="I22100" s="16" t="n">
        <v>2.0</v>
      </c>
      <c r="J22100" s="16" t="n">
        <v>5.0</v>
      </c>
      <c r="K22100" s="16" t="n">
        <v>4.0</v>
      </c>
      <c r="L22100" s="16" t="n">
        <v>5.0</v>
      </c>
      <c r="M22100" s="16" t="n">
        <v>5.0</v>
      </c>
      <c r="N22100" s="16" t="n">
        <v>4.0</v>
      </c>
      <c r="O22100" s="16" t="n">
        <v>4.0</v>
      </c>
      <c r="P22100" s="16" t="n">
        <v>3.0</v>
      </c>
    </row>
    <row r="22101">
      <c r="B22101" s="9" t="s">
        <v>554</v>
      </c>
      <c r="C22101" s="12" t="n">
        <v>5.0</v>
      </c>
      <c r="D22101" s="12" t="n">
        <v>3.0</v>
      </c>
      <c r="E22101" s="12" t="n">
        <v>2.0</v>
      </c>
      <c r="F22101" s="12" t="n">
        <v>1.0</v>
      </c>
      <c r="G22101" s="12" t="n">
        <v>2.0</v>
      </c>
      <c r="H22101" s="12" t="n">
        <v>2.0</v>
      </c>
      <c r="I22101" s="12" t="n">
        <v>3.0</v>
      </c>
      <c r="J22101" s="12" t="n">
        <v>3.0</v>
      </c>
      <c r="K22101" s="12" t="n">
        <v>3.0</v>
      </c>
      <c r="L22101" s="12" t="n">
        <v>5.0</v>
      </c>
      <c r="M22101" s="12" t="n">
        <v>3.0</v>
      </c>
      <c r="N22101" s="12" t="n">
        <v>2.0</v>
      </c>
      <c r="O22101" s="12" t="n">
        <v>4.0</v>
      </c>
      <c r="P22101" s="12" t="n">
        <v>1.0</v>
      </c>
    </row>
    <row r="22102">
      <c r="B22102" s="13" t="s">
        <v>301</v>
      </c>
      <c r="C22102" s="16" t="n">
        <v>4.0</v>
      </c>
      <c r="D22102" s="16" t="n">
        <v>4.0</v>
      </c>
      <c r="E22102" s="16" t="n">
        <v>3.0</v>
      </c>
      <c r="F22102" s="16" t="n">
        <v>3.0</v>
      </c>
      <c r="G22102" s="16" t="n">
        <v>2.0</v>
      </c>
      <c r="H22102" s="16" t="n">
        <v>2.0</v>
      </c>
      <c r="I22102" s="16" t="n">
        <v>4.0</v>
      </c>
      <c r="J22102" s="16" t="n">
        <v>4.0</v>
      </c>
      <c r="K22102" s="16" t="n">
        <v>5.0</v>
      </c>
      <c r="L22102" s="16" t="n">
        <v>4.0</v>
      </c>
      <c r="M22102" s="16" t="n">
        <v>3.0</v>
      </c>
      <c r="N22102" s="16" t="n">
        <v>2.0</v>
      </c>
      <c r="O22102" s="16" t="n">
        <v>4.0</v>
      </c>
      <c r="P22102" s="16" t="n">
        <v>4.0</v>
      </c>
    </row>
    <row r="22103">
      <c r="B22103" s="9" t="s">
        <v>229</v>
      </c>
      <c r="C22103" s="12" t="n">
        <v>5.0</v>
      </c>
      <c r="D22103" s="12" t="n">
        <v>3.0</v>
      </c>
      <c r="E22103" s="12" t="n">
        <v>3.0</v>
      </c>
      <c r="F22103" s="12" t="n">
        <v>2.0</v>
      </c>
      <c r="G22103" s="12" t="n">
        <v>2.0</v>
      </c>
      <c r="H22103" s="12" t="n">
        <v>2.0</v>
      </c>
      <c r="I22103" s="12" t="n">
        <v>3.0</v>
      </c>
      <c r="J22103" s="12" t="n">
        <v>5.0</v>
      </c>
      <c r="K22103" s="12" t="n">
        <v>3.0</v>
      </c>
      <c r="L22103" s="12" t="n">
        <v>5.0</v>
      </c>
      <c r="M22103" s="12" t="n">
        <v>5.0</v>
      </c>
      <c r="N22103" s="12" t="n">
        <v>5.0</v>
      </c>
      <c r="O22103" s="12" t="n">
        <v>4.0</v>
      </c>
      <c r="P22103" s="12" t="n">
        <v>2.0</v>
      </c>
    </row>
    <row r="22104">
      <c r="B22104" s="13" t="s">
        <v>259</v>
      </c>
      <c r="C22104" s="16" t="n">
        <v>4.0</v>
      </c>
      <c r="D22104" s="16" t="n">
        <v>4.0</v>
      </c>
      <c r="E22104" s="16" t="n">
        <v>4.0</v>
      </c>
      <c r="F22104" s="16" t="n">
        <v>2.0</v>
      </c>
      <c r="G22104" s="16" t="n">
        <v>2.0</v>
      </c>
      <c r="H22104" s="16" t="n">
        <v>2.0</v>
      </c>
      <c r="I22104" s="16" t="n">
        <v>3.0</v>
      </c>
      <c r="J22104" s="16" t="n">
        <v>2.0</v>
      </c>
      <c r="K22104" s="16" t="n">
        <v>4.0</v>
      </c>
      <c r="L22104" s="16" t="n">
        <v>4.0</v>
      </c>
      <c r="M22104" s="16" t="n">
        <v>4.0</v>
      </c>
      <c r="N22104" s="16" t="n">
        <v>4.0</v>
      </c>
      <c r="O22104" s="16" t="n">
        <v>4.0</v>
      </c>
      <c r="P22104" s="16" t="n">
        <v>4.0</v>
      </c>
    </row>
    <row r="22105">
      <c r="B22105" s="9" t="s">
        <v>481</v>
      </c>
      <c r="C22105" s="12" t="n">
        <v>4.0</v>
      </c>
      <c r="D22105" s="12" t="n">
        <v>3.0</v>
      </c>
      <c r="E22105" s="12" t="n">
        <v>3.0</v>
      </c>
      <c r="F22105" s="12" t="n">
        <v>3.0</v>
      </c>
      <c r="G22105" s="12" t="n">
        <v>2.0</v>
      </c>
      <c r="H22105" s="12" t="n">
        <v>3.0</v>
      </c>
      <c r="I22105" s="12" t="n">
        <v>2.0</v>
      </c>
      <c r="J22105" s="12" t="n">
        <v>5.0</v>
      </c>
      <c r="K22105" s="12" t="n">
        <v>4.0</v>
      </c>
      <c r="L22105" s="12" t="n">
        <v>5.0</v>
      </c>
      <c r="M22105" s="12" t="n">
        <v>4.0</v>
      </c>
      <c r="N22105" s="12" t="n">
        <v>3.0</v>
      </c>
      <c r="O22105" s="12" t="n">
        <v>3.0</v>
      </c>
      <c r="P22105" s="12" t="n">
        <v>2.0</v>
      </c>
    </row>
    <row r="22106">
      <c r="B22106" s="13" t="s">
        <v>332</v>
      </c>
      <c r="C22106" s="16" t="n">
        <v>3.0</v>
      </c>
      <c r="D22106" s="16" t="n">
        <v>2.0</v>
      </c>
      <c r="E22106" s="16" t="n">
        <v>2.0</v>
      </c>
      <c r="F22106" s="16" t="n">
        <v>1.0</v>
      </c>
      <c r="G22106" s="16" t="n">
        <v>5.0</v>
      </c>
      <c r="H22106" s="16" t="n">
        <v>5.0</v>
      </c>
      <c r="I22106" s="16" t="n">
        <v>5.0</v>
      </c>
      <c r="J22106" s="16" t="n">
        <v>3.0</v>
      </c>
      <c r="K22106" s="16" t="n">
        <v>3.0</v>
      </c>
      <c r="L22106" s="16" t="n">
        <v>3.0</v>
      </c>
      <c r="M22106" s="16" t="n">
        <v>2.0</v>
      </c>
      <c r="N22106" s="16" t="n">
        <v>2.0</v>
      </c>
      <c r="O22106" s="16" t="n">
        <v>4.0</v>
      </c>
      <c r="P22106" s="16" t="n">
        <v>5.0</v>
      </c>
    </row>
    <row r="22107">
      <c r="B22107" s="9" t="s">
        <v>136</v>
      </c>
      <c r="C22107" s="12" t="n">
        <v>5.0</v>
      </c>
      <c r="D22107" s="12" t="n">
        <v>5.0</v>
      </c>
      <c r="E22107" s="12" t="n">
        <v>5.0</v>
      </c>
      <c r="F22107" s="12" t="n">
        <v>3.0</v>
      </c>
      <c r="G22107" s="12" t="n">
        <v>3.0</v>
      </c>
      <c r="H22107" s="12" t="n">
        <v>2.0</v>
      </c>
      <c r="I22107" s="12" t="n">
        <v>4.0</v>
      </c>
      <c r="J22107" s="12" t="n">
        <v>3.0</v>
      </c>
      <c r="K22107" s="12" t="n">
        <v>2.0</v>
      </c>
      <c r="L22107" s="12" t="n">
        <v>2.0</v>
      </c>
      <c r="M22107" s="12" t="n">
        <v>2.0</v>
      </c>
      <c r="N22107" s="12" t="n">
        <v>1.0</v>
      </c>
      <c r="O22107" s="12" t="n">
        <v>2.0</v>
      </c>
      <c r="P22107" s="12" t="n">
        <v>5.0</v>
      </c>
    </row>
    <row r="22108">
      <c r="B22108" s="13" t="s">
        <v>377</v>
      </c>
      <c r="C22108" s="16" t="n">
        <v>2.0</v>
      </c>
      <c r="D22108" s="16" t="n">
        <v>3.0</v>
      </c>
      <c r="E22108" s="16" t="n">
        <v>2.0</v>
      </c>
      <c r="F22108" s="16" t="n">
        <v>1.0</v>
      </c>
      <c r="G22108" s="16" t="n">
        <v>4.0</v>
      </c>
      <c r="H22108" s="16" t="n">
        <v>5.0</v>
      </c>
      <c r="I22108" s="16" t="n">
        <v>5.0</v>
      </c>
      <c r="J22108" s="16" t="n">
        <v>1.0</v>
      </c>
      <c r="K22108" s="16" t="n">
        <v>1.0</v>
      </c>
      <c r="L22108" s="16" t="n">
        <v>1.0</v>
      </c>
      <c r="M22108" s="16" t="n">
        <v>2.0</v>
      </c>
      <c r="N22108" s="16" t="n">
        <v>1.0</v>
      </c>
      <c r="O22108" s="16" t="n">
        <v>2.0</v>
      </c>
      <c r="P22108" s="16" t="n">
        <v>5.0</v>
      </c>
    </row>
    <row r="22109">
      <c r="B22109" s="9" t="s">
        <v>553</v>
      </c>
      <c r="C22109" s="12" t="n">
        <v>4.0</v>
      </c>
      <c r="D22109" s="12" t="n">
        <v>5.0</v>
      </c>
      <c r="E22109" s="12" t="n">
        <v>4.0</v>
      </c>
      <c r="F22109" s="12" t="n">
        <v>4.0</v>
      </c>
      <c r="G22109" s="12" t="n">
        <v>2.0</v>
      </c>
      <c r="H22109" s="12" t="n">
        <v>2.0</v>
      </c>
      <c r="I22109" s="12" t="n">
        <v>4.0</v>
      </c>
      <c r="J22109" s="12" t="n">
        <v>4.0</v>
      </c>
      <c r="K22109" s="12" t="n">
        <v>3.0</v>
      </c>
      <c r="L22109" s="12" t="n">
        <v>5.0</v>
      </c>
      <c r="M22109" s="12" t="n">
        <v>5.0</v>
      </c>
      <c r="N22109" s="12" t="n">
        <v>5.0</v>
      </c>
      <c r="O22109" s="12" t="n">
        <v>5.0</v>
      </c>
      <c r="P22109" s="12" t="n">
        <v>2.0</v>
      </c>
    </row>
    <row r="22110">
      <c r="B22110" s="13" t="s">
        <v>533</v>
      </c>
      <c r="C22110" s="16" t="n">
        <v>5.0</v>
      </c>
      <c r="D22110" s="16" t="n">
        <v>1.0</v>
      </c>
      <c r="E22110" s="16" t="n">
        <v>2.0</v>
      </c>
      <c r="F22110" s="16" t="n">
        <v>2.0</v>
      </c>
      <c r="G22110" s="16" t="n">
        <v>2.0</v>
      </c>
      <c r="H22110" s="16" t="n">
        <v>2.0</v>
      </c>
      <c r="I22110" s="16" t="n">
        <v>4.0</v>
      </c>
      <c r="J22110" s="16" t="n">
        <v>1.0</v>
      </c>
      <c r="K22110" s="16" t="n">
        <v>5.0</v>
      </c>
      <c r="L22110" s="16" t="n">
        <v>3.0</v>
      </c>
      <c r="M22110" s="16" t="n">
        <v>2.0</v>
      </c>
      <c r="N22110" s="16" t="n">
        <v>2.0</v>
      </c>
      <c r="O22110" s="16" t="n">
        <v>1.0</v>
      </c>
      <c r="P22110" s="16" t="n">
        <v>4.0</v>
      </c>
    </row>
    <row r="22111">
      <c r="B22111" s="9" t="s">
        <v>201</v>
      </c>
      <c r="C22111" s="12" t="n">
        <v>3.0</v>
      </c>
      <c r="D22111" s="12" t="n">
        <v>3.0</v>
      </c>
      <c r="E22111" s="12" t="n">
        <v>4.0</v>
      </c>
      <c r="F22111" s="12" t="n">
        <v>2.0</v>
      </c>
      <c r="G22111" s="12" t="n">
        <v>3.0</v>
      </c>
      <c r="H22111" s="12" t="n">
        <v>2.0</v>
      </c>
      <c r="I22111" s="12" t="n">
        <v>4.0</v>
      </c>
      <c r="J22111" s="12" t="n">
        <v>3.0</v>
      </c>
      <c r="K22111" s="12" t="n">
        <v>4.0</v>
      </c>
      <c r="L22111" s="12" t="n">
        <v>4.0</v>
      </c>
      <c r="M22111" s="12" t="n">
        <v>3.0</v>
      </c>
      <c r="N22111" s="12" t="n">
        <v>3.0</v>
      </c>
      <c r="O22111" s="12" t="n">
        <v>1.0</v>
      </c>
      <c r="P22111" s="12" t="n">
        <v>4.0</v>
      </c>
    </row>
    <row r="22112">
      <c r="B22112" s="13" t="s">
        <v>162</v>
      </c>
      <c r="C22112" s="16" t="n">
        <v>5.0</v>
      </c>
      <c r="D22112" s="16" t="n">
        <v>2.0</v>
      </c>
      <c r="E22112" s="16" t="n">
        <v>2.0</v>
      </c>
      <c r="F22112" s="16" t="n">
        <v>2.0</v>
      </c>
      <c r="G22112" s="16" t="n">
        <v>2.0</v>
      </c>
      <c r="H22112" s="16" t="n">
        <v>2.0</v>
      </c>
      <c r="I22112" s="16" t="n">
        <v>2.0</v>
      </c>
      <c r="J22112" s="16" t="n">
        <v>4.0</v>
      </c>
      <c r="K22112" s="16" t="n">
        <v>4.0</v>
      </c>
      <c r="L22112" s="16" t="n">
        <v>5.0</v>
      </c>
      <c r="M22112" s="16" t="n">
        <v>4.0</v>
      </c>
      <c r="N22112" s="16" t="n">
        <v>5.0</v>
      </c>
      <c r="O22112" s="16" t="n">
        <v>4.0</v>
      </c>
      <c r="P22112" s="16" t="n">
        <v>2.0</v>
      </c>
    </row>
    <row r="22113">
      <c r="B22113" s="9" t="s">
        <v>252</v>
      </c>
      <c r="C22113" s="12" t="n">
        <v>2.0</v>
      </c>
      <c r="D22113" s="12" t="n">
        <v>4.0</v>
      </c>
      <c r="E22113" s="12" t="n">
        <v>4.0</v>
      </c>
      <c r="F22113" s="12" t="n">
        <v>5.0</v>
      </c>
      <c r="G22113" s="12" t="n">
        <v>2.0</v>
      </c>
      <c r="H22113" s="12" t="n">
        <v>2.0</v>
      </c>
      <c r="I22113" s="12" t="n">
        <v>2.0</v>
      </c>
      <c r="J22113" s="12" t="n">
        <v>4.0</v>
      </c>
      <c r="K22113" s="12" t="n">
        <v>4.0</v>
      </c>
      <c r="L22113" s="12" t="n">
        <v>5.0</v>
      </c>
      <c r="M22113" s="12" t="n">
        <v>5.0</v>
      </c>
      <c r="N22113" s="12" t="n">
        <v>5.0</v>
      </c>
      <c r="O22113" s="12" t="n">
        <v>4.0</v>
      </c>
      <c r="P22113" s="12" t="n">
        <v>4.0</v>
      </c>
    </row>
    <row r="22114">
      <c r="B22114" s="13" t="s">
        <v>449</v>
      </c>
      <c r="C22114" s="16" t="n">
        <v>2.0</v>
      </c>
      <c r="D22114" s="16" t="n">
        <v>5.0</v>
      </c>
      <c r="E22114" s="16" t="n">
        <v>5.0</v>
      </c>
      <c r="F22114" s="16" t="n">
        <v>4.0</v>
      </c>
      <c r="G22114" s="16" t="n">
        <v>2.0</v>
      </c>
      <c r="H22114" s="16" t="n">
        <v>2.0</v>
      </c>
      <c r="I22114" s="16" t="n">
        <v>3.0</v>
      </c>
      <c r="J22114" s="16" t="n">
        <v>4.0</v>
      </c>
      <c r="K22114" s="16" t="n">
        <v>4.0</v>
      </c>
      <c r="L22114" s="16" t="n">
        <v>4.0</v>
      </c>
      <c r="M22114" s="16" t="n">
        <v>5.0</v>
      </c>
      <c r="N22114" s="16" t="n">
        <v>5.0</v>
      </c>
      <c r="O22114" s="16" t="n">
        <v>4.0</v>
      </c>
      <c r="P22114" s="16" t="n">
        <v>2.0</v>
      </c>
    </row>
    <row r="22115">
      <c r="B22115" s="9" t="s">
        <v>253</v>
      </c>
      <c r="C22115" s="12" t="n">
        <v>5.0</v>
      </c>
      <c r="D22115" s="12" t="n">
        <v>4.0</v>
      </c>
      <c r="E22115" s="12" t="n">
        <v>5.0</v>
      </c>
      <c r="F22115" s="12" t="n">
        <v>4.0</v>
      </c>
      <c r="G22115" s="12" t="n">
        <v>4.0</v>
      </c>
      <c r="H22115" s="12" t="n">
        <v>4.0</v>
      </c>
      <c r="I22115" s="12" t="n">
        <v>5.0</v>
      </c>
      <c r="J22115" s="12" t="n">
        <v>2.0</v>
      </c>
      <c r="K22115" s="12" t="n">
        <v>2.0</v>
      </c>
      <c r="L22115" s="12" t="n">
        <v>1.0</v>
      </c>
      <c r="M22115" s="12" t="n">
        <v>4.0</v>
      </c>
      <c r="N22115" s="12" t="n">
        <v>5.0</v>
      </c>
      <c r="O22115" s="12" t="n">
        <v>4.0</v>
      </c>
      <c r="P22115" s="12" t="n">
        <v>4.0</v>
      </c>
    </row>
    <row r="22116">
      <c r="B22116" s="13" t="s">
        <v>170</v>
      </c>
      <c r="C22116" s="16" t="n">
        <v>2.0</v>
      </c>
      <c r="D22116" s="16" t="n">
        <v>4.0</v>
      </c>
      <c r="E22116" s="16" t="n">
        <v>4.0</v>
      </c>
      <c r="F22116" s="16" t="n">
        <v>3.0</v>
      </c>
      <c r="G22116" s="16" t="n">
        <v>2.0</v>
      </c>
      <c r="H22116" s="16" t="n">
        <v>2.0</v>
      </c>
      <c r="I22116" s="16" t="n">
        <v>2.0</v>
      </c>
      <c r="J22116" s="16" t="n">
        <v>4.0</v>
      </c>
      <c r="K22116" s="16" t="n">
        <v>5.0</v>
      </c>
      <c r="L22116" s="16" t="n">
        <v>5.0</v>
      </c>
      <c r="M22116" s="16" t="n">
        <v>5.0</v>
      </c>
      <c r="N22116" s="16" t="n">
        <v>4.0</v>
      </c>
      <c r="O22116" s="16" t="n">
        <v>4.0</v>
      </c>
      <c r="P22116" s="16" t="n">
        <v>3.0</v>
      </c>
    </row>
    <row r="22117">
      <c r="B22117" s="9" t="s">
        <v>336</v>
      </c>
      <c r="C22117" s="12" t="n">
        <v>5.0</v>
      </c>
      <c r="D22117" s="12" t="n">
        <v>5.0</v>
      </c>
      <c r="E22117" s="12" t="n">
        <v>5.0</v>
      </c>
      <c r="F22117" s="12" t="n">
        <v>4.0</v>
      </c>
      <c r="G22117" s="12" t="n">
        <v>4.0</v>
      </c>
      <c r="H22117" s="12" t="n">
        <v>4.0</v>
      </c>
      <c r="I22117" s="12" t="n">
        <v>4.0</v>
      </c>
      <c r="J22117" s="12" t="n">
        <v>4.0</v>
      </c>
      <c r="K22117" s="12" t="n">
        <v>5.0</v>
      </c>
      <c r="L22117" s="12" t="n">
        <v>5.0</v>
      </c>
      <c r="M22117" s="12" t="n">
        <v>5.0</v>
      </c>
      <c r="N22117" s="12" t="n">
        <v>5.0</v>
      </c>
      <c r="O22117" s="12" t="n">
        <v>4.0</v>
      </c>
      <c r="P22117" s="12" t="n">
        <v>2.0</v>
      </c>
    </row>
    <row r="22118">
      <c r="B22118" s="13" t="s">
        <v>271</v>
      </c>
      <c r="C22118" s="16" t="n">
        <v>2.0</v>
      </c>
      <c r="D22118" s="16" t="n">
        <v>2.0</v>
      </c>
      <c r="E22118" s="16" t="n">
        <v>2.0</v>
      </c>
      <c r="F22118" s="16" t="n">
        <v>1.0</v>
      </c>
      <c r="G22118" s="16" t="n">
        <v>2.0</v>
      </c>
      <c r="H22118" s="16" t="n">
        <v>2.0</v>
      </c>
      <c r="I22118" s="16" t="n">
        <v>4.0</v>
      </c>
      <c r="J22118" s="16" t="n">
        <v>2.0</v>
      </c>
      <c r="K22118" s="16" t="n">
        <v>4.0</v>
      </c>
      <c r="L22118" s="16" t="n">
        <v>4.0</v>
      </c>
      <c r="M22118" s="16" t="n">
        <v>4.0</v>
      </c>
      <c r="N22118" s="16" t="n">
        <v>4.0</v>
      </c>
      <c r="O22118" s="16" t="n">
        <v>4.0</v>
      </c>
      <c r="P22118" s="16" t="n">
        <v>5.0</v>
      </c>
    </row>
    <row r="22119">
      <c r="B22119" s="9" t="s">
        <v>171</v>
      </c>
      <c r="C22119" s="12" t="n">
        <v>5.0</v>
      </c>
      <c r="D22119" s="12" t="n">
        <v>4.0</v>
      </c>
      <c r="E22119" s="12" t="n">
        <v>4.0</v>
      </c>
      <c r="F22119" s="12" t="n">
        <v>2.0</v>
      </c>
      <c r="G22119" s="12" t="n">
        <v>4.0</v>
      </c>
      <c r="H22119" s="12" t="n">
        <v>5.0</v>
      </c>
      <c r="I22119" s="12" t="n">
        <v>5.0</v>
      </c>
      <c r="J22119" s="12" t="n">
        <v>2.0</v>
      </c>
      <c r="K22119" s="12" t="n">
        <v>3.0</v>
      </c>
      <c r="L22119" s="12" t="n">
        <v>2.0</v>
      </c>
      <c r="M22119" s="12" t="n">
        <v>2.0</v>
      </c>
      <c r="N22119" s="12" t="n">
        <v>1.0</v>
      </c>
      <c r="O22119" s="12" t="n">
        <v>2.0</v>
      </c>
      <c r="P22119" s="12" t="n">
        <v>5.0</v>
      </c>
    </row>
    <row r="22120">
      <c r="B22120" s="13" t="s">
        <v>538</v>
      </c>
      <c r="C22120" s="16" t="n">
        <v>5.0</v>
      </c>
      <c r="D22120" s="16" t="n">
        <v>2.0</v>
      </c>
      <c r="E22120" s="16" t="n">
        <v>1.0</v>
      </c>
      <c r="F22120" s="16" t="n">
        <v>4.0</v>
      </c>
      <c r="G22120" s="16" t="n">
        <v>2.0</v>
      </c>
      <c r="H22120" s="16" t="n">
        <v>3.0</v>
      </c>
      <c r="I22120" s="16" t="n">
        <v>4.0</v>
      </c>
      <c r="J22120" s="16" t="n">
        <v>4.0</v>
      </c>
      <c r="K22120" s="16" t="n">
        <v>5.0</v>
      </c>
      <c r="L22120" s="16" t="n">
        <v>4.0</v>
      </c>
      <c r="M22120" s="16" t="n">
        <v>4.0</v>
      </c>
      <c r="N22120" s="16" t="n">
        <v>5.0</v>
      </c>
      <c r="O22120" s="16" t="n">
        <v>4.0</v>
      </c>
      <c r="P22120" s="16" t="n">
        <v>2.0</v>
      </c>
    </row>
    <row r="22121">
      <c r="B22121" s="9" t="s">
        <v>236</v>
      </c>
      <c r="C22121" s="12" t="n">
        <v>2.0</v>
      </c>
      <c r="D22121" s="12" t="n">
        <v>5.0</v>
      </c>
      <c r="E22121" s="12" t="n">
        <v>5.0</v>
      </c>
      <c r="F22121" s="12" t="n">
        <v>4.0</v>
      </c>
      <c r="G22121" s="12" t="n">
        <v>2.0</v>
      </c>
      <c r="H22121" s="12" t="n">
        <v>3.0</v>
      </c>
      <c r="I22121" s="12" t="n">
        <v>4.0</v>
      </c>
      <c r="J22121" s="12" t="n">
        <v>4.0</v>
      </c>
      <c r="K22121" s="12" t="n">
        <v>3.0</v>
      </c>
      <c r="L22121" s="12" t="n">
        <v>5.0</v>
      </c>
      <c r="M22121" s="12" t="n">
        <v>5.0</v>
      </c>
      <c r="N22121" s="12" t="n">
        <v>5.0</v>
      </c>
      <c r="O22121" s="12" t="n">
        <v>4.0</v>
      </c>
      <c r="P22121" s="12" t="n">
        <v>2.0</v>
      </c>
    </row>
    <row r="22122">
      <c r="B22122" s="13" t="s">
        <v>216</v>
      </c>
      <c r="C22122" s="16" t="n">
        <v>3.0</v>
      </c>
      <c r="D22122" s="16" t="n">
        <v>4.0</v>
      </c>
      <c r="E22122" s="16" t="n">
        <v>5.0</v>
      </c>
      <c r="F22122" s="16" t="n">
        <v>2.0</v>
      </c>
      <c r="G22122" s="16" t="n">
        <v>4.0</v>
      </c>
      <c r="H22122" s="16" t="n">
        <v>5.0</v>
      </c>
      <c r="I22122" s="16" t="n">
        <v>5.0</v>
      </c>
      <c r="J22122" s="16" t="n">
        <v>4.0</v>
      </c>
      <c r="K22122" s="16" t="n">
        <v>3.0</v>
      </c>
      <c r="L22122" s="16" t="n">
        <v>5.0</v>
      </c>
      <c r="M22122" s="16" t="n">
        <v>4.0</v>
      </c>
      <c r="N22122" s="16" t="n">
        <v>4.0</v>
      </c>
      <c r="O22122" s="16" t="n">
        <v>4.0</v>
      </c>
      <c r="P22122" s="16" t="n">
        <v>4.0</v>
      </c>
    </row>
    <row r="22123">
      <c r="B22123" s="9" t="s">
        <v>478</v>
      </c>
      <c r="C22123" s="12" t="n">
        <v>2.0</v>
      </c>
      <c r="D22123" s="12" t="n">
        <v>1.0</v>
      </c>
      <c r="E22123" s="12" t="n">
        <v>1.0</v>
      </c>
      <c r="F22123" s="12" t="n">
        <v>1.0</v>
      </c>
      <c r="G22123" s="12" t="n">
        <v>4.0</v>
      </c>
      <c r="H22123" s="12" t="n">
        <v>5.0</v>
      </c>
      <c r="I22123" s="12" t="n">
        <v>5.0</v>
      </c>
      <c r="J22123" s="12" t="n">
        <v>2.0</v>
      </c>
      <c r="K22123" s="12" t="n">
        <v>1.0</v>
      </c>
      <c r="L22123" s="12" t="n">
        <v>2.0</v>
      </c>
      <c r="M22123" s="12" t="n">
        <v>2.0</v>
      </c>
      <c r="N22123" s="12" t="n">
        <v>2.0</v>
      </c>
      <c r="O22123" s="12" t="n">
        <v>3.0</v>
      </c>
      <c r="P22123" s="12" t="n">
        <v>5.0</v>
      </c>
    </row>
    <row r="22124">
      <c r="B22124" s="13" t="s">
        <v>466</v>
      </c>
      <c r="C22124" s="16" t="n">
        <v>5.0</v>
      </c>
      <c r="D22124" s="16" t="n">
        <v>3.0</v>
      </c>
      <c r="E22124" s="16" t="n">
        <v>2.0</v>
      </c>
      <c r="F22124" s="16" t="n">
        <v>2.0</v>
      </c>
      <c r="G22124" s="16" t="n">
        <v>4.0</v>
      </c>
      <c r="H22124" s="16" t="n">
        <v>3.0</v>
      </c>
      <c r="I22124" s="16" t="n">
        <v>5.0</v>
      </c>
      <c r="J22124" s="16" t="n">
        <v>4.0</v>
      </c>
      <c r="K22124" s="16" t="n">
        <v>4.0</v>
      </c>
      <c r="L22124" s="16" t="n">
        <v>4.0</v>
      </c>
      <c r="M22124" s="16" t="n">
        <v>4.0</v>
      </c>
      <c r="N22124" s="16" t="n">
        <v>4.0</v>
      </c>
      <c r="O22124" s="16" t="n">
        <v>5.0</v>
      </c>
      <c r="P22124" s="16" t="n">
        <v>4.0</v>
      </c>
    </row>
    <row r="22125">
      <c r="B22125" s="9" t="s">
        <v>453</v>
      </c>
      <c r="C22125" s="12" t="n">
        <v>2.0</v>
      </c>
      <c r="D22125" s="12" t="n">
        <v>2.0</v>
      </c>
      <c r="E22125" s="12" t="n">
        <v>1.0</v>
      </c>
      <c r="F22125" s="12" t="n">
        <v>1.0</v>
      </c>
      <c r="G22125" s="12" t="n">
        <v>4.0</v>
      </c>
      <c r="H22125" s="12" t="n">
        <v>5.0</v>
      </c>
      <c r="I22125" s="12" t="n">
        <v>3.0</v>
      </c>
      <c r="J22125" s="12" t="n">
        <v>2.0</v>
      </c>
      <c r="K22125" s="12" t="n">
        <v>1.0</v>
      </c>
      <c r="L22125" s="12" t="n">
        <v>1.0</v>
      </c>
      <c r="M22125" s="12" t="n">
        <v>2.0</v>
      </c>
      <c r="N22125" s="12" t="n">
        <v>2.0</v>
      </c>
      <c r="O22125" s="12" t="n">
        <v>4.0</v>
      </c>
      <c r="P22125" s="12" t="n">
        <v>3.0</v>
      </c>
    </row>
    <row r="22126">
      <c r="B22126" s="13" t="s">
        <v>226</v>
      </c>
      <c r="C22126" s="16" t="n">
        <v>1.0</v>
      </c>
      <c r="D22126" s="16" t="n">
        <v>4.0</v>
      </c>
      <c r="E22126" s="16" t="n">
        <v>5.0</v>
      </c>
      <c r="F22126" s="16" t="n">
        <v>3.0</v>
      </c>
      <c r="G22126" s="16" t="n">
        <v>2.0</v>
      </c>
      <c r="H22126" s="16" t="n">
        <v>1.0</v>
      </c>
      <c r="I22126" s="16" t="n">
        <v>3.0</v>
      </c>
      <c r="J22126" s="16" t="n">
        <v>4.0</v>
      </c>
      <c r="K22126" s="16" t="n">
        <v>4.0</v>
      </c>
      <c r="L22126" s="16" t="n">
        <v>4.0</v>
      </c>
      <c r="M22126" s="16" t="n">
        <v>4.0</v>
      </c>
      <c r="N22126" s="16" t="n">
        <v>5.0</v>
      </c>
      <c r="O22126" s="16" t="n">
        <v>5.0</v>
      </c>
      <c r="P22126" s="16" t="n">
        <v>3.0</v>
      </c>
    </row>
    <row r="22127">
      <c r="B22127" s="9" t="s">
        <v>489</v>
      </c>
      <c r="C22127" s="12" t="n">
        <v>2.0</v>
      </c>
      <c r="D22127" s="12" t="n">
        <v>4.0</v>
      </c>
      <c r="E22127" s="12" t="n">
        <v>5.0</v>
      </c>
      <c r="F22127" s="12" t="n">
        <v>2.0</v>
      </c>
      <c r="G22127" s="12" t="n">
        <v>3.0</v>
      </c>
      <c r="H22127" s="12" t="n">
        <v>2.0</v>
      </c>
      <c r="I22127" s="12" t="n">
        <v>4.0</v>
      </c>
      <c r="J22127" s="12" t="n">
        <v>4.0</v>
      </c>
      <c r="K22127" s="12" t="n">
        <v>5.0</v>
      </c>
      <c r="L22127" s="12" t="n">
        <v>5.0</v>
      </c>
      <c r="M22127" s="12" t="n">
        <v>4.0</v>
      </c>
      <c r="N22127" s="12" t="n">
        <v>5.0</v>
      </c>
      <c r="O22127" s="12" t="n">
        <v>4.0</v>
      </c>
      <c r="P22127" s="12" t="n">
        <v>3.0</v>
      </c>
    </row>
    <row r="22128">
      <c r="B22128" s="13" t="s">
        <v>342</v>
      </c>
      <c r="C22128" s="16" t="n">
        <v>4.0</v>
      </c>
      <c r="D22128" s="16" t="n">
        <v>5.0</v>
      </c>
      <c r="E22128" s="16" t="n">
        <v>5.0</v>
      </c>
      <c r="F22128" s="16" t="n">
        <v>4.0</v>
      </c>
      <c r="G22128" s="16" t="n">
        <v>2.0</v>
      </c>
      <c r="H22128" s="16" t="n">
        <v>3.0</v>
      </c>
      <c r="I22128" s="16" t="n">
        <v>4.0</v>
      </c>
      <c r="J22128" s="16" t="n">
        <v>4.0</v>
      </c>
      <c r="K22128" s="16" t="n">
        <v>4.0</v>
      </c>
      <c r="L22128" s="16" t="n">
        <v>5.0</v>
      </c>
      <c r="M22128" s="16" t="n">
        <v>5.0</v>
      </c>
      <c r="N22128" s="16" t="n">
        <v>5.0</v>
      </c>
      <c r="O22128" s="16" t="n">
        <v>4.0</v>
      </c>
      <c r="P22128" s="16" t="n">
        <v>4.0</v>
      </c>
    </row>
    <row r="22129">
      <c r="B22129" s="9" t="s">
        <v>423</v>
      </c>
      <c r="C22129" s="12" t="n">
        <v>1.0</v>
      </c>
      <c r="D22129" s="12" t="n">
        <v>4.0</v>
      </c>
      <c r="E22129" s="12" t="n">
        <v>4.0</v>
      </c>
      <c r="F22129" s="12" t="n">
        <v>2.0</v>
      </c>
      <c r="G22129" s="12" t="n">
        <v>2.0</v>
      </c>
      <c r="H22129" s="12" t="n">
        <v>2.0</v>
      </c>
      <c r="I22129" s="12" t="n">
        <v>4.0</v>
      </c>
      <c r="J22129" s="12" t="n">
        <v>4.0</v>
      </c>
      <c r="K22129" s="12" t="n">
        <v>5.0</v>
      </c>
      <c r="L22129" s="12" t="n">
        <v>4.0</v>
      </c>
      <c r="M22129" s="12" t="n">
        <v>2.0</v>
      </c>
      <c r="N22129" s="12" t="n">
        <v>2.0</v>
      </c>
      <c r="O22129" s="12" t="n">
        <v>4.0</v>
      </c>
      <c r="P22129" s="12" t="n">
        <v>2.0</v>
      </c>
    </row>
    <row r="22130">
      <c r="B22130" s="13" t="s">
        <v>306</v>
      </c>
      <c r="C22130" s="16" t="n">
        <v>3.0</v>
      </c>
      <c r="D22130" s="16" t="n">
        <v>2.0</v>
      </c>
      <c r="E22130" s="16" t="n">
        <v>1.0</v>
      </c>
      <c r="F22130" s="16" t="n">
        <v>2.0</v>
      </c>
      <c r="G22130" s="16" t="n">
        <v>5.0</v>
      </c>
      <c r="H22130" s="16" t="n">
        <v>5.0</v>
      </c>
      <c r="I22130" s="16" t="n">
        <v>4.0</v>
      </c>
      <c r="J22130" s="16" t="n">
        <v>2.0</v>
      </c>
      <c r="K22130" s="16" t="n">
        <v>2.0</v>
      </c>
      <c r="L22130" s="16" t="n">
        <v>3.0</v>
      </c>
      <c r="M22130" s="16" t="n">
        <v>4.0</v>
      </c>
      <c r="N22130" s="16" t="n">
        <v>4.0</v>
      </c>
      <c r="O22130" s="16" t="n">
        <v>4.0</v>
      </c>
      <c r="P22130" s="16" t="n">
        <v>3.0</v>
      </c>
    </row>
    <row r="22131">
      <c r="B22131" s="9" t="s">
        <v>137</v>
      </c>
      <c r="C22131" s="12" t="n">
        <v>5.0</v>
      </c>
      <c r="D22131" s="12" t="n">
        <v>5.0</v>
      </c>
      <c r="E22131" s="12" t="n">
        <v>5.0</v>
      </c>
      <c r="F22131" s="12" t="n">
        <v>4.0</v>
      </c>
      <c r="G22131" s="12" t="n">
        <v>2.0</v>
      </c>
      <c r="H22131" s="12" t="n">
        <v>2.0</v>
      </c>
      <c r="I22131" s="12" t="n">
        <v>2.0</v>
      </c>
      <c r="J22131" s="12" t="n">
        <v>5.0</v>
      </c>
      <c r="K22131" s="12" t="n">
        <v>4.0</v>
      </c>
      <c r="L22131" s="12" t="n">
        <v>5.0</v>
      </c>
      <c r="M22131" s="12" t="n">
        <v>4.0</v>
      </c>
      <c r="N22131" s="12" t="n">
        <v>3.0</v>
      </c>
      <c r="O22131" s="12" t="n">
        <v>4.0</v>
      </c>
      <c r="P22131" s="12" t="n">
        <v>4.0</v>
      </c>
    </row>
    <row r="22132">
      <c r="B22132" s="13" t="s">
        <v>419</v>
      </c>
      <c r="C22132" s="16" t="n">
        <v>2.0</v>
      </c>
      <c r="D22132" s="16" t="n">
        <v>2.0</v>
      </c>
      <c r="E22132" s="16" t="n">
        <v>1.0</v>
      </c>
      <c r="F22132" s="16" t="n">
        <v>1.0</v>
      </c>
      <c r="G22132" s="16" t="n">
        <v>4.0</v>
      </c>
      <c r="H22132" s="16" t="n">
        <v>5.0</v>
      </c>
      <c r="I22132" s="16" t="n">
        <v>4.0</v>
      </c>
      <c r="J22132" s="16" t="n">
        <v>2.0</v>
      </c>
      <c r="K22132" s="16" t="n">
        <v>3.0</v>
      </c>
      <c r="L22132" s="16" t="n">
        <v>4.0</v>
      </c>
      <c r="M22132" s="16" t="n">
        <v>4.0</v>
      </c>
      <c r="N22132" s="16" t="n">
        <v>5.0</v>
      </c>
      <c r="O22132" s="16" t="n">
        <v>4.0</v>
      </c>
      <c r="P22132" s="16" t="n">
        <v>4.0</v>
      </c>
    </row>
    <row r="22133">
      <c r="B22133" s="9" t="s">
        <v>412</v>
      </c>
      <c r="C22133" s="12" t="n">
        <v>5.0</v>
      </c>
      <c r="D22133" s="12" t="n">
        <v>4.0</v>
      </c>
      <c r="E22133" s="12" t="n">
        <v>5.0</v>
      </c>
      <c r="F22133" s="12" t="n">
        <v>4.0</v>
      </c>
      <c r="G22133" s="12" t="n">
        <v>2.0</v>
      </c>
      <c r="H22133" s="12" t="n">
        <v>3.0</v>
      </c>
      <c r="I22133" s="12" t="n">
        <v>5.0</v>
      </c>
      <c r="J22133" s="12" t="n">
        <v>4.0</v>
      </c>
      <c r="K22133" s="12" t="n">
        <v>4.0</v>
      </c>
      <c r="L22133" s="12" t="n">
        <v>5.0</v>
      </c>
      <c r="M22133" s="12" t="n">
        <v>5.0</v>
      </c>
      <c r="N22133" s="12" t="n">
        <v>5.0</v>
      </c>
      <c r="O22133" s="12" t="n">
        <v>4.0</v>
      </c>
      <c r="P22133" s="12" t="n">
        <v>5.0</v>
      </c>
    </row>
    <row r="22134">
      <c r="B22134" s="13" t="s">
        <v>156</v>
      </c>
      <c r="C22134" s="16" t="n">
        <v>3.0</v>
      </c>
      <c r="D22134" s="16" t="n">
        <v>5.0</v>
      </c>
      <c r="E22134" s="16" t="n">
        <v>5.0</v>
      </c>
      <c r="F22134" s="16" t="n">
        <v>3.0</v>
      </c>
      <c r="G22134" s="16" t="n">
        <v>2.0</v>
      </c>
      <c r="H22134" s="16" t="n">
        <v>4.0</v>
      </c>
      <c r="I22134" s="16" t="n">
        <v>4.0</v>
      </c>
      <c r="J22134" s="16" t="n">
        <v>5.0</v>
      </c>
      <c r="K22134" s="16" t="n">
        <v>4.0</v>
      </c>
      <c r="L22134" s="16" t="n">
        <v>5.0</v>
      </c>
      <c r="M22134" s="16" t="n">
        <v>4.0</v>
      </c>
      <c r="N22134" s="16" t="n">
        <v>4.0</v>
      </c>
      <c r="O22134" s="16" t="n">
        <v>5.0</v>
      </c>
      <c r="P22134" s="16" t="n">
        <v>4.0</v>
      </c>
    </row>
    <row r="22135">
      <c r="B22135" s="9" t="s">
        <v>418</v>
      </c>
      <c r="C22135" s="12" t="n">
        <v>2.0</v>
      </c>
      <c r="D22135" s="12" t="n">
        <v>3.0</v>
      </c>
      <c r="E22135" s="12" t="n">
        <v>2.0</v>
      </c>
      <c r="F22135" s="12" t="n">
        <v>2.0</v>
      </c>
      <c r="G22135" s="12" t="n">
        <v>2.0</v>
      </c>
      <c r="H22135" s="12" t="n">
        <v>2.0</v>
      </c>
      <c r="I22135" s="12" t="n">
        <v>4.0</v>
      </c>
      <c r="J22135" s="12" t="n">
        <v>4.0</v>
      </c>
      <c r="K22135" s="12" t="n">
        <v>4.0</v>
      </c>
      <c r="L22135" s="12" t="n">
        <v>4.0</v>
      </c>
      <c r="M22135" s="12" t="n">
        <v>5.0</v>
      </c>
      <c r="N22135" s="12" t="n">
        <v>4.0</v>
      </c>
      <c r="O22135" s="12" t="n">
        <v>4.0</v>
      </c>
      <c r="P22135" s="12" t="n">
        <v>3.0</v>
      </c>
    </row>
    <row r="22136">
      <c r="B22136" s="13" t="s">
        <v>310</v>
      </c>
      <c r="C22136" s="16" t="n">
        <v>3.0</v>
      </c>
      <c r="D22136" s="16" t="n">
        <v>1.0</v>
      </c>
      <c r="E22136" s="16" t="n">
        <v>2.0</v>
      </c>
      <c r="F22136" s="16" t="n">
        <v>1.0</v>
      </c>
      <c r="G22136" s="16" t="n">
        <v>3.0</v>
      </c>
      <c r="H22136" s="16" t="n">
        <v>3.0</v>
      </c>
      <c r="I22136" s="16" t="n">
        <v>4.0</v>
      </c>
      <c r="J22136" s="16" t="n">
        <v>2.0</v>
      </c>
      <c r="K22136" s="16" t="n">
        <v>4.0</v>
      </c>
      <c r="L22136" s="16" t="n">
        <v>4.0</v>
      </c>
      <c r="M22136" s="16" t="n">
        <v>2.0</v>
      </c>
      <c r="N22136" s="16" t="n">
        <v>2.0</v>
      </c>
      <c r="O22136" s="16" t="n">
        <v>2.0</v>
      </c>
      <c r="P22136" s="16" t="n">
        <v>4.0</v>
      </c>
    </row>
    <row r="22137">
      <c r="B22137" s="9" t="s">
        <v>386</v>
      </c>
      <c r="C22137" s="12" t="n">
        <v>5.0</v>
      </c>
      <c r="D22137" s="12" t="n">
        <v>2.0</v>
      </c>
      <c r="E22137" s="12" t="n">
        <v>2.0</v>
      </c>
      <c r="F22137" s="12" t="n">
        <v>2.0</v>
      </c>
      <c r="G22137" s="12" t="n">
        <v>4.0</v>
      </c>
      <c r="H22137" s="12" t="n">
        <v>4.0</v>
      </c>
      <c r="I22137" s="12" t="n">
        <v>5.0</v>
      </c>
      <c r="J22137" s="12" t="n">
        <v>2.0</v>
      </c>
      <c r="K22137" s="12" t="n">
        <v>2.0</v>
      </c>
      <c r="L22137" s="12" t="n">
        <v>3.0</v>
      </c>
      <c r="M22137" s="12" t="n">
        <v>4.0</v>
      </c>
      <c r="N22137" s="12" t="n">
        <v>4.0</v>
      </c>
      <c r="O22137" s="12" t="n">
        <v>3.0</v>
      </c>
      <c r="P22137" s="12" t="n">
        <v>5.0</v>
      </c>
    </row>
    <row r="22138">
      <c r="B22138" s="13" t="s">
        <v>111</v>
      </c>
      <c r="C22138" s="16" t="n">
        <v>3.0</v>
      </c>
      <c r="D22138" s="16" t="n">
        <v>4.0</v>
      </c>
      <c r="E22138" s="16" t="n">
        <v>4.0</v>
      </c>
      <c r="F22138" s="16" t="n">
        <v>3.0</v>
      </c>
      <c r="G22138" s="16" t="n">
        <v>2.0</v>
      </c>
      <c r="H22138" s="16" t="n">
        <v>2.0</v>
      </c>
      <c r="I22138" s="16" t="n">
        <v>2.0</v>
      </c>
      <c r="J22138" s="16" t="n">
        <v>5.0</v>
      </c>
      <c r="K22138" s="16" t="n">
        <v>4.0</v>
      </c>
      <c r="L22138" s="16" t="n">
        <v>5.0</v>
      </c>
      <c r="M22138" s="16" t="n">
        <v>4.0</v>
      </c>
      <c r="N22138" s="16" t="n">
        <v>4.0</v>
      </c>
      <c r="O22138" s="16" t="n">
        <v>4.0</v>
      </c>
      <c r="P22138" s="16" t="n">
        <v>3.0</v>
      </c>
    </row>
    <row r="22139">
      <c r="B22139" s="9" t="s">
        <v>387</v>
      </c>
      <c r="C22139" s="12" t="n">
        <v>5.0</v>
      </c>
      <c r="D22139" s="12" t="n">
        <v>4.0</v>
      </c>
      <c r="E22139" s="12" t="n">
        <v>4.0</v>
      </c>
      <c r="F22139" s="12" t="n">
        <v>2.0</v>
      </c>
      <c r="G22139" s="12" t="n">
        <v>2.0</v>
      </c>
      <c r="H22139" s="12" t="n">
        <v>1.0</v>
      </c>
      <c r="I22139" s="12" t="n">
        <v>2.0</v>
      </c>
      <c r="J22139" s="12" t="n">
        <v>4.0</v>
      </c>
      <c r="K22139" s="12" t="n">
        <v>4.0</v>
      </c>
      <c r="L22139" s="12" t="n">
        <v>5.0</v>
      </c>
      <c r="M22139" s="12" t="n">
        <v>5.0</v>
      </c>
      <c r="N22139" s="12" t="n">
        <v>5.0</v>
      </c>
      <c r="O22139" s="12" t="n">
        <v>4.0</v>
      </c>
      <c r="P22139" s="12" t="n">
        <v>3.0</v>
      </c>
    </row>
    <row r="22140">
      <c r="B22140" s="13" t="s">
        <v>179</v>
      </c>
      <c r="C22140" s="16" t="n">
        <v>2.0</v>
      </c>
      <c r="D22140" s="16" t="n">
        <v>5.0</v>
      </c>
      <c r="E22140" s="16" t="n">
        <v>4.0</v>
      </c>
      <c r="F22140" s="16" t="n">
        <v>3.0</v>
      </c>
      <c r="G22140" s="16" t="n">
        <v>5.0</v>
      </c>
      <c r="H22140" s="16" t="n">
        <v>4.0</v>
      </c>
      <c r="I22140" s="16" t="n">
        <v>5.0</v>
      </c>
      <c r="J22140" s="16" t="n">
        <v>4.0</v>
      </c>
      <c r="K22140" s="16" t="n">
        <v>4.0</v>
      </c>
      <c r="L22140" s="16" t="n">
        <v>4.0</v>
      </c>
      <c r="M22140" s="16" t="n">
        <v>4.0</v>
      </c>
      <c r="N22140" s="16" t="n">
        <v>4.0</v>
      </c>
      <c r="O22140" s="16" t="n">
        <v>4.0</v>
      </c>
      <c r="P22140" s="16" t="n">
        <v>4.0</v>
      </c>
    </row>
    <row r="22141">
      <c r="B22141" s="9" t="s">
        <v>576</v>
      </c>
      <c r="C22141" s="12" t="n">
        <v>5.0</v>
      </c>
      <c r="D22141" s="12" t="n">
        <v>3.0</v>
      </c>
      <c r="E22141" s="12" t="n">
        <v>3.0</v>
      </c>
      <c r="F22141" s="12" t="n">
        <v>2.0</v>
      </c>
      <c r="G22141" s="12" t="n">
        <v>4.0</v>
      </c>
      <c r="H22141" s="12" t="n">
        <v>5.0</v>
      </c>
      <c r="I22141" s="12" t="n">
        <v>5.0</v>
      </c>
      <c r="J22141" s="12" t="n">
        <v>4.0</v>
      </c>
      <c r="K22141" s="12" t="n">
        <v>5.0</v>
      </c>
      <c r="L22141" s="12" t="n">
        <v>5.0</v>
      </c>
      <c r="M22141" s="12" t="n">
        <v>4.0</v>
      </c>
      <c r="N22141" s="12" t="n">
        <v>3.0</v>
      </c>
      <c r="O22141" s="12" t="n">
        <v>4.0</v>
      </c>
      <c r="P22141" s="12" t="n">
        <v>4.0</v>
      </c>
    </row>
    <row r="22142">
      <c r="B22142" s="13" t="s">
        <v>198</v>
      </c>
      <c r="C22142" s="16" t="n">
        <v>5.0</v>
      </c>
      <c r="D22142" s="16" t="n">
        <v>2.0</v>
      </c>
      <c r="E22142" s="16" t="n">
        <v>2.0</v>
      </c>
      <c r="F22142" s="16" t="n">
        <v>2.0</v>
      </c>
      <c r="G22142" s="16" t="n">
        <v>4.0</v>
      </c>
      <c r="H22142" s="16" t="n">
        <v>5.0</v>
      </c>
      <c r="I22142" s="16" t="n">
        <v>5.0</v>
      </c>
      <c r="J22142" s="16" t="n">
        <v>2.0</v>
      </c>
      <c r="K22142" s="16" t="n">
        <v>2.0</v>
      </c>
      <c r="L22142" s="16" t="n">
        <v>2.0</v>
      </c>
      <c r="M22142" s="16" t="n">
        <v>2.0</v>
      </c>
      <c r="N22142" s="16" t="n">
        <v>1.0</v>
      </c>
      <c r="O22142" s="16" t="n">
        <v>2.0</v>
      </c>
      <c r="P22142" s="16" t="n">
        <v>5.0</v>
      </c>
    </row>
    <row r="22143">
      <c r="B22143" s="9" t="s">
        <v>152</v>
      </c>
      <c r="C22143" s="12" t="n">
        <v>2.0</v>
      </c>
      <c r="D22143" s="12" t="n">
        <v>4.0</v>
      </c>
      <c r="E22143" s="12" t="n">
        <v>4.0</v>
      </c>
      <c r="F22143" s="12" t="n">
        <v>5.0</v>
      </c>
      <c r="G22143" s="12" t="n">
        <v>1.0</v>
      </c>
      <c r="H22143" s="12" t="n">
        <v>2.0</v>
      </c>
      <c r="I22143" s="12" t="n">
        <v>1.0</v>
      </c>
      <c r="J22143" s="12" t="n">
        <v>5.0</v>
      </c>
      <c r="K22143" s="12" t="n">
        <v>5.0</v>
      </c>
      <c r="L22143" s="12" t="n">
        <v>5.0</v>
      </c>
      <c r="M22143" s="12" t="n">
        <v>5.0</v>
      </c>
      <c r="N22143" s="12" t="n">
        <v>5.0</v>
      </c>
      <c r="O22143" s="12" t="n">
        <v>5.0</v>
      </c>
      <c r="P22143" s="12" t="n">
        <v>3.0</v>
      </c>
    </row>
    <row r="22144">
      <c r="B22144" s="13" t="s">
        <v>566</v>
      </c>
      <c r="C22144" s="16" t="n">
        <v>3.0</v>
      </c>
      <c r="D22144" s="16" t="n">
        <v>2.0</v>
      </c>
      <c r="E22144" s="16" t="n">
        <v>2.0</v>
      </c>
      <c r="F22144" s="16" t="n">
        <v>3.0</v>
      </c>
      <c r="G22144" s="16" t="n">
        <v>2.0</v>
      </c>
      <c r="H22144" s="16" t="n">
        <v>2.0</v>
      </c>
      <c r="I22144" s="16" t="n">
        <v>4.0</v>
      </c>
      <c r="J22144" s="16" t="n">
        <v>4.0</v>
      </c>
      <c r="K22144" s="16" t="n">
        <v>4.0</v>
      </c>
      <c r="L22144" s="16" t="n">
        <v>4.0</v>
      </c>
      <c r="M22144" s="16" t="n">
        <v>4.0</v>
      </c>
      <c r="N22144" s="16" t="n">
        <v>3.0</v>
      </c>
      <c r="O22144" s="16" t="n">
        <v>4.0</v>
      </c>
      <c r="P22144" s="16" t="n">
        <v>4.0</v>
      </c>
    </row>
    <row r="22145">
      <c r="B22145" s="9" t="s">
        <v>511</v>
      </c>
      <c r="C22145" s="12" t="n">
        <v>4.0</v>
      </c>
      <c r="D22145" s="12" t="n">
        <v>4.0</v>
      </c>
      <c r="E22145" s="12" t="n">
        <v>4.0</v>
      </c>
      <c r="F22145" s="12" t="n">
        <v>2.0</v>
      </c>
      <c r="G22145" s="12" t="n">
        <v>2.0</v>
      </c>
      <c r="H22145" s="12" t="n">
        <v>2.0</v>
      </c>
      <c r="I22145" s="12" t="n">
        <v>2.0</v>
      </c>
      <c r="J22145" s="12" t="n">
        <v>4.0</v>
      </c>
      <c r="K22145" s="12" t="n">
        <v>4.0</v>
      </c>
      <c r="L22145" s="12" t="n">
        <v>4.0</v>
      </c>
      <c r="M22145" s="12" t="n">
        <v>2.0</v>
      </c>
      <c r="N22145" s="12" t="n">
        <v>2.0</v>
      </c>
      <c r="O22145" s="12" t="n">
        <v>2.0</v>
      </c>
      <c r="P22145" s="12" t="n">
        <v>3.0</v>
      </c>
    </row>
    <row r="22146">
      <c r="B22146" s="13" t="s">
        <v>475</v>
      </c>
      <c r="C22146" s="16" t="n">
        <v>5.0</v>
      </c>
      <c r="D22146" s="16" t="n">
        <v>2.0</v>
      </c>
      <c r="E22146" s="16" t="n">
        <v>2.0</v>
      </c>
      <c r="F22146" s="16" t="n">
        <v>2.0</v>
      </c>
      <c r="G22146" s="16" t="n">
        <v>2.0</v>
      </c>
      <c r="H22146" s="16" t="n">
        <v>2.0</v>
      </c>
      <c r="I22146" s="16" t="n">
        <v>4.0</v>
      </c>
      <c r="J22146" s="16" t="n">
        <v>4.0</v>
      </c>
      <c r="K22146" s="16" t="n">
        <v>4.0</v>
      </c>
      <c r="L22146" s="16" t="n">
        <v>4.0</v>
      </c>
      <c r="M22146" s="16" t="n">
        <v>4.0</v>
      </c>
      <c r="N22146" s="16" t="n">
        <v>3.0</v>
      </c>
      <c r="O22146" s="16" t="n">
        <v>4.0</v>
      </c>
      <c r="P22146" s="16" t="n">
        <v>4.0</v>
      </c>
    </row>
    <row r="22147">
      <c r="B22147" s="9" t="s">
        <v>528</v>
      </c>
      <c r="C22147" s="12" t="n">
        <v>1.0</v>
      </c>
      <c r="D22147" s="12" t="n">
        <v>1.0</v>
      </c>
      <c r="E22147" s="12" t="n">
        <v>1.0</v>
      </c>
      <c r="F22147" s="12" t="n">
        <v>2.0</v>
      </c>
      <c r="G22147" s="12" t="n">
        <v>5.0</v>
      </c>
      <c r="H22147" s="12" t="n">
        <v>5.0</v>
      </c>
      <c r="I22147" s="12" t="n">
        <v>4.0</v>
      </c>
      <c r="J22147" s="12" t="n">
        <v>3.0</v>
      </c>
      <c r="K22147" s="12" t="n">
        <v>3.0</v>
      </c>
      <c r="L22147" s="12" t="n">
        <v>2.0</v>
      </c>
      <c r="M22147" s="12" t="n">
        <v>2.0</v>
      </c>
      <c r="N22147" s="12" t="n">
        <v>2.0</v>
      </c>
      <c r="O22147" s="12" t="n">
        <v>2.0</v>
      </c>
      <c r="P22147" s="12" t="n">
        <v>4.0</v>
      </c>
    </row>
    <row r="22148">
      <c r="B22148" s="13" t="s">
        <v>58</v>
      </c>
      <c r="C22148" s="16" t="n">
        <v>5.0</v>
      </c>
      <c r="D22148" s="16" t="n">
        <v>2.0</v>
      </c>
      <c r="E22148" s="16" t="n">
        <v>2.0</v>
      </c>
      <c r="F22148" s="16" t="n">
        <v>2.0</v>
      </c>
      <c r="G22148" s="16" t="n">
        <v>2.0</v>
      </c>
      <c r="H22148" s="16" t="n">
        <v>1.0</v>
      </c>
      <c r="I22148" s="16" t="n">
        <v>4.0</v>
      </c>
      <c r="J22148" s="16" t="n">
        <v>4.0</v>
      </c>
      <c r="K22148" s="16" t="n">
        <v>4.0</v>
      </c>
      <c r="L22148" s="16" t="n">
        <v>4.0</v>
      </c>
      <c r="M22148" s="16" t="n">
        <v>2.0</v>
      </c>
      <c r="N22148" s="16" t="n">
        <v>2.0</v>
      </c>
      <c r="O22148" s="16" t="n">
        <v>2.0</v>
      </c>
      <c r="P22148" s="16" t="n">
        <v>4.0</v>
      </c>
    </row>
    <row r="22149">
      <c r="B22149" s="9" t="s">
        <v>266</v>
      </c>
      <c r="C22149" s="12" t="n">
        <v>3.0</v>
      </c>
      <c r="D22149" s="12" t="n">
        <v>2.0</v>
      </c>
      <c r="E22149" s="12" t="n">
        <v>2.0</v>
      </c>
      <c r="F22149" s="12" t="n">
        <v>1.0</v>
      </c>
      <c r="G22149" s="12" t="n">
        <v>4.0</v>
      </c>
      <c r="H22149" s="12" t="n">
        <v>4.0</v>
      </c>
      <c r="I22149" s="12" t="n">
        <v>4.0</v>
      </c>
      <c r="J22149" s="12" t="n">
        <v>4.0</v>
      </c>
      <c r="K22149" s="12" t="n">
        <v>2.0</v>
      </c>
      <c r="L22149" s="12" t="n">
        <v>4.0</v>
      </c>
      <c r="M22149" s="12" t="n">
        <v>4.0</v>
      </c>
      <c r="N22149" s="12" t="n">
        <v>2.0</v>
      </c>
      <c r="O22149" s="12" t="n">
        <v>4.0</v>
      </c>
      <c r="P22149" s="12" t="n">
        <v>4.0</v>
      </c>
    </row>
    <row r="22150">
      <c r="B22150" s="13" t="s">
        <v>299</v>
      </c>
      <c r="C22150" s="16" t="n">
        <v>3.0</v>
      </c>
      <c r="D22150" s="16" t="n">
        <v>2.0</v>
      </c>
      <c r="E22150" s="16" t="n">
        <v>4.0</v>
      </c>
      <c r="F22150" s="16" t="n">
        <v>4.0</v>
      </c>
      <c r="G22150" s="16" t="n">
        <v>2.0</v>
      </c>
      <c r="H22150" s="16" t="n">
        <v>2.0</v>
      </c>
      <c r="I22150" s="16" t="n">
        <v>1.0</v>
      </c>
      <c r="J22150" s="16" t="n">
        <v>4.0</v>
      </c>
      <c r="K22150" s="16" t="n">
        <v>4.0</v>
      </c>
      <c r="L22150" s="16" t="n">
        <v>4.0</v>
      </c>
      <c r="M22150" s="16" t="n">
        <v>4.0</v>
      </c>
      <c r="N22150" s="16" t="n">
        <v>4.0</v>
      </c>
      <c r="O22150" s="16" t="n">
        <v>4.0</v>
      </c>
      <c r="P22150" s="16" t="n">
        <v>3.0</v>
      </c>
    </row>
    <row r="22151">
      <c r="B22151" s="9" t="s">
        <v>280</v>
      </c>
      <c r="C22151" s="12" t="n">
        <v>3.0</v>
      </c>
      <c r="D22151" s="12" t="n">
        <v>2.0</v>
      </c>
      <c r="E22151" s="12" t="n">
        <v>4.0</v>
      </c>
      <c r="F22151" s="12" t="n">
        <v>4.0</v>
      </c>
      <c r="G22151" s="12" t="n">
        <v>4.0</v>
      </c>
      <c r="H22151" s="12" t="n">
        <v>2.0</v>
      </c>
      <c r="I22151" s="12" t="n">
        <v>5.0</v>
      </c>
      <c r="J22151" s="12" t="n">
        <v>4.0</v>
      </c>
      <c r="K22151" s="12" t="n">
        <v>4.0</v>
      </c>
      <c r="L22151" s="12" t="n">
        <v>4.0</v>
      </c>
      <c r="M22151" s="12" t="n">
        <v>4.0</v>
      </c>
      <c r="N22151" s="12" t="n">
        <v>4.0</v>
      </c>
      <c r="O22151" s="12" t="n">
        <v>4.0</v>
      </c>
      <c r="P22151" s="12" t="n">
        <v>4.0</v>
      </c>
    </row>
    <row r="22152">
      <c r="B22152" s="13" t="s">
        <v>509</v>
      </c>
      <c r="C22152" s="16" t="n">
        <v>3.0</v>
      </c>
      <c r="D22152" s="16" t="n">
        <v>1.0</v>
      </c>
      <c r="E22152" s="16" t="n">
        <v>1.0</v>
      </c>
      <c r="F22152" s="16" t="n">
        <v>2.0</v>
      </c>
      <c r="G22152" s="16" t="n">
        <v>2.0</v>
      </c>
      <c r="H22152" s="16" t="n">
        <v>1.0</v>
      </c>
      <c r="I22152" s="16" t="n">
        <v>4.0</v>
      </c>
      <c r="J22152" s="16" t="n">
        <v>2.0</v>
      </c>
      <c r="K22152" s="16" t="n">
        <v>1.0</v>
      </c>
      <c r="L22152" s="16" t="n">
        <v>2.0</v>
      </c>
      <c r="M22152" s="16" t="n">
        <v>4.0</v>
      </c>
      <c r="N22152" s="16" t="n">
        <v>2.0</v>
      </c>
      <c r="O22152" s="16" t="n">
        <v>4.0</v>
      </c>
      <c r="P22152" s="16" t="n">
        <v>4.0</v>
      </c>
    </row>
    <row r="22153">
      <c r="B22153" s="9" t="s">
        <v>545</v>
      </c>
      <c r="C22153" s="12" t="n">
        <v>3.0</v>
      </c>
      <c r="D22153" s="12" t="n">
        <v>2.0</v>
      </c>
      <c r="E22153" s="12" t="n">
        <v>2.0</v>
      </c>
      <c r="F22153" s="12" t="n">
        <v>2.0</v>
      </c>
      <c r="G22153" s="12" t="n">
        <v>2.0</v>
      </c>
      <c r="H22153" s="12" t="n">
        <v>2.0</v>
      </c>
      <c r="I22153" s="12" t="n">
        <v>5.0</v>
      </c>
      <c r="J22153" s="12" t="n">
        <v>4.0</v>
      </c>
      <c r="K22153" s="12" t="n">
        <v>1.0</v>
      </c>
      <c r="L22153" s="12" t="n">
        <v>2.0</v>
      </c>
      <c r="M22153" s="12" t="n">
        <v>4.0</v>
      </c>
      <c r="N22153" s="12" t="n">
        <v>2.0</v>
      </c>
      <c r="O22153" s="12" t="n">
        <v>4.0</v>
      </c>
      <c r="P22153" s="12" t="n">
        <v>4.0</v>
      </c>
    </row>
    <row r="22154">
      <c r="B22154" s="13" t="s">
        <v>405</v>
      </c>
      <c r="C22154" s="16" t="n">
        <v>3.0</v>
      </c>
      <c r="D22154" s="16" t="n">
        <v>2.0</v>
      </c>
      <c r="E22154" s="16" t="n">
        <v>2.0</v>
      </c>
      <c r="F22154" s="16" t="n">
        <v>2.0</v>
      </c>
      <c r="G22154" s="16" t="n">
        <v>2.0</v>
      </c>
      <c r="H22154" s="16" t="n">
        <v>4.0</v>
      </c>
      <c r="I22154" s="16" t="n">
        <v>2.0</v>
      </c>
      <c r="J22154" s="16" t="n">
        <v>4.0</v>
      </c>
      <c r="K22154" s="16" t="n">
        <v>2.0</v>
      </c>
      <c r="L22154" s="16" t="n">
        <v>2.0</v>
      </c>
      <c r="M22154" s="16" t="n">
        <v>4.0</v>
      </c>
      <c r="N22154" s="16" t="n">
        <v>2.0</v>
      </c>
      <c r="O22154" s="16" t="n">
        <v>4.0</v>
      </c>
      <c r="P22154" s="16" t="n">
        <v>2.0</v>
      </c>
    </row>
    <row r="22155">
      <c r="B22155" s="9" t="s">
        <v>477</v>
      </c>
      <c r="C22155" s="12" t="n">
        <v>3.0</v>
      </c>
      <c r="D22155" s="12" t="n">
        <v>2.0</v>
      </c>
      <c r="E22155" s="12" t="n">
        <v>4.0</v>
      </c>
      <c r="F22155" s="12" t="n">
        <v>2.0</v>
      </c>
      <c r="G22155" s="12" t="n">
        <v>2.0</v>
      </c>
      <c r="H22155" s="12" t="n">
        <v>4.0</v>
      </c>
      <c r="I22155" s="12" t="n">
        <v>5.0</v>
      </c>
      <c r="J22155" s="12" t="n">
        <v>4.0</v>
      </c>
      <c r="K22155" s="12" t="n">
        <v>1.0</v>
      </c>
      <c r="L22155" s="12" t="n">
        <v>2.0</v>
      </c>
      <c r="M22155" s="12" t="n">
        <v>4.0</v>
      </c>
      <c r="N22155" s="12" t="n">
        <v>4.0</v>
      </c>
      <c r="O22155" s="12" t="n">
        <v>4.0</v>
      </c>
      <c r="P22155" s="12" t="n">
        <v>4.0</v>
      </c>
    </row>
    <row r="22156">
      <c r="B22156" s="13" t="s">
        <v>409</v>
      </c>
      <c r="C22156" s="16" t="n">
        <v>3.0</v>
      </c>
      <c r="D22156" s="16" t="n">
        <v>2.0</v>
      </c>
      <c r="E22156" s="16" t="n">
        <v>2.0</v>
      </c>
      <c r="F22156" s="16" t="n">
        <v>2.0</v>
      </c>
      <c r="G22156" s="16" t="n">
        <v>1.0</v>
      </c>
      <c r="H22156" s="16" t="n">
        <v>2.0</v>
      </c>
      <c r="I22156" s="16" t="n">
        <v>4.0</v>
      </c>
      <c r="J22156" s="16" t="n">
        <v>1.0</v>
      </c>
      <c r="K22156" s="16" t="n">
        <v>1.0</v>
      </c>
      <c r="L22156" s="16" t="n">
        <v>2.0</v>
      </c>
      <c r="M22156" s="16" t="n">
        <v>4.0</v>
      </c>
      <c r="N22156" s="16" t="n">
        <v>4.0</v>
      </c>
      <c r="O22156" s="16" t="n">
        <v>1.0</v>
      </c>
      <c r="P22156" s="16" t="n">
        <v>4.0</v>
      </c>
    </row>
    <row r="22157">
      <c r="B22157" s="9" t="s">
        <v>397</v>
      </c>
      <c r="C22157" s="12" t="n">
        <v>3.0</v>
      </c>
      <c r="D22157" s="12" t="n">
        <v>2.0</v>
      </c>
      <c r="E22157" s="12" t="n">
        <v>2.0</v>
      </c>
      <c r="F22157" s="12" t="n">
        <v>2.0</v>
      </c>
      <c r="G22157" s="12" t="n">
        <v>4.0</v>
      </c>
      <c r="H22157" s="12" t="n">
        <v>2.0</v>
      </c>
      <c r="I22157" s="12" t="n">
        <v>4.0</v>
      </c>
      <c r="J22157" s="12" t="n">
        <v>4.0</v>
      </c>
      <c r="K22157" s="12" t="n">
        <v>1.0</v>
      </c>
      <c r="L22157" s="12" t="n">
        <v>2.0</v>
      </c>
      <c r="M22157" s="12" t="n">
        <v>4.0</v>
      </c>
      <c r="N22157" s="12" t="n">
        <v>4.0</v>
      </c>
      <c r="O22157" s="12" t="n">
        <v>4.0</v>
      </c>
      <c r="P22157" s="12" t="n">
        <v>4.0</v>
      </c>
    </row>
    <row r="22158">
      <c r="B22158" s="13" t="s">
        <v>473</v>
      </c>
      <c r="C22158" s="16" t="n">
        <v>3.0</v>
      </c>
      <c r="D22158" s="16" t="n">
        <v>1.0</v>
      </c>
      <c r="E22158" s="16" t="n">
        <v>1.0</v>
      </c>
      <c r="F22158" s="16" t="n">
        <v>1.0</v>
      </c>
      <c r="G22158" s="16" t="n">
        <v>1.0</v>
      </c>
      <c r="H22158" s="16" t="n">
        <v>1.0</v>
      </c>
      <c r="I22158" s="16" t="n">
        <v>1.0</v>
      </c>
      <c r="J22158" s="16" t="n">
        <v>1.0</v>
      </c>
      <c r="K22158" s="16" t="n">
        <v>1.0</v>
      </c>
      <c r="L22158" s="16" t="n">
        <v>1.0</v>
      </c>
      <c r="M22158" s="16" t="n">
        <v>4.0</v>
      </c>
      <c r="N22158" s="16" t="n">
        <v>1.0</v>
      </c>
      <c r="O22158" s="16" t="n">
        <v>1.0</v>
      </c>
      <c r="P22158" s="16" t="n">
        <v>2.0</v>
      </c>
    </row>
    <row r="22159">
      <c r="B22159" s="9" t="s">
        <v>257</v>
      </c>
      <c r="C22159" s="12" t="n">
        <v>5.0</v>
      </c>
      <c r="D22159" s="12" t="n">
        <v>2.0</v>
      </c>
      <c r="E22159" s="12" t="n">
        <v>2.0</v>
      </c>
      <c r="F22159" s="12" t="n">
        <v>2.0</v>
      </c>
      <c r="G22159" s="12" t="n">
        <v>1.0</v>
      </c>
      <c r="H22159" s="12" t="n">
        <v>2.0</v>
      </c>
      <c r="I22159" s="12" t="n">
        <v>2.0</v>
      </c>
      <c r="J22159" s="12" t="n">
        <v>2.0</v>
      </c>
      <c r="K22159" s="12" t="n">
        <v>1.0</v>
      </c>
      <c r="L22159" s="12" t="n">
        <v>2.0</v>
      </c>
      <c r="M22159" s="12" t="n">
        <v>4.0</v>
      </c>
      <c r="N22159" s="12" t="n">
        <v>2.0</v>
      </c>
      <c r="O22159" s="12" t="n">
        <v>4.0</v>
      </c>
      <c r="P22159" s="12" t="n">
        <v>2.0</v>
      </c>
    </row>
    <row r="22160">
      <c r="B22160" s="13" t="s">
        <v>570</v>
      </c>
      <c r="C22160" s="16" t="n">
        <v>5.0</v>
      </c>
      <c r="D22160" s="16" t="n">
        <v>2.0</v>
      </c>
      <c r="E22160" s="16" t="n">
        <v>2.0</v>
      </c>
      <c r="F22160" s="16" t="n">
        <v>2.0</v>
      </c>
      <c r="G22160" s="16" t="n">
        <v>2.0</v>
      </c>
      <c r="H22160" s="16" t="n">
        <v>3.0</v>
      </c>
      <c r="I22160" s="16" t="n">
        <v>4.0</v>
      </c>
      <c r="J22160" s="16" t="n">
        <v>4.0</v>
      </c>
      <c r="K22160" s="16" t="n">
        <v>2.0</v>
      </c>
      <c r="L22160" s="16" t="n">
        <v>2.0</v>
      </c>
      <c r="M22160" s="16" t="n">
        <v>4.0</v>
      </c>
      <c r="N22160" s="16" t="n">
        <v>4.0</v>
      </c>
      <c r="O22160" s="16" t="n">
        <v>4.0</v>
      </c>
      <c r="P22160" s="16" t="n">
        <v>4.0</v>
      </c>
    </row>
    <row r="22161">
      <c r="B22161" s="9" t="s">
        <v>351</v>
      </c>
      <c r="C22161" s="12" t="n">
        <v>2.0</v>
      </c>
      <c r="D22161" s="12" t="n">
        <v>2.0</v>
      </c>
      <c r="E22161" s="12" t="n">
        <v>2.0</v>
      </c>
      <c r="F22161" s="12" t="n">
        <v>3.0</v>
      </c>
      <c r="G22161" s="12" t="n">
        <v>3.0</v>
      </c>
      <c r="H22161" s="12" t="n">
        <v>3.0</v>
      </c>
      <c r="I22161" s="12" t="n">
        <v>2.0</v>
      </c>
      <c r="J22161" s="12" t="n">
        <v>2.0</v>
      </c>
      <c r="K22161" s="12" t="n">
        <v>2.0</v>
      </c>
      <c r="L22161" s="12" t="n">
        <v>2.0</v>
      </c>
      <c r="M22161" s="12" t="n">
        <v>2.0</v>
      </c>
      <c r="N22161" s="12" t="n">
        <v>1.0</v>
      </c>
      <c r="O22161" s="12" t="n">
        <v>2.0</v>
      </c>
      <c r="P22161" s="12" t="n">
        <v>4.0</v>
      </c>
    </row>
    <row r="22162">
      <c r="B22162" s="13" t="s">
        <v>76</v>
      </c>
      <c r="C22162" s="16" t="n">
        <v>3.0</v>
      </c>
      <c r="D22162" s="16" t="n">
        <v>4.0</v>
      </c>
      <c r="E22162" s="16" t="n">
        <v>4.0</v>
      </c>
      <c r="F22162" s="16" t="n">
        <v>4.0</v>
      </c>
      <c r="G22162" s="16" t="n">
        <v>2.0</v>
      </c>
      <c r="H22162" s="16" t="n">
        <v>2.0</v>
      </c>
      <c r="I22162" s="16" t="n">
        <v>3.0</v>
      </c>
      <c r="J22162" s="16" t="n">
        <v>4.0</v>
      </c>
      <c r="K22162" s="16" t="n">
        <v>5.0</v>
      </c>
      <c r="L22162" s="16" t="n">
        <v>4.0</v>
      </c>
      <c r="M22162" s="16" t="n">
        <v>4.0</v>
      </c>
      <c r="N22162" s="16" t="n">
        <v>4.0</v>
      </c>
      <c r="O22162" s="16" t="n">
        <v>5.0</v>
      </c>
      <c r="P22162" s="16" t="n">
        <v>4.0</v>
      </c>
    </row>
    <row r="22163">
      <c r="B22163" s="9" t="s">
        <v>293</v>
      </c>
      <c r="C22163" s="12" t="n">
        <v>5.0</v>
      </c>
      <c r="D22163" s="12" t="n">
        <v>2.0</v>
      </c>
      <c r="E22163" s="12" t="n">
        <v>2.0</v>
      </c>
      <c r="F22163" s="12" t="n">
        <v>1.0</v>
      </c>
      <c r="G22163" s="12" t="n">
        <v>5.0</v>
      </c>
      <c r="H22163" s="12" t="n">
        <v>5.0</v>
      </c>
      <c r="I22163" s="12" t="n">
        <v>5.0</v>
      </c>
      <c r="J22163" s="12" t="n">
        <v>4.0</v>
      </c>
      <c r="K22163" s="12" t="n">
        <v>5.0</v>
      </c>
      <c r="L22163" s="12" t="n">
        <v>4.0</v>
      </c>
      <c r="M22163" s="12" t="n">
        <v>2.0</v>
      </c>
      <c r="N22163" s="12" t="n">
        <v>2.0</v>
      </c>
      <c r="O22163" s="12" t="n">
        <v>3.0</v>
      </c>
      <c r="P22163" s="12" t="n">
        <v>4.0</v>
      </c>
    </row>
    <row r="22164">
      <c r="B22164" s="13" t="s">
        <v>173</v>
      </c>
      <c r="C22164" s="16" t="n">
        <v>3.0</v>
      </c>
      <c r="D22164" s="16" t="n">
        <v>2.0</v>
      </c>
      <c r="E22164" s="16" t="n">
        <v>2.0</v>
      </c>
      <c r="F22164" s="16" t="n">
        <v>1.0</v>
      </c>
      <c r="G22164" s="16" t="n">
        <v>5.0</v>
      </c>
      <c r="H22164" s="16" t="n">
        <v>5.0</v>
      </c>
      <c r="I22164" s="16" t="n">
        <v>5.0</v>
      </c>
      <c r="J22164" s="16" t="n">
        <v>2.0</v>
      </c>
      <c r="K22164" s="16" t="n">
        <v>2.0</v>
      </c>
      <c r="L22164" s="16" t="n">
        <v>2.0</v>
      </c>
      <c r="M22164" s="16" t="n">
        <v>2.0</v>
      </c>
      <c r="N22164" s="16" t="n">
        <v>2.0</v>
      </c>
      <c r="O22164" s="16" t="n">
        <v>2.0</v>
      </c>
      <c r="P22164" s="16" t="n">
        <v>5.0</v>
      </c>
    </row>
    <row r="22165">
      <c r="B22165" s="9" t="s">
        <v>275</v>
      </c>
      <c r="C22165" s="12" t="n">
        <v>5.0</v>
      </c>
      <c r="D22165" s="12" t="n">
        <v>3.0</v>
      </c>
      <c r="E22165" s="12" t="n">
        <v>3.0</v>
      </c>
      <c r="F22165" s="12" t="n">
        <v>3.0</v>
      </c>
      <c r="G22165" s="12" t="n">
        <v>4.0</v>
      </c>
      <c r="H22165" s="12" t="n">
        <v>4.0</v>
      </c>
      <c r="I22165" s="12" t="n">
        <v>4.0</v>
      </c>
      <c r="J22165" s="12" t="n">
        <v>4.0</v>
      </c>
      <c r="K22165" s="12" t="n">
        <v>4.0</v>
      </c>
      <c r="L22165" s="12" t="n">
        <v>4.0</v>
      </c>
      <c r="M22165" s="12" t="n">
        <v>2.0</v>
      </c>
      <c r="N22165" s="12" t="n">
        <v>2.0</v>
      </c>
      <c r="O22165" s="12" t="n">
        <v>2.0</v>
      </c>
      <c r="P22165" s="12" t="n">
        <v>4.0</v>
      </c>
    </row>
    <row r="22166">
      <c r="B22166" s="13" t="s">
        <v>585</v>
      </c>
      <c r="C22166" s="16" t="n">
        <v>3.0</v>
      </c>
      <c r="D22166" s="16" t="n">
        <v>3.0</v>
      </c>
      <c r="E22166" s="16" t="n">
        <v>3.0</v>
      </c>
      <c r="F22166" s="16" t="n">
        <v>2.0</v>
      </c>
      <c r="G22166" s="16" t="n">
        <v>5.0</v>
      </c>
      <c r="H22166" s="16" t="n">
        <v>5.0</v>
      </c>
      <c r="I22166" s="16" t="n">
        <v>4.0</v>
      </c>
      <c r="J22166" s="16" t="n">
        <v>5.0</v>
      </c>
      <c r="K22166" s="16" t="n">
        <v>4.0</v>
      </c>
      <c r="L22166" s="16" t="n">
        <v>5.0</v>
      </c>
      <c r="M22166" s="16" t="n">
        <v>5.0</v>
      </c>
      <c r="N22166" s="16" t="n">
        <v>5.0</v>
      </c>
      <c r="O22166" s="16" t="n">
        <v>5.0</v>
      </c>
      <c r="P22166" s="16" t="n">
        <v>4.0</v>
      </c>
    </row>
    <row r="22167">
      <c r="B22167" s="9" t="s">
        <v>91</v>
      </c>
      <c r="C22167" s="12" t="n">
        <v>1.0</v>
      </c>
      <c r="D22167" s="12" t="n">
        <v>4.0</v>
      </c>
      <c r="E22167" s="12" t="n">
        <v>4.0</v>
      </c>
      <c r="F22167" s="12" t="n">
        <v>4.0</v>
      </c>
      <c r="G22167" s="12" t="n">
        <v>4.0</v>
      </c>
      <c r="H22167" s="12" t="n">
        <v>4.0</v>
      </c>
      <c r="I22167" s="12" t="n">
        <v>4.0</v>
      </c>
      <c r="J22167" s="12" t="n">
        <v>2.0</v>
      </c>
      <c r="K22167" s="12" t="n">
        <v>3.0</v>
      </c>
      <c r="L22167" s="12" t="n">
        <v>2.0</v>
      </c>
      <c r="M22167" s="12" t="n">
        <v>2.0</v>
      </c>
      <c r="N22167" s="12" t="n">
        <v>2.0</v>
      </c>
      <c r="O22167" s="12" t="n">
        <v>2.0</v>
      </c>
      <c r="P22167" s="12" t="n">
        <v>4.0</v>
      </c>
    </row>
    <row r="22168">
      <c r="B22168" s="13" t="s">
        <v>243</v>
      </c>
      <c r="C22168" s="16" t="n">
        <v>2.0</v>
      </c>
      <c r="D22168" s="16" t="n">
        <v>2.0</v>
      </c>
      <c r="E22168" s="16" t="n">
        <v>2.0</v>
      </c>
      <c r="F22168" s="16" t="n">
        <v>2.0</v>
      </c>
      <c r="G22168" s="16" t="n">
        <v>2.0</v>
      </c>
      <c r="H22168" s="16" t="n">
        <v>2.0</v>
      </c>
      <c r="I22168" s="16" t="n">
        <v>3.0</v>
      </c>
      <c r="J22168" s="16" t="n">
        <v>4.0</v>
      </c>
      <c r="K22168" s="16" t="n">
        <v>5.0</v>
      </c>
      <c r="L22168" s="16" t="n">
        <v>4.0</v>
      </c>
      <c r="M22168" s="16" t="n">
        <v>4.0</v>
      </c>
      <c r="N22168" s="16" t="n">
        <v>4.0</v>
      </c>
      <c r="O22168" s="16" t="n">
        <v>5.0</v>
      </c>
      <c r="P22168" s="16" t="n">
        <v>3.0</v>
      </c>
    </row>
    <row r="22169">
      <c r="B22169" s="9" t="s">
        <v>446</v>
      </c>
      <c r="C22169" s="12" t="n">
        <v>4.0</v>
      </c>
      <c r="D22169" s="12" t="n">
        <v>4.0</v>
      </c>
      <c r="E22169" s="12" t="n">
        <v>4.0</v>
      </c>
      <c r="F22169" s="12" t="n">
        <v>2.0</v>
      </c>
      <c r="G22169" s="12" t="n">
        <v>2.0</v>
      </c>
      <c r="H22169" s="12" t="n">
        <v>2.0</v>
      </c>
      <c r="I22169" s="12" t="n">
        <v>1.0</v>
      </c>
      <c r="J22169" s="12" t="n">
        <v>4.0</v>
      </c>
      <c r="K22169" s="12" t="n">
        <v>4.0</v>
      </c>
      <c r="L22169" s="12" t="n">
        <v>5.0</v>
      </c>
      <c r="M22169" s="12" t="n">
        <v>4.0</v>
      </c>
      <c r="N22169" s="12" t="n">
        <v>4.0</v>
      </c>
      <c r="O22169" s="12" t="n">
        <v>4.0</v>
      </c>
      <c r="P22169" s="12" t="n">
        <v>4.0</v>
      </c>
    </row>
    <row r="22170">
      <c r="B22170" s="13" t="s">
        <v>261</v>
      </c>
      <c r="C22170" s="16" t="n">
        <v>1.0</v>
      </c>
      <c r="D22170" s="16" t="n">
        <v>2.0</v>
      </c>
      <c r="E22170" s="16" t="n">
        <v>2.0</v>
      </c>
      <c r="F22170" s="16" t="n">
        <v>2.0</v>
      </c>
      <c r="G22170" s="16" t="n">
        <v>5.0</v>
      </c>
      <c r="H22170" s="16" t="n">
        <v>5.0</v>
      </c>
      <c r="I22170" s="16" t="n">
        <v>5.0</v>
      </c>
      <c r="J22170" s="16" t="n">
        <v>2.0</v>
      </c>
      <c r="K22170" s="16" t="n">
        <v>1.0</v>
      </c>
      <c r="L22170" s="16" t="n">
        <v>4.0</v>
      </c>
      <c r="M22170" s="16" t="n">
        <v>2.0</v>
      </c>
      <c r="N22170" s="16" t="n">
        <v>2.0</v>
      </c>
      <c r="O22170" s="16" t="n">
        <v>3.0</v>
      </c>
      <c r="P22170" s="16" t="n">
        <v>4.0</v>
      </c>
    </row>
    <row r="22171">
      <c r="B22171" s="9" t="s">
        <v>471</v>
      </c>
      <c r="C22171" s="12" t="n">
        <v>5.0</v>
      </c>
      <c r="D22171" s="12" t="n">
        <v>3.0</v>
      </c>
      <c r="E22171" s="12" t="n">
        <v>2.0</v>
      </c>
      <c r="F22171" s="12" t="n">
        <v>2.0</v>
      </c>
      <c r="G22171" s="12" t="n">
        <v>4.0</v>
      </c>
      <c r="H22171" s="12" t="n">
        <v>4.0</v>
      </c>
      <c r="I22171" s="12" t="n">
        <v>4.0</v>
      </c>
      <c r="J22171" s="12" t="n">
        <v>2.0</v>
      </c>
      <c r="K22171" s="12" t="n">
        <v>2.0</v>
      </c>
      <c r="L22171" s="12" t="n">
        <v>2.0</v>
      </c>
      <c r="M22171" s="12" t="n">
        <v>4.0</v>
      </c>
      <c r="N22171" s="12" t="n">
        <v>5.0</v>
      </c>
      <c r="O22171" s="12" t="n">
        <v>5.0</v>
      </c>
      <c r="P22171" s="12" t="n">
        <v>5.0</v>
      </c>
    </row>
    <row r="22172">
      <c r="B22172" s="13" t="s">
        <v>396</v>
      </c>
      <c r="C22172" s="16" t="n">
        <v>5.0</v>
      </c>
      <c r="D22172" s="16" t="n">
        <v>4.0</v>
      </c>
      <c r="E22172" s="16" t="n">
        <v>4.0</v>
      </c>
      <c r="F22172" s="16" t="n">
        <v>3.0</v>
      </c>
      <c r="G22172" s="16" t="n">
        <v>2.0</v>
      </c>
      <c r="H22172" s="16" t="n">
        <v>2.0</v>
      </c>
      <c r="I22172" s="16" t="n">
        <v>3.0</v>
      </c>
      <c r="J22172" s="16" t="n">
        <v>4.0</v>
      </c>
      <c r="K22172" s="16" t="n">
        <v>5.0</v>
      </c>
      <c r="L22172" s="16" t="n">
        <v>4.0</v>
      </c>
      <c r="M22172" s="16" t="n">
        <v>4.0</v>
      </c>
      <c r="N22172" s="16" t="n">
        <v>4.0</v>
      </c>
      <c r="O22172" s="16" t="n">
        <v>5.0</v>
      </c>
      <c r="P22172" s="16" t="n">
        <v>5.0</v>
      </c>
    </row>
    <row r="22173">
      <c r="B22173" s="9" t="s">
        <v>512</v>
      </c>
      <c r="C22173" s="12" t="n">
        <v>1.0</v>
      </c>
      <c r="D22173" s="12" t="n">
        <v>4.0</v>
      </c>
      <c r="E22173" s="12" t="n">
        <v>4.0</v>
      </c>
      <c r="F22173" s="12" t="n">
        <v>2.0</v>
      </c>
      <c r="G22173" s="12" t="n">
        <v>2.0</v>
      </c>
      <c r="H22173" s="12" t="n">
        <v>2.0</v>
      </c>
      <c r="I22173" s="12" t="n">
        <v>4.0</v>
      </c>
      <c r="J22173" s="12" t="n">
        <v>4.0</v>
      </c>
      <c r="K22173" s="12" t="n">
        <v>5.0</v>
      </c>
      <c r="L22173" s="12" t="n">
        <v>4.0</v>
      </c>
      <c r="M22173" s="12" t="n">
        <v>4.0</v>
      </c>
      <c r="N22173" s="12" t="n">
        <v>4.0</v>
      </c>
      <c r="O22173" s="12" t="n">
        <v>5.0</v>
      </c>
      <c r="P22173" s="12" t="n">
        <v>4.0</v>
      </c>
    </row>
    <row r="22174">
      <c r="B22174" s="13" t="s">
        <v>483</v>
      </c>
      <c r="C22174" s="16" t="n">
        <v>1.0</v>
      </c>
      <c r="D22174" s="16" t="n">
        <v>1.0</v>
      </c>
      <c r="E22174" s="16" t="n">
        <v>1.0</v>
      </c>
      <c r="F22174" s="16" t="n">
        <v>1.0</v>
      </c>
      <c r="G22174" s="16" t="n">
        <v>2.0</v>
      </c>
      <c r="H22174" s="16" t="n">
        <v>3.0</v>
      </c>
      <c r="I22174" s="16" t="n">
        <v>3.0</v>
      </c>
      <c r="J22174" s="16" t="n">
        <v>4.0</v>
      </c>
      <c r="K22174" s="16" t="n">
        <v>4.0</v>
      </c>
      <c r="L22174" s="16" t="n">
        <v>5.0</v>
      </c>
      <c r="M22174" s="16" t="n">
        <v>4.0</v>
      </c>
      <c r="N22174" s="16" t="n">
        <v>5.0</v>
      </c>
      <c r="O22174" s="16" t="n">
        <v>5.0</v>
      </c>
      <c r="P22174" s="16" t="n">
        <v>2.0</v>
      </c>
    </row>
    <row r="22175">
      <c r="B22175" s="9" t="s">
        <v>325</v>
      </c>
      <c r="C22175" s="12" t="n">
        <v>3.0</v>
      </c>
      <c r="D22175" s="12" t="n">
        <v>3.0</v>
      </c>
      <c r="E22175" s="12" t="n">
        <v>2.0</v>
      </c>
      <c r="F22175" s="12" t="n">
        <v>1.0</v>
      </c>
      <c r="G22175" s="12" t="n">
        <v>3.0</v>
      </c>
      <c r="H22175" s="12" t="n">
        <v>2.0</v>
      </c>
      <c r="I22175" s="12" t="n">
        <v>2.0</v>
      </c>
      <c r="J22175" s="12" t="n">
        <v>2.0</v>
      </c>
      <c r="K22175" s="12" t="n">
        <v>2.0</v>
      </c>
      <c r="L22175" s="12" t="n">
        <v>4.0</v>
      </c>
      <c r="M22175" s="12" t="n">
        <v>4.0</v>
      </c>
      <c r="N22175" s="12" t="n">
        <v>4.0</v>
      </c>
      <c r="O22175" s="12" t="n">
        <v>4.0</v>
      </c>
      <c r="P22175" s="12" t="n">
        <v>4.0</v>
      </c>
    </row>
    <row r="22176">
      <c r="B22176" s="13" t="s">
        <v>313</v>
      </c>
      <c r="C22176" s="16" t="n">
        <v>2.0</v>
      </c>
      <c r="D22176" s="16" t="n">
        <v>4.0</v>
      </c>
      <c r="E22176" s="16" t="n">
        <v>4.0</v>
      </c>
      <c r="F22176" s="16" t="n">
        <v>3.0</v>
      </c>
      <c r="G22176" s="16" t="n">
        <v>1.0</v>
      </c>
      <c r="H22176" s="16" t="n">
        <v>2.0</v>
      </c>
      <c r="I22176" s="16" t="n">
        <v>4.0</v>
      </c>
      <c r="J22176" s="16" t="n">
        <v>2.0</v>
      </c>
      <c r="K22176" s="16" t="n">
        <v>4.0</v>
      </c>
      <c r="L22176" s="16" t="n">
        <v>4.0</v>
      </c>
      <c r="M22176" s="16" t="n">
        <v>5.0</v>
      </c>
      <c r="N22176" s="16" t="n">
        <v>5.0</v>
      </c>
      <c r="O22176" s="16" t="n">
        <v>4.0</v>
      </c>
      <c r="P22176" s="16" t="n">
        <v>4.0</v>
      </c>
    </row>
    <row r="22177">
      <c r="B22177" s="9" t="s">
        <v>194</v>
      </c>
      <c r="C22177" s="12" t="n">
        <v>5.0</v>
      </c>
      <c r="D22177" s="12" t="n">
        <v>5.0</v>
      </c>
      <c r="E22177" s="12" t="n">
        <v>5.0</v>
      </c>
      <c r="F22177" s="12" t="n">
        <v>4.0</v>
      </c>
      <c r="G22177" s="12" t="n">
        <v>4.0</v>
      </c>
      <c r="H22177" s="12" t="n">
        <v>4.0</v>
      </c>
      <c r="I22177" s="12" t="n">
        <v>4.0</v>
      </c>
      <c r="J22177" s="12" t="n">
        <v>2.0</v>
      </c>
      <c r="K22177" s="12" t="n">
        <v>2.0</v>
      </c>
      <c r="L22177" s="12" t="n">
        <v>2.0</v>
      </c>
      <c r="M22177" s="12" t="n">
        <v>4.0</v>
      </c>
      <c r="N22177" s="12" t="n">
        <v>4.0</v>
      </c>
      <c r="O22177" s="12" t="n">
        <v>4.0</v>
      </c>
      <c r="P22177" s="12" t="n">
        <v>4.0</v>
      </c>
    </row>
    <row r="22178">
      <c r="B22178" s="13" t="s">
        <v>232</v>
      </c>
      <c r="C22178" s="16" t="n">
        <v>4.0</v>
      </c>
      <c r="D22178" s="16" t="n">
        <v>2.0</v>
      </c>
      <c r="E22178" s="16" t="n">
        <v>2.0</v>
      </c>
      <c r="F22178" s="16" t="n">
        <v>2.0</v>
      </c>
      <c r="G22178" s="16" t="n">
        <v>2.0</v>
      </c>
      <c r="H22178" s="16" t="n">
        <v>2.0</v>
      </c>
      <c r="I22178" s="16" t="n">
        <v>2.0</v>
      </c>
      <c r="J22178" s="16" t="n">
        <v>4.0</v>
      </c>
      <c r="K22178" s="16" t="n">
        <v>4.0</v>
      </c>
      <c r="L22178" s="16" t="n">
        <v>4.0</v>
      </c>
      <c r="M22178" s="16" t="n">
        <v>2.0</v>
      </c>
      <c r="N22178" s="16" t="n">
        <v>1.0</v>
      </c>
      <c r="O22178" s="16" t="n">
        <v>4.0</v>
      </c>
      <c r="P22178" s="16" t="n">
        <v>2.0</v>
      </c>
    </row>
    <row r="22179">
      <c r="B22179" s="9" t="s">
        <v>525</v>
      </c>
      <c r="C22179" s="12" t="n">
        <v>5.0</v>
      </c>
      <c r="D22179" s="12" t="n">
        <v>2.0</v>
      </c>
      <c r="E22179" s="12" t="n">
        <v>2.0</v>
      </c>
      <c r="F22179" s="12" t="n">
        <v>3.0</v>
      </c>
      <c r="G22179" s="12" t="n">
        <v>4.0</v>
      </c>
      <c r="H22179" s="12" t="n">
        <v>4.0</v>
      </c>
      <c r="I22179" s="12" t="n">
        <v>5.0</v>
      </c>
      <c r="J22179" s="12" t="n">
        <v>2.0</v>
      </c>
      <c r="K22179" s="12" t="n">
        <v>2.0</v>
      </c>
      <c r="L22179" s="12" t="n">
        <v>2.0</v>
      </c>
      <c r="M22179" s="12" t="n">
        <v>4.0</v>
      </c>
      <c r="N22179" s="12" t="n">
        <v>5.0</v>
      </c>
      <c r="O22179" s="12" t="n">
        <v>5.0</v>
      </c>
      <c r="P22179" s="12" t="n">
        <v>5.0</v>
      </c>
    </row>
    <row r="22180">
      <c r="B22180" s="13" t="s">
        <v>96</v>
      </c>
      <c r="C22180" s="16" t="n">
        <v>4.0</v>
      </c>
      <c r="D22180" s="16" t="n">
        <v>5.0</v>
      </c>
      <c r="E22180" s="16" t="n">
        <v>5.0</v>
      </c>
      <c r="F22180" s="16" t="n">
        <v>4.0</v>
      </c>
      <c r="G22180" s="16" t="n">
        <v>4.0</v>
      </c>
      <c r="H22180" s="16" t="n">
        <v>4.0</v>
      </c>
      <c r="I22180" s="16" t="n">
        <v>5.0</v>
      </c>
      <c r="J22180" s="16" t="n">
        <v>2.0</v>
      </c>
      <c r="K22180" s="16" t="n">
        <v>2.0</v>
      </c>
      <c r="L22180" s="16" t="n">
        <v>2.0</v>
      </c>
      <c r="M22180" s="16" t="n">
        <v>2.0</v>
      </c>
      <c r="N22180" s="16" t="n">
        <v>2.0</v>
      </c>
      <c r="O22180" s="16" t="n">
        <v>2.0</v>
      </c>
      <c r="P22180" s="16" t="n">
        <v>5.0</v>
      </c>
    </row>
    <row r="22181">
      <c r="B22181" s="9" t="s">
        <v>329</v>
      </c>
      <c r="C22181" s="12" t="n">
        <v>3.0</v>
      </c>
      <c r="D22181" s="12" t="n">
        <v>4.0</v>
      </c>
      <c r="E22181" s="12" t="n">
        <v>5.0</v>
      </c>
      <c r="F22181" s="12" t="n">
        <v>5.0</v>
      </c>
      <c r="G22181" s="12" t="n">
        <v>1.0</v>
      </c>
      <c r="H22181" s="12" t="n">
        <v>1.0</v>
      </c>
      <c r="I22181" s="12" t="n">
        <v>2.0</v>
      </c>
      <c r="J22181" s="12" t="n">
        <v>4.0</v>
      </c>
      <c r="K22181" s="12" t="n">
        <v>4.0</v>
      </c>
      <c r="L22181" s="12" t="n">
        <v>5.0</v>
      </c>
      <c r="M22181" s="12" t="n">
        <v>4.0</v>
      </c>
      <c r="N22181" s="12" t="n">
        <v>5.0</v>
      </c>
      <c r="O22181" s="12" t="n">
        <v>5.0</v>
      </c>
      <c r="P22181" s="12" t="n">
        <v>2.0</v>
      </c>
    </row>
    <row r="22182">
      <c r="B22182" s="13" t="s">
        <v>368</v>
      </c>
      <c r="C22182" s="16" t="n">
        <v>1.0</v>
      </c>
      <c r="D22182" s="16" t="n">
        <v>2.0</v>
      </c>
      <c r="E22182" s="16" t="n">
        <v>2.0</v>
      </c>
      <c r="F22182" s="16" t="n">
        <v>1.0</v>
      </c>
      <c r="G22182" s="16" t="n">
        <v>2.0</v>
      </c>
      <c r="H22182" s="16" t="n">
        <v>2.0</v>
      </c>
      <c r="I22182" s="16" t="n">
        <v>3.0</v>
      </c>
      <c r="J22182" s="16" t="n">
        <v>2.0</v>
      </c>
      <c r="K22182" s="16" t="n">
        <v>2.0</v>
      </c>
      <c r="L22182" s="16" t="n">
        <v>2.0</v>
      </c>
      <c r="M22182" s="16" t="n">
        <v>4.0</v>
      </c>
      <c r="N22182" s="16" t="n">
        <v>4.0</v>
      </c>
      <c r="O22182" s="16" t="n">
        <v>4.0</v>
      </c>
      <c r="P22182" s="16" t="n">
        <v>4.0</v>
      </c>
    </row>
    <row r="22183">
      <c r="B22183" s="9" t="s">
        <v>344</v>
      </c>
      <c r="C22183" s="12" t="n">
        <v>5.0</v>
      </c>
      <c r="D22183" s="12" t="n">
        <v>5.0</v>
      </c>
      <c r="E22183" s="12" t="n">
        <v>5.0</v>
      </c>
      <c r="F22183" s="12" t="n">
        <v>4.0</v>
      </c>
      <c r="G22183" s="12" t="n">
        <v>4.0</v>
      </c>
      <c r="H22183" s="12" t="n">
        <v>4.0</v>
      </c>
      <c r="I22183" s="12" t="n">
        <v>5.0</v>
      </c>
      <c r="J22183" s="12" t="n">
        <v>4.0</v>
      </c>
      <c r="K22183" s="12" t="n">
        <v>5.0</v>
      </c>
      <c r="L22183" s="12" t="n">
        <v>5.0</v>
      </c>
      <c r="M22183" s="12" t="n">
        <v>4.0</v>
      </c>
      <c r="N22183" s="12" t="n">
        <v>5.0</v>
      </c>
      <c r="O22183" s="12" t="n">
        <v>5.0</v>
      </c>
      <c r="P22183" s="12" t="n">
        <v>3.0</v>
      </c>
    </row>
    <row r="22184">
      <c r="B22184" s="13" t="s">
        <v>181</v>
      </c>
      <c r="C22184" s="16" t="n">
        <v>5.0</v>
      </c>
      <c r="D22184" s="16" t="n">
        <v>2.0</v>
      </c>
      <c r="E22184" s="16" t="n">
        <v>2.0</v>
      </c>
      <c r="F22184" s="16" t="n">
        <v>1.0</v>
      </c>
      <c r="G22184" s="16" t="n">
        <v>2.0</v>
      </c>
      <c r="H22184" s="16" t="n">
        <v>2.0</v>
      </c>
      <c r="I22184" s="16" t="n">
        <v>4.0</v>
      </c>
      <c r="J22184" s="16" t="n">
        <v>5.0</v>
      </c>
      <c r="K22184" s="16" t="n">
        <v>2.0</v>
      </c>
      <c r="L22184" s="16" t="n">
        <v>5.0</v>
      </c>
      <c r="M22184" s="16" t="n">
        <v>4.0</v>
      </c>
      <c r="N22184" s="16" t="n">
        <v>5.0</v>
      </c>
      <c r="O22184" s="16" t="n">
        <v>4.0</v>
      </c>
      <c r="P22184" s="16" t="n">
        <v>5.0</v>
      </c>
    </row>
    <row r="22185">
      <c r="B22185" s="9" t="s">
        <v>464</v>
      </c>
      <c r="C22185" s="12" t="n">
        <v>3.0</v>
      </c>
      <c r="D22185" s="12" t="n">
        <v>5.0</v>
      </c>
      <c r="E22185" s="12" t="n">
        <v>5.0</v>
      </c>
      <c r="F22185" s="12" t="n">
        <v>4.0</v>
      </c>
      <c r="G22185" s="12" t="n">
        <v>2.0</v>
      </c>
      <c r="H22185" s="12" t="n">
        <v>3.0</v>
      </c>
      <c r="I22185" s="12" t="n">
        <v>4.0</v>
      </c>
      <c r="J22185" s="12" t="n">
        <v>5.0</v>
      </c>
      <c r="K22185" s="12" t="n">
        <v>5.0</v>
      </c>
      <c r="L22185" s="12" t="n">
        <v>5.0</v>
      </c>
      <c r="M22185" s="12" t="n">
        <v>2.0</v>
      </c>
      <c r="N22185" s="12" t="n">
        <v>2.0</v>
      </c>
      <c r="O22185" s="12" t="n">
        <v>2.0</v>
      </c>
      <c r="P22185" s="12" t="n">
        <v>5.0</v>
      </c>
    </row>
    <row r="22186">
      <c r="B22186" s="13" t="s">
        <v>118</v>
      </c>
      <c r="C22186" s="16" t="n">
        <v>1.0</v>
      </c>
      <c r="D22186" s="16" t="n">
        <v>2.0</v>
      </c>
      <c r="E22186" s="16" t="n">
        <v>2.0</v>
      </c>
      <c r="F22186" s="16" t="n">
        <v>1.0</v>
      </c>
      <c r="G22186" s="16" t="n">
        <v>1.0</v>
      </c>
      <c r="H22186" s="16" t="n">
        <v>2.0</v>
      </c>
      <c r="I22186" s="16" t="n">
        <v>4.0</v>
      </c>
      <c r="J22186" s="16" t="n">
        <v>1.0</v>
      </c>
      <c r="K22186" s="16" t="n">
        <v>1.0</v>
      </c>
      <c r="L22186" s="16" t="n">
        <v>2.0</v>
      </c>
      <c r="M22186" s="16" t="n">
        <v>4.0</v>
      </c>
      <c r="N22186" s="16" t="n">
        <v>4.0</v>
      </c>
      <c r="O22186" s="16" t="n">
        <v>5.0</v>
      </c>
      <c r="P22186" s="16" t="n">
        <v>4.0</v>
      </c>
    </row>
    <row r="22187">
      <c r="B22187" s="9" t="s">
        <v>205</v>
      </c>
      <c r="C22187" s="12" t="n">
        <v>1.0</v>
      </c>
      <c r="D22187" s="12" t="n">
        <v>1.0</v>
      </c>
      <c r="E22187" s="12" t="n">
        <v>1.0</v>
      </c>
      <c r="F22187" s="12" t="n">
        <v>1.0</v>
      </c>
      <c r="G22187" s="12" t="n">
        <v>5.0</v>
      </c>
      <c r="H22187" s="12" t="n">
        <v>5.0</v>
      </c>
      <c r="I22187" s="12" t="n">
        <v>5.0</v>
      </c>
      <c r="J22187" s="12" t="n">
        <v>1.0</v>
      </c>
      <c r="K22187" s="12" t="n">
        <v>1.0</v>
      </c>
      <c r="L22187" s="12" t="n">
        <v>1.0</v>
      </c>
      <c r="M22187" s="12" t="n">
        <v>2.0</v>
      </c>
      <c r="N22187" s="12" t="n">
        <v>1.0</v>
      </c>
      <c r="O22187" s="12" t="n">
        <v>1.0</v>
      </c>
      <c r="P22187" s="12" t="n">
        <v>4.0</v>
      </c>
    </row>
    <row r="22188">
      <c r="B22188" s="13" t="s">
        <v>70</v>
      </c>
      <c r="C22188" s="16" t="n">
        <v>4.0</v>
      </c>
      <c r="D22188" s="16" t="n">
        <v>3.0</v>
      </c>
      <c r="E22188" s="16" t="n">
        <v>3.0</v>
      </c>
      <c r="F22188" s="16" t="n">
        <v>2.0</v>
      </c>
      <c r="G22188" s="16" t="n">
        <v>1.0</v>
      </c>
      <c r="H22188" s="16" t="n">
        <v>2.0</v>
      </c>
      <c r="I22188" s="16" t="n">
        <v>2.0</v>
      </c>
      <c r="J22188" s="16" t="n">
        <v>4.0</v>
      </c>
      <c r="K22188" s="16" t="n">
        <v>4.0</v>
      </c>
      <c r="L22188" s="16" t="n">
        <v>5.0</v>
      </c>
      <c r="M22188" s="16" t="n">
        <v>5.0</v>
      </c>
      <c r="N22188" s="16" t="n">
        <v>5.0</v>
      </c>
      <c r="O22188" s="16" t="n">
        <v>4.0</v>
      </c>
      <c r="P22188" s="16" t="n">
        <v>2.0</v>
      </c>
    </row>
    <row r="22189">
      <c r="B22189" s="9" t="s">
        <v>488</v>
      </c>
      <c r="C22189" s="12" t="n">
        <v>5.0</v>
      </c>
      <c r="D22189" s="12" t="n">
        <v>2.0</v>
      </c>
      <c r="E22189" s="12" t="n">
        <v>2.0</v>
      </c>
      <c r="F22189" s="12" t="n">
        <v>2.0</v>
      </c>
      <c r="G22189" s="12" t="n">
        <v>4.0</v>
      </c>
      <c r="H22189" s="12" t="n">
        <v>4.0</v>
      </c>
      <c r="I22189" s="12" t="n">
        <v>5.0</v>
      </c>
      <c r="J22189" s="12" t="n">
        <v>2.0</v>
      </c>
      <c r="K22189" s="12" t="n">
        <v>1.0</v>
      </c>
      <c r="L22189" s="12" t="n">
        <v>2.0</v>
      </c>
      <c r="M22189" s="12" t="n">
        <v>4.0</v>
      </c>
      <c r="N22189" s="12" t="n">
        <v>4.0</v>
      </c>
      <c r="O22189" s="12" t="n">
        <v>4.0</v>
      </c>
      <c r="P22189" s="12" t="n">
        <v>4.0</v>
      </c>
    </row>
    <row r="22190">
      <c r="B22190" s="13" t="s">
        <v>551</v>
      </c>
      <c r="C22190" s="16" t="n">
        <v>2.0</v>
      </c>
      <c r="D22190" s="16" t="n">
        <v>2.0</v>
      </c>
      <c r="E22190" s="16" t="n">
        <v>2.0</v>
      </c>
      <c r="F22190" s="16" t="n">
        <v>2.0</v>
      </c>
      <c r="G22190" s="16" t="n">
        <v>3.0</v>
      </c>
      <c r="H22190" s="16" t="n">
        <v>3.0</v>
      </c>
      <c r="I22190" s="16" t="n">
        <v>4.0</v>
      </c>
      <c r="J22190" s="16" t="n">
        <v>2.0</v>
      </c>
      <c r="K22190" s="16" t="n">
        <v>1.0</v>
      </c>
      <c r="L22190" s="16" t="n">
        <v>2.0</v>
      </c>
      <c r="M22190" s="16" t="n">
        <v>4.0</v>
      </c>
      <c r="N22190" s="16" t="n">
        <v>4.0</v>
      </c>
      <c r="O22190" s="16" t="n">
        <v>4.0</v>
      </c>
      <c r="P22190" s="16" t="n">
        <v>3.0</v>
      </c>
    </row>
    <row r="22191">
      <c r="B22191" s="9" t="s">
        <v>493</v>
      </c>
      <c r="C22191" s="12" t="n">
        <v>3.0</v>
      </c>
      <c r="D22191" s="12" t="n">
        <v>2.0</v>
      </c>
      <c r="E22191" s="12" t="n">
        <v>2.0</v>
      </c>
      <c r="F22191" s="12" t="n">
        <v>1.0</v>
      </c>
      <c r="G22191" s="12" t="n">
        <v>1.0</v>
      </c>
      <c r="H22191" s="12" t="n">
        <v>1.0</v>
      </c>
      <c r="I22191" s="12" t="n">
        <v>2.0</v>
      </c>
      <c r="J22191" s="12" t="n">
        <v>2.0</v>
      </c>
      <c r="K22191" s="12" t="n">
        <v>2.0</v>
      </c>
      <c r="L22191" s="12" t="n">
        <v>1.0</v>
      </c>
      <c r="M22191" s="12" t="n">
        <v>4.0</v>
      </c>
      <c r="N22191" s="12" t="n">
        <v>3.0</v>
      </c>
      <c r="O22191" s="12" t="n">
        <v>4.0</v>
      </c>
      <c r="P22191" s="12" t="n">
        <v>3.0</v>
      </c>
    </row>
    <row r="22192">
      <c r="B22192" s="13" t="s">
        <v>410</v>
      </c>
      <c r="C22192" s="16" t="n">
        <v>3.0</v>
      </c>
      <c r="D22192" s="16" t="n">
        <v>5.0</v>
      </c>
      <c r="E22192" s="16" t="n">
        <v>2.0</v>
      </c>
      <c r="F22192" s="16" t="n">
        <v>2.0</v>
      </c>
      <c r="G22192" s="16" t="n">
        <v>2.0</v>
      </c>
      <c r="H22192" s="16" t="n">
        <v>1.0</v>
      </c>
      <c r="I22192" s="16" t="n">
        <v>1.0</v>
      </c>
      <c r="J22192" s="16" t="n">
        <v>2.0</v>
      </c>
      <c r="K22192" s="16" t="n">
        <v>2.0</v>
      </c>
      <c r="L22192" s="16" t="n">
        <v>1.0</v>
      </c>
      <c r="M22192" s="16" t="n">
        <v>4.0</v>
      </c>
      <c r="N22192" s="16" t="n">
        <v>5.0</v>
      </c>
      <c r="O22192" s="16" t="n">
        <v>5.0</v>
      </c>
      <c r="P22192" s="16" t="n">
        <v>2.0</v>
      </c>
    </row>
    <row r="22193">
      <c r="B22193" s="9" t="s">
        <v>87</v>
      </c>
      <c r="C22193" s="12" t="n">
        <v>5.0</v>
      </c>
      <c r="D22193" s="12" t="n">
        <v>2.0</v>
      </c>
      <c r="E22193" s="12" t="n">
        <v>2.0</v>
      </c>
      <c r="F22193" s="12" t="n">
        <v>2.0</v>
      </c>
      <c r="G22193" s="12" t="n">
        <v>2.0</v>
      </c>
      <c r="H22193" s="12" t="n">
        <v>2.0</v>
      </c>
      <c r="I22193" s="12" t="n">
        <v>4.0</v>
      </c>
      <c r="J22193" s="12" t="n">
        <v>4.0</v>
      </c>
      <c r="K22193" s="12" t="n">
        <v>4.0</v>
      </c>
      <c r="L22193" s="12" t="n">
        <v>5.0</v>
      </c>
      <c r="M22193" s="12" t="n">
        <v>4.0</v>
      </c>
      <c r="N22193" s="12" t="n">
        <v>4.0</v>
      </c>
      <c r="O22193" s="12" t="n">
        <v>4.0</v>
      </c>
      <c r="P22193" s="12" t="n">
        <v>4.0</v>
      </c>
    </row>
    <row r="22194">
      <c r="B22194" s="13" t="s">
        <v>522</v>
      </c>
      <c r="C22194" s="16" t="n">
        <v>5.0</v>
      </c>
      <c r="D22194" s="16" t="n">
        <v>4.0</v>
      </c>
      <c r="E22194" s="16" t="n">
        <v>5.0</v>
      </c>
      <c r="F22194" s="16" t="n">
        <v>4.0</v>
      </c>
      <c r="G22194" s="16" t="n">
        <v>3.0</v>
      </c>
      <c r="H22194" s="16" t="n">
        <v>4.0</v>
      </c>
      <c r="I22194" s="16" t="n">
        <v>4.0</v>
      </c>
      <c r="J22194" s="16" t="n">
        <v>3.0</v>
      </c>
      <c r="K22194" s="16" t="n">
        <v>3.0</v>
      </c>
      <c r="L22194" s="16" t="n">
        <v>4.0</v>
      </c>
      <c r="M22194" s="16" t="n">
        <v>4.0</v>
      </c>
      <c r="N22194" s="16" t="n">
        <v>4.0</v>
      </c>
      <c r="O22194" s="16" t="n">
        <v>5.0</v>
      </c>
      <c r="P22194" s="16" t="n">
        <v>4.0</v>
      </c>
    </row>
    <row r="22195">
      <c r="B22195" s="9" t="s">
        <v>542</v>
      </c>
      <c r="C22195" s="12" t="n">
        <v>5.0</v>
      </c>
      <c r="D22195" s="12" t="n">
        <v>4.0</v>
      </c>
      <c r="E22195" s="12" t="n">
        <v>4.0</v>
      </c>
      <c r="F22195" s="12" t="n">
        <v>2.0</v>
      </c>
      <c r="G22195" s="12" t="n">
        <v>2.0</v>
      </c>
      <c r="H22195" s="12" t="n">
        <v>3.0</v>
      </c>
      <c r="I22195" s="12" t="n">
        <v>3.0</v>
      </c>
      <c r="J22195" s="12" t="n">
        <v>2.0</v>
      </c>
      <c r="K22195" s="12" t="n">
        <v>2.0</v>
      </c>
      <c r="L22195" s="12" t="n">
        <v>4.0</v>
      </c>
      <c r="M22195" s="12" t="n">
        <v>4.0</v>
      </c>
      <c r="N22195" s="12" t="n">
        <v>3.0</v>
      </c>
      <c r="O22195" s="12" t="n">
        <v>4.0</v>
      </c>
      <c r="P22195" s="12" t="n">
        <v>3.0</v>
      </c>
    </row>
    <row r="22196">
      <c r="B22196" s="13" t="s">
        <v>462</v>
      </c>
      <c r="C22196" s="16" t="n">
        <v>1.0</v>
      </c>
      <c r="D22196" s="16" t="n">
        <v>5.0</v>
      </c>
      <c r="E22196" s="16" t="n">
        <v>5.0</v>
      </c>
      <c r="F22196" s="16" t="n">
        <v>4.0</v>
      </c>
      <c r="G22196" s="16" t="n">
        <v>2.0</v>
      </c>
      <c r="H22196" s="16" t="n">
        <v>3.0</v>
      </c>
      <c r="I22196" s="16" t="n">
        <v>4.0</v>
      </c>
      <c r="J22196" s="16" t="n">
        <v>5.0</v>
      </c>
      <c r="K22196" s="16" t="n">
        <v>4.0</v>
      </c>
      <c r="L22196" s="16" t="n">
        <v>4.0</v>
      </c>
      <c r="M22196" s="16" t="n">
        <v>4.0</v>
      </c>
      <c r="N22196" s="16" t="n">
        <v>4.0</v>
      </c>
      <c r="O22196" s="16" t="n">
        <v>5.0</v>
      </c>
      <c r="P22196" s="16" t="n">
        <v>2.0</v>
      </c>
    </row>
    <row r="22197">
      <c r="B22197" s="9" t="s">
        <v>381</v>
      </c>
      <c r="C22197" s="12" t="n">
        <v>5.0</v>
      </c>
      <c r="D22197" s="12" t="n">
        <v>1.0</v>
      </c>
      <c r="E22197" s="12" t="n">
        <v>1.0</v>
      </c>
      <c r="F22197" s="12" t="n">
        <v>1.0</v>
      </c>
      <c r="G22197" s="12" t="n">
        <v>4.0</v>
      </c>
      <c r="H22197" s="12" t="n">
        <v>4.0</v>
      </c>
      <c r="I22197" s="12" t="n">
        <v>5.0</v>
      </c>
      <c r="J22197" s="12" t="n">
        <v>4.0</v>
      </c>
      <c r="K22197" s="12" t="n">
        <v>4.0</v>
      </c>
      <c r="L22197" s="12" t="n">
        <v>5.0</v>
      </c>
      <c r="M22197" s="12" t="n">
        <v>5.0</v>
      </c>
      <c r="N22197" s="12" t="n">
        <v>5.0</v>
      </c>
      <c r="O22197" s="12" t="n">
        <v>4.0</v>
      </c>
      <c r="P22197" s="12" t="n">
        <v>4.0</v>
      </c>
    </row>
    <row r="22198">
      <c r="B22198" s="13" t="s">
        <v>433</v>
      </c>
      <c r="C22198" s="16" t="n">
        <v>5.0</v>
      </c>
      <c r="D22198" s="16" t="n">
        <v>2.0</v>
      </c>
      <c r="E22198" s="16" t="n">
        <v>2.0</v>
      </c>
      <c r="F22198" s="16" t="n">
        <v>1.0</v>
      </c>
      <c r="G22198" s="16" t="n">
        <v>1.0</v>
      </c>
      <c r="H22198" s="16" t="n">
        <v>1.0</v>
      </c>
      <c r="I22198" s="16" t="n">
        <v>2.0</v>
      </c>
      <c r="J22198" s="16" t="n">
        <v>1.0</v>
      </c>
      <c r="K22198" s="16" t="n">
        <v>1.0</v>
      </c>
      <c r="L22198" s="16" t="n">
        <v>1.0</v>
      </c>
      <c r="M22198" s="16" t="n">
        <v>2.0</v>
      </c>
      <c r="N22198" s="16" t="n">
        <v>1.0</v>
      </c>
      <c r="O22198" s="16" t="n">
        <v>2.0</v>
      </c>
      <c r="P22198" s="16" t="n">
        <v>4.0</v>
      </c>
    </row>
    <row r="22199">
      <c r="B22199" s="9" t="s">
        <v>417</v>
      </c>
      <c r="C22199" s="12" t="n">
        <v>0.0</v>
      </c>
      <c r="D22199" s="12" t="n">
        <v>4.0</v>
      </c>
      <c r="E22199" s="12" t="n">
        <v>5.0</v>
      </c>
      <c r="F22199" s="12" t="n">
        <v>3.0</v>
      </c>
      <c r="G22199" s="12" t="n">
        <v>2.0</v>
      </c>
      <c r="H22199" s="12" t="n">
        <v>2.0</v>
      </c>
      <c r="I22199" s="12" t="n">
        <v>3.0</v>
      </c>
      <c r="J22199" s="12" t="n">
        <v>5.0</v>
      </c>
      <c r="K22199" s="12" t="n">
        <v>4.0</v>
      </c>
      <c r="L22199" s="12" t="n">
        <v>5.0</v>
      </c>
      <c r="M22199" s="12" t="n">
        <v>5.0</v>
      </c>
      <c r="N22199" s="12" t="n">
        <v>4.0</v>
      </c>
      <c r="O22199" s="12" t="n">
        <v>4.0</v>
      </c>
      <c r="P22199" s="12" t="n">
        <v>2.0</v>
      </c>
    </row>
    <row r="22200">
      <c r="B22200" s="13" t="s">
        <v>429</v>
      </c>
      <c r="C22200" s="16" t="n">
        <v>4.0</v>
      </c>
      <c r="D22200" s="16" t="n">
        <v>2.0</v>
      </c>
      <c r="E22200" s="16" t="n">
        <v>2.0</v>
      </c>
      <c r="F22200" s="16" t="n">
        <v>1.0</v>
      </c>
      <c r="G22200" s="16" t="n">
        <v>2.0</v>
      </c>
      <c r="H22200" s="16" t="n">
        <v>1.0</v>
      </c>
      <c r="I22200" s="16" t="n">
        <v>2.0</v>
      </c>
      <c r="J22200" s="16" t="n">
        <v>4.0</v>
      </c>
      <c r="K22200" s="16" t="n">
        <v>4.0</v>
      </c>
      <c r="L22200" s="16" t="n">
        <v>4.0</v>
      </c>
      <c r="M22200" s="16" t="n">
        <v>4.0</v>
      </c>
      <c r="N22200" s="16" t="n">
        <v>4.0</v>
      </c>
      <c r="O22200" s="16" t="n">
        <v>4.0</v>
      </c>
      <c r="P22200" s="16" t="n">
        <v>3.0</v>
      </c>
    </row>
    <row r="22201">
      <c r="B22201" s="9" t="s">
        <v>67</v>
      </c>
      <c r="C22201" s="12" t="n">
        <v>5.0</v>
      </c>
      <c r="D22201" s="12" t="n">
        <v>2.0</v>
      </c>
      <c r="E22201" s="12" t="n">
        <v>2.0</v>
      </c>
      <c r="F22201" s="12" t="n">
        <v>2.0</v>
      </c>
      <c r="G22201" s="12" t="n">
        <v>2.0</v>
      </c>
      <c r="H22201" s="12" t="n">
        <v>2.0</v>
      </c>
      <c r="I22201" s="12" t="n">
        <v>3.0</v>
      </c>
      <c r="J22201" s="12" t="n">
        <v>5.0</v>
      </c>
      <c r="K22201" s="12" t="n">
        <v>5.0</v>
      </c>
      <c r="L22201" s="12" t="n">
        <v>4.0</v>
      </c>
      <c r="M22201" s="12" t="n">
        <v>4.0</v>
      </c>
      <c r="N22201" s="12" t="n">
        <v>4.0</v>
      </c>
      <c r="O22201" s="12" t="n">
        <v>4.0</v>
      </c>
      <c r="P22201" s="12" t="n">
        <v>2.0</v>
      </c>
    </row>
    <row r="22202">
      <c r="B22202" s="13" t="s">
        <v>163</v>
      </c>
      <c r="C22202" s="16" t="n">
        <v>5.0</v>
      </c>
      <c r="D22202" s="16" t="n">
        <v>5.0</v>
      </c>
      <c r="E22202" s="16" t="n">
        <v>5.0</v>
      </c>
      <c r="F22202" s="16" t="n">
        <v>4.0</v>
      </c>
      <c r="G22202" s="16" t="n">
        <v>4.0</v>
      </c>
      <c r="H22202" s="16" t="n">
        <v>4.0</v>
      </c>
      <c r="I22202" s="16" t="n">
        <v>4.0</v>
      </c>
      <c r="J22202" s="16" t="n">
        <v>5.0</v>
      </c>
      <c r="K22202" s="16" t="n">
        <v>5.0</v>
      </c>
      <c r="L22202" s="16" t="n">
        <v>5.0</v>
      </c>
      <c r="M22202" s="16" t="n">
        <v>5.0</v>
      </c>
      <c r="N22202" s="16" t="n">
        <v>5.0</v>
      </c>
      <c r="O22202" s="16" t="n">
        <v>5.0</v>
      </c>
      <c r="P22202" s="16" t="n">
        <v>5.0</v>
      </c>
    </row>
    <row r="22203">
      <c r="B22203" s="9" t="s">
        <v>451</v>
      </c>
      <c r="C22203" s="12" t="n">
        <v>3.0</v>
      </c>
      <c r="D22203" s="12" t="n">
        <v>5.0</v>
      </c>
      <c r="E22203" s="12" t="n">
        <v>5.0</v>
      </c>
      <c r="F22203" s="12" t="n">
        <v>4.0</v>
      </c>
      <c r="G22203" s="12" t="n">
        <v>1.0</v>
      </c>
      <c r="H22203" s="12" t="n">
        <v>1.0</v>
      </c>
      <c r="I22203" s="12" t="n">
        <v>1.0</v>
      </c>
      <c r="J22203" s="12" t="n">
        <v>5.0</v>
      </c>
      <c r="K22203" s="12" t="n">
        <v>5.0</v>
      </c>
      <c r="L22203" s="12" t="n">
        <v>4.0</v>
      </c>
      <c r="M22203" s="12" t="n">
        <v>5.0</v>
      </c>
      <c r="N22203" s="12" t="n">
        <v>5.0</v>
      </c>
      <c r="O22203" s="12" t="n">
        <v>4.0</v>
      </c>
      <c r="P22203" s="12" t="n">
        <v>2.0</v>
      </c>
    </row>
    <row r="22204">
      <c r="B22204" s="13" t="s">
        <v>115</v>
      </c>
      <c r="C22204" s="16" t="n">
        <v>5.0</v>
      </c>
      <c r="D22204" s="16" t="n">
        <v>1.0</v>
      </c>
      <c r="E22204" s="16" t="n">
        <v>1.0</v>
      </c>
      <c r="F22204" s="16" t="n">
        <v>1.0</v>
      </c>
      <c r="G22204" s="16" t="n">
        <v>4.0</v>
      </c>
      <c r="H22204" s="16" t="n">
        <v>5.0</v>
      </c>
      <c r="I22204" s="16" t="n">
        <v>5.0</v>
      </c>
      <c r="J22204" s="16" t="n">
        <v>2.0</v>
      </c>
      <c r="K22204" s="16" t="n">
        <v>1.0</v>
      </c>
      <c r="L22204" s="16" t="n">
        <v>2.0</v>
      </c>
      <c r="M22204" s="16" t="n">
        <v>4.0</v>
      </c>
      <c r="N22204" s="16" t="n">
        <v>5.0</v>
      </c>
      <c r="O22204" s="16" t="n">
        <v>4.0</v>
      </c>
      <c r="P22204" s="16" t="n">
        <v>4.0</v>
      </c>
    </row>
    <row r="22205">
      <c r="B22205" s="9" t="s">
        <v>341</v>
      </c>
      <c r="C22205" s="12" t="n">
        <v>3.0</v>
      </c>
      <c r="D22205" s="12" t="n">
        <v>2.0</v>
      </c>
      <c r="E22205" s="12" t="n">
        <v>2.0</v>
      </c>
      <c r="F22205" s="12" t="n">
        <v>1.0</v>
      </c>
      <c r="G22205" s="12" t="n">
        <v>5.0</v>
      </c>
      <c r="H22205" s="12" t="n">
        <v>5.0</v>
      </c>
      <c r="I22205" s="12" t="n">
        <v>4.0</v>
      </c>
      <c r="J22205" s="12" t="n">
        <v>5.0</v>
      </c>
      <c r="K22205" s="12" t="n">
        <v>5.0</v>
      </c>
      <c r="L22205" s="12" t="n">
        <v>5.0</v>
      </c>
      <c r="M22205" s="12" t="n">
        <v>5.0</v>
      </c>
      <c r="N22205" s="12" t="n">
        <v>4.0</v>
      </c>
      <c r="O22205" s="12" t="n">
        <v>5.0</v>
      </c>
      <c r="P22205" s="12" t="n">
        <v>5.0</v>
      </c>
    </row>
    <row r="22206">
      <c r="B22206" s="13" t="s">
        <v>465</v>
      </c>
      <c r="C22206" s="16" t="n">
        <v>2.0</v>
      </c>
      <c r="D22206" s="16" t="n">
        <v>4.0</v>
      </c>
      <c r="E22206" s="16" t="n">
        <v>4.0</v>
      </c>
      <c r="F22206" s="16" t="n">
        <v>4.0</v>
      </c>
      <c r="G22206" s="16" t="n">
        <v>2.0</v>
      </c>
      <c r="H22206" s="16" t="n">
        <v>2.0</v>
      </c>
      <c r="I22206" s="16" t="n">
        <v>3.0</v>
      </c>
      <c r="J22206" s="16" t="n">
        <v>5.0</v>
      </c>
      <c r="K22206" s="16" t="n">
        <v>5.0</v>
      </c>
      <c r="L22206" s="16" t="n">
        <v>5.0</v>
      </c>
      <c r="M22206" s="16" t="n">
        <v>4.0</v>
      </c>
      <c r="N22206" s="16" t="n">
        <v>4.0</v>
      </c>
      <c r="O22206" s="16" t="n">
        <v>4.0</v>
      </c>
      <c r="P22206" s="16" t="n">
        <v>4.0</v>
      </c>
    </row>
    <row r="22207">
      <c r="B22207" s="9" t="s">
        <v>442</v>
      </c>
      <c r="C22207" s="12" t="n">
        <v>3.0</v>
      </c>
      <c r="D22207" s="12" t="n">
        <v>4.0</v>
      </c>
      <c r="E22207" s="12" t="n">
        <v>4.0</v>
      </c>
      <c r="F22207" s="12" t="n">
        <v>4.0</v>
      </c>
      <c r="G22207" s="12" t="n">
        <v>4.0</v>
      </c>
      <c r="H22207" s="12" t="n">
        <v>4.0</v>
      </c>
      <c r="I22207" s="12" t="n">
        <v>5.0</v>
      </c>
      <c r="J22207" s="12" t="n">
        <v>2.0</v>
      </c>
      <c r="K22207" s="12" t="n">
        <v>2.0</v>
      </c>
      <c r="L22207" s="12" t="n">
        <v>1.0</v>
      </c>
      <c r="M22207" s="12" t="n">
        <v>2.0</v>
      </c>
      <c r="N22207" s="12" t="n">
        <v>2.0</v>
      </c>
      <c r="O22207" s="12" t="n">
        <v>2.0</v>
      </c>
      <c r="P22207" s="12" t="n">
        <v>5.0</v>
      </c>
    </row>
    <row r="22208">
      <c r="B22208" s="13" t="s">
        <v>182</v>
      </c>
      <c r="C22208" s="16" t="n">
        <v>2.0</v>
      </c>
      <c r="D22208" s="16" t="n">
        <v>2.0</v>
      </c>
      <c r="E22208" s="16" t="n">
        <v>2.0</v>
      </c>
      <c r="F22208" s="16" t="n">
        <v>2.0</v>
      </c>
      <c r="G22208" s="16" t="n">
        <v>5.0</v>
      </c>
      <c r="H22208" s="16" t="n">
        <v>5.0</v>
      </c>
      <c r="I22208" s="16" t="n">
        <v>5.0</v>
      </c>
      <c r="J22208" s="16" t="n">
        <v>1.0</v>
      </c>
      <c r="K22208" s="16" t="n">
        <v>1.0</v>
      </c>
      <c r="L22208" s="16" t="n">
        <v>1.0</v>
      </c>
      <c r="M22208" s="16" t="n">
        <v>2.0</v>
      </c>
      <c r="N22208" s="16" t="n">
        <v>1.0</v>
      </c>
      <c r="O22208" s="16" t="n">
        <v>2.0</v>
      </c>
      <c r="P22208" s="16" t="n">
        <v>5.0</v>
      </c>
    </row>
    <row r="22209">
      <c r="B22209" s="9" t="s">
        <v>292</v>
      </c>
      <c r="C22209" s="12" t="n">
        <v>3.0</v>
      </c>
      <c r="D22209" s="12" t="n">
        <v>5.0</v>
      </c>
      <c r="E22209" s="12" t="n">
        <v>5.0</v>
      </c>
      <c r="F22209" s="12" t="n">
        <v>4.0</v>
      </c>
      <c r="G22209" s="12" t="n">
        <v>3.0</v>
      </c>
      <c r="H22209" s="12" t="n">
        <v>2.0</v>
      </c>
      <c r="I22209" s="12" t="n">
        <v>4.0</v>
      </c>
      <c r="J22209" s="12" t="n">
        <v>2.0</v>
      </c>
      <c r="K22209" s="12" t="n">
        <v>2.0</v>
      </c>
      <c r="L22209" s="12" t="n">
        <v>2.0</v>
      </c>
      <c r="M22209" s="12" t="n">
        <v>4.0</v>
      </c>
      <c r="N22209" s="12" t="n">
        <v>5.0</v>
      </c>
      <c r="O22209" s="12" t="n">
        <v>4.0</v>
      </c>
      <c r="P22209" s="12" t="n">
        <v>3.0</v>
      </c>
    </row>
    <row r="22210">
      <c r="B22210" s="13" t="s">
        <v>438</v>
      </c>
      <c r="C22210" s="16" t="n">
        <v>5.0</v>
      </c>
      <c r="D22210" s="16" t="n">
        <v>4.0</v>
      </c>
      <c r="E22210" s="16" t="n">
        <v>4.0</v>
      </c>
      <c r="F22210" s="16" t="n">
        <v>3.0</v>
      </c>
      <c r="G22210" s="16" t="n">
        <v>1.0</v>
      </c>
      <c r="H22210" s="16" t="n">
        <v>1.0</v>
      </c>
      <c r="I22210" s="16" t="n">
        <v>2.0</v>
      </c>
      <c r="J22210" s="16" t="n">
        <v>5.0</v>
      </c>
      <c r="K22210" s="16" t="n">
        <v>5.0</v>
      </c>
      <c r="L22210" s="16" t="n">
        <v>4.0</v>
      </c>
      <c r="M22210" s="16" t="n">
        <v>4.0</v>
      </c>
      <c r="N22210" s="16" t="n">
        <v>5.0</v>
      </c>
      <c r="O22210" s="16" t="n">
        <v>4.0</v>
      </c>
      <c r="P22210" s="16" t="n">
        <v>2.0</v>
      </c>
    </row>
    <row r="22211">
      <c r="B22211" s="9" t="s">
        <v>219</v>
      </c>
      <c r="C22211" s="12" t="n">
        <v>2.0</v>
      </c>
      <c r="D22211" s="12" t="n">
        <v>2.0</v>
      </c>
      <c r="E22211" s="12" t="n">
        <v>2.0</v>
      </c>
      <c r="F22211" s="12" t="n">
        <v>2.0</v>
      </c>
      <c r="G22211" s="12" t="n">
        <v>3.0</v>
      </c>
      <c r="H22211" s="12" t="n">
        <v>3.0</v>
      </c>
      <c r="I22211" s="12" t="n">
        <v>3.0</v>
      </c>
      <c r="J22211" s="12" t="n">
        <v>4.0</v>
      </c>
      <c r="K22211" s="12" t="n">
        <v>5.0</v>
      </c>
      <c r="L22211" s="12" t="n">
        <v>5.0</v>
      </c>
      <c r="M22211" s="12" t="n">
        <v>5.0</v>
      </c>
      <c r="N22211" s="12" t="n">
        <v>5.0</v>
      </c>
      <c r="O22211" s="12" t="n">
        <v>5.0</v>
      </c>
      <c r="P22211" s="12" t="n">
        <v>3.0</v>
      </c>
    </row>
    <row r="22212">
      <c r="B22212" s="13" t="s">
        <v>416</v>
      </c>
      <c r="C22212" s="16" t="n">
        <v>5.0</v>
      </c>
      <c r="D22212" s="16" t="n">
        <v>2.0</v>
      </c>
      <c r="E22212" s="16" t="n">
        <v>1.0</v>
      </c>
      <c r="F22212" s="16" t="n">
        <v>1.0</v>
      </c>
      <c r="G22212" s="16" t="n">
        <v>4.0</v>
      </c>
      <c r="H22212" s="16" t="n">
        <v>5.0</v>
      </c>
      <c r="I22212" s="16" t="n">
        <v>5.0</v>
      </c>
      <c r="J22212" s="16" t="n">
        <v>2.0</v>
      </c>
      <c r="K22212" s="16" t="n">
        <v>2.0</v>
      </c>
      <c r="L22212" s="16" t="n">
        <v>2.0</v>
      </c>
      <c r="M22212" s="16" t="n">
        <v>4.0</v>
      </c>
      <c r="N22212" s="16" t="n">
        <v>4.0</v>
      </c>
      <c r="O22212" s="16" t="n">
        <v>4.0</v>
      </c>
      <c r="P22212" s="16" t="n">
        <v>5.0</v>
      </c>
    </row>
    <row r="22213">
      <c r="B22213" s="9" t="s">
        <v>382</v>
      </c>
      <c r="C22213" s="12" t="n">
        <v>5.0</v>
      </c>
      <c r="D22213" s="12" t="n">
        <v>2.0</v>
      </c>
      <c r="E22213" s="12" t="n">
        <v>1.0</v>
      </c>
      <c r="F22213" s="12" t="n">
        <v>1.0</v>
      </c>
      <c r="G22213" s="12" t="n">
        <v>2.0</v>
      </c>
      <c r="H22213" s="12" t="n">
        <v>2.0</v>
      </c>
      <c r="I22213" s="12" t="n">
        <v>2.0</v>
      </c>
      <c r="J22213" s="12" t="n">
        <v>5.0</v>
      </c>
      <c r="K22213" s="12" t="n">
        <v>5.0</v>
      </c>
      <c r="L22213" s="12" t="n">
        <v>5.0</v>
      </c>
      <c r="M22213" s="12" t="n">
        <v>5.0</v>
      </c>
      <c r="N22213" s="12" t="n">
        <v>4.0</v>
      </c>
      <c r="O22213" s="12" t="n">
        <v>4.0</v>
      </c>
      <c r="P22213" s="12" t="n">
        <v>3.0</v>
      </c>
    </row>
    <row r="22214">
      <c r="B22214" s="13" t="s">
        <v>482</v>
      </c>
      <c r="C22214" s="16" t="n">
        <v>5.0</v>
      </c>
      <c r="D22214" s="16" t="n">
        <v>2.0</v>
      </c>
      <c r="E22214" s="16" t="n">
        <v>2.0</v>
      </c>
      <c r="F22214" s="16" t="n">
        <v>2.0</v>
      </c>
      <c r="G22214" s="16" t="n">
        <v>2.0</v>
      </c>
      <c r="H22214" s="16" t="n">
        <v>5.0</v>
      </c>
      <c r="I22214" s="16" t="n">
        <v>3.0</v>
      </c>
      <c r="J22214" s="16" t="n">
        <v>5.0</v>
      </c>
      <c r="K22214" s="16" t="n">
        <v>4.0</v>
      </c>
      <c r="L22214" s="16" t="n">
        <v>5.0</v>
      </c>
      <c r="M22214" s="16" t="n">
        <v>5.0</v>
      </c>
      <c r="N22214" s="16" t="n">
        <v>5.0</v>
      </c>
      <c r="O22214" s="16" t="n">
        <v>5.0</v>
      </c>
      <c r="P22214" s="16" t="n">
        <v>2.0</v>
      </c>
    </row>
    <row r="22215">
      <c r="B22215" s="9" t="s">
        <v>296</v>
      </c>
      <c r="C22215" s="12" t="n">
        <v>5.0</v>
      </c>
      <c r="D22215" s="12" t="n">
        <v>5.0</v>
      </c>
      <c r="E22215" s="12" t="n">
        <v>5.0</v>
      </c>
      <c r="F22215" s="12" t="n">
        <v>4.0</v>
      </c>
      <c r="G22215" s="12" t="n">
        <v>4.0</v>
      </c>
      <c r="H22215" s="12" t="n">
        <v>4.0</v>
      </c>
      <c r="I22215" s="12" t="n">
        <v>5.0</v>
      </c>
      <c r="J22215" s="12" t="n">
        <v>1.0</v>
      </c>
      <c r="K22215" s="12" t="n">
        <v>1.0</v>
      </c>
      <c r="L22215" s="12" t="n">
        <v>1.0</v>
      </c>
      <c r="M22215" s="12" t="n">
        <v>5.0</v>
      </c>
      <c r="N22215" s="12" t="n">
        <v>4.0</v>
      </c>
      <c r="O22215" s="12" t="n">
        <v>5.0</v>
      </c>
      <c r="P22215" s="12" t="n">
        <v>4.0</v>
      </c>
    </row>
    <row r="22216">
      <c r="B22216" s="13" t="s">
        <v>516</v>
      </c>
      <c r="C22216" s="16" t="n">
        <v>1.0</v>
      </c>
      <c r="D22216" s="16" t="n">
        <v>5.0</v>
      </c>
      <c r="E22216" s="16" t="n">
        <v>5.0</v>
      </c>
      <c r="F22216" s="16" t="n">
        <v>3.0</v>
      </c>
      <c r="G22216" s="16" t="n">
        <v>2.0</v>
      </c>
      <c r="H22216" s="16" t="n">
        <v>2.0</v>
      </c>
      <c r="I22216" s="16" t="n">
        <v>4.0</v>
      </c>
      <c r="J22216" s="16" t="n">
        <v>1.0</v>
      </c>
      <c r="K22216" s="16" t="n">
        <v>1.0</v>
      </c>
      <c r="L22216" s="16" t="n">
        <v>2.0</v>
      </c>
      <c r="M22216" s="16" t="n">
        <v>4.0</v>
      </c>
      <c r="N22216" s="16" t="n">
        <v>5.0</v>
      </c>
      <c r="O22216" s="16" t="n">
        <v>4.0</v>
      </c>
      <c r="P22216" s="16" t="n">
        <v>4.0</v>
      </c>
    </row>
    <row r="22217">
      <c r="B22217" s="9" t="s">
        <v>117</v>
      </c>
      <c r="C22217" s="12" t="n">
        <v>5.0</v>
      </c>
      <c r="D22217" s="12" t="n">
        <v>3.0</v>
      </c>
      <c r="E22217" s="12" t="n">
        <v>3.0</v>
      </c>
      <c r="F22217" s="12" t="n">
        <v>2.0</v>
      </c>
      <c r="G22217" s="12" t="n">
        <v>2.0</v>
      </c>
      <c r="H22217" s="12" t="n">
        <v>2.0</v>
      </c>
      <c r="I22217" s="12" t="n">
        <v>2.0</v>
      </c>
      <c r="J22217" s="12" t="n">
        <v>2.0</v>
      </c>
      <c r="K22217" s="12" t="n">
        <v>3.0</v>
      </c>
      <c r="L22217" s="12" t="n">
        <v>2.0</v>
      </c>
      <c r="M22217" s="12" t="n">
        <v>1.0</v>
      </c>
      <c r="N22217" s="12" t="n">
        <v>1.0</v>
      </c>
      <c r="O22217" s="12" t="n">
        <v>1.0</v>
      </c>
      <c r="P22217" s="12" t="n">
        <v>4.0</v>
      </c>
    </row>
    <row r="22218">
      <c r="B22218" s="13" t="s">
        <v>277</v>
      </c>
      <c r="C22218" s="16" t="n">
        <v>1.0</v>
      </c>
      <c r="D22218" s="16" t="n">
        <v>5.0</v>
      </c>
      <c r="E22218" s="16" t="n">
        <v>4.0</v>
      </c>
      <c r="F22218" s="16" t="n">
        <v>5.0</v>
      </c>
      <c r="G22218" s="16" t="n">
        <v>1.0</v>
      </c>
      <c r="H22218" s="16" t="n">
        <v>1.0</v>
      </c>
      <c r="I22218" s="16" t="n">
        <v>2.0</v>
      </c>
      <c r="J22218" s="16" t="n">
        <v>5.0</v>
      </c>
      <c r="K22218" s="16" t="n">
        <v>5.0</v>
      </c>
      <c r="L22218" s="16" t="n">
        <v>5.0</v>
      </c>
      <c r="M22218" s="16" t="n">
        <v>5.0</v>
      </c>
      <c r="N22218" s="16" t="n">
        <v>5.0</v>
      </c>
      <c r="O22218" s="16" t="n">
        <v>4.0</v>
      </c>
      <c r="P22218" s="16" t="n">
        <v>2.0</v>
      </c>
    </row>
    <row r="22219">
      <c r="B22219" s="9" t="s">
        <v>352</v>
      </c>
      <c r="C22219" s="12" t="n">
        <v>3.0</v>
      </c>
      <c r="D22219" s="12" t="n">
        <v>2.0</v>
      </c>
      <c r="E22219" s="12" t="n">
        <v>2.0</v>
      </c>
      <c r="F22219" s="12" t="n">
        <v>1.0</v>
      </c>
      <c r="G22219" s="12" t="n">
        <v>4.0</v>
      </c>
      <c r="H22219" s="12" t="n">
        <v>4.0</v>
      </c>
      <c r="I22219" s="12" t="n">
        <v>4.0</v>
      </c>
      <c r="J22219" s="12" t="n">
        <v>1.0</v>
      </c>
      <c r="K22219" s="12" t="n">
        <v>1.0</v>
      </c>
      <c r="L22219" s="12" t="n">
        <v>1.0</v>
      </c>
      <c r="M22219" s="12" t="n">
        <v>4.0</v>
      </c>
      <c r="N22219" s="12" t="n">
        <v>3.0</v>
      </c>
      <c r="O22219" s="12" t="n">
        <v>4.0</v>
      </c>
      <c r="P22219" s="12" t="n">
        <v>4.0</v>
      </c>
    </row>
    <row r="22220">
      <c r="B22220" s="13" t="s">
        <v>479</v>
      </c>
      <c r="C22220" s="16" t="n">
        <v>5.0</v>
      </c>
      <c r="D22220" s="16" t="n">
        <v>4.0</v>
      </c>
      <c r="E22220" s="16" t="n">
        <v>5.0</v>
      </c>
      <c r="F22220" s="16" t="n">
        <v>4.0</v>
      </c>
      <c r="G22220" s="16" t="n">
        <v>2.0</v>
      </c>
      <c r="H22220" s="16" t="n">
        <v>2.0</v>
      </c>
      <c r="I22220" s="16" t="n">
        <v>2.0</v>
      </c>
      <c r="J22220" s="16" t="n">
        <v>5.0</v>
      </c>
      <c r="K22220" s="16" t="n">
        <v>4.0</v>
      </c>
      <c r="L22220" s="16" t="n">
        <v>5.0</v>
      </c>
      <c r="M22220" s="16" t="n">
        <v>4.0</v>
      </c>
      <c r="N22220" s="16" t="n">
        <v>5.0</v>
      </c>
      <c r="O22220" s="16" t="n">
        <v>5.0</v>
      </c>
      <c r="P22220" s="16" t="n">
        <v>2.0</v>
      </c>
    </row>
    <row r="22221">
      <c r="B22221" s="9" t="s">
        <v>309</v>
      </c>
      <c r="C22221" s="12" t="n">
        <v>4.0</v>
      </c>
      <c r="D22221" s="12" t="n">
        <v>2.0</v>
      </c>
      <c r="E22221" s="12" t="n">
        <v>2.0</v>
      </c>
      <c r="F22221" s="12" t="n">
        <v>1.0</v>
      </c>
      <c r="G22221" s="12" t="n">
        <v>4.0</v>
      </c>
      <c r="H22221" s="12" t="n">
        <v>5.0</v>
      </c>
      <c r="I22221" s="12" t="n">
        <v>5.0</v>
      </c>
      <c r="J22221" s="12" t="n">
        <v>2.0</v>
      </c>
      <c r="K22221" s="12" t="n">
        <v>2.0</v>
      </c>
      <c r="L22221" s="12" t="n">
        <v>1.0</v>
      </c>
      <c r="M22221" s="12" t="n">
        <v>4.0</v>
      </c>
      <c r="N22221" s="12" t="n">
        <v>4.0</v>
      </c>
      <c r="O22221" s="12" t="n">
        <v>4.0</v>
      </c>
      <c r="P22221" s="12" t="n">
        <v>4.0</v>
      </c>
    </row>
    <row r="22222">
      <c r="B22222" s="13" t="s">
        <v>164</v>
      </c>
      <c r="C22222" s="16" t="n">
        <v>5.0</v>
      </c>
      <c r="D22222" s="16" t="n">
        <v>2.0</v>
      </c>
      <c r="E22222" s="16" t="n">
        <v>2.0</v>
      </c>
      <c r="F22222" s="16" t="n">
        <v>1.0</v>
      </c>
      <c r="G22222" s="16" t="n">
        <v>5.0</v>
      </c>
      <c r="H22222" s="16" t="n">
        <v>5.0</v>
      </c>
      <c r="I22222" s="16" t="n">
        <v>5.0</v>
      </c>
      <c r="J22222" s="16" t="n">
        <v>2.0</v>
      </c>
      <c r="K22222" s="16" t="n">
        <v>1.0</v>
      </c>
      <c r="L22222" s="16" t="n">
        <v>1.0</v>
      </c>
      <c r="M22222" s="16" t="n">
        <v>4.0</v>
      </c>
      <c r="N22222" s="16" t="n">
        <v>4.0</v>
      </c>
      <c r="O22222" s="16" t="n">
        <v>4.0</v>
      </c>
      <c r="P22222" s="16" t="n">
        <v>5.0</v>
      </c>
    </row>
    <row r="22223">
      <c r="B22223" s="9" t="s">
        <v>422</v>
      </c>
      <c r="C22223" s="12" t="n">
        <v>2.0</v>
      </c>
      <c r="D22223" s="12" t="n">
        <v>4.0</v>
      </c>
      <c r="E22223" s="12" t="n">
        <v>4.0</v>
      </c>
      <c r="F22223" s="12" t="n">
        <v>5.0</v>
      </c>
      <c r="G22223" s="12" t="n">
        <v>2.0</v>
      </c>
      <c r="H22223" s="12" t="n">
        <v>2.0</v>
      </c>
      <c r="I22223" s="12" t="n">
        <v>2.0</v>
      </c>
      <c r="J22223" s="12" t="n">
        <v>5.0</v>
      </c>
      <c r="K22223" s="12" t="n">
        <v>5.0</v>
      </c>
      <c r="L22223" s="12" t="n">
        <v>5.0</v>
      </c>
      <c r="M22223" s="12" t="n">
        <v>4.0</v>
      </c>
      <c r="N22223" s="12" t="n">
        <v>4.0</v>
      </c>
      <c r="O22223" s="12" t="n">
        <v>4.0</v>
      </c>
      <c r="P22223" s="12" t="n">
        <v>2.0</v>
      </c>
    </row>
    <row r="22224">
      <c r="B22224" s="13" t="s">
        <v>54</v>
      </c>
      <c r="C22224" s="16" t="n">
        <v>5.0</v>
      </c>
      <c r="D22224" s="16" t="n">
        <v>1.0</v>
      </c>
      <c r="E22224" s="16" t="n">
        <v>1.0</v>
      </c>
      <c r="F22224" s="16" t="n">
        <v>1.0</v>
      </c>
      <c r="G22224" s="16" t="n">
        <v>4.0</v>
      </c>
      <c r="H22224" s="16" t="n">
        <v>5.0</v>
      </c>
      <c r="I22224" s="16" t="n">
        <v>5.0</v>
      </c>
      <c r="J22224" s="16" t="n">
        <v>2.0</v>
      </c>
      <c r="K22224" s="16" t="n">
        <v>2.0</v>
      </c>
      <c r="L22224" s="16" t="n">
        <v>2.0</v>
      </c>
      <c r="M22224" s="16" t="n">
        <v>4.0</v>
      </c>
      <c r="N22224" s="16" t="n">
        <v>4.0</v>
      </c>
      <c r="O22224" s="16" t="n">
        <v>4.0</v>
      </c>
      <c r="P22224" s="16" t="n">
        <v>5.0</v>
      </c>
    </row>
    <row r="22225">
      <c r="B22225" s="9" t="s">
        <v>66</v>
      </c>
      <c r="C22225" s="12" t="n">
        <v>5.0</v>
      </c>
      <c r="D22225" s="12" t="n">
        <v>2.0</v>
      </c>
      <c r="E22225" s="12" t="n">
        <v>1.0</v>
      </c>
      <c r="F22225" s="12" t="n">
        <v>1.0</v>
      </c>
      <c r="G22225" s="12" t="n">
        <v>4.0</v>
      </c>
      <c r="H22225" s="12" t="n">
        <v>4.0</v>
      </c>
      <c r="I22225" s="12" t="n">
        <v>5.0</v>
      </c>
      <c r="J22225" s="12" t="n">
        <v>1.0</v>
      </c>
      <c r="K22225" s="12" t="n">
        <v>1.0</v>
      </c>
      <c r="L22225" s="12" t="n">
        <v>2.0</v>
      </c>
      <c r="M22225" s="12" t="n">
        <v>2.0</v>
      </c>
      <c r="N22225" s="12" t="n">
        <v>2.0</v>
      </c>
      <c r="O22225" s="12" t="n">
        <v>2.0</v>
      </c>
      <c r="P22225" s="12" t="n">
        <v>4.0</v>
      </c>
    </row>
    <row r="22226">
      <c r="B22226" s="13" t="s">
        <v>231</v>
      </c>
      <c r="C22226" s="16" t="n">
        <v>3.0</v>
      </c>
      <c r="D22226" s="16" t="n">
        <v>2.0</v>
      </c>
      <c r="E22226" s="16" t="n">
        <v>1.0</v>
      </c>
      <c r="F22226" s="16" t="n">
        <v>1.0</v>
      </c>
      <c r="G22226" s="16" t="n">
        <v>4.0</v>
      </c>
      <c r="H22226" s="16" t="n">
        <v>5.0</v>
      </c>
      <c r="I22226" s="16" t="n">
        <v>5.0</v>
      </c>
      <c r="J22226" s="16" t="n">
        <v>1.0</v>
      </c>
      <c r="K22226" s="16" t="n">
        <v>1.0</v>
      </c>
      <c r="L22226" s="16" t="n">
        <v>1.0</v>
      </c>
      <c r="M22226" s="16" t="n">
        <v>2.0</v>
      </c>
      <c r="N22226" s="16" t="n">
        <v>2.0</v>
      </c>
      <c r="O22226" s="16" t="n">
        <v>2.0</v>
      </c>
      <c r="P22226" s="16" t="n">
        <v>4.0</v>
      </c>
    </row>
    <row r="22227">
      <c r="B22227" s="9" t="s">
        <v>208</v>
      </c>
      <c r="C22227" s="12" t="n">
        <v>5.0</v>
      </c>
      <c r="D22227" s="12" t="n">
        <v>5.0</v>
      </c>
      <c r="E22227" s="12" t="n">
        <v>5.0</v>
      </c>
      <c r="F22227" s="12" t="n">
        <v>3.0</v>
      </c>
      <c r="G22227" s="12" t="n">
        <v>5.0</v>
      </c>
      <c r="H22227" s="12" t="n">
        <v>5.0</v>
      </c>
      <c r="I22227" s="12" t="n">
        <v>5.0</v>
      </c>
      <c r="J22227" s="12" t="n">
        <v>2.0</v>
      </c>
      <c r="K22227" s="12" t="n">
        <v>2.0</v>
      </c>
      <c r="L22227" s="12" t="n">
        <v>2.0</v>
      </c>
      <c r="M22227" s="12" t="n">
        <v>2.0</v>
      </c>
      <c r="N22227" s="12" t="n">
        <v>1.0</v>
      </c>
      <c r="O22227" s="12" t="n">
        <v>1.0</v>
      </c>
      <c r="P22227" s="12" t="n">
        <v>5.0</v>
      </c>
    </row>
    <row r="22228">
      <c r="B22228" s="13" t="s">
        <v>174</v>
      </c>
      <c r="C22228" s="16" t="n">
        <v>3.0</v>
      </c>
      <c r="D22228" s="16" t="n">
        <v>4.0</v>
      </c>
      <c r="E22228" s="16" t="n">
        <v>4.0</v>
      </c>
      <c r="F22228" s="16" t="n">
        <v>4.0</v>
      </c>
      <c r="G22228" s="16" t="n">
        <v>2.0</v>
      </c>
      <c r="H22228" s="16" t="n">
        <v>1.0</v>
      </c>
      <c r="I22228" s="16" t="n">
        <v>2.0</v>
      </c>
      <c r="J22228" s="16" t="n">
        <v>1.0</v>
      </c>
      <c r="K22228" s="16" t="n">
        <v>1.0</v>
      </c>
      <c r="L22228" s="16" t="n">
        <v>2.0</v>
      </c>
      <c r="M22228" s="16" t="n">
        <v>4.0</v>
      </c>
      <c r="N22228" s="16" t="n">
        <v>5.0</v>
      </c>
      <c r="O22228" s="16" t="n">
        <v>4.0</v>
      </c>
      <c r="P22228" s="16" t="n">
        <v>3.0</v>
      </c>
    </row>
    <row r="22229">
      <c r="B22229" s="9" t="s">
        <v>99</v>
      </c>
      <c r="C22229" s="12" t="n">
        <v>4.0</v>
      </c>
      <c r="D22229" s="12" t="n">
        <v>3.0</v>
      </c>
      <c r="E22229" s="12" t="n">
        <v>2.0</v>
      </c>
      <c r="F22229" s="12" t="n">
        <v>1.0</v>
      </c>
      <c r="G22229" s="12" t="n">
        <v>2.0</v>
      </c>
      <c r="H22229" s="12" t="n">
        <v>2.0</v>
      </c>
      <c r="I22229" s="12" t="n">
        <v>2.0</v>
      </c>
      <c r="J22229" s="12" t="n">
        <v>2.0</v>
      </c>
      <c r="K22229" s="12" t="n">
        <v>2.0</v>
      </c>
      <c r="L22229" s="12" t="n">
        <v>2.0</v>
      </c>
      <c r="M22229" s="12" t="n">
        <v>4.0</v>
      </c>
      <c r="N22229" s="12" t="n">
        <v>4.0</v>
      </c>
      <c r="O22229" s="12" t="n">
        <v>4.0</v>
      </c>
      <c r="P22229" s="12" t="n">
        <v>3.0</v>
      </c>
    </row>
    <row r="22232">
      <c r="B22232" s="6" t="s">
        <v>644</v>
      </c>
    </row>
    <row r="22233">
      <c r="B22233" s="7" t="s">
        <v>5</v>
      </c>
      <c r="C22233" s="8" t="s">
        <v>21</v>
      </c>
      <c r="D22233" s="8" t="s">
        <v>22</v>
      </c>
      <c r="E22233" s="8" t="s">
        <v>23</v>
      </c>
      <c r="F22233" s="8" t="s">
        <v>24</v>
      </c>
      <c r="G22233" s="8" t="s">
        <v>25</v>
      </c>
      <c r="H22233" s="8" t="s">
        <v>26</v>
      </c>
      <c r="I22233" s="8" t="s">
        <v>27</v>
      </c>
      <c r="J22233" s="8" t="s">
        <v>28</v>
      </c>
      <c r="K22233" s="8" t="s">
        <v>29</v>
      </c>
      <c r="L22233" s="8" t="s">
        <v>30</v>
      </c>
    </row>
    <row r="22234">
      <c r="B22234" s="9" t="s">
        <v>635</v>
      </c>
      <c r="C22234" s="12" t="n">
        <v>3.009310986964618</v>
      </c>
      <c r="D22234" s="12" t="n">
        <v>3.0</v>
      </c>
      <c r="E22234" s="12" t="n">
        <v>0.0</v>
      </c>
      <c r="F22234" s="12" t="n">
        <v>5.0</v>
      </c>
      <c r="G22234" s="12" t="n">
        <v>537.0</v>
      </c>
      <c r="H22234" s="12" t="n">
        <v>1.4576283925773499</v>
      </c>
      <c r="I22234" s="12" t="n">
        <v>-0.9304769540604063</v>
      </c>
      <c r="J22234" s="12" t="n">
        <v>-0.10303112981513692</v>
      </c>
      <c r="K22234" s="12" t="n">
        <v>2.643197038665603</v>
      </c>
      <c r="L22234" s="12" t="n">
        <v>7.37E-10</v>
      </c>
    </row>
    <row r="22235">
      <c r="B22235" s="13" t="s">
        <v>636</v>
      </c>
      <c r="C22235" s="16" t="n">
        <v>2.532588454376164</v>
      </c>
      <c r="D22235" s="16" t="n">
        <v>2.0</v>
      </c>
      <c r="E22235" s="16" t="n">
        <v>1.0</v>
      </c>
      <c r="F22235" s="16" t="n">
        <v>5.0</v>
      </c>
      <c r="G22235" s="16" t="n">
        <v>537.0</v>
      </c>
      <c r="H22235" s="16" t="n">
        <v>1.1495928370363984</v>
      </c>
      <c r="I22235" s="16" t="n">
        <v>-0.5793653774363241</v>
      </c>
      <c r="J22235" s="16" t="n">
        <v>0.6428204544293719</v>
      </c>
      <c r="K22235" s="16" t="n">
        <v>7.12201517584061</v>
      </c>
      <c r="L22235" s="16" t="n">
        <v>7.37E-10</v>
      </c>
    </row>
    <row r="22236">
      <c r="B22236" s="9" t="s">
        <v>637</v>
      </c>
      <c r="C22236" s="12" t="n">
        <v>2.7579143389199254</v>
      </c>
      <c r="D22236" s="12" t="n">
        <v>2.0</v>
      </c>
      <c r="E22236" s="12" t="n">
        <v>1.0</v>
      </c>
      <c r="F22236" s="12" t="n">
        <v>5.0</v>
      </c>
      <c r="G22236" s="12" t="n">
        <v>537.0</v>
      </c>
      <c r="H22236" s="12" t="n">
        <v>1.2510917869320564</v>
      </c>
      <c r="I22236" s="12" t="n">
        <v>-1.1562015139443493</v>
      </c>
      <c r="J22236" s="12" t="n">
        <v>0.3452652737947958</v>
      </c>
      <c r="K22236" s="12" t="n">
        <v>6.617685224353437</v>
      </c>
      <c r="L22236" s="12" t="n">
        <v>7.37E-10</v>
      </c>
    </row>
    <row r="22237">
      <c r="B22237" s="13" t="s">
        <v>638</v>
      </c>
      <c r="C22237" s="16" t="n">
        <v>2.303538175046555</v>
      </c>
      <c r="D22237" s="16" t="n">
        <v>2.0</v>
      </c>
      <c r="E22237" s="16" t="n">
        <v>1.0</v>
      </c>
      <c r="F22237" s="16" t="n">
        <v>5.0</v>
      </c>
      <c r="G22237" s="16" t="n">
        <v>537.0</v>
      </c>
      <c r="H22237" s="16" t="n">
        <v>1.0827264687281666</v>
      </c>
      <c r="I22237" s="16" t="n">
        <v>-0.4173296505608928</v>
      </c>
      <c r="J22237" s="16" t="n">
        <v>0.6807878861843379</v>
      </c>
      <c r="K22237" s="16" t="n">
        <v>6.315397908095762</v>
      </c>
      <c r="L22237" s="16" t="n">
        <v>7.37E-10</v>
      </c>
    </row>
    <row r="22238">
      <c r="B22238" s="9" t="s">
        <v>13</v>
      </c>
      <c r="C22238" s="12" t="n">
        <v>3.022346368715084</v>
      </c>
      <c r="D22238" s="12" t="n">
        <v>3.0</v>
      </c>
      <c r="E22238" s="12" t="n">
        <v>1.0</v>
      </c>
      <c r="F22238" s="12" t="n">
        <v>5.0</v>
      </c>
      <c r="G22238" s="12" t="n">
        <v>537.0</v>
      </c>
      <c r="H22238" s="12" t="n">
        <v>1.2309871313889111</v>
      </c>
      <c r="I22238" s="12" t="n">
        <v>-1.2366185653624053</v>
      </c>
      <c r="J22238" s="12" t="n">
        <v>0.053501366075555216</v>
      </c>
      <c r="K22238" s="12" t="n">
        <v>5.037631198111774</v>
      </c>
      <c r="L22238" s="12" t="n">
        <v>7.37E-10</v>
      </c>
    </row>
    <row r="22239">
      <c r="B22239" s="13" t="s">
        <v>14</v>
      </c>
      <c r="C22239" s="16" t="n">
        <v>2.9180633147113593</v>
      </c>
      <c r="D22239" s="16" t="n">
        <v>3.0</v>
      </c>
      <c r="E22239" s="16" t="n">
        <v>1.0</v>
      </c>
      <c r="F22239" s="16" t="n">
        <v>5.0</v>
      </c>
      <c r="G22239" s="16" t="n">
        <v>537.0</v>
      </c>
      <c r="H22239" s="16" t="n">
        <v>1.2480112938831027</v>
      </c>
      <c r="I22239" s="16" t="n">
        <v>-1.198395692475401</v>
      </c>
      <c r="J22239" s="16" t="n">
        <v>0.22469681905738598</v>
      </c>
      <c r="K22239" s="16" t="n">
        <v>5.297965442914</v>
      </c>
      <c r="L22239" s="16" t="n">
        <v>7.37E-10</v>
      </c>
    </row>
    <row r="22240">
      <c r="B22240" s="9" t="s">
        <v>15</v>
      </c>
      <c r="C22240" s="12" t="n">
        <v>3.7635009310986964</v>
      </c>
      <c r="D22240" s="12" t="n">
        <v>4.0</v>
      </c>
      <c r="E22240" s="12" t="n">
        <v>1.0</v>
      </c>
      <c r="F22240" s="12" t="n">
        <v>5.0</v>
      </c>
      <c r="G22240" s="12" t="n">
        <v>537.0</v>
      </c>
      <c r="H22240" s="12" t="n">
        <v>1.0959249201620886</v>
      </c>
      <c r="I22240" s="12" t="n">
        <v>-0.27053282607889795</v>
      </c>
      <c r="J22240" s="12" t="n">
        <v>-0.7636955637836121</v>
      </c>
      <c r="K22240" s="12" t="n">
        <v>6.099028714408664</v>
      </c>
      <c r="L22240" s="12" t="n">
        <v>7.37E-10</v>
      </c>
    </row>
    <row r="22241">
      <c r="B22241" s="13" t="s">
        <v>16</v>
      </c>
      <c r="C22241" s="16" t="n">
        <v>3.1620111731843576</v>
      </c>
      <c r="D22241" s="16" t="n">
        <v>4.0</v>
      </c>
      <c r="E22241" s="16" t="n">
        <v>1.0</v>
      </c>
      <c r="F22241" s="16" t="n">
        <v>5.0</v>
      </c>
      <c r="G22241" s="16" t="n">
        <v>537.0</v>
      </c>
      <c r="H22241" s="16" t="n">
        <v>1.234893844858265</v>
      </c>
      <c r="I22241" s="16" t="n">
        <v>-1.2233670600212332</v>
      </c>
      <c r="J22241" s="16" t="n">
        <v>-0.29877898378043655</v>
      </c>
      <c r="K22241" s="16" t="n">
        <v>7.335480417760604</v>
      </c>
      <c r="L22241" s="16" t="n">
        <v>7.37E-10</v>
      </c>
    </row>
    <row r="22242">
      <c r="B22242" s="9" t="s">
        <v>17</v>
      </c>
      <c r="C22242" s="12" t="n">
        <v>2.8864059590316575</v>
      </c>
      <c r="D22242" s="12" t="n">
        <v>3.0</v>
      </c>
      <c r="E22242" s="12" t="n">
        <v>1.0</v>
      </c>
      <c r="F22242" s="12" t="n">
        <v>5.0</v>
      </c>
      <c r="G22242" s="12" t="n">
        <v>537.0</v>
      </c>
      <c r="H22242" s="12" t="n">
        <v>1.261129790768478</v>
      </c>
      <c r="I22242" s="12" t="n">
        <v>-1.1254685570934502</v>
      </c>
      <c r="J22242" s="12" t="n">
        <v>0.11995269965773095</v>
      </c>
      <c r="K22242" s="12" t="n">
        <v>3.3410939946620974</v>
      </c>
      <c r="L22242" s="12" t="n">
        <v>7.37E-10</v>
      </c>
    </row>
    <row r="22243">
      <c r="B22243" s="13" t="s">
        <v>18</v>
      </c>
      <c r="C22243" s="16" t="n">
        <v>3.4394785847299816</v>
      </c>
      <c r="D22243" s="16" t="n">
        <v>4.0</v>
      </c>
      <c r="E22243" s="16" t="n">
        <v>1.0</v>
      </c>
      <c r="F22243" s="16" t="n">
        <v>5.0</v>
      </c>
      <c r="G22243" s="16" t="n">
        <v>537.0</v>
      </c>
      <c r="H22243" s="16" t="n">
        <v>1.306254153809991</v>
      </c>
      <c r="I22243" s="16" t="n">
        <v>-1.0624335125252213</v>
      </c>
      <c r="J22243" s="16" t="n">
        <v>-0.5057520613320149</v>
      </c>
      <c r="K22243" s="16" t="n">
        <v>6.78801482247018</v>
      </c>
      <c r="L22243" s="16" t="n">
        <v>7.37E-10</v>
      </c>
    </row>
    <row r="22244">
      <c r="B22244" s="9" t="s">
        <v>639</v>
      </c>
      <c r="C22244" s="12" t="n">
        <v>3.5903165735567972</v>
      </c>
      <c r="D22244" s="12" t="n">
        <v>4.0</v>
      </c>
      <c r="E22244" s="12" t="n">
        <v>1.0</v>
      </c>
      <c r="F22244" s="12" t="n">
        <v>5.0</v>
      </c>
      <c r="G22244" s="12" t="n">
        <v>537.0</v>
      </c>
      <c r="H22244" s="12" t="n">
        <v>1.1334343635950888</v>
      </c>
      <c r="I22244" s="12" t="n">
        <v>-0.1766300016947726</v>
      </c>
      <c r="J22244" s="12" t="n">
        <v>-0.9018315071204599</v>
      </c>
      <c r="K22244" s="12" t="n">
        <v>10.90543837139224</v>
      </c>
      <c r="L22244" s="12" t="n">
        <v>7.37E-10</v>
      </c>
    </row>
    <row r="22245">
      <c r="B22245" s="13" t="s">
        <v>640</v>
      </c>
      <c r="C22245" s="16" t="n">
        <v>3.2048417132216014</v>
      </c>
      <c r="D22245" s="16" t="n">
        <v>4.0</v>
      </c>
      <c r="E22245" s="16" t="n">
        <v>1.0</v>
      </c>
      <c r="F22245" s="16" t="n">
        <v>5.0</v>
      </c>
      <c r="G22245" s="16" t="n">
        <v>537.0</v>
      </c>
      <c r="H22245" s="16" t="n">
        <v>1.3926298498148038</v>
      </c>
      <c r="I22245" s="16" t="n">
        <v>-1.3560532649384516</v>
      </c>
      <c r="J22245" s="16" t="n">
        <v>-0.245189522560153</v>
      </c>
      <c r="K22245" s="16" t="n">
        <v>5.366286598485464</v>
      </c>
      <c r="L22245" s="16" t="n">
        <v>7.37E-10</v>
      </c>
    </row>
    <row r="22246">
      <c r="B22246" s="9" t="s">
        <v>641</v>
      </c>
      <c r="C22246" s="12" t="n">
        <v>3.7430167597765363</v>
      </c>
      <c r="D22246" s="12" t="n">
        <v>4.0</v>
      </c>
      <c r="E22246" s="12" t="n">
        <v>1.0</v>
      </c>
      <c r="F22246" s="12" t="n">
        <v>5.0</v>
      </c>
      <c r="G22246" s="12" t="n">
        <v>537.0</v>
      </c>
      <c r="H22246" s="12" t="n">
        <v>0.9220416105375534</v>
      </c>
      <c r="I22246" s="12" t="n">
        <v>1.3698110102771306</v>
      </c>
      <c r="J22246" s="12" t="n">
        <v>-1.2838494979543016</v>
      </c>
      <c r="K22246" s="12" t="n">
        <v>15.349226300944252</v>
      </c>
      <c r="L22246" s="12" t="n">
        <v>7.37E-10</v>
      </c>
    </row>
    <row r="22247">
      <c r="B22247" s="13" t="s">
        <v>19</v>
      </c>
      <c r="C22247" s="16" t="n">
        <v>3.7057728119180635</v>
      </c>
      <c r="D22247" s="16" t="n">
        <v>4.0</v>
      </c>
      <c r="E22247" s="16" t="n">
        <v>1.0</v>
      </c>
      <c r="F22247" s="16" t="n">
        <v>5.0</v>
      </c>
      <c r="G22247" s="16" t="n">
        <v>537.0</v>
      </c>
      <c r="H22247" s="16" t="n">
        <v>1.063629379420042</v>
      </c>
      <c r="I22247" s="16" t="n">
        <v>-0.23368037631029104</v>
      </c>
      <c r="J22247" s="16" t="n">
        <v>-0.6953896911005991</v>
      </c>
      <c r="K22247" s="16" t="n">
        <v>5.631296427052639</v>
      </c>
      <c r="L22247" s="16" t="n">
        <v>7.37E-10</v>
      </c>
    </row>
    <row r="22250">
      <c r="B22250" s="5" t="s">
        <v>645</v>
      </c>
    </row>
    <row r="22252">
      <c r="B22252" s="6" t="s">
        <v>646</v>
      </c>
    </row>
    <row r="22253">
      <c r="B22253" s="7" t="s">
        <v>5</v>
      </c>
      <c r="C22253" s="8" t="s">
        <v>635</v>
      </c>
      <c r="D22253" s="8" t="s">
        <v>636</v>
      </c>
      <c r="E22253" s="8" t="s">
        <v>637</v>
      </c>
      <c r="F22253" s="8" t="s">
        <v>638</v>
      </c>
      <c r="G22253" s="8" t="s">
        <v>13</v>
      </c>
      <c r="H22253" s="8" t="s">
        <v>14</v>
      </c>
      <c r="I22253" s="8" t="s">
        <v>15</v>
      </c>
      <c r="J22253" s="8" t="s">
        <v>16</v>
      </c>
      <c r="K22253" s="8" t="s">
        <v>17</v>
      </c>
      <c r="L22253" s="8" t="s">
        <v>18</v>
      </c>
      <c r="M22253" s="8" t="s">
        <v>639</v>
      </c>
      <c r="N22253" s="8" t="s">
        <v>640</v>
      </c>
      <c r="O22253" s="8" t="s">
        <v>641</v>
      </c>
      <c r="P22253" s="8" t="s">
        <v>19</v>
      </c>
    </row>
    <row r="22254">
      <c r="B22254" s="9" t="s">
        <v>263</v>
      </c>
      <c r="C22254" s="12" t="n">
        <v>1.3657040595343262</v>
      </c>
      <c r="D22254" s="12" t="n">
        <v>-0.46328442316077306</v>
      </c>
      <c r="E22254" s="12" t="n">
        <v>-0.6058023454685866</v>
      </c>
      <c r="F22254" s="12" t="n">
        <v>0.64324817492598</v>
      </c>
      <c r="G22254" s="12" t="n">
        <v>0.7942029663476995</v>
      </c>
      <c r="H22254" s="12" t="n">
        <v>1.668203401277592</v>
      </c>
      <c r="I22254" s="12" t="n">
        <v>0.21579860495035114</v>
      </c>
      <c r="J22254" s="12" t="n">
        <v>0.6785917917599007</v>
      </c>
      <c r="K22254" s="12" t="n">
        <v>0.8830130325363033</v>
      </c>
      <c r="L22254" s="12" t="n">
        <v>0.42910593902046434</v>
      </c>
      <c r="M22254" s="12" t="n">
        <v>0.3614531547673795</v>
      </c>
      <c r="N22254" s="12" t="n">
        <v>0.5709760471414165</v>
      </c>
      <c r="O22254" s="12" t="n">
        <v>0.27871110944075794</v>
      </c>
      <c r="P22254" s="12" t="n">
        <v>-1.6037285589536472</v>
      </c>
    </row>
    <row r="22255">
      <c r="B22255" s="13" t="s">
        <v>73</v>
      </c>
      <c r="C22255" s="16" t="n">
        <v>-0.006387764544126831</v>
      </c>
      <c r="D22255" s="16" t="n">
        <v>-0.46328442316077306</v>
      </c>
      <c r="E22255" s="16" t="n">
        <v>-0.6058023454685866</v>
      </c>
      <c r="F22255" s="16" t="n">
        <v>-0.28034612971372946</v>
      </c>
      <c r="G22255" s="16" t="n">
        <v>0.7942029663476995</v>
      </c>
      <c r="H22255" s="16" t="n">
        <v>0.8669286012006091</v>
      </c>
      <c r="I22255" s="16" t="n">
        <v>0.21579860495035114</v>
      </c>
      <c r="J22255" s="16" t="n">
        <v>-1.750766822740544</v>
      </c>
      <c r="K22255" s="16" t="n">
        <v>0.8830130325363033</v>
      </c>
      <c r="L22255" s="16" t="n">
        <v>0.42910593902046434</v>
      </c>
      <c r="M22255" s="16" t="n">
        <v>0.3614531547673795</v>
      </c>
      <c r="N22255" s="16" t="n">
        <v>0.5709760471414165</v>
      </c>
      <c r="O22255" s="16" t="n">
        <v>0.27871110944075794</v>
      </c>
      <c r="P22255" s="16" t="n">
        <v>0.27662566846580355</v>
      </c>
    </row>
    <row r="22256">
      <c r="B22256" s="9" t="s">
        <v>577</v>
      </c>
      <c r="C22256" s="12" t="n">
        <v>-0.6924336765833533</v>
      </c>
      <c r="D22256" s="12" t="n">
        <v>-0.46328442316077306</v>
      </c>
      <c r="E22256" s="12" t="n">
        <v>-0.6058023454685866</v>
      </c>
      <c r="F22256" s="12" t="n">
        <v>-0.28034612971372946</v>
      </c>
      <c r="G22256" s="12" t="n">
        <v>-0.018153210659376154</v>
      </c>
      <c r="H22256" s="12" t="n">
        <v>-0.7356209989533565</v>
      </c>
      <c r="I22256" s="12" t="n">
        <v>-1.6091439282518305</v>
      </c>
      <c r="J22256" s="12" t="n">
        <v>-0.1311944130735809</v>
      </c>
      <c r="K22256" s="12" t="n">
        <v>0.09007323576039201</v>
      </c>
      <c r="L22256" s="12" t="n">
        <v>0.42910593902046434</v>
      </c>
      <c r="M22256" s="12" t="n">
        <v>-1.4030954280515557</v>
      </c>
      <c r="N22256" s="12" t="n">
        <v>-0.8651557435608814</v>
      </c>
      <c r="O22256" s="12" t="n">
        <v>-1.8903883944677489</v>
      </c>
      <c r="P22256" s="12" t="n">
        <v>-1.6037285589536472</v>
      </c>
    </row>
    <row r="22257">
      <c r="B22257" s="13" t="s">
        <v>144</v>
      </c>
      <c r="C22257" s="16" t="n">
        <v>0.6796581474950997</v>
      </c>
      <c r="D22257" s="16" t="n">
        <v>1.2764619771003118</v>
      </c>
      <c r="E22257" s="16" t="n">
        <v>0.9928013867998705</v>
      </c>
      <c r="F22257" s="16" t="n">
        <v>1.5668424795656894</v>
      </c>
      <c r="G22257" s="16" t="n">
        <v>-0.018153210659376154</v>
      </c>
      <c r="H22257" s="16" t="n">
        <v>-0.7356209989533565</v>
      </c>
      <c r="I22257" s="16" t="n">
        <v>0.21579860495035114</v>
      </c>
      <c r="J22257" s="16" t="n">
        <v>0.6785917917599007</v>
      </c>
      <c r="K22257" s="16" t="n">
        <v>0.09007323576039201</v>
      </c>
      <c r="L22257" s="16" t="n">
        <v>1.194653743850994</v>
      </c>
      <c r="M22257" s="16" t="n">
        <v>0.3614531547673795</v>
      </c>
      <c r="N22257" s="16" t="n">
        <v>1.2890419424925654</v>
      </c>
      <c r="O22257" s="16" t="n">
        <v>1.3632608613950112</v>
      </c>
      <c r="P22257" s="16" t="n">
        <v>-0.6635514452439218</v>
      </c>
    </row>
    <row r="22258">
      <c r="B22258" s="9" t="s">
        <v>81</v>
      </c>
      <c r="C22258" s="12" t="n">
        <v>-0.006387764544126831</v>
      </c>
      <c r="D22258" s="12" t="n">
        <v>0.40658877696976936</v>
      </c>
      <c r="E22258" s="12" t="n">
        <v>0.193499520665642</v>
      </c>
      <c r="F22258" s="12" t="n">
        <v>-0.28034612971372946</v>
      </c>
      <c r="G22258" s="12" t="n">
        <v>-0.8305093876664518</v>
      </c>
      <c r="H22258" s="12" t="n">
        <v>-0.7356209989533565</v>
      </c>
      <c r="I22258" s="12" t="n">
        <v>0.21579860495035114</v>
      </c>
      <c r="J22258" s="12" t="n">
        <v>0.6785917917599007</v>
      </c>
      <c r="K22258" s="12" t="n">
        <v>1.6759528293122146</v>
      </c>
      <c r="L22258" s="12" t="n">
        <v>1.194653743850994</v>
      </c>
      <c r="M22258" s="12" t="n">
        <v>0.3614531547673795</v>
      </c>
      <c r="N22258" s="12" t="n">
        <v>1.2890419424925654</v>
      </c>
      <c r="O22258" s="12" t="n">
        <v>0.27871110944075794</v>
      </c>
      <c r="P22258" s="12" t="n">
        <v>-0.6635514452439218</v>
      </c>
    </row>
    <row r="22259">
      <c r="B22259" s="13" t="s">
        <v>159</v>
      </c>
      <c r="C22259" s="16" t="n">
        <v>1.3657040595343262</v>
      </c>
      <c r="D22259" s="16" t="n">
        <v>-0.46328442316077306</v>
      </c>
      <c r="E22259" s="16" t="n">
        <v>-0.6058023454685866</v>
      </c>
      <c r="F22259" s="16" t="n">
        <v>0.64324817492598</v>
      </c>
      <c r="G22259" s="16" t="n">
        <v>0.7942029663476995</v>
      </c>
      <c r="H22259" s="16" t="n">
        <v>0.8669286012006091</v>
      </c>
      <c r="I22259" s="16" t="n">
        <v>1.128269871551442</v>
      </c>
      <c r="J22259" s="16" t="n">
        <v>-0.9409806179070624</v>
      </c>
      <c r="K22259" s="16" t="n">
        <v>0.09007323576039201</v>
      </c>
      <c r="L22259" s="16" t="n">
        <v>-1.101989670640595</v>
      </c>
      <c r="M22259" s="16" t="n">
        <v>-1.4030954280515557</v>
      </c>
      <c r="N22259" s="16" t="n">
        <v>-0.8651557435608814</v>
      </c>
      <c r="O22259" s="16" t="n">
        <v>-0.8058386425134955</v>
      </c>
      <c r="P22259" s="16" t="n">
        <v>0.27662566846580355</v>
      </c>
    </row>
    <row r="22260">
      <c r="B22260" s="9" t="s">
        <v>149</v>
      </c>
      <c r="C22260" s="12" t="n">
        <v>-1.3784795886225798</v>
      </c>
      <c r="D22260" s="12" t="n">
        <v>1.2764619771003118</v>
      </c>
      <c r="E22260" s="12" t="n">
        <v>0.9928013867998705</v>
      </c>
      <c r="F22260" s="12" t="n">
        <v>1.5668424795656894</v>
      </c>
      <c r="G22260" s="12" t="n">
        <v>-0.018153210659376154</v>
      </c>
      <c r="H22260" s="12" t="n">
        <v>-0.7356209989533565</v>
      </c>
      <c r="I22260" s="12" t="n">
        <v>0.21579860495035114</v>
      </c>
      <c r="J22260" s="12" t="n">
        <v>0.6785917917599007</v>
      </c>
      <c r="K22260" s="12" t="n">
        <v>0.8830130325363033</v>
      </c>
      <c r="L22260" s="12" t="n">
        <v>0.42910593902046434</v>
      </c>
      <c r="M22260" s="12" t="n">
        <v>-0.5208211366420882</v>
      </c>
      <c r="N22260" s="12" t="n">
        <v>0.5709760471414165</v>
      </c>
      <c r="O22260" s="12" t="n">
        <v>0.27871110944075794</v>
      </c>
      <c r="P22260" s="12" t="n">
        <v>0.27662566846580355</v>
      </c>
    </row>
    <row r="22261">
      <c r="B22261" s="13" t="s">
        <v>458</v>
      </c>
      <c r="C22261" s="16" t="n">
        <v>0.6796581474950997</v>
      </c>
      <c r="D22261" s="16" t="n">
        <v>0.40658877696976936</v>
      </c>
      <c r="E22261" s="16" t="n">
        <v>0.193499520665642</v>
      </c>
      <c r="F22261" s="16" t="n">
        <v>0.64324817492598</v>
      </c>
      <c r="G22261" s="16" t="n">
        <v>-0.8305093876664518</v>
      </c>
      <c r="H22261" s="16" t="n">
        <v>0.06565380112362626</v>
      </c>
      <c r="I22261" s="16" t="n">
        <v>0.21579860495035114</v>
      </c>
      <c r="J22261" s="16" t="n">
        <v>0.6785917917599007</v>
      </c>
      <c r="K22261" s="16" t="n">
        <v>0.8830130325363033</v>
      </c>
      <c r="L22261" s="16" t="n">
        <v>0.42910593902046434</v>
      </c>
      <c r="M22261" s="16" t="n">
        <v>-1.4030954280515557</v>
      </c>
      <c r="N22261" s="16" t="n">
        <v>-0.8651557435608814</v>
      </c>
      <c r="O22261" s="16" t="n">
        <v>0.27871110944075794</v>
      </c>
      <c r="P22261" s="16" t="n">
        <v>0.27662566846580355</v>
      </c>
    </row>
    <row r="22262">
      <c r="B22262" s="9" t="s">
        <v>546</v>
      </c>
      <c r="C22262" s="12" t="n">
        <v>0.6796581474950997</v>
      </c>
      <c r="D22262" s="12" t="n">
        <v>0.40658877696976936</v>
      </c>
      <c r="E22262" s="12" t="n">
        <v>-0.6058023454685866</v>
      </c>
      <c r="F22262" s="12" t="n">
        <v>-0.28034612971372946</v>
      </c>
      <c r="G22262" s="12" t="n">
        <v>-0.8305093876664518</v>
      </c>
      <c r="H22262" s="12" t="n">
        <v>-0.7356209989533565</v>
      </c>
      <c r="I22262" s="12" t="n">
        <v>0.21579860495035114</v>
      </c>
      <c r="J22262" s="12" t="n">
        <v>-0.9409806179070624</v>
      </c>
      <c r="K22262" s="12" t="n">
        <v>0.09007323576039201</v>
      </c>
      <c r="L22262" s="12" t="n">
        <v>0.42910593902046434</v>
      </c>
      <c r="M22262" s="12" t="n">
        <v>0.3614531547673795</v>
      </c>
      <c r="N22262" s="12" t="n">
        <v>0.5709760471414165</v>
      </c>
      <c r="O22262" s="12" t="n">
        <v>-0.8058386425134955</v>
      </c>
      <c r="P22262" s="12" t="n">
        <v>1.216802782175529</v>
      </c>
    </row>
    <row r="22263">
      <c r="B22263" s="13" t="s">
        <v>427</v>
      </c>
      <c r="C22263" s="16" t="n">
        <v>1.3657040595343262</v>
      </c>
      <c r="D22263" s="16" t="n">
        <v>-0.46328442316077306</v>
      </c>
      <c r="E22263" s="16" t="n">
        <v>-1.4051042116028152</v>
      </c>
      <c r="F22263" s="16" t="n">
        <v>-0.28034612971372946</v>
      </c>
      <c r="G22263" s="16" t="n">
        <v>-0.8305093876664518</v>
      </c>
      <c r="H22263" s="16" t="n">
        <v>0.06565380112362626</v>
      </c>
      <c r="I22263" s="16" t="n">
        <v>-0.6966726616507397</v>
      </c>
      <c r="J22263" s="16" t="n">
        <v>-0.1311944130735809</v>
      </c>
      <c r="K22263" s="16" t="n">
        <v>0.09007323576039201</v>
      </c>
      <c r="L22263" s="16" t="n">
        <v>-0.33644186581006535</v>
      </c>
      <c r="M22263" s="16" t="n">
        <v>-1.4030954280515557</v>
      </c>
      <c r="N22263" s="16" t="n">
        <v>-0.8651557435608814</v>
      </c>
      <c r="O22263" s="16" t="n">
        <v>-1.8903883944677489</v>
      </c>
      <c r="P22263" s="16" t="n">
        <v>-0.6635514452439218</v>
      </c>
    </row>
    <row r="22264">
      <c r="B22264" s="9" t="s">
        <v>499</v>
      </c>
      <c r="C22264" s="12" t="n">
        <v>1.3657040595343262</v>
      </c>
      <c r="D22264" s="12" t="n">
        <v>2.146335177230854</v>
      </c>
      <c r="E22264" s="12" t="n">
        <v>1.792103252934099</v>
      </c>
      <c r="F22264" s="12" t="n">
        <v>1.5668424795656894</v>
      </c>
      <c r="G22264" s="12" t="n">
        <v>-0.018153210659376154</v>
      </c>
      <c r="H22264" s="12" t="n">
        <v>0.06565380112362626</v>
      </c>
      <c r="I22264" s="12" t="n">
        <v>0.21579860495035114</v>
      </c>
      <c r="J22264" s="12" t="n">
        <v>0.6785917917599007</v>
      </c>
      <c r="K22264" s="12" t="n">
        <v>0.09007323576039201</v>
      </c>
      <c r="L22264" s="12" t="n">
        <v>0.42910593902046434</v>
      </c>
      <c r="M22264" s="12" t="n">
        <v>0.3614531547673795</v>
      </c>
      <c r="N22264" s="12" t="n">
        <v>0.5709760471414165</v>
      </c>
      <c r="O22264" s="12" t="n">
        <v>0.27871110944075794</v>
      </c>
      <c r="P22264" s="12" t="n">
        <v>0.27662566846580355</v>
      </c>
    </row>
    <row r="22265">
      <c r="B22265" s="13" t="s">
        <v>333</v>
      </c>
      <c r="C22265" s="16" t="n">
        <v>-0.6924336765833533</v>
      </c>
      <c r="D22265" s="16" t="n">
        <v>0.40658877696976936</v>
      </c>
      <c r="E22265" s="16" t="n">
        <v>0.193499520665642</v>
      </c>
      <c r="F22265" s="16" t="n">
        <v>0.64324817492598</v>
      </c>
      <c r="G22265" s="16" t="n">
        <v>0.7942029663476995</v>
      </c>
      <c r="H22265" s="16" t="n">
        <v>0.06565380112362626</v>
      </c>
      <c r="I22265" s="16" t="n">
        <v>0.21579860495035114</v>
      </c>
      <c r="J22265" s="16" t="n">
        <v>0.6785917917599007</v>
      </c>
      <c r="K22265" s="16" t="n">
        <v>1.6759528293122146</v>
      </c>
      <c r="L22265" s="16" t="n">
        <v>0.42910593902046434</v>
      </c>
      <c r="M22265" s="16" t="n">
        <v>0.3614531547673795</v>
      </c>
      <c r="N22265" s="16" t="n">
        <v>0.5709760471414165</v>
      </c>
      <c r="O22265" s="16" t="n">
        <v>0.27871110944075794</v>
      </c>
      <c r="P22265" s="16" t="n">
        <v>0.27662566846580355</v>
      </c>
    </row>
    <row r="22266">
      <c r="B22266" s="9" t="s">
        <v>240</v>
      </c>
      <c r="C22266" s="12" t="n">
        <v>1.3657040595343262</v>
      </c>
      <c r="D22266" s="12" t="n">
        <v>0.40658877696976936</v>
      </c>
      <c r="E22266" s="12" t="n">
        <v>-0.6058023454685866</v>
      </c>
      <c r="F22266" s="12" t="n">
        <v>-0.28034612971372946</v>
      </c>
      <c r="G22266" s="12" t="n">
        <v>0.7942029663476995</v>
      </c>
      <c r="H22266" s="12" t="n">
        <v>0.06565380112362626</v>
      </c>
      <c r="I22266" s="12" t="n">
        <v>0.21579860495035114</v>
      </c>
      <c r="J22266" s="12" t="n">
        <v>-0.9409806179070624</v>
      </c>
      <c r="K22266" s="12" t="n">
        <v>0.8830130325363033</v>
      </c>
      <c r="L22266" s="12" t="n">
        <v>-0.33644186581006535</v>
      </c>
      <c r="M22266" s="12" t="n">
        <v>-1.4030954280515557</v>
      </c>
      <c r="N22266" s="12" t="n">
        <v>-0.8651557435608814</v>
      </c>
      <c r="O22266" s="12" t="n">
        <v>-1.8903883944677489</v>
      </c>
      <c r="P22266" s="12" t="n">
        <v>0.27662566846580355</v>
      </c>
    </row>
    <row r="22267">
      <c r="B22267" s="13" t="s">
        <v>242</v>
      </c>
      <c r="C22267" s="16" t="n">
        <v>1.3657040595343262</v>
      </c>
      <c r="D22267" s="16" t="n">
        <v>-0.46328442316077306</v>
      </c>
      <c r="E22267" s="16" t="n">
        <v>0.193499520665642</v>
      </c>
      <c r="F22267" s="16" t="n">
        <v>-0.28034612971372946</v>
      </c>
      <c r="G22267" s="16" t="n">
        <v>-0.018153210659376154</v>
      </c>
      <c r="H22267" s="16" t="n">
        <v>0.06565380112362626</v>
      </c>
      <c r="I22267" s="16" t="n">
        <v>-0.6966726616507397</v>
      </c>
      <c r="J22267" s="16" t="n">
        <v>0.6785917917599007</v>
      </c>
      <c r="K22267" s="16" t="n">
        <v>0.8830130325363033</v>
      </c>
      <c r="L22267" s="16" t="n">
        <v>-1.101989670640595</v>
      </c>
      <c r="M22267" s="16" t="n">
        <v>-0.5208211366420882</v>
      </c>
      <c r="N22267" s="16" t="n">
        <v>-0.8651557435608814</v>
      </c>
      <c r="O22267" s="16" t="n">
        <v>-0.8058386425134955</v>
      </c>
      <c r="P22267" s="16" t="n">
        <v>0.27662566846580355</v>
      </c>
    </row>
    <row r="22268">
      <c r="B22268" s="9" t="s">
        <v>304</v>
      </c>
      <c r="C22268" s="12" t="n">
        <v>0.6796581474950997</v>
      </c>
      <c r="D22268" s="12" t="n">
        <v>-0.46328442316077306</v>
      </c>
      <c r="E22268" s="12" t="n">
        <v>-0.6058023454685866</v>
      </c>
      <c r="F22268" s="12" t="n">
        <v>-0.28034612971372946</v>
      </c>
      <c r="G22268" s="12" t="n">
        <v>0.7942029663476995</v>
      </c>
      <c r="H22268" s="12" t="n">
        <v>0.8669286012006091</v>
      </c>
      <c r="I22268" s="12" t="n">
        <v>0.21579860495035114</v>
      </c>
      <c r="J22268" s="12" t="n">
        <v>0.6785917917599007</v>
      </c>
      <c r="K22268" s="12" t="n">
        <v>0.09007323576039201</v>
      </c>
      <c r="L22268" s="12" t="n">
        <v>-1.101989670640595</v>
      </c>
      <c r="M22268" s="12" t="n">
        <v>0.3614531547673795</v>
      </c>
      <c r="N22268" s="12" t="n">
        <v>-0.8651557435608814</v>
      </c>
      <c r="O22268" s="12" t="n">
        <v>-1.8903883944677489</v>
      </c>
      <c r="P22268" s="12" t="n">
        <v>0.27662566846580355</v>
      </c>
    </row>
    <row r="22269">
      <c r="B22269" s="13" t="s">
        <v>197</v>
      </c>
      <c r="C22269" s="16" t="n">
        <v>0.6796581474950997</v>
      </c>
      <c r="D22269" s="16" t="n">
        <v>1.2764619771003118</v>
      </c>
      <c r="E22269" s="16" t="n">
        <v>0.9928013867998705</v>
      </c>
      <c r="F22269" s="16" t="n">
        <v>1.5668424795656894</v>
      </c>
      <c r="G22269" s="16" t="n">
        <v>0.7942029663476995</v>
      </c>
      <c r="H22269" s="16" t="n">
        <v>0.8669286012006091</v>
      </c>
      <c r="I22269" s="16" t="n">
        <v>0.21579860495035114</v>
      </c>
      <c r="J22269" s="16" t="n">
        <v>-0.9409806179070624</v>
      </c>
      <c r="K22269" s="16" t="n">
        <v>0.8830130325363033</v>
      </c>
      <c r="L22269" s="16" t="n">
        <v>0.42910593902046434</v>
      </c>
      <c r="M22269" s="16" t="n">
        <v>0.3614531547673795</v>
      </c>
      <c r="N22269" s="16" t="n">
        <v>-0.8651557435608814</v>
      </c>
      <c r="O22269" s="16" t="n">
        <v>0.27871110944075794</v>
      </c>
      <c r="P22269" s="16" t="n">
        <v>1.216802782175529</v>
      </c>
    </row>
    <row r="22270">
      <c r="B22270" s="9" t="s">
        <v>581</v>
      </c>
      <c r="C22270" s="12" t="n">
        <v>-0.6924336765833533</v>
      </c>
      <c r="D22270" s="12" t="n">
        <v>1.2764619771003118</v>
      </c>
      <c r="E22270" s="12" t="n">
        <v>-0.6058023454685866</v>
      </c>
      <c r="F22270" s="12" t="n">
        <v>-0.28034612971372946</v>
      </c>
      <c r="G22270" s="12" t="n">
        <v>0.7942029663476995</v>
      </c>
      <c r="H22270" s="12" t="n">
        <v>-0.7356209989533565</v>
      </c>
      <c r="I22270" s="12" t="n">
        <v>0.21579860495035114</v>
      </c>
      <c r="J22270" s="12" t="n">
        <v>-0.9409806179070624</v>
      </c>
      <c r="K22270" s="12" t="n">
        <v>0.8830130325363033</v>
      </c>
      <c r="L22270" s="12" t="n">
        <v>0.42910593902046434</v>
      </c>
      <c r="M22270" s="12" t="n">
        <v>-1.4030954280515557</v>
      </c>
      <c r="N22270" s="12" t="n">
        <v>-0.8651557435608814</v>
      </c>
      <c r="O22270" s="12" t="n">
        <v>0.27871110944075794</v>
      </c>
      <c r="P22270" s="12" t="n">
        <v>0.27662566846580355</v>
      </c>
    </row>
    <row r="22271">
      <c r="B22271" s="13" t="s">
        <v>517</v>
      </c>
      <c r="C22271" s="16" t="n">
        <v>0.6796581474950997</v>
      </c>
      <c r="D22271" s="16" t="n">
        <v>2.146335177230854</v>
      </c>
      <c r="E22271" s="16" t="n">
        <v>1.792103252934099</v>
      </c>
      <c r="F22271" s="16" t="n">
        <v>0.64324817492598</v>
      </c>
      <c r="G22271" s="16" t="n">
        <v>-0.8305093876664518</v>
      </c>
      <c r="H22271" s="16" t="n">
        <v>-0.7356209989533565</v>
      </c>
      <c r="I22271" s="16" t="n">
        <v>0.21579860495035114</v>
      </c>
      <c r="J22271" s="16" t="n">
        <v>0.6785917917599007</v>
      </c>
      <c r="K22271" s="16" t="n">
        <v>-0.7028665610155193</v>
      </c>
      <c r="L22271" s="16" t="n">
        <v>0.42910593902046434</v>
      </c>
      <c r="M22271" s="16" t="n">
        <v>1.243727446176847</v>
      </c>
      <c r="N22271" s="16" t="n">
        <v>0.5709760471414165</v>
      </c>
      <c r="O22271" s="16" t="n">
        <v>0.27871110944075794</v>
      </c>
      <c r="P22271" s="16" t="n">
        <v>-0.6635514452439218</v>
      </c>
    </row>
    <row r="22272">
      <c r="B22272" s="9" t="s">
        <v>100</v>
      </c>
      <c r="C22272" s="12" t="n">
        <v>0.6796581474950997</v>
      </c>
      <c r="D22272" s="12" t="n">
        <v>0.40658877696976936</v>
      </c>
      <c r="E22272" s="12" t="n">
        <v>-0.6058023454685866</v>
      </c>
      <c r="F22272" s="12" t="n">
        <v>0.64324817492598</v>
      </c>
      <c r="G22272" s="12" t="n">
        <v>-0.8305093876664518</v>
      </c>
      <c r="H22272" s="12" t="n">
        <v>-0.7356209989533565</v>
      </c>
      <c r="I22272" s="12" t="n">
        <v>0.21579860495035114</v>
      </c>
      <c r="J22272" s="12" t="n">
        <v>0.6785917917599007</v>
      </c>
      <c r="K22272" s="12" t="n">
        <v>1.6759528293122146</v>
      </c>
      <c r="L22272" s="12" t="n">
        <v>0.42910593902046434</v>
      </c>
      <c r="M22272" s="12" t="n">
        <v>0.3614531547673795</v>
      </c>
      <c r="N22272" s="12" t="n">
        <v>-0.8651557435608814</v>
      </c>
      <c r="O22272" s="12" t="n">
        <v>-0.8058386425134955</v>
      </c>
      <c r="P22272" s="12" t="n">
        <v>0.27662566846580355</v>
      </c>
    </row>
    <row r="22273">
      <c r="B22273" s="13" t="s">
        <v>282</v>
      </c>
      <c r="C22273" s="16" t="n">
        <v>-0.006387764544126831</v>
      </c>
      <c r="D22273" s="16" t="n">
        <v>-0.46328442316077306</v>
      </c>
      <c r="E22273" s="16" t="n">
        <v>-0.6058023454685866</v>
      </c>
      <c r="F22273" s="16" t="n">
        <v>-0.28034612971372946</v>
      </c>
      <c r="G22273" s="16" t="n">
        <v>-0.018153210659376154</v>
      </c>
      <c r="H22273" s="16" t="n">
        <v>0.06565380112362626</v>
      </c>
      <c r="I22273" s="16" t="n">
        <v>0.21579860495035114</v>
      </c>
      <c r="J22273" s="16" t="n">
        <v>-0.9409806179070624</v>
      </c>
      <c r="K22273" s="16" t="n">
        <v>0.8830130325363033</v>
      </c>
      <c r="L22273" s="16" t="n">
        <v>-1.101989670640595</v>
      </c>
      <c r="M22273" s="16" t="n">
        <v>-2.2853697194610234</v>
      </c>
      <c r="N22273" s="16" t="n">
        <v>-0.8651557435608814</v>
      </c>
      <c r="O22273" s="16" t="n">
        <v>-1.8903883944677489</v>
      </c>
      <c r="P22273" s="16" t="n">
        <v>0.27662566846580355</v>
      </c>
    </row>
    <row r="22274">
      <c r="B22274" s="9" t="s">
        <v>535</v>
      </c>
      <c r="C22274" s="12" t="n">
        <v>1.3657040595343262</v>
      </c>
      <c r="D22274" s="12" t="n">
        <v>-0.46328442316077306</v>
      </c>
      <c r="E22274" s="12" t="n">
        <v>-0.6058023454685866</v>
      </c>
      <c r="F22274" s="12" t="n">
        <v>-0.28034612971372946</v>
      </c>
      <c r="G22274" s="12" t="n">
        <v>0.7942029663476995</v>
      </c>
      <c r="H22274" s="12" t="n">
        <v>0.8669286012006091</v>
      </c>
      <c r="I22274" s="12" t="n">
        <v>1.128269871551442</v>
      </c>
      <c r="J22274" s="12" t="n">
        <v>-0.9409806179070624</v>
      </c>
      <c r="K22274" s="12" t="n">
        <v>0.09007323576039201</v>
      </c>
      <c r="L22274" s="12" t="n">
        <v>-1.101989670640595</v>
      </c>
      <c r="M22274" s="12" t="n">
        <v>-0.5208211366420882</v>
      </c>
      <c r="N22274" s="12" t="n">
        <v>-0.8651557435608814</v>
      </c>
      <c r="O22274" s="12" t="n">
        <v>-1.8903883944677489</v>
      </c>
      <c r="P22274" s="12" t="n">
        <v>0.27662566846580355</v>
      </c>
    </row>
    <row r="22275">
      <c r="B22275" s="13" t="s">
        <v>260</v>
      </c>
      <c r="C22275" s="16" t="n">
        <v>-0.6924336765833533</v>
      </c>
      <c r="D22275" s="16" t="n">
        <v>-0.46328442316077306</v>
      </c>
      <c r="E22275" s="16" t="n">
        <v>0.9928013867998705</v>
      </c>
      <c r="F22275" s="16" t="n">
        <v>1.5668424795656894</v>
      </c>
      <c r="G22275" s="16" t="n">
        <v>-1.6428655646735273</v>
      </c>
      <c r="H22275" s="16" t="n">
        <v>-0.7356209989533565</v>
      </c>
      <c r="I22275" s="16" t="n">
        <v>-1.6091439282518305</v>
      </c>
      <c r="J22275" s="16" t="n">
        <v>0.6785917917599007</v>
      </c>
      <c r="K22275" s="16" t="n">
        <v>-0.7028665610155193</v>
      </c>
      <c r="L22275" s="16" t="n">
        <v>0.42910593902046434</v>
      </c>
      <c r="M22275" s="16" t="n">
        <v>0.3614531547673795</v>
      </c>
      <c r="N22275" s="16" t="n">
        <v>0.5709760471414165</v>
      </c>
      <c r="O22275" s="16" t="n">
        <v>0.27871110944075794</v>
      </c>
      <c r="P22275" s="16" t="n">
        <v>-1.6037285589536472</v>
      </c>
    </row>
    <row r="22276">
      <c r="B22276" s="9" t="s">
        <v>529</v>
      </c>
      <c r="C22276" s="12" t="n">
        <v>-1.3784795886225798</v>
      </c>
      <c r="D22276" s="12" t="n">
        <v>-0.46328442316077306</v>
      </c>
      <c r="E22276" s="12" t="n">
        <v>-0.6058023454685866</v>
      </c>
      <c r="F22276" s="12" t="n">
        <v>-0.28034612971372946</v>
      </c>
      <c r="G22276" s="12" t="n">
        <v>-0.8305093876664518</v>
      </c>
      <c r="H22276" s="12" t="n">
        <v>0.8669286012006091</v>
      </c>
      <c r="I22276" s="12" t="n">
        <v>0.21579860495035114</v>
      </c>
      <c r="J22276" s="12" t="n">
        <v>-0.9409806179070624</v>
      </c>
      <c r="K22276" s="12" t="n">
        <v>0.8830130325363033</v>
      </c>
      <c r="L22276" s="12" t="n">
        <v>0.42910593902046434</v>
      </c>
      <c r="M22276" s="12" t="n">
        <v>-1.4030954280515557</v>
      </c>
      <c r="N22276" s="12" t="n">
        <v>0.5709760471414165</v>
      </c>
      <c r="O22276" s="12" t="n">
        <v>-1.8903883944677489</v>
      </c>
      <c r="P22276" s="12" t="n">
        <v>0.27662566846580355</v>
      </c>
    </row>
    <row r="22277">
      <c r="B22277" s="13" t="s">
        <v>138</v>
      </c>
      <c r="C22277" s="16" t="n">
        <v>0.6796581474950997</v>
      </c>
      <c r="D22277" s="16" t="n">
        <v>-1.3331576232913154</v>
      </c>
      <c r="E22277" s="16" t="n">
        <v>0.9928013867998705</v>
      </c>
      <c r="F22277" s="16" t="n">
        <v>1.5668424795656894</v>
      </c>
      <c r="G22277" s="16" t="n">
        <v>-0.018153210659376154</v>
      </c>
      <c r="H22277" s="16" t="n">
        <v>0.06565380112362626</v>
      </c>
      <c r="I22277" s="16" t="n">
        <v>0.21579860495035114</v>
      </c>
      <c r="J22277" s="16" t="n">
        <v>-0.9409806179070624</v>
      </c>
      <c r="K22277" s="16" t="n">
        <v>0.09007323576039201</v>
      </c>
      <c r="L22277" s="16" t="n">
        <v>0.42910593902046434</v>
      </c>
      <c r="M22277" s="16" t="n">
        <v>0.3614531547673795</v>
      </c>
      <c r="N22277" s="16" t="n">
        <v>0.5709760471414165</v>
      </c>
      <c r="O22277" s="16" t="n">
        <v>0.27871110944075794</v>
      </c>
      <c r="P22277" s="16" t="n">
        <v>0.27662566846580355</v>
      </c>
    </row>
    <row r="22278">
      <c r="B22278" s="9" t="s">
        <v>305</v>
      </c>
      <c r="C22278" s="12" t="n">
        <v>-0.6924336765833533</v>
      </c>
      <c r="D22278" s="12" t="n">
        <v>-1.3331576232913154</v>
      </c>
      <c r="E22278" s="12" t="n">
        <v>-0.6058023454685866</v>
      </c>
      <c r="F22278" s="12" t="n">
        <v>-0.28034612971372946</v>
      </c>
      <c r="G22278" s="12" t="n">
        <v>0.7942029663476995</v>
      </c>
      <c r="H22278" s="12" t="n">
        <v>0.8669286012006091</v>
      </c>
      <c r="I22278" s="12" t="n">
        <v>0.21579860495035114</v>
      </c>
      <c r="J22278" s="12" t="n">
        <v>-0.9409806179070624</v>
      </c>
      <c r="K22278" s="12" t="n">
        <v>0.8830130325363033</v>
      </c>
      <c r="L22278" s="12" t="n">
        <v>0.42910593902046434</v>
      </c>
      <c r="M22278" s="12" t="n">
        <v>-1.4030954280515557</v>
      </c>
      <c r="N22278" s="12" t="n">
        <v>-1.5832216389120304</v>
      </c>
      <c r="O22278" s="12" t="n">
        <v>0.27871110944075794</v>
      </c>
      <c r="P22278" s="12" t="n">
        <v>0.27662566846580355</v>
      </c>
    </row>
    <row r="22279">
      <c r="B22279" s="13" t="s">
        <v>250</v>
      </c>
      <c r="C22279" s="16" t="n">
        <v>1.3657040595343262</v>
      </c>
      <c r="D22279" s="16" t="n">
        <v>1.2764619771003118</v>
      </c>
      <c r="E22279" s="16" t="n">
        <v>0.9928013867998705</v>
      </c>
      <c r="F22279" s="16" t="n">
        <v>-0.28034612971372946</v>
      </c>
      <c r="G22279" s="16" t="n">
        <v>0.7942029663476995</v>
      </c>
      <c r="H22279" s="16" t="n">
        <v>0.8669286012006091</v>
      </c>
      <c r="I22279" s="16" t="n">
        <v>0.21579860495035114</v>
      </c>
      <c r="J22279" s="16" t="n">
        <v>-0.9409806179070624</v>
      </c>
      <c r="K22279" s="16" t="n">
        <v>0.8830130325363033</v>
      </c>
      <c r="L22279" s="16" t="n">
        <v>0.42910593902046434</v>
      </c>
      <c r="M22279" s="16" t="n">
        <v>0.3614531547673795</v>
      </c>
      <c r="N22279" s="16" t="n">
        <v>-0.8651557435608814</v>
      </c>
      <c r="O22279" s="16" t="n">
        <v>0.27871110944075794</v>
      </c>
      <c r="P22279" s="16" t="n">
        <v>1.216802782175529</v>
      </c>
    </row>
    <row r="22280">
      <c r="B22280" s="9" t="s">
        <v>435</v>
      </c>
      <c r="C22280" s="12" t="n">
        <v>-0.6924336765833533</v>
      </c>
      <c r="D22280" s="12" t="n">
        <v>-0.46328442316077306</v>
      </c>
      <c r="E22280" s="12" t="n">
        <v>-1.4051042116028152</v>
      </c>
      <c r="F22280" s="12" t="n">
        <v>-1.203940434353439</v>
      </c>
      <c r="G22280" s="12" t="n">
        <v>-0.8305093876664518</v>
      </c>
      <c r="H22280" s="12" t="n">
        <v>0.8669286012006091</v>
      </c>
      <c r="I22280" s="12" t="n">
        <v>0.21579860495035114</v>
      </c>
      <c r="J22280" s="12" t="n">
        <v>-1.750766822740544</v>
      </c>
      <c r="K22280" s="12" t="n">
        <v>-0.7028665610155193</v>
      </c>
      <c r="L22280" s="12" t="n">
        <v>0.42910593902046434</v>
      </c>
      <c r="M22280" s="12" t="n">
        <v>-2.2853697194610234</v>
      </c>
      <c r="N22280" s="12" t="n">
        <v>-1.5832216389120304</v>
      </c>
      <c r="O22280" s="12" t="n">
        <v>-1.8903883944677489</v>
      </c>
      <c r="P22280" s="12" t="n">
        <v>0.27662566846580355</v>
      </c>
    </row>
    <row r="22281">
      <c r="B22281" s="13" t="s">
        <v>579</v>
      </c>
      <c r="C22281" s="16" t="n">
        <v>-0.6924336765833533</v>
      </c>
      <c r="D22281" s="16" t="n">
        <v>0.40658877696976936</v>
      </c>
      <c r="E22281" s="16" t="n">
        <v>0.9928013867998705</v>
      </c>
      <c r="F22281" s="16" t="n">
        <v>-0.28034612971372946</v>
      </c>
      <c r="G22281" s="16" t="n">
        <v>0.7942029663476995</v>
      </c>
      <c r="H22281" s="16" t="n">
        <v>0.8669286012006091</v>
      </c>
      <c r="I22281" s="16" t="n">
        <v>0.21579860495035114</v>
      </c>
      <c r="J22281" s="16" t="n">
        <v>-0.9409806179070624</v>
      </c>
      <c r="K22281" s="16" t="n">
        <v>0.8830130325363033</v>
      </c>
      <c r="L22281" s="16" t="n">
        <v>0.42910593902046434</v>
      </c>
      <c r="M22281" s="16" t="n">
        <v>-1.4030954280515557</v>
      </c>
      <c r="N22281" s="16" t="n">
        <v>-0.8651557435608814</v>
      </c>
      <c r="O22281" s="16" t="n">
        <v>0.27871110944075794</v>
      </c>
      <c r="P22281" s="16" t="n">
        <v>0.27662566846580355</v>
      </c>
    </row>
    <row r="22282">
      <c r="B22282" s="9" t="s">
        <v>350</v>
      </c>
      <c r="C22282" s="12" t="n">
        <v>1.3657040595343262</v>
      </c>
      <c r="D22282" s="12" t="n">
        <v>-0.46328442316077306</v>
      </c>
      <c r="E22282" s="12" t="n">
        <v>-0.6058023454685866</v>
      </c>
      <c r="F22282" s="12" t="n">
        <v>-0.28034612971372946</v>
      </c>
      <c r="G22282" s="12" t="n">
        <v>-0.8305093876664518</v>
      </c>
      <c r="H22282" s="12" t="n">
        <v>0.8669286012006091</v>
      </c>
      <c r="I22282" s="12" t="n">
        <v>0.21579860495035114</v>
      </c>
      <c r="J22282" s="12" t="n">
        <v>-0.9409806179070624</v>
      </c>
      <c r="K22282" s="12" t="n">
        <v>0.8830130325363033</v>
      </c>
      <c r="L22282" s="12" t="n">
        <v>-1.101989670640595</v>
      </c>
      <c r="M22282" s="12" t="n">
        <v>-2.2853697194610234</v>
      </c>
      <c r="N22282" s="12" t="n">
        <v>-1.5832216389120304</v>
      </c>
      <c r="O22282" s="12" t="n">
        <v>-1.8903883944677489</v>
      </c>
      <c r="P22282" s="12" t="n">
        <v>0.27662566846580355</v>
      </c>
    </row>
    <row r="22283">
      <c r="B22283" s="13" t="s">
        <v>78</v>
      </c>
      <c r="C22283" s="16" t="n">
        <v>-1.3784795886225798</v>
      </c>
      <c r="D22283" s="16" t="n">
        <v>-0.46328442316077306</v>
      </c>
      <c r="E22283" s="16" t="n">
        <v>-1.4051042116028152</v>
      </c>
      <c r="F22283" s="16" t="n">
        <v>-0.28034612971372946</v>
      </c>
      <c r="G22283" s="16" t="n">
        <v>0.7942029663476995</v>
      </c>
      <c r="H22283" s="16" t="n">
        <v>0.8669286012006091</v>
      </c>
      <c r="I22283" s="16" t="n">
        <v>0.21579860495035114</v>
      </c>
      <c r="J22283" s="16" t="n">
        <v>-1.750766822740544</v>
      </c>
      <c r="K22283" s="16" t="n">
        <v>1.6759528293122146</v>
      </c>
      <c r="L22283" s="16" t="n">
        <v>1.194653743850994</v>
      </c>
      <c r="M22283" s="16" t="n">
        <v>-1.4030954280515557</v>
      </c>
      <c r="N22283" s="16" t="n">
        <v>-1.5832216389120304</v>
      </c>
      <c r="O22283" s="16" t="n">
        <v>0.27871110944075794</v>
      </c>
      <c r="P22283" s="16" t="n">
        <v>0.27662566846580355</v>
      </c>
    </row>
    <row r="22284">
      <c r="B22284" s="9" t="s">
        <v>120</v>
      </c>
      <c r="C22284" s="12" t="n">
        <v>-0.006387764544126831</v>
      </c>
      <c r="D22284" s="12" t="n">
        <v>1.2764619771003118</v>
      </c>
      <c r="E22284" s="12" t="n">
        <v>0.9928013867998705</v>
      </c>
      <c r="F22284" s="12" t="n">
        <v>0.64324817492598</v>
      </c>
      <c r="G22284" s="12" t="n">
        <v>-0.018153210659376154</v>
      </c>
      <c r="H22284" s="12" t="n">
        <v>-0.7356209989533565</v>
      </c>
      <c r="I22284" s="12" t="n">
        <v>0.21579860495035114</v>
      </c>
      <c r="J22284" s="12" t="n">
        <v>0.6785917917599007</v>
      </c>
      <c r="K22284" s="12" t="n">
        <v>1.6759528293122146</v>
      </c>
      <c r="L22284" s="12" t="n">
        <v>0.42910593902046434</v>
      </c>
      <c r="M22284" s="12" t="n">
        <v>1.243727446176847</v>
      </c>
      <c r="N22284" s="12" t="n">
        <v>0.5709760471414165</v>
      </c>
      <c r="O22284" s="12" t="n">
        <v>0.27871110944075794</v>
      </c>
      <c r="P22284" s="12" t="n">
        <v>0.27662566846580355</v>
      </c>
    </row>
    <row r="22285">
      <c r="B22285" s="13" t="s">
        <v>389</v>
      </c>
      <c r="C22285" s="16" t="n">
        <v>-0.6924336765833533</v>
      </c>
      <c r="D22285" s="16" t="n">
        <v>-0.46328442316077306</v>
      </c>
      <c r="E22285" s="16" t="n">
        <v>-1.4051042116028152</v>
      </c>
      <c r="F22285" s="16" t="n">
        <v>-0.28034612971372946</v>
      </c>
      <c r="G22285" s="16" t="n">
        <v>-0.8305093876664518</v>
      </c>
      <c r="H22285" s="16" t="n">
        <v>-1.5368957990303393</v>
      </c>
      <c r="I22285" s="16" t="n">
        <v>-1.6091439282518305</v>
      </c>
      <c r="J22285" s="16" t="n">
        <v>-0.9409806179070624</v>
      </c>
      <c r="K22285" s="16" t="n">
        <v>1.6759528293122146</v>
      </c>
      <c r="L22285" s="16" t="n">
        <v>0.42910593902046434</v>
      </c>
      <c r="M22285" s="16" t="n">
        <v>1.243727446176847</v>
      </c>
      <c r="N22285" s="16" t="n">
        <v>0.5709760471414165</v>
      </c>
      <c r="O22285" s="16" t="n">
        <v>-1.8903883944677489</v>
      </c>
      <c r="P22285" s="16" t="n">
        <v>-1.6037285589536472</v>
      </c>
    </row>
    <row r="22286">
      <c r="B22286" s="9" t="s">
        <v>524</v>
      </c>
      <c r="C22286" s="12" t="n">
        <v>-0.006387764544126831</v>
      </c>
      <c r="D22286" s="12" t="n">
        <v>0.40658877696976936</v>
      </c>
      <c r="E22286" s="12" t="n">
        <v>0.193499520665642</v>
      </c>
      <c r="F22286" s="12" t="n">
        <v>-0.28034612971372946</v>
      </c>
      <c r="G22286" s="12" t="n">
        <v>0.7942029663476995</v>
      </c>
      <c r="H22286" s="12" t="n">
        <v>0.8669286012006091</v>
      </c>
      <c r="I22286" s="12" t="n">
        <v>1.128269871551442</v>
      </c>
      <c r="J22286" s="12" t="n">
        <v>-0.9409806179070624</v>
      </c>
      <c r="K22286" s="12" t="n">
        <v>0.09007323576039201</v>
      </c>
      <c r="L22286" s="12" t="n">
        <v>0.42910593902046434</v>
      </c>
      <c r="M22286" s="12" t="n">
        <v>-1.4030954280515557</v>
      </c>
      <c r="N22286" s="12" t="n">
        <v>-0.8651557435608814</v>
      </c>
      <c r="O22286" s="12" t="n">
        <v>0.27871110944075794</v>
      </c>
      <c r="P22286" s="12" t="n">
        <v>0.27662566846580355</v>
      </c>
    </row>
    <row r="22287">
      <c r="B22287" s="13" t="s">
        <v>398</v>
      </c>
      <c r="C22287" s="16" t="n">
        <v>1.3657040595343262</v>
      </c>
      <c r="D22287" s="16" t="n">
        <v>1.2764619771003118</v>
      </c>
      <c r="E22287" s="16" t="n">
        <v>0.9928013867998705</v>
      </c>
      <c r="F22287" s="16" t="n">
        <v>2.490436784205399</v>
      </c>
      <c r="G22287" s="16" t="n">
        <v>-0.018153210659376154</v>
      </c>
      <c r="H22287" s="16" t="n">
        <v>-0.7356209989533565</v>
      </c>
      <c r="I22287" s="16" t="n">
        <v>-0.6966726616507397</v>
      </c>
      <c r="J22287" s="16" t="n">
        <v>1.4883779965933823</v>
      </c>
      <c r="K22287" s="16" t="n">
        <v>0.09007323576039201</v>
      </c>
      <c r="L22287" s="16" t="n">
        <v>1.194653743850994</v>
      </c>
      <c r="M22287" s="16" t="n">
        <v>1.243727446176847</v>
      </c>
      <c r="N22287" s="16" t="n">
        <v>0.5709760471414165</v>
      </c>
      <c r="O22287" s="16" t="n">
        <v>0.27871110944075794</v>
      </c>
      <c r="P22287" s="16" t="n">
        <v>-0.6635514452439218</v>
      </c>
    </row>
    <row r="22288">
      <c r="B22288" s="9" t="s">
        <v>183</v>
      </c>
      <c r="C22288" s="12" t="n">
        <v>-1.3784795886225798</v>
      </c>
      <c r="D22288" s="12" t="n">
        <v>-0.46328442316077306</v>
      </c>
      <c r="E22288" s="12" t="n">
        <v>0.9928013867998705</v>
      </c>
      <c r="F22288" s="12" t="n">
        <v>-0.28034612971372946</v>
      </c>
      <c r="G22288" s="12" t="n">
        <v>0.7942029663476995</v>
      </c>
      <c r="H22288" s="12" t="n">
        <v>0.8669286012006091</v>
      </c>
      <c r="I22288" s="12" t="n">
        <v>0.21579860495035114</v>
      </c>
      <c r="J22288" s="12" t="n">
        <v>-1.750766822740544</v>
      </c>
      <c r="K22288" s="12" t="n">
        <v>-0.7028665610155193</v>
      </c>
      <c r="L22288" s="12" t="n">
        <v>-1.101989670640595</v>
      </c>
      <c r="M22288" s="12" t="n">
        <v>-2.2853697194610234</v>
      </c>
      <c r="N22288" s="12" t="n">
        <v>-1.5832216389120304</v>
      </c>
      <c r="O22288" s="12" t="n">
        <v>0.27871110944075794</v>
      </c>
      <c r="P22288" s="12" t="n">
        <v>0.27662566846580355</v>
      </c>
    </row>
    <row r="22289">
      <c r="B22289" s="13" t="s">
        <v>199</v>
      </c>
      <c r="C22289" s="16" t="n">
        <v>-0.6924336765833533</v>
      </c>
      <c r="D22289" s="16" t="n">
        <v>-0.46328442316077306</v>
      </c>
      <c r="E22289" s="16" t="n">
        <v>-0.6058023454685866</v>
      </c>
      <c r="F22289" s="16" t="n">
        <v>-1.203940434353439</v>
      </c>
      <c r="G22289" s="16" t="n">
        <v>0.7942029663476995</v>
      </c>
      <c r="H22289" s="16" t="n">
        <v>-0.7356209989533565</v>
      </c>
      <c r="I22289" s="16" t="n">
        <v>1.128269871551442</v>
      </c>
      <c r="J22289" s="16" t="n">
        <v>0.6785917917599007</v>
      </c>
      <c r="K22289" s="16" t="n">
        <v>0.8830130325363033</v>
      </c>
      <c r="L22289" s="16" t="n">
        <v>-1.101989670640595</v>
      </c>
      <c r="M22289" s="16" t="n">
        <v>-2.2853697194610234</v>
      </c>
      <c r="N22289" s="16" t="n">
        <v>-1.5832216389120304</v>
      </c>
      <c r="O22289" s="16" t="n">
        <v>0.27871110944075794</v>
      </c>
      <c r="P22289" s="16" t="n">
        <v>0.27662566846580355</v>
      </c>
    </row>
    <row r="22290">
      <c r="B22290" s="9" t="s">
        <v>548</v>
      </c>
      <c r="C22290" s="12" t="n">
        <v>-0.6924336765833533</v>
      </c>
      <c r="D22290" s="12" t="n">
        <v>0.40658877696976936</v>
      </c>
      <c r="E22290" s="12" t="n">
        <v>0.193499520665642</v>
      </c>
      <c r="F22290" s="12" t="n">
        <v>-0.28034612971372946</v>
      </c>
      <c r="G22290" s="12" t="n">
        <v>-0.018153210659376154</v>
      </c>
      <c r="H22290" s="12" t="n">
        <v>0.06565380112362626</v>
      </c>
      <c r="I22290" s="12" t="n">
        <v>0.21579860495035114</v>
      </c>
      <c r="J22290" s="12" t="n">
        <v>0.6785917917599007</v>
      </c>
      <c r="K22290" s="12" t="n">
        <v>-0.7028665610155193</v>
      </c>
      <c r="L22290" s="12" t="n">
        <v>-0.33644186581006535</v>
      </c>
      <c r="M22290" s="12" t="n">
        <v>0.3614531547673795</v>
      </c>
      <c r="N22290" s="12" t="n">
        <v>0.5709760471414165</v>
      </c>
      <c r="O22290" s="12" t="n">
        <v>-0.8058386425134955</v>
      </c>
      <c r="P22290" s="12" t="n">
        <v>0.27662566846580355</v>
      </c>
    </row>
    <row r="22291">
      <c r="B22291" s="13" t="s">
        <v>116</v>
      </c>
      <c r="C22291" s="16" t="n">
        <v>-0.6924336765833533</v>
      </c>
      <c r="D22291" s="16" t="n">
        <v>-0.46328442316077306</v>
      </c>
      <c r="E22291" s="16" t="n">
        <v>0.9928013867998705</v>
      </c>
      <c r="F22291" s="16" t="n">
        <v>-0.28034612971372946</v>
      </c>
      <c r="G22291" s="16" t="n">
        <v>0.7942029663476995</v>
      </c>
      <c r="H22291" s="16" t="n">
        <v>-0.7356209989533565</v>
      </c>
      <c r="I22291" s="16" t="n">
        <v>0.21579860495035114</v>
      </c>
      <c r="J22291" s="16" t="n">
        <v>0.6785917917599007</v>
      </c>
      <c r="K22291" s="16" t="n">
        <v>0.8830130325363033</v>
      </c>
      <c r="L22291" s="16" t="n">
        <v>0.42910593902046434</v>
      </c>
      <c r="M22291" s="16" t="n">
        <v>-2.2853697194610234</v>
      </c>
      <c r="N22291" s="16" t="n">
        <v>-0.8651557435608814</v>
      </c>
      <c r="O22291" s="16" t="n">
        <v>0.27871110944075794</v>
      </c>
      <c r="P22291" s="16" t="n">
        <v>0.27662566846580355</v>
      </c>
    </row>
    <row r="22292">
      <c r="B22292" s="9" t="s">
        <v>267</v>
      </c>
      <c r="C22292" s="12" t="n">
        <v>-0.6924336765833533</v>
      </c>
      <c r="D22292" s="12" t="n">
        <v>-1.3331576232913154</v>
      </c>
      <c r="E22292" s="12" t="n">
        <v>-0.6058023454685866</v>
      </c>
      <c r="F22292" s="12" t="n">
        <v>-0.28034612971372946</v>
      </c>
      <c r="G22292" s="12" t="n">
        <v>0.7942029663476995</v>
      </c>
      <c r="H22292" s="12" t="n">
        <v>0.06565380112362626</v>
      </c>
      <c r="I22292" s="12" t="n">
        <v>0.21579860495035114</v>
      </c>
      <c r="J22292" s="12" t="n">
        <v>0.6785917917599007</v>
      </c>
      <c r="K22292" s="12" t="n">
        <v>1.6759528293122146</v>
      </c>
      <c r="L22292" s="12" t="n">
        <v>0.42910593902046434</v>
      </c>
      <c r="M22292" s="12" t="n">
        <v>0.3614531547673795</v>
      </c>
      <c r="N22292" s="12" t="n">
        <v>-0.8651557435608814</v>
      </c>
      <c r="O22292" s="12" t="n">
        <v>0.27871110944075794</v>
      </c>
      <c r="P22292" s="12" t="n">
        <v>0.27662566846580355</v>
      </c>
    </row>
    <row r="22293">
      <c r="B22293" s="13" t="s">
        <v>176</v>
      </c>
      <c r="C22293" s="16" t="n">
        <v>1.3657040595343262</v>
      </c>
      <c r="D22293" s="16" t="n">
        <v>0.40658877696976936</v>
      </c>
      <c r="E22293" s="16" t="n">
        <v>0.193499520665642</v>
      </c>
      <c r="F22293" s="16" t="n">
        <v>-0.28034612971372946</v>
      </c>
      <c r="G22293" s="16" t="n">
        <v>0.7942029663476995</v>
      </c>
      <c r="H22293" s="16" t="n">
        <v>0.8669286012006091</v>
      </c>
      <c r="I22293" s="16" t="n">
        <v>1.128269871551442</v>
      </c>
      <c r="J22293" s="16" t="n">
        <v>-0.9409806179070624</v>
      </c>
      <c r="K22293" s="16" t="n">
        <v>0.09007323576039201</v>
      </c>
      <c r="L22293" s="16" t="n">
        <v>-1.101989670640595</v>
      </c>
      <c r="M22293" s="16" t="n">
        <v>-1.4030954280515557</v>
      </c>
      <c r="N22293" s="16" t="n">
        <v>0.5709760471414165</v>
      </c>
      <c r="O22293" s="16" t="n">
        <v>-1.8903883944677489</v>
      </c>
      <c r="P22293" s="16" t="n">
        <v>1.216802782175529</v>
      </c>
    </row>
    <row r="22294">
      <c r="B22294" s="9" t="s">
        <v>127</v>
      </c>
      <c r="C22294" s="12" t="n">
        <v>-0.006387764544126831</v>
      </c>
      <c r="D22294" s="12" t="n">
        <v>1.2764619771003118</v>
      </c>
      <c r="E22294" s="12" t="n">
        <v>0.9928013867998705</v>
      </c>
      <c r="F22294" s="12" t="n">
        <v>0.64324817492598</v>
      </c>
      <c r="G22294" s="12" t="n">
        <v>0.7942029663476995</v>
      </c>
      <c r="H22294" s="12" t="n">
        <v>-0.7356209989533565</v>
      </c>
      <c r="I22294" s="12" t="n">
        <v>0.21579860495035114</v>
      </c>
      <c r="J22294" s="12" t="n">
        <v>0.6785917917599007</v>
      </c>
      <c r="K22294" s="12" t="n">
        <v>1.6759528293122146</v>
      </c>
      <c r="L22294" s="12" t="n">
        <v>1.194653743850994</v>
      </c>
      <c r="M22294" s="12" t="n">
        <v>1.243727446176847</v>
      </c>
      <c r="N22294" s="12" t="n">
        <v>0.5709760471414165</v>
      </c>
      <c r="O22294" s="12" t="n">
        <v>0.27871110944075794</v>
      </c>
      <c r="P22294" s="12" t="n">
        <v>-0.6635514452439218</v>
      </c>
    </row>
    <row r="22295">
      <c r="B22295" s="13" t="s">
        <v>317</v>
      </c>
      <c r="C22295" s="16" t="n">
        <v>-1.3784795886225798</v>
      </c>
      <c r="D22295" s="16" t="n">
        <v>-0.46328442316077306</v>
      </c>
      <c r="E22295" s="16" t="n">
        <v>-0.6058023454685866</v>
      </c>
      <c r="F22295" s="16" t="n">
        <v>-0.28034612971372946</v>
      </c>
      <c r="G22295" s="16" t="n">
        <v>1.606559143354775</v>
      </c>
      <c r="H22295" s="16" t="n">
        <v>0.8669286012006091</v>
      </c>
      <c r="I22295" s="16" t="n">
        <v>1.128269871551442</v>
      </c>
      <c r="J22295" s="16" t="n">
        <v>-0.9409806179070624</v>
      </c>
      <c r="K22295" s="16" t="n">
        <v>0.09007323576039201</v>
      </c>
      <c r="L22295" s="16" t="n">
        <v>-1.101989670640595</v>
      </c>
      <c r="M22295" s="16" t="n">
        <v>-1.4030954280515557</v>
      </c>
      <c r="N22295" s="16" t="n">
        <v>-0.14708984820973248</v>
      </c>
      <c r="O22295" s="16" t="n">
        <v>-1.8903883944677489</v>
      </c>
      <c r="P22295" s="16" t="n">
        <v>1.216802782175529</v>
      </c>
    </row>
    <row r="22296">
      <c r="B22296" s="9" t="s">
        <v>289</v>
      </c>
      <c r="C22296" s="12" t="n">
        <v>0.6796581474950997</v>
      </c>
      <c r="D22296" s="12" t="n">
        <v>-0.46328442316077306</v>
      </c>
      <c r="E22296" s="12" t="n">
        <v>-0.6058023454685866</v>
      </c>
      <c r="F22296" s="12" t="n">
        <v>-1.203940434353439</v>
      </c>
      <c r="G22296" s="12" t="n">
        <v>0.7942029663476995</v>
      </c>
      <c r="H22296" s="12" t="n">
        <v>0.8669286012006091</v>
      </c>
      <c r="I22296" s="12" t="n">
        <v>-0.6966726616507397</v>
      </c>
      <c r="J22296" s="12" t="n">
        <v>-0.9409806179070624</v>
      </c>
      <c r="K22296" s="12" t="n">
        <v>0.09007323576039201</v>
      </c>
      <c r="L22296" s="12" t="n">
        <v>-1.101989670640595</v>
      </c>
      <c r="M22296" s="12" t="n">
        <v>-1.4030954280515557</v>
      </c>
      <c r="N22296" s="12" t="n">
        <v>-1.5832216389120304</v>
      </c>
      <c r="O22296" s="12" t="n">
        <v>-1.8903883944677489</v>
      </c>
      <c r="P22296" s="12" t="n">
        <v>0.27662566846580355</v>
      </c>
    </row>
    <row r="22297">
      <c r="B22297" s="13" t="s">
        <v>578</v>
      </c>
      <c r="C22297" s="16" t="n">
        <v>0.6796581474950997</v>
      </c>
      <c r="D22297" s="16" t="n">
        <v>0.40658877696976936</v>
      </c>
      <c r="E22297" s="16" t="n">
        <v>0.193499520665642</v>
      </c>
      <c r="F22297" s="16" t="n">
        <v>-0.28034612971372946</v>
      </c>
      <c r="G22297" s="16" t="n">
        <v>-0.018153210659376154</v>
      </c>
      <c r="H22297" s="16" t="n">
        <v>-0.7356209989533565</v>
      </c>
      <c r="I22297" s="16" t="n">
        <v>0.21579860495035114</v>
      </c>
      <c r="J22297" s="16" t="n">
        <v>-0.1311944130735809</v>
      </c>
      <c r="K22297" s="16" t="n">
        <v>0.09007323576039201</v>
      </c>
      <c r="L22297" s="16" t="n">
        <v>-1.101989670640595</v>
      </c>
      <c r="M22297" s="16" t="n">
        <v>-0.5208211366420882</v>
      </c>
      <c r="N22297" s="16" t="n">
        <v>-0.8651557435608814</v>
      </c>
      <c r="O22297" s="16" t="n">
        <v>0.27871110944075794</v>
      </c>
      <c r="P22297" s="16" t="n">
        <v>1.216802782175529</v>
      </c>
    </row>
    <row r="22298">
      <c r="B22298" s="9" t="s">
        <v>544</v>
      </c>
      <c r="C22298" s="12" t="n">
        <v>1.3657040595343262</v>
      </c>
      <c r="D22298" s="12" t="n">
        <v>1.2764619771003118</v>
      </c>
      <c r="E22298" s="12" t="n">
        <v>1.792103252934099</v>
      </c>
      <c r="F22298" s="12" t="n">
        <v>2.490436784205399</v>
      </c>
      <c r="G22298" s="12" t="n">
        <v>-0.8305093876664518</v>
      </c>
      <c r="H22298" s="12" t="n">
        <v>-0.7356209989533565</v>
      </c>
      <c r="I22298" s="12" t="n">
        <v>-0.6966726616507397</v>
      </c>
      <c r="J22298" s="12" t="n">
        <v>0.6785917917599007</v>
      </c>
      <c r="K22298" s="12" t="n">
        <v>1.6759528293122146</v>
      </c>
      <c r="L22298" s="12" t="n">
        <v>0.42910593902046434</v>
      </c>
      <c r="M22298" s="12" t="n">
        <v>1.243727446176847</v>
      </c>
      <c r="N22298" s="12" t="n">
        <v>1.2890419424925654</v>
      </c>
      <c r="O22298" s="12" t="n">
        <v>0.27871110944075794</v>
      </c>
      <c r="P22298" s="12" t="n">
        <v>-0.6635514452439218</v>
      </c>
    </row>
    <row r="22299">
      <c r="B22299" s="13" t="s">
        <v>130</v>
      </c>
      <c r="C22299" s="16" t="n">
        <v>-0.006387764544126831</v>
      </c>
      <c r="D22299" s="16" t="n">
        <v>0.40658877696976936</v>
      </c>
      <c r="E22299" s="16" t="n">
        <v>-0.6058023454685866</v>
      </c>
      <c r="F22299" s="16" t="n">
        <v>-0.28034612971372946</v>
      </c>
      <c r="G22299" s="16" t="n">
        <v>-0.8305093876664518</v>
      </c>
      <c r="H22299" s="16" t="n">
        <v>-0.7356209989533565</v>
      </c>
      <c r="I22299" s="16" t="n">
        <v>-0.6966726616507397</v>
      </c>
      <c r="J22299" s="16" t="n">
        <v>0.6785917917599007</v>
      </c>
      <c r="K22299" s="16" t="n">
        <v>0.8830130325363033</v>
      </c>
      <c r="L22299" s="16" t="n">
        <v>1.194653743850994</v>
      </c>
      <c r="M22299" s="16" t="n">
        <v>1.243727446176847</v>
      </c>
      <c r="N22299" s="16" t="n">
        <v>0.5709760471414165</v>
      </c>
      <c r="O22299" s="16" t="n">
        <v>1.3632608613950112</v>
      </c>
      <c r="P22299" s="16" t="n">
        <v>-1.6037285589536472</v>
      </c>
    </row>
    <row r="22300">
      <c r="B22300" s="9" t="s">
        <v>248</v>
      </c>
      <c r="C22300" s="12" t="n">
        <v>-0.006387764544126831</v>
      </c>
      <c r="D22300" s="12" t="n">
        <v>1.2764619771003118</v>
      </c>
      <c r="E22300" s="12" t="n">
        <v>0.9928013867998705</v>
      </c>
      <c r="F22300" s="12" t="n">
        <v>-0.28034612971372946</v>
      </c>
      <c r="G22300" s="12" t="n">
        <v>0.7942029663476995</v>
      </c>
      <c r="H22300" s="12" t="n">
        <v>0.8669286012006091</v>
      </c>
      <c r="I22300" s="12" t="n">
        <v>0.21579860495035114</v>
      </c>
      <c r="J22300" s="12" t="n">
        <v>0.6785917917599007</v>
      </c>
      <c r="K22300" s="12" t="n">
        <v>0.09007323576039201</v>
      </c>
      <c r="L22300" s="12" t="n">
        <v>-1.101989670640595</v>
      </c>
      <c r="M22300" s="12" t="n">
        <v>-1.4030954280515557</v>
      </c>
      <c r="N22300" s="12" t="n">
        <v>-1.5832216389120304</v>
      </c>
      <c r="O22300" s="12" t="n">
        <v>-1.8903883944677489</v>
      </c>
      <c r="P22300" s="12" t="n">
        <v>0.27662566846580355</v>
      </c>
    </row>
    <row r="22301">
      <c r="B22301" s="13" t="s">
        <v>365</v>
      </c>
      <c r="C22301" s="16" t="n">
        <v>-0.6924336765833533</v>
      </c>
      <c r="D22301" s="16" t="n">
        <v>-0.46328442316077306</v>
      </c>
      <c r="E22301" s="16" t="n">
        <v>-0.6058023454685866</v>
      </c>
      <c r="F22301" s="16" t="n">
        <v>-1.203940434353439</v>
      </c>
      <c r="G22301" s="16" t="n">
        <v>0.7942029663476995</v>
      </c>
      <c r="H22301" s="16" t="n">
        <v>-0.7356209989533565</v>
      </c>
      <c r="I22301" s="16" t="n">
        <v>-0.6966726616507397</v>
      </c>
      <c r="J22301" s="16" t="n">
        <v>0.6785917917599007</v>
      </c>
      <c r="K22301" s="16" t="n">
        <v>0.8830130325363033</v>
      </c>
      <c r="L22301" s="16" t="n">
        <v>0.42910593902046434</v>
      </c>
      <c r="M22301" s="16" t="n">
        <v>0.3614531547673795</v>
      </c>
      <c r="N22301" s="16" t="n">
        <v>1.2890419424925654</v>
      </c>
      <c r="O22301" s="16" t="n">
        <v>0.27871110944075794</v>
      </c>
      <c r="P22301" s="16" t="n">
        <v>0.27662566846580355</v>
      </c>
    </row>
    <row r="22302">
      <c r="B22302" s="9" t="s">
        <v>265</v>
      </c>
      <c r="C22302" s="12" t="n">
        <v>0.6796581474950997</v>
      </c>
      <c r="D22302" s="12" t="n">
        <v>1.2764619771003118</v>
      </c>
      <c r="E22302" s="12" t="n">
        <v>0.9928013867998705</v>
      </c>
      <c r="F22302" s="12" t="n">
        <v>0.64324817492598</v>
      </c>
      <c r="G22302" s="12" t="n">
        <v>-0.018153210659376154</v>
      </c>
      <c r="H22302" s="12" t="n">
        <v>-0.7356209989533565</v>
      </c>
      <c r="I22302" s="12" t="n">
        <v>0.21579860495035114</v>
      </c>
      <c r="J22302" s="12" t="n">
        <v>0.6785917917599007</v>
      </c>
      <c r="K22302" s="12" t="n">
        <v>0.09007323576039201</v>
      </c>
      <c r="L22302" s="12" t="n">
        <v>0.42910593902046434</v>
      </c>
      <c r="M22302" s="12" t="n">
        <v>-0.5208211366420882</v>
      </c>
      <c r="N22302" s="12" t="n">
        <v>0.5709760471414165</v>
      </c>
      <c r="O22302" s="12" t="n">
        <v>0.27871110944075794</v>
      </c>
      <c r="P22302" s="12" t="n">
        <v>-0.6635514452439218</v>
      </c>
    </row>
    <row r="22303">
      <c r="B22303" s="13" t="s">
        <v>425</v>
      </c>
      <c r="C22303" s="16" t="n">
        <v>-0.006387764544126831</v>
      </c>
      <c r="D22303" s="16" t="n">
        <v>-1.3331576232913154</v>
      </c>
      <c r="E22303" s="16" t="n">
        <v>-1.4051042116028152</v>
      </c>
      <c r="F22303" s="16" t="n">
        <v>-0.28034612971372946</v>
      </c>
      <c r="G22303" s="16" t="n">
        <v>0.7942029663476995</v>
      </c>
      <c r="H22303" s="16" t="n">
        <v>-1.5368957990303393</v>
      </c>
      <c r="I22303" s="16" t="n">
        <v>1.128269871551442</v>
      </c>
      <c r="J22303" s="16" t="n">
        <v>-0.9409806179070624</v>
      </c>
      <c r="K22303" s="16" t="n">
        <v>0.09007323576039201</v>
      </c>
      <c r="L22303" s="16" t="n">
        <v>-1.101989670640595</v>
      </c>
      <c r="M22303" s="16" t="n">
        <v>-1.4030954280515557</v>
      </c>
      <c r="N22303" s="16" t="n">
        <v>-0.8651557435608814</v>
      </c>
      <c r="O22303" s="16" t="n">
        <v>0.27871110944075794</v>
      </c>
      <c r="P22303" s="16" t="n">
        <v>1.216802782175529</v>
      </c>
    </row>
    <row r="22304">
      <c r="B22304" s="9" t="s">
        <v>457</v>
      </c>
      <c r="C22304" s="12" t="n">
        <v>-0.6924336765833533</v>
      </c>
      <c r="D22304" s="12" t="n">
        <v>-1.3331576232913154</v>
      </c>
      <c r="E22304" s="12" t="n">
        <v>-0.6058023454685866</v>
      </c>
      <c r="F22304" s="12" t="n">
        <v>-1.203940434353439</v>
      </c>
      <c r="G22304" s="12" t="n">
        <v>1.606559143354775</v>
      </c>
      <c r="H22304" s="12" t="n">
        <v>1.668203401277592</v>
      </c>
      <c r="I22304" s="12" t="n">
        <v>-0.6966726616507397</v>
      </c>
      <c r="J22304" s="12" t="n">
        <v>-0.9409806179070624</v>
      </c>
      <c r="K22304" s="12" t="n">
        <v>0.8830130325363033</v>
      </c>
      <c r="L22304" s="12" t="n">
        <v>-1.8675374754711247</v>
      </c>
      <c r="M22304" s="12" t="n">
        <v>-1.4030954280515557</v>
      </c>
      <c r="N22304" s="12" t="n">
        <v>-1.5832216389120304</v>
      </c>
      <c r="O22304" s="12" t="n">
        <v>-1.8903883944677489</v>
      </c>
      <c r="P22304" s="12" t="n">
        <v>0.27662566846580355</v>
      </c>
    </row>
    <row r="22305">
      <c r="B22305" s="13" t="s">
        <v>97</v>
      </c>
      <c r="C22305" s="16" t="n">
        <v>1.3657040595343262</v>
      </c>
      <c r="D22305" s="16" t="n">
        <v>1.2764619771003118</v>
      </c>
      <c r="E22305" s="16" t="n">
        <v>0.193499520665642</v>
      </c>
      <c r="F22305" s="16" t="n">
        <v>0.64324817492598</v>
      </c>
      <c r="G22305" s="16" t="n">
        <v>-0.018153210659376154</v>
      </c>
      <c r="H22305" s="16" t="n">
        <v>0.06565380112362626</v>
      </c>
      <c r="I22305" s="16" t="n">
        <v>1.128269871551442</v>
      </c>
      <c r="J22305" s="16" t="n">
        <v>0.6785917917599007</v>
      </c>
      <c r="K22305" s="16" t="n">
        <v>0.8830130325363033</v>
      </c>
      <c r="L22305" s="16" t="n">
        <v>0.42910593902046434</v>
      </c>
      <c r="M22305" s="16" t="n">
        <v>0.3614531547673795</v>
      </c>
      <c r="N22305" s="16" t="n">
        <v>0.5709760471414165</v>
      </c>
      <c r="O22305" s="16" t="n">
        <v>0.27871110944075794</v>
      </c>
      <c r="P22305" s="16" t="n">
        <v>0.27662566846580355</v>
      </c>
    </row>
    <row r="22306">
      <c r="B22306" s="9" t="s">
        <v>77</v>
      </c>
      <c r="C22306" s="12" t="n">
        <v>1.3657040595343262</v>
      </c>
      <c r="D22306" s="12" t="n">
        <v>-0.46328442316077306</v>
      </c>
      <c r="E22306" s="12" t="n">
        <v>-0.6058023454685866</v>
      </c>
      <c r="F22306" s="12" t="n">
        <v>-0.28034612971372946</v>
      </c>
      <c r="G22306" s="12" t="n">
        <v>0.7942029663476995</v>
      </c>
      <c r="H22306" s="12" t="n">
        <v>0.06565380112362626</v>
      </c>
      <c r="I22306" s="12" t="n">
        <v>1.128269871551442</v>
      </c>
      <c r="J22306" s="12" t="n">
        <v>0.6785917917599007</v>
      </c>
      <c r="K22306" s="12" t="n">
        <v>0.8830130325363033</v>
      </c>
      <c r="L22306" s="12" t="n">
        <v>-0.33644186581006535</v>
      </c>
      <c r="M22306" s="12" t="n">
        <v>0.3614531547673795</v>
      </c>
      <c r="N22306" s="12" t="n">
        <v>0.5709760471414165</v>
      </c>
      <c r="O22306" s="12" t="n">
        <v>1.3632608613950112</v>
      </c>
      <c r="P22306" s="12" t="n">
        <v>1.216802782175529</v>
      </c>
    </row>
    <row r="22307">
      <c r="B22307" s="13" t="s">
        <v>486</v>
      </c>
      <c r="C22307" s="16" t="n">
        <v>1.3657040595343262</v>
      </c>
      <c r="D22307" s="16" t="n">
        <v>1.2764619771003118</v>
      </c>
      <c r="E22307" s="16" t="n">
        <v>0.9928013867998705</v>
      </c>
      <c r="F22307" s="16" t="n">
        <v>0.64324817492598</v>
      </c>
      <c r="G22307" s="16" t="n">
        <v>-0.018153210659376154</v>
      </c>
      <c r="H22307" s="16" t="n">
        <v>-0.7356209989533565</v>
      </c>
      <c r="I22307" s="16" t="n">
        <v>-0.6966726616507397</v>
      </c>
      <c r="J22307" s="16" t="n">
        <v>0.6785917917599007</v>
      </c>
      <c r="K22307" s="16" t="n">
        <v>-0.7028665610155193</v>
      </c>
      <c r="L22307" s="16" t="n">
        <v>0.42910593902046434</v>
      </c>
      <c r="M22307" s="16" t="n">
        <v>0.3614531547673795</v>
      </c>
      <c r="N22307" s="16" t="n">
        <v>1.2890419424925654</v>
      </c>
      <c r="O22307" s="16" t="n">
        <v>-0.8058386425134955</v>
      </c>
      <c r="P22307" s="16" t="n">
        <v>0.27662566846580355</v>
      </c>
    </row>
    <row r="22308">
      <c r="B22308" s="9" t="s">
        <v>247</v>
      </c>
      <c r="C22308" s="12" t="n">
        <v>0.6796581474950997</v>
      </c>
      <c r="D22308" s="12" t="n">
        <v>-0.46328442316077306</v>
      </c>
      <c r="E22308" s="12" t="n">
        <v>-0.6058023454685866</v>
      </c>
      <c r="F22308" s="12" t="n">
        <v>-1.203940434353439</v>
      </c>
      <c r="G22308" s="12" t="n">
        <v>-0.8305093876664518</v>
      </c>
      <c r="H22308" s="12" t="n">
        <v>-0.7356209989533565</v>
      </c>
      <c r="I22308" s="12" t="n">
        <v>0.21579860495035114</v>
      </c>
      <c r="J22308" s="12" t="n">
        <v>0.6785917917599007</v>
      </c>
      <c r="K22308" s="12" t="n">
        <v>0.8830130325363033</v>
      </c>
      <c r="L22308" s="12" t="n">
        <v>0.42910593902046434</v>
      </c>
      <c r="M22308" s="12" t="n">
        <v>-1.4030954280515557</v>
      </c>
      <c r="N22308" s="12" t="n">
        <v>0.5709760471414165</v>
      </c>
      <c r="O22308" s="12" t="n">
        <v>-0.8058386425134955</v>
      </c>
      <c r="P22308" s="12" t="n">
        <v>0.27662566846580355</v>
      </c>
    </row>
    <row r="22309">
      <c r="B22309" s="13" t="s">
        <v>428</v>
      </c>
      <c r="C22309" s="16" t="n">
        <v>-0.6924336765833533</v>
      </c>
      <c r="D22309" s="16" t="n">
        <v>1.2764619771003118</v>
      </c>
      <c r="E22309" s="16" t="n">
        <v>1.792103252934099</v>
      </c>
      <c r="F22309" s="16" t="n">
        <v>1.5668424795656894</v>
      </c>
      <c r="G22309" s="16" t="n">
        <v>-0.8305093876664518</v>
      </c>
      <c r="H22309" s="16" t="n">
        <v>0.8669286012006091</v>
      </c>
      <c r="I22309" s="16" t="n">
        <v>0.21579860495035114</v>
      </c>
      <c r="J22309" s="16" t="n">
        <v>1.4883779965933823</v>
      </c>
      <c r="K22309" s="16" t="n">
        <v>-0.7028665610155193</v>
      </c>
      <c r="L22309" s="16" t="n">
        <v>0.42910593902046434</v>
      </c>
      <c r="M22309" s="16" t="n">
        <v>1.243727446176847</v>
      </c>
      <c r="N22309" s="16" t="n">
        <v>1.2890419424925654</v>
      </c>
      <c r="O22309" s="16" t="n">
        <v>0.27871110944075794</v>
      </c>
      <c r="P22309" s="16" t="n">
        <v>0.27662566846580355</v>
      </c>
    </row>
    <row r="22310">
      <c r="B22310" s="9" t="s">
        <v>572</v>
      </c>
      <c r="C22310" s="12" t="n">
        <v>-0.006387764544126831</v>
      </c>
      <c r="D22310" s="12" t="n">
        <v>-0.46328442316077306</v>
      </c>
      <c r="E22310" s="12" t="n">
        <v>-0.6058023454685866</v>
      </c>
      <c r="F22310" s="12" t="n">
        <v>-0.28034612971372946</v>
      </c>
      <c r="G22310" s="12" t="n">
        <v>-0.018153210659376154</v>
      </c>
      <c r="H22310" s="12" t="n">
        <v>0.8669286012006091</v>
      </c>
      <c r="I22310" s="12" t="n">
        <v>0.21579860495035114</v>
      </c>
      <c r="J22310" s="12" t="n">
        <v>0.6785917917599007</v>
      </c>
      <c r="K22310" s="12" t="n">
        <v>0.8830130325363033</v>
      </c>
      <c r="L22310" s="12" t="n">
        <v>1.194653743850994</v>
      </c>
      <c r="M22310" s="12" t="n">
        <v>1.243727446176847</v>
      </c>
      <c r="N22310" s="12" t="n">
        <v>1.2890419424925654</v>
      </c>
      <c r="O22310" s="12" t="n">
        <v>0.27871110944075794</v>
      </c>
      <c r="P22310" s="12" t="n">
        <v>-0.6635514452439218</v>
      </c>
    </row>
    <row r="22311">
      <c r="B22311" s="13" t="s">
        <v>168</v>
      </c>
      <c r="C22311" s="16" t="n">
        <v>-0.006387764544126831</v>
      </c>
      <c r="D22311" s="16" t="n">
        <v>-0.46328442316077306</v>
      </c>
      <c r="E22311" s="16" t="n">
        <v>-0.6058023454685866</v>
      </c>
      <c r="F22311" s="16" t="n">
        <v>-1.203940434353439</v>
      </c>
      <c r="G22311" s="16" t="n">
        <v>1.606559143354775</v>
      </c>
      <c r="H22311" s="16" t="n">
        <v>0.8669286012006091</v>
      </c>
      <c r="I22311" s="16" t="n">
        <v>-0.6966726616507397</v>
      </c>
      <c r="J22311" s="16" t="n">
        <v>-0.9409806179070624</v>
      </c>
      <c r="K22311" s="16" t="n">
        <v>0.09007323576039201</v>
      </c>
      <c r="L22311" s="16" t="n">
        <v>-1.8675374754711247</v>
      </c>
      <c r="M22311" s="16" t="n">
        <v>-2.2853697194610234</v>
      </c>
      <c r="N22311" s="16" t="n">
        <v>-1.5832216389120304</v>
      </c>
      <c r="O22311" s="16" t="n">
        <v>-1.8903883944677489</v>
      </c>
      <c r="P22311" s="16" t="n">
        <v>-1.6037285589536472</v>
      </c>
    </row>
    <row r="22312">
      <c r="B22312" s="9" t="s">
        <v>258</v>
      </c>
      <c r="C22312" s="12" t="n">
        <v>-2.0645255006618064</v>
      </c>
      <c r="D22312" s="12" t="n">
        <v>-1.3331576232913154</v>
      </c>
      <c r="E22312" s="12" t="n">
        <v>-1.4051042116028152</v>
      </c>
      <c r="F22312" s="12" t="n">
        <v>-1.203940434353439</v>
      </c>
      <c r="G22312" s="12" t="n">
        <v>1.606559143354775</v>
      </c>
      <c r="H22312" s="12" t="n">
        <v>-0.7356209989533565</v>
      </c>
      <c r="I22312" s="12" t="n">
        <v>1.128269871551442</v>
      </c>
      <c r="J22312" s="12" t="n">
        <v>-1.750766822740544</v>
      </c>
      <c r="K22312" s="12" t="n">
        <v>-0.7028665610155193</v>
      </c>
      <c r="L22312" s="12" t="n">
        <v>-1.8675374754711247</v>
      </c>
      <c r="M22312" s="12" t="n">
        <v>-1.4030954280515557</v>
      </c>
      <c r="N22312" s="12" t="n">
        <v>-1.5832216389120304</v>
      </c>
      <c r="O22312" s="12" t="n">
        <v>-0.8058386425134955</v>
      </c>
      <c r="P22312" s="12" t="n">
        <v>1.216802782175529</v>
      </c>
    </row>
    <row r="22313">
      <c r="B22313" s="13" t="s">
        <v>276</v>
      </c>
      <c r="C22313" s="16" t="n">
        <v>-0.6924336765833533</v>
      </c>
      <c r="D22313" s="16" t="n">
        <v>1.2764619771003118</v>
      </c>
      <c r="E22313" s="16" t="n">
        <v>0.193499520665642</v>
      </c>
      <c r="F22313" s="16" t="n">
        <v>-0.28034612971372946</v>
      </c>
      <c r="G22313" s="16" t="n">
        <v>0.7942029663476995</v>
      </c>
      <c r="H22313" s="16" t="n">
        <v>0.06565380112362626</v>
      </c>
      <c r="I22313" s="16" t="n">
        <v>1.128269871551442</v>
      </c>
      <c r="J22313" s="16" t="n">
        <v>0.6785917917599007</v>
      </c>
      <c r="K22313" s="16" t="n">
        <v>-0.7028665610155193</v>
      </c>
      <c r="L22313" s="16" t="n">
        <v>1.194653743850994</v>
      </c>
      <c r="M22313" s="16" t="n">
        <v>1.243727446176847</v>
      </c>
      <c r="N22313" s="16" t="n">
        <v>1.2890419424925654</v>
      </c>
      <c r="O22313" s="16" t="n">
        <v>0.27871110944075794</v>
      </c>
      <c r="P22313" s="16" t="n">
        <v>1.216802782175529</v>
      </c>
    </row>
    <row r="22314">
      <c r="B22314" s="9" t="s">
        <v>484</v>
      </c>
      <c r="C22314" s="12" t="n">
        <v>-1.3784795886225798</v>
      </c>
      <c r="D22314" s="12" t="n">
        <v>-0.46328442316077306</v>
      </c>
      <c r="E22314" s="12" t="n">
        <v>-1.4051042116028152</v>
      </c>
      <c r="F22314" s="12" t="n">
        <v>-0.28034612971372946</v>
      </c>
      <c r="G22314" s="12" t="n">
        <v>0.7942029663476995</v>
      </c>
      <c r="H22314" s="12" t="n">
        <v>0.8669286012006091</v>
      </c>
      <c r="I22314" s="12" t="n">
        <v>1.128269871551442</v>
      </c>
      <c r="J22314" s="12" t="n">
        <v>0.6785917917599007</v>
      </c>
      <c r="K22314" s="12" t="n">
        <v>0.8830130325363033</v>
      </c>
      <c r="L22314" s="12" t="n">
        <v>-1.101989670640595</v>
      </c>
      <c r="M22314" s="12" t="n">
        <v>-1.4030954280515557</v>
      </c>
      <c r="N22314" s="12" t="n">
        <v>-1.5832216389120304</v>
      </c>
      <c r="O22314" s="12" t="n">
        <v>0.27871110944075794</v>
      </c>
      <c r="P22314" s="12" t="n">
        <v>0.27662566846580355</v>
      </c>
    </row>
    <row r="22315">
      <c r="B22315" s="13" t="s">
        <v>500</v>
      </c>
      <c r="C22315" s="16" t="n">
        <v>0.6796581474950997</v>
      </c>
      <c r="D22315" s="16" t="n">
        <v>2.146335177230854</v>
      </c>
      <c r="E22315" s="16" t="n">
        <v>0.9928013867998705</v>
      </c>
      <c r="F22315" s="16" t="n">
        <v>1.5668424795656894</v>
      </c>
      <c r="G22315" s="16" t="n">
        <v>-0.8305093876664518</v>
      </c>
      <c r="H22315" s="16" t="n">
        <v>-0.7356209989533565</v>
      </c>
      <c r="I22315" s="16" t="n">
        <v>-0.6966726616507397</v>
      </c>
      <c r="J22315" s="16" t="n">
        <v>0.6785917917599007</v>
      </c>
      <c r="K22315" s="16" t="n">
        <v>-0.7028665610155193</v>
      </c>
      <c r="L22315" s="16" t="n">
        <v>1.194653743850994</v>
      </c>
      <c r="M22315" s="16" t="n">
        <v>1.243727446176847</v>
      </c>
      <c r="N22315" s="16" t="n">
        <v>1.2890419424925654</v>
      </c>
      <c r="O22315" s="16" t="n">
        <v>0.27871110944075794</v>
      </c>
      <c r="P22315" s="16" t="n">
        <v>-0.6635514452439218</v>
      </c>
    </row>
    <row r="22316">
      <c r="B22316" s="9" t="s">
        <v>143</v>
      </c>
      <c r="C22316" s="12" t="n">
        <v>1.3657040595343262</v>
      </c>
      <c r="D22316" s="12" t="n">
        <v>-1.3331576232913154</v>
      </c>
      <c r="E22316" s="12" t="n">
        <v>-1.4051042116028152</v>
      </c>
      <c r="F22316" s="12" t="n">
        <v>-1.203940434353439</v>
      </c>
      <c r="G22316" s="12" t="n">
        <v>1.606559143354775</v>
      </c>
      <c r="H22316" s="12" t="n">
        <v>0.8669286012006091</v>
      </c>
      <c r="I22316" s="12" t="n">
        <v>1.128269871551442</v>
      </c>
      <c r="J22316" s="12" t="n">
        <v>-0.9409806179070624</v>
      </c>
      <c r="K22316" s="12" t="n">
        <v>0.09007323576039201</v>
      </c>
      <c r="L22316" s="12" t="n">
        <v>-0.33644186581006535</v>
      </c>
      <c r="M22316" s="12" t="n">
        <v>-1.4030954280515557</v>
      </c>
      <c r="N22316" s="12" t="n">
        <v>-1.5832216389120304</v>
      </c>
      <c r="O22316" s="12" t="n">
        <v>-1.8903883944677489</v>
      </c>
      <c r="P22316" s="12" t="n">
        <v>1.216802782175529</v>
      </c>
    </row>
    <row r="22317">
      <c r="B22317" s="13" t="s">
        <v>126</v>
      </c>
      <c r="C22317" s="16" t="n">
        <v>-0.006387764544126831</v>
      </c>
      <c r="D22317" s="16" t="n">
        <v>1.2764619771003118</v>
      </c>
      <c r="E22317" s="16" t="n">
        <v>0.9928013867998705</v>
      </c>
      <c r="F22317" s="16" t="n">
        <v>0.64324817492598</v>
      </c>
      <c r="G22317" s="16" t="n">
        <v>-0.018153210659376154</v>
      </c>
      <c r="H22317" s="16" t="n">
        <v>-0.7356209989533565</v>
      </c>
      <c r="I22317" s="16" t="n">
        <v>0.21579860495035114</v>
      </c>
      <c r="J22317" s="16" t="n">
        <v>0.6785917917599007</v>
      </c>
      <c r="K22317" s="16" t="n">
        <v>0.8830130325363033</v>
      </c>
      <c r="L22317" s="16" t="n">
        <v>1.194653743850994</v>
      </c>
      <c r="M22317" s="16" t="n">
        <v>0.3614531547673795</v>
      </c>
      <c r="N22317" s="16" t="n">
        <v>1.2890419424925654</v>
      </c>
      <c r="O22317" s="16" t="n">
        <v>0.27871110944075794</v>
      </c>
      <c r="P22317" s="16" t="n">
        <v>1.216802782175529</v>
      </c>
    </row>
    <row r="22318">
      <c r="B22318" s="9" t="s">
        <v>88</v>
      </c>
      <c r="C22318" s="12" t="n">
        <v>1.3657040595343262</v>
      </c>
      <c r="D22318" s="12" t="n">
        <v>-0.46328442316077306</v>
      </c>
      <c r="E22318" s="12" t="n">
        <v>-1.4051042116028152</v>
      </c>
      <c r="F22318" s="12" t="n">
        <v>-1.203940434353439</v>
      </c>
      <c r="G22318" s="12" t="n">
        <v>-0.8305093876664518</v>
      </c>
      <c r="H22318" s="12" t="n">
        <v>0.8669286012006091</v>
      </c>
      <c r="I22318" s="12" t="n">
        <v>0.21579860495035114</v>
      </c>
      <c r="J22318" s="12" t="n">
        <v>0.6785917917599007</v>
      </c>
      <c r="K22318" s="12" t="n">
        <v>0.8830130325363033</v>
      </c>
      <c r="L22318" s="12" t="n">
        <v>1.194653743850994</v>
      </c>
      <c r="M22318" s="12" t="n">
        <v>-1.4030954280515557</v>
      </c>
      <c r="N22318" s="12" t="n">
        <v>-1.5832216389120304</v>
      </c>
      <c r="O22318" s="12" t="n">
        <v>0.27871110944075794</v>
      </c>
      <c r="P22318" s="12" t="n">
        <v>0.27662566846580355</v>
      </c>
    </row>
    <row r="22319">
      <c r="B22319" s="13" t="s">
        <v>506</v>
      </c>
      <c r="C22319" s="16" t="n">
        <v>-1.3784795886225798</v>
      </c>
      <c r="D22319" s="16" t="n">
        <v>-1.3331576232913154</v>
      </c>
      <c r="E22319" s="16" t="n">
        <v>-0.6058023454685866</v>
      </c>
      <c r="F22319" s="16" t="n">
        <v>-1.203940434353439</v>
      </c>
      <c r="G22319" s="16" t="n">
        <v>0.7942029663476995</v>
      </c>
      <c r="H22319" s="16" t="n">
        <v>0.8669286012006091</v>
      </c>
      <c r="I22319" s="16" t="n">
        <v>1.128269871551442</v>
      </c>
      <c r="J22319" s="16" t="n">
        <v>0.6785917917599007</v>
      </c>
      <c r="K22319" s="16" t="n">
        <v>1.6759528293122146</v>
      </c>
      <c r="L22319" s="16" t="n">
        <v>0.42910593902046434</v>
      </c>
      <c r="M22319" s="16" t="n">
        <v>-2.2853697194610234</v>
      </c>
      <c r="N22319" s="16" t="n">
        <v>-1.5832216389120304</v>
      </c>
      <c r="O22319" s="16" t="n">
        <v>0.27871110944075794</v>
      </c>
      <c r="P22319" s="16" t="n">
        <v>1.216802782175529</v>
      </c>
    </row>
    <row r="22320">
      <c r="B22320" s="9" t="s">
        <v>414</v>
      </c>
      <c r="C22320" s="12" t="n">
        <v>-1.3784795886225798</v>
      </c>
      <c r="D22320" s="12" t="n">
        <v>-0.46328442316077306</v>
      </c>
      <c r="E22320" s="12" t="n">
        <v>0.9928013867998705</v>
      </c>
      <c r="F22320" s="12" t="n">
        <v>-0.28034612971372946</v>
      </c>
      <c r="G22320" s="12" t="n">
        <v>-0.8305093876664518</v>
      </c>
      <c r="H22320" s="12" t="n">
        <v>0.8669286012006091</v>
      </c>
      <c r="I22320" s="12" t="n">
        <v>0.21579860495035114</v>
      </c>
      <c r="J22320" s="12" t="n">
        <v>0.6785917917599007</v>
      </c>
      <c r="K22320" s="12" t="n">
        <v>-0.7028665610155193</v>
      </c>
      <c r="L22320" s="12" t="n">
        <v>0.42910593902046434</v>
      </c>
      <c r="M22320" s="12" t="n">
        <v>0.3614531547673795</v>
      </c>
      <c r="N22320" s="12" t="n">
        <v>-1.5832216389120304</v>
      </c>
      <c r="O22320" s="12" t="n">
        <v>0.27871110944075794</v>
      </c>
      <c r="P22320" s="12" t="n">
        <v>0.27662566846580355</v>
      </c>
    </row>
    <row r="22321">
      <c r="B22321" s="13" t="s">
        <v>497</v>
      </c>
      <c r="C22321" s="16" t="n">
        <v>0.6796581474950997</v>
      </c>
      <c r="D22321" s="16" t="n">
        <v>-0.46328442316077306</v>
      </c>
      <c r="E22321" s="16" t="n">
        <v>0.9928013867998705</v>
      </c>
      <c r="F22321" s="16" t="n">
        <v>-0.28034612971372946</v>
      </c>
      <c r="G22321" s="16" t="n">
        <v>0.7942029663476995</v>
      </c>
      <c r="H22321" s="16" t="n">
        <v>-0.7356209989533565</v>
      </c>
      <c r="I22321" s="16" t="n">
        <v>0.21579860495035114</v>
      </c>
      <c r="J22321" s="16" t="n">
        <v>0.6785917917599007</v>
      </c>
      <c r="K22321" s="16" t="n">
        <v>1.6759528293122146</v>
      </c>
      <c r="L22321" s="16" t="n">
        <v>1.194653743850994</v>
      </c>
      <c r="M22321" s="16" t="n">
        <v>0.3614531547673795</v>
      </c>
      <c r="N22321" s="16" t="n">
        <v>0.5709760471414165</v>
      </c>
      <c r="O22321" s="16" t="n">
        <v>-1.8903883944677489</v>
      </c>
      <c r="P22321" s="16" t="n">
        <v>0.27662566846580355</v>
      </c>
    </row>
    <row r="22322">
      <c r="B22322" s="9" t="s">
        <v>103</v>
      </c>
      <c r="C22322" s="12" t="n">
        <v>-2.0645255006618064</v>
      </c>
      <c r="D22322" s="12" t="n">
        <v>-0.46328442316077306</v>
      </c>
      <c r="E22322" s="12" t="n">
        <v>0.9928013867998705</v>
      </c>
      <c r="F22322" s="12" t="n">
        <v>-1.203940434353439</v>
      </c>
      <c r="G22322" s="12" t="n">
        <v>-0.8305093876664518</v>
      </c>
      <c r="H22322" s="12" t="n">
        <v>-0.7356209989533565</v>
      </c>
      <c r="I22322" s="12" t="n">
        <v>1.128269871551442</v>
      </c>
      <c r="J22322" s="12" t="n">
        <v>-0.1311944130735809</v>
      </c>
      <c r="K22322" s="12" t="n">
        <v>0.09007323576039201</v>
      </c>
      <c r="L22322" s="12" t="n">
        <v>0.42910593902046434</v>
      </c>
      <c r="M22322" s="12" t="n">
        <v>0.3614531547673795</v>
      </c>
      <c r="N22322" s="12" t="n">
        <v>-0.8651557435608814</v>
      </c>
      <c r="O22322" s="12" t="n">
        <v>0.27871110944075794</v>
      </c>
      <c r="P22322" s="12" t="n">
        <v>1.216802782175529</v>
      </c>
    </row>
    <row r="22323">
      <c r="B22323" s="13" t="s">
        <v>69</v>
      </c>
      <c r="C22323" s="16" t="n">
        <v>-1.3784795886225798</v>
      </c>
      <c r="D22323" s="16" t="n">
        <v>1.2764619771003118</v>
      </c>
      <c r="E22323" s="16" t="n">
        <v>0.9928013867998705</v>
      </c>
      <c r="F22323" s="16" t="n">
        <v>-0.28034612971372946</v>
      </c>
      <c r="G22323" s="16" t="n">
        <v>-0.8305093876664518</v>
      </c>
      <c r="H22323" s="16" t="n">
        <v>0.8669286012006091</v>
      </c>
      <c r="I22323" s="16" t="n">
        <v>0.21579860495035114</v>
      </c>
      <c r="J22323" s="16" t="n">
        <v>-0.9409806179070624</v>
      </c>
      <c r="K22323" s="16" t="n">
        <v>-0.7028665610155193</v>
      </c>
      <c r="L22323" s="16" t="n">
        <v>-1.101989670640595</v>
      </c>
      <c r="M22323" s="16" t="n">
        <v>0.3614531547673795</v>
      </c>
      <c r="N22323" s="16" t="n">
        <v>-0.8651557435608814</v>
      </c>
      <c r="O22323" s="16" t="n">
        <v>0.27871110944075794</v>
      </c>
      <c r="P22323" s="16" t="n">
        <v>1.216802782175529</v>
      </c>
    </row>
    <row r="22324">
      <c r="B22324" s="9" t="s">
        <v>107</v>
      </c>
      <c r="C22324" s="12" t="n">
        <v>-1.3784795886225798</v>
      </c>
      <c r="D22324" s="12" t="n">
        <v>1.2764619771003118</v>
      </c>
      <c r="E22324" s="12" t="n">
        <v>0.9928013867998705</v>
      </c>
      <c r="F22324" s="12" t="n">
        <v>-0.28034612971372946</v>
      </c>
      <c r="G22324" s="12" t="n">
        <v>-0.8305093876664518</v>
      </c>
      <c r="H22324" s="12" t="n">
        <v>0.8669286012006091</v>
      </c>
      <c r="I22324" s="12" t="n">
        <v>0.21579860495035114</v>
      </c>
      <c r="J22324" s="12" t="n">
        <v>-0.9409806179070624</v>
      </c>
      <c r="K22324" s="12" t="n">
        <v>-0.7028665610155193</v>
      </c>
      <c r="L22324" s="12" t="n">
        <v>-1.101989670640595</v>
      </c>
      <c r="M22324" s="12" t="n">
        <v>0.3614531547673795</v>
      </c>
      <c r="N22324" s="12" t="n">
        <v>-0.8651557435608814</v>
      </c>
      <c r="O22324" s="12" t="n">
        <v>0.27871110944075794</v>
      </c>
      <c r="P22324" s="12" t="n">
        <v>1.216802782175529</v>
      </c>
    </row>
    <row r="22325">
      <c r="B22325" s="13" t="s">
        <v>373</v>
      </c>
      <c r="C22325" s="16" t="n">
        <v>-1.3784795886225798</v>
      </c>
      <c r="D22325" s="16" t="n">
        <v>-0.46328442316077306</v>
      </c>
      <c r="E22325" s="16" t="n">
        <v>-0.6058023454685866</v>
      </c>
      <c r="F22325" s="16" t="n">
        <v>-1.203940434353439</v>
      </c>
      <c r="G22325" s="16" t="n">
        <v>-0.8305093876664518</v>
      </c>
      <c r="H22325" s="16" t="n">
        <v>-1.5368957990303393</v>
      </c>
      <c r="I22325" s="16" t="n">
        <v>0.21579860495035114</v>
      </c>
      <c r="J22325" s="16" t="n">
        <v>-1.750766822740544</v>
      </c>
      <c r="K22325" s="16" t="n">
        <v>-1.4958063577914305</v>
      </c>
      <c r="L22325" s="16" t="n">
        <v>-1.101989670640595</v>
      </c>
      <c r="M22325" s="16" t="n">
        <v>-2.2853697194610234</v>
      </c>
      <c r="N22325" s="16" t="n">
        <v>-1.5832216389120304</v>
      </c>
      <c r="O22325" s="16" t="n">
        <v>0.27871110944075794</v>
      </c>
      <c r="P22325" s="16" t="n">
        <v>1.216802782175529</v>
      </c>
    </row>
    <row r="22326">
      <c r="B22326" s="9" t="s">
        <v>556</v>
      </c>
      <c r="C22326" s="12" t="n">
        <v>-2.0645255006618064</v>
      </c>
      <c r="D22326" s="12" t="n">
        <v>2.146335177230854</v>
      </c>
      <c r="E22326" s="12" t="n">
        <v>1.792103252934099</v>
      </c>
      <c r="F22326" s="12" t="n">
        <v>1.5668424795656894</v>
      </c>
      <c r="G22326" s="12" t="n">
        <v>-0.8305093876664518</v>
      </c>
      <c r="H22326" s="12" t="n">
        <v>0.8669286012006091</v>
      </c>
      <c r="I22326" s="12" t="n">
        <v>0.21579860495035114</v>
      </c>
      <c r="J22326" s="12" t="n">
        <v>0.6785917917599007</v>
      </c>
      <c r="K22326" s="12" t="n">
        <v>-0.7028665610155193</v>
      </c>
      <c r="L22326" s="12" t="n">
        <v>0.42910593902046434</v>
      </c>
      <c r="M22326" s="12" t="n">
        <v>0.3614531547673795</v>
      </c>
      <c r="N22326" s="12" t="n">
        <v>-0.8651557435608814</v>
      </c>
      <c r="O22326" s="12" t="n">
        <v>1.3632608613950112</v>
      </c>
      <c r="P22326" s="12" t="n">
        <v>0.27662566846580355</v>
      </c>
    </row>
    <row r="22327">
      <c r="B22327" s="13" t="s">
        <v>146</v>
      </c>
      <c r="C22327" s="16" t="n">
        <v>-1.3784795886225798</v>
      </c>
      <c r="D22327" s="16" t="n">
        <v>-0.46328442316077306</v>
      </c>
      <c r="E22327" s="16" t="n">
        <v>-0.6058023454685866</v>
      </c>
      <c r="F22327" s="16" t="n">
        <v>-0.28034612971372946</v>
      </c>
      <c r="G22327" s="16" t="n">
        <v>-1.6428655646735273</v>
      </c>
      <c r="H22327" s="16" t="n">
        <v>1.668203401277592</v>
      </c>
      <c r="I22327" s="16" t="n">
        <v>0.21579860495035114</v>
      </c>
      <c r="J22327" s="16" t="n">
        <v>-0.9409806179070624</v>
      </c>
      <c r="K22327" s="16" t="n">
        <v>-0.7028665610155193</v>
      </c>
      <c r="L22327" s="16" t="n">
        <v>-1.101989670640595</v>
      </c>
      <c r="M22327" s="16" t="n">
        <v>-1.4030954280515557</v>
      </c>
      <c r="N22327" s="16" t="n">
        <v>-1.5832216389120304</v>
      </c>
      <c r="O22327" s="16" t="n">
        <v>-1.8903883944677489</v>
      </c>
      <c r="P22327" s="16" t="n">
        <v>1.216802782175529</v>
      </c>
    </row>
    <row r="22328">
      <c r="B22328" s="9" t="s">
        <v>154</v>
      </c>
      <c r="C22328" s="12" t="n">
        <v>-2.0645255006618064</v>
      </c>
      <c r="D22328" s="12" t="n">
        <v>-0.46328442316077306</v>
      </c>
      <c r="E22328" s="12" t="n">
        <v>-0.6058023454685866</v>
      </c>
      <c r="F22328" s="12" t="n">
        <v>-0.28034612971372946</v>
      </c>
      <c r="G22328" s="12" t="n">
        <v>1.606559143354775</v>
      </c>
      <c r="H22328" s="12" t="n">
        <v>0.8669286012006091</v>
      </c>
      <c r="I22328" s="12" t="n">
        <v>1.128269871551442</v>
      </c>
      <c r="J22328" s="12" t="n">
        <v>-0.9409806179070624</v>
      </c>
      <c r="K22328" s="12" t="n">
        <v>-0.7028665610155193</v>
      </c>
      <c r="L22328" s="12" t="n">
        <v>0.42910593902046434</v>
      </c>
      <c r="M22328" s="12" t="n">
        <v>-1.4030954280515557</v>
      </c>
      <c r="N22328" s="12" t="n">
        <v>-1.5832216389120304</v>
      </c>
      <c r="O22328" s="12" t="n">
        <v>0.27871110944075794</v>
      </c>
      <c r="P22328" s="12" t="n">
        <v>0.27662566846580355</v>
      </c>
    </row>
    <row r="22329">
      <c r="B22329" s="13" t="s">
        <v>106</v>
      </c>
      <c r="C22329" s="16" t="n">
        <v>0.6796581474950997</v>
      </c>
      <c r="D22329" s="16" t="n">
        <v>1.2764619771003118</v>
      </c>
      <c r="E22329" s="16" t="n">
        <v>0.9928013867998705</v>
      </c>
      <c r="F22329" s="16" t="n">
        <v>-0.28034612971372946</v>
      </c>
      <c r="G22329" s="16" t="n">
        <v>0.7942029663476995</v>
      </c>
      <c r="H22329" s="16" t="n">
        <v>0.8669286012006091</v>
      </c>
      <c r="I22329" s="16" t="n">
        <v>1.128269871551442</v>
      </c>
      <c r="J22329" s="16" t="n">
        <v>0.6785917917599007</v>
      </c>
      <c r="K22329" s="16" t="n">
        <v>-0.7028665610155193</v>
      </c>
      <c r="L22329" s="16" t="n">
        <v>1.194653743850994</v>
      </c>
      <c r="M22329" s="16" t="n">
        <v>1.243727446176847</v>
      </c>
      <c r="N22329" s="16" t="n">
        <v>1.2890419424925654</v>
      </c>
      <c r="O22329" s="16" t="n">
        <v>1.3632608613950112</v>
      </c>
      <c r="P22329" s="16" t="n">
        <v>0.27662566846580355</v>
      </c>
    </row>
    <row r="22330">
      <c r="B22330" s="9" t="s">
        <v>339</v>
      </c>
      <c r="C22330" s="12" t="n">
        <v>-2.0645255006618064</v>
      </c>
      <c r="D22330" s="12" t="n">
        <v>-0.46328442316077306</v>
      </c>
      <c r="E22330" s="12" t="n">
        <v>-1.4051042116028152</v>
      </c>
      <c r="F22330" s="12" t="n">
        <v>-1.203940434353439</v>
      </c>
      <c r="G22330" s="12" t="n">
        <v>-0.8305093876664518</v>
      </c>
      <c r="H22330" s="12" t="n">
        <v>0.8669286012006091</v>
      </c>
      <c r="I22330" s="12" t="n">
        <v>1.128269871551442</v>
      </c>
      <c r="J22330" s="12" t="n">
        <v>0.6785917917599007</v>
      </c>
      <c r="K22330" s="12" t="n">
        <v>-0.7028665610155193</v>
      </c>
      <c r="L22330" s="12" t="n">
        <v>0.42910593902046434</v>
      </c>
      <c r="M22330" s="12" t="n">
        <v>-1.4030954280515557</v>
      </c>
      <c r="N22330" s="12" t="n">
        <v>-0.8651557435608814</v>
      </c>
      <c r="O22330" s="12" t="n">
        <v>0.27871110944075794</v>
      </c>
      <c r="P22330" s="12" t="n">
        <v>1.216802782175529</v>
      </c>
    </row>
    <row r="22331">
      <c r="B22331" s="13" t="s">
        <v>452</v>
      </c>
      <c r="C22331" s="16" t="n">
        <v>1.3657040595343262</v>
      </c>
      <c r="D22331" s="16" t="n">
        <v>0.40658877696976936</v>
      </c>
      <c r="E22331" s="16" t="n">
        <v>-0.6058023454685866</v>
      </c>
      <c r="F22331" s="16" t="n">
        <v>-0.28034612971372946</v>
      </c>
      <c r="G22331" s="16" t="n">
        <v>0.7942029663476995</v>
      </c>
      <c r="H22331" s="16" t="n">
        <v>0.8669286012006091</v>
      </c>
      <c r="I22331" s="16" t="n">
        <v>1.128269871551442</v>
      </c>
      <c r="J22331" s="16" t="n">
        <v>-1.750766822740544</v>
      </c>
      <c r="K22331" s="16" t="n">
        <v>-0.7028665610155193</v>
      </c>
      <c r="L22331" s="16" t="n">
        <v>-1.8675374754711247</v>
      </c>
      <c r="M22331" s="16" t="n">
        <v>-1.4030954280515557</v>
      </c>
      <c r="N22331" s="16" t="n">
        <v>-0.8651557435608814</v>
      </c>
      <c r="O22331" s="16" t="n">
        <v>-1.8903883944677489</v>
      </c>
      <c r="P22331" s="16" t="n">
        <v>1.216802782175529</v>
      </c>
    </row>
    <row r="22332">
      <c r="B22332" s="9" t="s">
        <v>360</v>
      </c>
      <c r="C22332" s="12" t="n">
        <v>-0.006387764544126831</v>
      </c>
      <c r="D22332" s="12" t="n">
        <v>1.2764619771003118</v>
      </c>
      <c r="E22332" s="12" t="n">
        <v>0.193499520665642</v>
      </c>
      <c r="F22332" s="12" t="n">
        <v>0.64324817492598</v>
      </c>
      <c r="G22332" s="12" t="n">
        <v>-0.8305093876664518</v>
      </c>
      <c r="H22332" s="12" t="n">
        <v>-0.7356209989533565</v>
      </c>
      <c r="I22332" s="12" t="n">
        <v>-0.6966726616507397</v>
      </c>
      <c r="J22332" s="12" t="n">
        <v>0.6785917917599007</v>
      </c>
      <c r="K22332" s="12" t="n">
        <v>0.09007323576039201</v>
      </c>
      <c r="L22332" s="12" t="n">
        <v>-0.33644186581006535</v>
      </c>
      <c r="M22332" s="12" t="n">
        <v>-0.5208211366420882</v>
      </c>
      <c r="N22332" s="12" t="n">
        <v>0.5709760471414165</v>
      </c>
      <c r="O22332" s="12" t="n">
        <v>0.27871110944075794</v>
      </c>
      <c r="P22332" s="12" t="n">
        <v>-0.6635514452439218</v>
      </c>
    </row>
    <row r="22333">
      <c r="B22333" s="13" t="s">
        <v>64</v>
      </c>
      <c r="C22333" s="16" t="n">
        <v>-0.006387764544126831</v>
      </c>
      <c r="D22333" s="16" t="n">
        <v>0.40658877696976936</v>
      </c>
      <c r="E22333" s="16" t="n">
        <v>0.9928013867998705</v>
      </c>
      <c r="F22333" s="16" t="n">
        <v>-0.28034612971372946</v>
      </c>
      <c r="G22333" s="16" t="n">
        <v>1.606559143354775</v>
      </c>
      <c r="H22333" s="16" t="n">
        <v>0.8669286012006091</v>
      </c>
      <c r="I22333" s="16" t="n">
        <v>1.128269871551442</v>
      </c>
      <c r="J22333" s="16" t="n">
        <v>-0.1311944130735809</v>
      </c>
      <c r="K22333" s="16" t="n">
        <v>-0.7028665610155193</v>
      </c>
      <c r="L22333" s="16" t="n">
        <v>0.42910593902046434</v>
      </c>
      <c r="M22333" s="16" t="n">
        <v>0.3614531547673795</v>
      </c>
      <c r="N22333" s="16" t="n">
        <v>-0.8651557435608814</v>
      </c>
      <c r="O22333" s="16" t="n">
        <v>-0.8058386425134955</v>
      </c>
      <c r="P22333" s="16" t="n">
        <v>1.216802782175529</v>
      </c>
    </row>
    <row r="22334">
      <c r="B22334" s="9" t="s">
        <v>400</v>
      </c>
      <c r="C22334" s="12" t="n">
        <v>1.3657040595343262</v>
      </c>
      <c r="D22334" s="12" t="n">
        <v>-0.46328442316077306</v>
      </c>
      <c r="E22334" s="12" t="n">
        <v>-0.6058023454685866</v>
      </c>
      <c r="F22334" s="12" t="n">
        <v>-1.203940434353439</v>
      </c>
      <c r="G22334" s="12" t="n">
        <v>1.606559143354775</v>
      </c>
      <c r="H22334" s="12" t="n">
        <v>1.668203401277592</v>
      </c>
      <c r="I22334" s="12" t="n">
        <v>1.128269871551442</v>
      </c>
      <c r="J22334" s="12" t="n">
        <v>-1.750766822740544</v>
      </c>
      <c r="K22334" s="12" t="n">
        <v>-0.7028665610155193</v>
      </c>
      <c r="L22334" s="12" t="n">
        <v>0.42910593902046434</v>
      </c>
      <c r="M22334" s="12" t="n">
        <v>0.3614531547673795</v>
      </c>
      <c r="N22334" s="12" t="n">
        <v>-1.5832216389120304</v>
      </c>
      <c r="O22334" s="12" t="n">
        <v>0.27871110944075794</v>
      </c>
      <c r="P22334" s="12" t="n">
        <v>1.216802782175529</v>
      </c>
    </row>
    <row r="22335">
      <c r="B22335" s="13" t="s">
        <v>158</v>
      </c>
      <c r="C22335" s="16" t="n">
        <v>-0.6924336765833533</v>
      </c>
      <c r="D22335" s="16" t="n">
        <v>-0.46328442316077306</v>
      </c>
      <c r="E22335" s="16" t="n">
        <v>-0.6058023454685866</v>
      </c>
      <c r="F22335" s="16" t="n">
        <v>1.5668424795656894</v>
      </c>
      <c r="G22335" s="16" t="n">
        <v>-0.8305093876664518</v>
      </c>
      <c r="H22335" s="16" t="n">
        <v>0.8669286012006091</v>
      </c>
      <c r="I22335" s="16" t="n">
        <v>-1.6091439282518305</v>
      </c>
      <c r="J22335" s="16" t="n">
        <v>0.6785917917599007</v>
      </c>
      <c r="K22335" s="16" t="n">
        <v>-0.7028665610155193</v>
      </c>
      <c r="L22335" s="16" t="n">
        <v>0.42910593902046434</v>
      </c>
      <c r="M22335" s="16" t="n">
        <v>0.3614531547673795</v>
      </c>
      <c r="N22335" s="16" t="n">
        <v>1.2890419424925654</v>
      </c>
      <c r="O22335" s="16" t="n">
        <v>0.27871110944075794</v>
      </c>
      <c r="P22335" s="16" t="n">
        <v>-1.6037285589536472</v>
      </c>
    </row>
    <row r="22336">
      <c r="B22336" s="9" t="s">
        <v>513</v>
      </c>
      <c r="C22336" s="12" t="n">
        <v>-2.0645255006618064</v>
      </c>
      <c r="D22336" s="12" t="n">
        <v>-0.46328442316077306</v>
      </c>
      <c r="E22336" s="12" t="n">
        <v>-1.4051042116028152</v>
      </c>
      <c r="F22336" s="12" t="n">
        <v>-1.203940434353439</v>
      </c>
      <c r="G22336" s="12" t="n">
        <v>1.606559143354775</v>
      </c>
      <c r="H22336" s="12" t="n">
        <v>1.668203401277592</v>
      </c>
      <c r="I22336" s="12" t="n">
        <v>1.128269871551442</v>
      </c>
      <c r="J22336" s="12" t="n">
        <v>-1.750766822740544</v>
      </c>
      <c r="K22336" s="12" t="n">
        <v>-0.7028665610155193</v>
      </c>
      <c r="L22336" s="12" t="n">
        <v>-1.101989670640595</v>
      </c>
      <c r="M22336" s="12" t="n">
        <v>-2.2853697194610234</v>
      </c>
      <c r="N22336" s="12" t="n">
        <v>-0.8651557435608814</v>
      </c>
      <c r="O22336" s="12" t="n">
        <v>0.27871110944075794</v>
      </c>
      <c r="P22336" s="12" t="n">
        <v>0.27662566846580355</v>
      </c>
    </row>
    <row r="22337">
      <c r="B22337" s="13" t="s">
        <v>461</v>
      </c>
      <c r="C22337" s="16" t="n">
        <v>1.3657040595343262</v>
      </c>
      <c r="D22337" s="16" t="n">
        <v>-0.46328442316077306</v>
      </c>
      <c r="E22337" s="16" t="n">
        <v>-0.6058023454685866</v>
      </c>
      <c r="F22337" s="16" t="n">
        <v>-0.28034612971372946</v>
      </c>
      <c r="G22337" s="16" t="n">
        <v>0.7942029663476995</v>
      </c>
      <c r="H22337" s="16" t="n">
        <v>0.8669286012006091</v>
      </c>
      <c r="I22337" s="16" t="n">
        <v>0.21579860495035114</v>
      </c>
      <c r="J22337" s="16" t="n">
        <v>-0.9409806179070624</v>
      </c>
      <c r="K22337" s="16" t="n">
        <v>-0.7028665610155193</v>
      </c>
      <c r="L22337" s="16" t="n">
        <v>0.42910593902046434</v>
      </c>
      <c r="M22337" s="16" t="n">
        <v>-1.4030954280515557</v>
      </c>
      <c r="N22337" s="16" t="n">
        <v>0.5709760471414165</v>
      </c>
      <c r="O22337" s="16" t="n">
        <v>-1.8903883944677489</v>
      </c>
      <c r="P22337" s="16" t="n">
        <v>0.27662566846580355</v>
      </c>
    </row>
    <row r="22338">
      <c r="B22338" s="9" t="s">
        <v>193</v>
      </c>
      <c r="C22338" s="12" t="n">
        <v>-2.0645255006618064</v>
      </c>
      <c r="D22338" s="12" t="n">
        <v>-1.3331576232913154</v>
      </c>
      <c r="E22338" s="12" t="n">
        <v>-1.4051042116028152</v>
      </c>
      <c r="F22338" s="12" t="n">
        <v>-0.28034612971372946</v>
      </c>
      <c r="G22338" s="12" t="n">
        <v>0.7942029663476995</v>
      </c>
      <c r="H22338" s="12" t="n">
        <v>0.8669286012006091</v>
      </c>
      <c r="I22338" s="12" t="n">
        <v>0.21579860495035114</v>
      </c>
      <c r="J22338" s="12" t="n">
        <v>-0.9409806179070624</v>
      </c>
      <c r="K22338" s="12" t="n">
        <v>-0.7028665610155193</v>
      </c>
      <c r="L22338" s="12" t="n">
        <v>-1.101989670640595</v>
      </c>
      <c r="M22338" s="12" t="n">
        <v>-2.2853697194610234</v>
      </c>
      <c r="N22338" s="12" t="n">
        <v>-1.5832216389120304</v>
      </c>
      <c r="O22338" s="12" t="n">
        <v>-2.9749381464220024</v>
      </c>
      <c r="P22338" s="12" t="n">
        <v>0.27662566846580355</v>
      </c>
    </row>
    <row r="22339">
      <c r="B22339" s="13" t="s">
        <v>411</v>
      </c>
      <c r="C22339" s="16" t="n">
        <v>-0.006387764544126831</v>
      </c>
      <c r="D22339" s="16" t="n">
        <v>1.2764619771003118</v>
      </c>
      <c r="E22339" s="16" t="n">
        <v>0.9928013867998705</v>
      </c>
      <c r="F22339" s="16" t="n">
        <v>1.5668424795656894</v>
      </c>
      <c r="G22339" s="16" t="n">
        <v>-0.018153210659376154</v>
      </c>
      <c r="H22339" s="16" t="n">
        <v>-0.7356209989533565</v>
      </c>
      <c r="I22339" s="16" t="n">
        <v>-0.6966726616507397</v>
      </c>
      <c r="J22339" s="16" t="n">
        <v>0.6785917917599007</v>
      </c>
      <c r="K22339" s="16" t="n">
        <v>0.09007323576039201</v>
      </c>
      <c r="L22339" s="16" t="n">
        <v>1.194653743850994</v>
      </c>
      <c r="M22339" s="16" t="n">
        <v>1.243727446176847</v>
      </c>
      <c r="N22339" s="16" t="n">
        <v>1.2890419424925654</v>
      </c>
      <c r="O22339" s="16" t="n">
        <v>0.27871110944075794</v>
      </c>
      <c r="P22339" s="16" t="n">
        <v>-0.6635514452439218</v>
      </c>
    </row>
    <row r="22340">
      <c r="B22340" s="9" t="s">
        <v>549</v>
      </c>
      <c r="C22340" s="12" t="n">
        <v>-0.6924336765833533</v>
      </c>
      <c r="D22340" s="12" t="n">
        <v>-1.3331576232913154</v>
      </c>
      <c r="E22340" s="12" t="n">
        <v>-0.6058023454685866</v>
      </c>
      <c r="F22340" s="12" t="n">
        <v>-1.203940434353439</v>
      </c>
      <c r="G22340" s="12" t="n">
        <v>0.7942029663476995</v>
      </c>
      <c r="H22340" s="12" t="n">
        <v>0.06565380112362626</v>
      </c>
      <c r="I22340" s="12" t="n">
        <v>1.128269871551442</v>
      </c>
      <c r="J22340" s="12" t="n">
        <v>-0.9409806179070624</v>
      </c>
      <c r="K22340" s="12" t="n">
        <v>1.6759528293122146</v>
      </c>
      <c r="L22340" s="12" t="n">
        <v>0.42910593902046434</v>
      </c>
      <c r="M22340" s="12" t="n">
        <v>0.3614531547673795</v>
      </c>
      <c r="N22340" s="12" t="n">
        <v>0.5709760471414165</v>
      </c>
      <c r="O22340" s="12" t="n">
        <v>-0.8058386425134955</v>
      </c>
      <c r="P22340" s="12" t="n">
        <v>0.27662566846580355</v>
      </c>
    </row>
    <row r="22341">
      <c r="B22341" s="13" t="s">
        <v>245</v>
      </c>
      <c r="C22341" s="16" t="n">
        <v>-0.006387764544126831</v>
      </c>
      <c r="D22341" s="16" t="n">
        <v>0.40658877696976936</v>
      </c>
      <c r="E22341" s="16" t="n">
        <v>0.193499520665642</v>
      </c>
      <c r="F22341" s="16" t="n">
        <v>-0.28034612971372946</v>
      </c>
      <c r="G22341" s="16" t="n">
        <v>1.606559143354775</v>
      </c>
      <c r="H22341" s="16" t="n">
        <v>1.668203401277592</v>
      </c>
      <c r="I22341" s="16" t="n">
        <v>1.128269871551442</v>
      </c>
      <c r="J22341" s="16" t="n">
        <v>1.4883779965933823</v>
      </c>
      <c r="K22341" s="16" t="n">
        <v>-0.7028665610155193</v>
      </c>
      <c r="L22341" s="16" t="n">
        <v>1.194653743850994</v>
      </c>
      <c r="M22341" s="16" t="n">
        <v>1.243727446176847</v>
      </c>
      <c r="N22341" s="16" t="n">
        <v>1.2890419424925654</v>
      </c>
      <c r="O22341" s="16" t="n">
        <v>1.3632608613950112</v>
      </c>
      <c r="P22341" s="16" t="n">
        <v>-0.6635514452439218</v>
      </c>
    </row>
    <row r="22342">
      <c r="B22342" s="9" t="s">
        <v>376</v>
      </c>
      <c r="C22342" s="12" t="n">
        <v>1.3657040595343262</v>
      </c>
      <c r="D22342" s="12" t="n">
        <v>1.2764619771003118</v>
      </c>
      <c r="E22342" s="12" t="n">
        <v>0.9928013867998705</v>
      </c>
      <c r="F22342" s="12" t="n">
        <v>0.64324817492598</v>
      </c>
      <c r="G22342" s="12" t="n">
        <v>-0.018153210659376154</v>
      </c>
      <c r="H22342" s="12" t="n">
        <v>-0.7356209989533565</v>
      </c>
      <c r="I22342" s="12" t="n">
        <v>1.128269871551442</v>
      </c>
      <c r="J22342" s="12" t="n">
        <v>0.6785917917599007</v>
      </c>
      <c r="K22342" s="12" t="n">
        <v>1.6759528293122146</v>
      </c>
      <c r="L22342" s="12" t="n">
        <v>0.42910593902046434</v>
      </c>
      <c r="M22342" s="12" t="n">
        <v>0.3614531547673795</v>
      </c>
      <c r="N22342" s="12" t="n">
        <v>0.5709760471414165</v>
      </c>
      <c r="O22342" s="12" t="n">
        <v>0.27871110944075794</v>
      </c>
      <c r="P22342" s="12" t="n">
        <v>0.27662566846580355</v>
      </c>
    </row>
    <row r="22343">
      <c r="B22343" s="13" t="s">
        <v>537</v>
      </c>
      <c r="C22343" s="16" t="n">
        <v>-1.3784795886225798</v>
      </c>
      <c r="D22343" s="16" t="n">
        <v>-1.3331576232913154</v>
      </c>
      <c r="E22343" s="16" t="n">
        <v>-0.6058023454685866</v>
      </c>
      <c r="F22343" s="16" t="n">
        <v>-0.28034612971372946</v>
      </c>
      <c r="G22343" s="16" t="n">
        <v>-0.8305093876664518</v>
      </c>
      <c r="H22343" s="16" t="n">
        <v>0.8669286012006091</v>
      </c>
      <c r="I22343" s="16" t="n">
        <v>0.21579860495035114</v>
      </c>
      <c r="J22343" s="16" t="n">
        <v>-0.9409806179070624</v>
      </c>
      <c r="K22343" s="16" t="n">
        <v>-0.7028665610155193</v>
      </c>
      <c r="L22343" s="16" t="n">
        <v>0.42910593902046434</v>
      </c>
      <c r="M22343" s="16" t="n">
        <v>-1.4030954280515557</v>
      </c>
      <c r="N22343" s="16" t="n">
        <v>-0.8651557435608814</v>
      </c>
      <c r="O22343" s="16" t="n">
        <v>0.27871110944075794</v>
      </c>
      <c r="P22343" s="16" t="n">
        <v>0.27662566846580355</v>
      </c>
    </row>
    <row r="22344">
      <c r="B22344" s="9" t="s">
        <v>335</v>
      </c>
      <c r="C22344" s="12" t="n">
        <v>-1.3784795886225798</v>
      </c>
      <c r="D22344" s="12" t="n">
        <v>-0.46328442316077306</v>
      </c>
      <c r="E22344" s="12" t="n">
        <v>-0.6058023454685866</v>
      </c>
      <c r="F22344" s="12" t="n">
        <v>-1.203940434353439</v>
      </c>
      <c r="G22344" s="12" t="n">
        <v>1.606559143354775</v>
      </c>
      <c r="H22344" s="12" t="n">
        <v>0.8669286012006091</v>
      </c>
      <c r="I22344" s="12" t="n">
        <v>0.21579860495035114</v>
      </c>
      <c r="J22344" s="12" t="n">
        <v>0.6785917917599007</v>
      </c>
      <c r="K22344" s="12" t="n">
        <v>-0.7028665610155193</v>
      </c>
      <c r="L22344" s="12" t="n">
        <v>0.42910593902046434</v>
      </c>
      <c r="M22344" s="12" t="n">
        <v>-0.5208211366420882</v>
      </c>
      <c r="N22344" s="12" t="n">
        <v>0.5709760471414165</v>
      </c>
      <c r="O22344" s="12" t="n">
        <v>0.27871110944075794</v>
      </c>
      <c r="P22344" s="12" t="n">
        <v>0.27662566846580355</v>
      </c>
    </row>
    <row r="22345">
      <c r="B22345" s="13" t="s">
        <v>212</v>
      </c>
      <c r="C22345" s="16" t="n">
        <v>0.6796581474950997</v>
      </c>
      <c r="D22345" s="16" t="n">
        <v>-0.46328442316077306</v>
      </c>
      <c r="E22345" s="16" t="n">
        <v>-0.6058023454685866</v>
      </c>
      <c r="F22345" s="16" t="n">
        <v>-1.203940434353439</v>
      </c>
      <c r="G22345" s="16" t="n">
        <v>0.7942029663476995</v>
      </c>
      <c r="H22345" s="16" t="n">
        <v>0.8669286012006091</v>
      </c>
      <c r="I22345" s="16" t="n">
        <v>0.21579860495035114</v>
      </c>
      <c r="J22345" s="16" t="n">
        <v>-1.750766822740544</v>
      </c>
      <c r="K22345" s="16" t="n">
        <v>-0.7028665610155193</v>
      </c>
      <c r="L22345" s="16" t="n">
        <v>-1.8675374754711247</v>
      </c>
      <c r="M22345" s="16" t="n">
        <v>-2.2853697194610234</v>
      </c>
      <c r="N22345" s="16" t="n">
        <v>-1.5832216389120304</v>
      </c>
      <c r="O22345" s="16" t="n">
        <v>0.27871110944075794</v>
      </c>
      <c r="P22345" s="16" t="n">
        <v>1.216802782175529</v>
      </c>
    </row>
    <row r="22346">
      <c r="B22346" s="9" t="s">
        <v>112</v>
      </c>
      <c r="C22346" s="12" t="n">
        <v>1.3657040595343262</v>
      </c>
      <c r="D22346" s="12" t="n">
        <v>-0.46328442316077306</v>
      </c>
      <c r="E22346" s="12" t="n">
        <v>-1.4051042116028152</v>
      </c>
      <c r="F22346" s="12" t="n">
        <v>-1.203940434353439</v>
      </c>
      <c r="G22346" s="12" t="n">
        <v>-0.8305093876664518</v>
      </c>
      <c r="H22346" s="12" t="n">
        <v>-0.7356209989533565</v>
      </c>
      <c r="I22346" s="12" t="n">
        <v>-0.6966726616507397</v>
      </c>
      <c r="J22346" s="12" t="n">
        <v>-0.9409806179070624</v>
      </c>
      <c r="K22346" s="12" t="n">
        <v>-0.7028665610155193</v>
      </c>
      <c r="L22346" s="12" t="n">
        <v>-1.101989670640595</v>
      </c>
      <c r="M22346" s="12" t="n">
        <v>-1.4030954280515557</v>
      </c>
      <c r="N22346" s="12" t="n">
        <v>-0.8651557435608814</v>
      </c>
      <c r="O22346" s="12" t="n">
        <v>-0.8058386425134955</v>
      </c>
      <c r="P22346" s="12" t="n">
        <v>0.27662566846580355</v>
      </c>
    </row>
    <row r="22347">
      <c r="B22347" s="13" t="s">
        <v>340</v>
      </c>
      <c r="C22347" s="16" t="n">
        <v>1.3657040595343262</v>
      </c>
      <c r="D22347" s="16" t="n">
        <v>1.2764619771003118</v>
      </c>
      <c r="E22347" s="16" t="n">
        <v>-0.6058023454685866</v>
      </c>
      <c r="F22347" s="16" t="n">
        <v>-0.28034612971372946</v>
      </c>
      <c r="G22347" s="16" t="n">
        <v>1.606559143354775</v>
      </c>
      <c r="H22347" s="16" t="n">
        <v>1.668203401277592</v>
      </c>
      <c r="I22347" s="16" t="n">
        <v>0.21579860495035114</v>
      </c>
      <c r="J22347" s="16" t="n">
        <v>0.6785917917599007</v>
      </c>
      <c r="K22347" s="16" t="n">
        <v>-0.7028665610155193</v>
      </c>
      <c r="L22347" s="16" t="n">
        <v>0.42910593902046434</v>
      </c>
      <c r="M22347" s="16" t="n">
        <v>0.3614531547673795</v>
      </c>
      <c r="N22347" s="16" t="n">
        <v>1.2890419424925654</v>
      </c>
      <c r="O22347" s="16" t="n">
        <v>0.27871110944075794</v>
      </c>
      <c r="P22347" s="16" t="n">
        <v>1.216802782175529</v>
      </c>
    </row>
    <row r="22348">
      <c r="B22348" s="9" t="s">
        <v>75</v>
      </c>
      <c r="C22348" s="12" t="n">
        <v>-1.3784795886225798</v>
      </c>
      <c r="D22348" s="12" t="n">
        <v>-1.3331576232913154</v>
      </c>
      <c r="E22348" s="12" t="n">
        <v>-1.4051042116028152</v>
      </c>
      <c r="F22348" s="12" t="n">
        <v>1.5668424795656894</v>
      </c>
      <c r="G22348" s="12" t="n">
        <v>0.7942029663476995</v>
      </c>
      <c r="H22348" s="12" t="n">
        <v>1.668203401277592</v>
      </c>
      <c r="I22348" s="12" t="n">
        <v>1.128269871551442</v>
      </c>
      <c r="J22348" s="12" t="n">
        <v>-0.9409806179070624</v>
      </c>
      <c r="K22348" s="12" t="n">
        <v>-0.7028665610155193</v>
      </c>
      <c r="L22348" s="12" t="n">
        <v>-1.101989670640595</v>
      </c>
      <c r="M22348" s="12" t="n">
        <v>0.3614531547673795</v>
      </c>
      <c r="N22348" s="12" t="n">
        <v>0.5709760471414165</v>
      </c>
      <c r="O22348" s="12" t="n">
        <v>0.27871110944075794</v>
      </c>
      <c r="P22348" s="12" t="n">
        <v>0.27662566846580355</v>
      </c>
    </row>
    <row r="22349">
      <c r="B22349" s="13" t="s">
        <v>221</v>
      </c>
      <c r="C22349" s="16" t="n">
        <v>-0.6924336765833533</v>
      </c>
      <c r="D22349" s="16" t="n">
        <v>-1.3331576232913154</v>
      </c>
      <c r="E22349" s="16" t="n">
        <v>-0.6058023454685866</v>
      </c>
      <c r="F22349" s="16" t="n">
        <v>-0.28034612971372946</v>
      </c>
      <c r="G22349" s="16" t="n">
        <v>1.606559143354775</v>
      </c>
      <c r="H22349" s="16" t="n">
        <v>0.8669286012006091</v>
      </c>
      <c r="I22349" s="16" t="n">
        <v>1.128269871551442</v>
      </c>
      <c r="J22349" s="16" t="n">
        <v>-1.750766822740544</v>
      </c>
      <c r="K22349" s="16" t="n">
        <v>-1.4958063577914305</v>
      </c>
      <c r="L22349" s="16" t="n">
        <v>-1.8675374754711247</v>
      </c>
      <c r="M22349" s="16" t="n">
        <v>-2.2853697194610234</v>
      </c>
      <c r="N22349" s="16" t="n">
        <v>-1.5832216389120304</v>
      </c>
      <c r="O22349" s="16" t="n">
        <v>-2.9749381464220024</v>
      </c>
      <c r="P22349" s="16" t="n">
        <v>1.216802782175529</v>
      </c>
    </row>
    <row r="22350">
      <c r="B22350" s="9" t="s">
        <v>92</v>
      </c>
      <c r="C22350" s="12" t="n">
        <v>-0.6924336765833533</v>
      </c>
      <c r="D22350" s="12" t="n">
        <v>-0.46328442316077306</v>
      </c>
      <c r="E22350" s="12" t="n">
        <v>-1.4051042116028152</v>
      </c>
      <c r="F22350" s="12" t="n">
        <v>0.64324817492598</v>
      </c>
      <c r="G22350" s="12" t="n">
        <v>0.7942029663476995</v>
      </c>
      <c r="H22350" s="12" t="n">
        <v>0.8669286012006091</v>
      </c>
      <c r="I22350" s="12" t="n">
        <v>0.21579860495035114</v>
      </c>
      <c r="J22350" s="12" t="n">
        <v>-1.750766822740544</v>
      </c>
      <c r="K22350" s="12" t="n">
        <v>-0.7028665610155193</v>
      </c>
      <c r="L22350" s="12" t="n">
        <v>-1.101989670640595</v>
      </c>
      <c r="M22350" s="12" t="n">
        <v>-1.4030954280515557</v>
      </c>
      <c r="N22350" s="12" t="n">
        <v>-0.8651557435608814</v>
      </c>
      <c r="O22350" s="12" t="n">
        <v>0.27871110944075794</v>
      </c>
      <c r="P22350" s="12" t="n">
        <v>0.27662566846580355</v>
      </c>
    </row>
    <row r="22351">
      <c r="B22351" s="13" t="s">
        <v>86</v>
      </c>
      <c r="C22351" s="16" t="n">
        <v>-0.006387764544126831</v>
      </c>
      <c r="D22351" s="16" t="n">
        <v>1.2764619771003118</v>
      </c>
      <c r="E22351" s="16" t="n">
        <v>1.792103252934099</v>
      </c>
      <c r="F22351" s="16" t="n">
        <v>1.5668424795656894</v>
      </c>
      <c r="G22351" s="16" t="n">
        <v>-0.8305093876664518</v>
      </c>
      <c r="H22351" s="16" t="n">
        <v>-1.5368957990303393</v>
      </c>
      <c r="I22351" s="16" t="n">
        <v>0.21579860495035114</v>
      </c>
      <c r="J22351" s="16" t="n">
        <v>0.6785917917599007</v>
      </c>
      <c r="K22351" s="16" t="n">
        <v>1.6759528293122146</v>
      </c>
      <c r="L22351" s="16" t="n">
        <v>1.194653743850994</v>
      </c>
      <c r="M22351" s="16" t="n">
        <v>-0.5208211366420882</v>
      </c>
      <c r="N22351" s="16" t="n">
        <v>0.5709760471414165</v>
      </c>
      <c r="O22351" s="16" t="n">
        <v>0.27871110944075794</v>
      </c>
      <c r="P22351" s="16" t="n">
        <v>0.27662566846580355</v>
      </c>
    </row>
    <row r="22352">
      <c r="B22352" s="9" t="s">
        <v>224</v>
      </c>
      <c r="C22352" s="12" t="n">
        <v>-2.0645255006618064</v>
      </c>
      <c r="D22352" s="12" t="n">
        <v>-0.46328442316077306</v>
      </c>
      <c r="E22352" s="12" t="n">
        <v>0.9928013867998705</v>
      </c>
      <c r="F22352" s="12" t="n">
        <v>-0.28034612971372946</v>
      </c>
      <c r="G22352" s="12" t="n">
        <v>1.606559143354775</v>
      </c>
      <c r="H22352" s="12" t="n">
        <v>0.8669286012006091</v>
      </c>
      <c r="I22352" s="12" t="n">
        <v>1.128269871551442</v>
      </c>
      <c r="J22352" s="12" t="n">
        <v>0.6785917917599007</v>
      </c>
      <c r="K22352" s="12" t="n">
        <v>0.8830130325363033</v>
      </c>
      <c r="L22352" s="12" t="n">
        <v>0.42910593902046434</v>
      </c>
      <c r="M22352" s="12" t="n">
        <v>-1.4030954280515557</v>
      </c>
      <c r="N22352" s="12" t="n">
        <v>-0.8651557435608814</v>
      </c>
      <c r="O22352" s="12" t="n">
        <v>-1.8903883944677489</v>
      </c>
      <c r="P22352" s="12" t="n">
        <v>0.27662566846580355</v>
      </c>
    </row>
    <row r="22353">
      <c r="B22353" s="13" t="s">
        <v>406</v>
      </c>
      <c r="C22353" s="16" t="n">
        <v>-2.0645255006618064</v>
      </c>
      <c r="D22353" s="16" t="n">
        <v>-0.46328442316077306</v>
      </c>
      <c r="E22353" s="16" t="n">
        <v>0.9928013867998705</v>
      </c>
      <c r="F22353" s="16" t="n">
        <v>1.5668424795656894</v>
      </c>
      <c r="G22353" s="16" t="n">
        <v>-0.8305093876664518</v>
      </c>
      <c r="H22353" s="16" t="n">
        <v>-1.5368957990303393</v>
      </c>
      <c r="I22353" s="16" t="n">
        <v>0.21579860495035114</v>
      </c>
      <c r="J22353" s="16" t="n">
        <v>-0.9409806179070624</v>
      </c>
      <c r="K22353" s="16" t="n">
        <v>0.09007323576039201</v>
      </c>
      <c r="L22353" s="16" t="n">
        <v>0.42910593902046434</v>
      </c>
      <c r="M22353" s="16" t="n">
        <v>0.3614531547673795</v>
      </c>
      <c r="N22353" s="16" t="n">
        <v>0.5709760471414165</v>
      </c>
      <c r="O22353" s="16" t="n">
        <v>0.27871110944075794</v>
      </c>
      <c r="P22353" s="16" t="n">
        <v>-1.6037285589536472</v>
      </c>
    </row>
    <row r="22354">
      <c r="B22354" s="9" t="s">
        <v>463</v>
      </c>
      <c r="C22354" s="12" t="n">
        <v>-0.006387764544126831</v>
      </c>
      <c r="D22354" s="12" t="n">
        <v>-1.3331576232913154</v>
      </c>
      <c r="E22354" s="12" t="n">
        <v>-0.6058023454685866</v>
      </c>
      <c r="F22354" s="12" t="n">
        <v>-1.203940434353439</v>
      </c>
      <c r="G22354" s="12" t="n">
        <v>1.606559143354775</v>
      </c>
      <c r="H22354" s="12" t="n">
        <v>1.668203401277592</v>
      </c>
      <c r="I22354" s="12" t="n">
        <v>1.128269871551442</v>
      </c>
      <c r="J22354" s="12" t="n">
        <v>-1.750766822740544</v>
      </c>
      <c r="K22354" s="12" t="n">
        <v>-1.4958063577914305</v>
      </c>
      <c r="L22354" s="12" t="n">
        <v>-1.101989670640595</v>
      </c>
      <c r="M22354" s="12" t="n">
        <v>-2.2853697194610234</v>
      </c>
      <c r="N22354" s="12" t="n">
        <v>-0.8651557435608814</v>
      </c>
      <c r="O22354" s="12" t="n">
        <v>-1.8903883944677489</v>
      </c>
      <c r="P22354" s="12" t="n">
        <v>1.216802782175529</v>
      </c>
    </row>
    <row r="22355">
      <c r="B22355" s="13" t="s">
        <v>404</v>
      </c>
      <c r="C22355" s="16" t="n">
        <v>-1.3784795886225798</v>
      </c>
      <c r="D22355" s="16" t="n">
        <v>-0.46328442316077306</v>
      </c>
      <c r="E22355" s="16" t="n">
        <v>-0.6058023454685866</v>
      </c>
      <c r="F22355" s="16" t="n">
        <v>-0.28034612971372946</v>
      </c>
      <c r="G22355" s="16" t="n">
        <v>-0.8305093876664518</v>
      </c>
      <c r="H22355" s="16" t="n">
        <v>0.06565380112362626</v>
      </c>
      <c r="I22355" s="16" t="n">
        <v>-1.6091439282518305</v>
      </c>
      <c r="J22355" s="16" t="n">
        <v>-0.9409806179070624</v>
      </c>
      <c r="K22355" s="16" t="n">
        <v>-0.7028665610155193</v>
      </c>
      <c r="L22355" s="16" t="n">
        <v>-0.33644186581006535</v>
      </c>
      <c r="M22355" s="16" t="n">
        <v>-2.2853697194610234</v>
      </c>
      <c r="N22355" s="16" t="n">
        <v>-1.5832216389120304</v>
      </c>
      <c r="O22355" s="16" t="n">
        <v>0.27871110944075794</v>
      </c>
      <c r="P22355" s="16" t="n">
        <v>-1.6037285589536472</v>
      </c>
    </row>
    <row r="22356">
      <c r="B22356" s="9" t="s">
        <v>367</v>
      </c>
      <c r="C22356" s="12" t="n">
        <v>0.6796581474950997</v>
      </c>
      <c r="D22356" s="12" t="n">
        <v>1.2764619771003118</v>
      </c>
      <c r="E22356" s="12" t="n">
        <v>0.193499520665642</v>
      </c>
      <c r="F22356" s="12" t="n">
        <v>-0.28034612971372946</v>
      </c>
      <c r="G22356" s="12" t="n">
        <v>-0.8305093876664518</v>
      </c>
      <c r="H22356" s="12" t="n">
        <v>-0.7356209989533565</v>
      </c>
      <c r="I22356" s="12" t="n">
        <v>0.21579860495035114</v>
      </c>
      <c r="J22356" s="12" t="n">
        <v>0.6785917917599007</v>
      </c>
      <c r="K22356" s="12" t="n">
        <v>1.6759528293122146</v>
      </c>
      <c r="L22356" s="12" t="n">
        <v>1.194653743850994</v>
      </c>
      <c r="M22356" s="12" t="n">
        <v>0.3614531547673795</v>
      </c>
      <c r="N22356" s="12" t="n">
        <v>0.5709760471414165</v>
      </c>
      <c r="O22356" s="12" t="n">
        <v>0.27871110944075794</v>
      </c>
      <c r="P22356" s="12" t="n">
        <v>0.27662566846580355</v>
      </c>
    </row>
    <row r="22357">
      <c r="B22357" s="13" t="s">
        <v>312</v>
      </c>
      <c r="C22357" s="16" t="n">
        <v>0.6796581474950997</v>
      </c>
      <c r="D22357" s="16" t="n">
        <v>-1.3331576232913154</v>
      </c>
      <c r="E22357" s="16" t="n">
        <v>-0.6058023454685866</v>
      </c>
      <c r="F22357" s="16" t="n">
        <v>-0.28034612971372946</v>
      </c>
      <c r="G22357" s="16" t="n">
        <v>1.606559143354775</v>
      </c>
      <c r="H22357" s="16" t="n">
        <v>0.8669286012006091</v>
      </c>
      <c r="I22357" s="16" t="n">
        <v>1.128269871551442</v>
      </c>
      <c r="J22357" s="16" t="n">
        <v>-0.9409806179070624</v>
      </c>
      <c r="K22357" s="16" t="n">
        <v>-1.4958063577914305</v>
      </c>
      <c r="L22357" s="16" t="n">
        <v>0.42910593902046434</v>
      </c>
      <c r="M22357" s="16" t="n">
        <v>0.3614531547673795</v>
      </c>
      <c r="N22357" s="16" t="n">
        <v>-0.8651557435608814</v>
      </c>
      <c r="O22357" s="16" t="n">
        <v>0.27871110944075794</v>
      </c>
      <c r="P22357" s="16" t="n">
        <v>1.216802782175529</v>
      </c>
    </row>
    <row r="22358">
      <c r="B22358" s="9" t="s">
        <v>384</v>
      </c>
      <c r="C22358" s="12" t="n">
        <v>-0.006387764544126831</v>
      </c>
      <c r="D22358" s="12" t="n">
        <v>0.40658877696976936</v>
      </c>
      <c r="E22358" s="12" t="n">
        <v>-0.6058023454685866</v>
      </c>
      <c r="F22358" s="12" t="n">
        <v>-0.28034612971372946</v>
      </c>
      <c r="G22358" s="12" t="n">
        <v>0.7942029663476995</v>
      </c>
      <c r="H22358" s="12" t="n">
        <v>0.06565380112362626</v>
      </c>
      <c r="I22358" s="12" t="n">
        <v>0.21579860495035114</v>
      </c>
      <c r="J22358" s="12" t="n">
        <v>1.4883779965933823</v>
      </c>
      <c r="K22358" s="12" t="n">
        <v>0.8830130325363033</v>
      </c>
      <c r="L22358" s="12" t="n">
        <v>1.194653743850994</v>
      </c>
      <c r="M22358" s="12" t="n">
        <v>0.3614531547673795</v>
      </c>
      <c r="N22358" s="12" t="n">
        <v>1.2890419424925654</v>
      </c>
      <c r="O22358" s="12" t="n">
        <v>0.27871110944075794</v>
      </c>
      <c r="P22358" s="12" t="n">
        <v>1.216802782175529</v>
      </c>
    </row>
    <row r="22359">
      <c r="B22359" s="13" t="s">
        <v>315</v>
      </c>
      <c r="C22359" s="16" t="n">
        <v>1.3657040595343262</v>
      </c>
      <c r="D22359" s="16" t="n">
        <v>1.2764619771003118</v>
      </c>
      <c r="E22359" s="16" t="n">
        <v>0.9928013867998705</v>
      </c>
      <c r="F22359" s="16" t="n">
        <v>2.490436784205399</v>
      </c>
      <c r="G22359" s="16" t="n">
        <v>0.7942029663476995</v>
      </c>
      <c r="H22359" s="16" t="n">
        <v>0.06565380112362626</v>
      </c>
      <c r="I22359" s="16" t="n">
        <v>-0.6966726616507397</v>
      </c>
      <c r="J22359" s="16" t="n">
        <v>1.4883779965933823</v>
      </c>
      <c r="K22359" s="16" t="n">
        <v>0.09007323576039201</v>
      </c>
      <c r="L22359" s="16" t="n">
        <v>1.194653743850994</v>
      </c>
      <c r="M22359" s="16" t="n">
        <v>1.243727446176847</v>
      </c>
      <c r="N22359" s="16" t="n">
        <v>1.2890419424925654</v>
      </c>
      <c r="O22359" s="16" t="n">
        <v>1.3632608613950112</v>
      </c>
      <c r="P22359" s="16" t="n">
        <v>0.27662566846580355</v>
      </c>
    </row>
    <row r="22360">
      <c r="B22360" s="9" t="s">
        <v>355</v>
      </c>
      <c r="C22360" s="12" t="n">
        <v>1.3657040595343262</v>
      </c>
      <c r="D22360" s="12" t="n">
        <v>2.146335177230854</v>
      </c>
      <c r="E22360" s="12" t="n">
        <v>0.9928013867998705</v>
      </c>
      <c r="F22360" s="12" t="n">
        <v>0.64324817492598</v>
      </c>
      <c r="G22360" s="12" t="n">
        <v>1.606559143354775</v>
      </c>
      <c r="H22360" s="12" t="n">
        <v>1.668203401277592</v>
      </c>
      <c r="I22360" s="12" t="n">
        <v>0.21579860495035114</v>
      </c>
      <c r="J22360" s="12" t="n">
        <v>0.6785917917599007</v>
      </c>
      <c r="K22360" s="12" t="n">
        <v>0.09007323576039201</v>
      </c>
      <c r="L22360" s="12" t="n">
        <v>0.42910593902046434</v>
      </c>
      <c r="M22360" s="12" t="n">
        <v>1.243727446176847</v>
      </c>
      <c r="N22360" s="12" t="n">
        <v>1.2890419424925654</v>
      </c>
      <c r="O22360" s="12" t="n">
        <v>0.27871110944075794</v>
      </c>
      <c r="P22360" s="12" t="n">
        <v>1.216802782175529</v>
      </c>
    </row>
    <row r="22361">
      <c r="B22361" s="13" t="s">
        <v>540</v>
      </c>
      <c r="C22361" s="16" t="n">
        <v>-0.6924336765833533</v>
      </c>
      <c r="D22361" s="16" t="n">
        <v>-0.46328442316077306</v>
      </c>
      <c r="E22361" s="16" t="n">
        <v>-1.4051042116028152</v>
      </c>
      <c r="F22361" s="16" t="n">
        <v>-1.203940434353439</v>
      </c>
      <c r="G22361" s="16" t="n">
        <v>-0.8305093876664518</v>
      </c>
      <c r="H22361" s="16" t="n">
        <v>-0.7356209989533565</v>
      </c>
      <c r="I22361" s="16" t="n">
        <v>-1.6091439282518305</v>
      </c>
      <c r="J22361" s="16" t="n">
        <v>-0.1311944130735809</v>
      </c>
      <c r="K22361" s="16" t="n">
        <v>0.09007323576039201</v>
      </c>
      <c r="L22361" s="16" t="n">
        <v>0.42910593902046434</v>
      </c>
      <c r="M22361" s="16" t="n">
        <v>-1.4030954280515557</v>
      </c>
      <c r="N22361" s="16" t="n">
        <v>-1.5832216389120304</v>
      </c>
      <c r="O22361" s="16" t="n">
        <v>-1.8903883944677489</v>
      </c>
      <c r="P22361" s="16" t="n">
        <v>-0.6635514452439218</v>
      </c>
    </row>
    <row r="22362">
      <c r="B22362" s="9" t="s">
        <v>379</v>
      </c>
      <c r="C22362" s="12" t="n">
        <v>-1.3784795886225798</v>
      </c>
      <c r="D22362" s="12" t="n">
        <v>1.2764619771003118</v>
      </c>
      <c r="E22362" s="12" t="n">
        <v>0.9928013867998705</v>
      </c>
      <c r="F22362" s="12" t="n">
        <v>0.64324817492598</v>
      </c>
      <c r="G22362" s="12" t="n">
        <v>-0.018153210659376154</v>
      </c>
      <c r="H22362" s="12" t="n">
        <v>0.06565380112362626</v>
      </c>
      <c r="I22362" s="12" t="n">
        <v>-0.6966726616507397</v>
      </c>
      <c r="J22362" s="12" t="n">
        <v>1.4883779965933823</v>
      </c>
      <c r="K22362" s="12" t="n">
        <v>0.09007323576039201</v>
      </c>
      <c r="L22362" s="12" t="n">
        <v>1.194653743850994</v>
      </c>
      <c r="M22362" s="12" t="n">
        <v>0.3614531547673795</v>
      </c>
      <c r="N22362" s="12" t="n">
        <v>1.2890419424925654</v>
      </c>
      <c r="O22362" s="12" t="n">
        <v>1.3632608613950112</v>
      </c>
      <c r="P22362" s="12" t="n">
        <v>0.27662566846580355</v>
      </c>
    </row>
    <row r="22363">
      <c r="B22363" s="13" t="s">
        <v>139</v>
      </c>
      <c r="C22363" s="16" t="n">
        <v>1.3657040595343262</v>
      </c>
      <c r="D22363" s="16" t="n">
        <v>0.40658877696976936</v>
      </c>
      <c r="E22363" s="16" t="n">
        <v>-0.6058023454685866</v>
      </c>
      <c r="F22363" s="16" t="n">
        <v>-0.28034612971372946</v>
      </c>
      <c r="G22363" s="16" t="n">
        <v>-0.8305093876664518</v>
      </c>
      <c r="H22363" s="16" t="n">
        <v>-0.7356209989533565</v>
      </c>
      <c r="I22363" s="16" t="n">
        <v>-0.6966726616507397</v>
      </c>
      <c r="J22363" s="16" t="n">
        <v>1.4883779965933823</v>
      </c>
      <c r="K22363" s="16" t="n">
        <v>-0.7028665610155193</v>
      </c>
      <c r="L22363" s="16" t="n">
        <v>1.194653743850994</v>
      </c>
      <c r="M22363" s="16" t="n">
        <v>1.243727446176847</v>
      </c>
      <c r="N22363" s="16" t="n">
        <v>1.2890419424925654</v>
      </c>
      <c r="O22363" s="16" t="n">
        <v>1.3632608613950112</v>
      </c>
      <c r="P22363" s="16" t="n">
        <v>-0.6635514452439218</v>
      </c>
    </row>
    <row r="22364">
      <c r="B22364" s="9" t="s">
        <v>366</v>
      </c>
      <c r="C22364" s="12" t="n">
        <v>0.6796581474950997</v>
      </c>
      <c r="D22364" s="12" t="n">
        <v>-0.46328442316077306</v>
      </c>
      <c r="E22364" s="12" t="n">
        <v>-0.6058023454685866</v>
      </c>
      <c r="F22364" s="12" t="n">
        <v>-1.203940434353439</v>
      </c>
      <c r="G22364" s="12" t="n">
        <v>-0.018153210659376154</v>
      </c>
      <c r="H22364" s="12" t="n">
        <v>0.06565380112362626</v>
      </c>
      <c r="I22364" s="12" t="n">
        <v>0.21579860495035114</v>
      </c>
      <c r="J22364" s="12" t="n">
        <v>-0.1311944130735809</v>
      </c>
      <c r="K22364" s="12" t="n">
        <v>0.09007323576039201</v>
      </c>
      <c r="L22364" s="12" t="n">
        <v>0.42910593902046434</v>
      </c>
      <c r="M22364" s="12" t="n">
        <v>1.243727446176847</v>
      </c>
      <c r="N22364" s="12" t="n">
        <v>1.2890419424925654</v>
      </c>
      <c r="O22364" s="12" t="n">
        <v>0.27871110944075794</v>
      </c>
      <c r="P22364" s="12" t="n">
        <v>0.27662566846580355</v>
      </c>
    </row>
    <row r="22365">
      <c r="B22365" s="13" t="s">
        <v>413</v>
      </c>
      <c r="C22365" s="16" t="n">
        <v>-0.006387764544126831</v>
      </c>
      <c r="D22365" s="16" t="n">
        <v>-0.46328442316077306</v>
      </c>
      <c r="E22365" s="16" t="n">
        <v>-0.6058023454685866</v>
      </c>
      <c r="F22365" s="16" t="n">
        <v>-0.28034612971372946</v>
      </c>
      <c r="G22365" s="16" t="n">
        <v>0.7942029663476995</v>
      </c>
      <c r="H22365" s="16" t="n">
        <v>1.668203401277592</v>
      </c>
      <c r="I22365" s="16" t="n">
        <v>1.128269871551442</v>
      </c>
      <c r="J22365" s="16" t="n">
        <v>-0.9409806179070624</v>
      </c>
      <c r="K22365" s="16" t="n">
        <v>-0.7028665610155193</v>
      </c>
      <c r="L22365" s="16" t="n">
        <v>0.42910593902046434</v>
      </c>
      <c r="M22365" s="16" t="n">
        <v>0.3614531547673795</v>
      </c>
      <c r="N22365" s="16" t="n">
        <v>-1.5832216389120304</v>
      </c>
      <c r="O22365" s="16" t="n">
        <v>1.3632608613950112</v>
      </c>
      <c r="P22365" s="16" t="n">
        <v>1.216802782175529</v>
      </c>
    </row>
    <row r="22366">
      <c r="B22366" s="9" t="s">
        <v>209</v>
      </c>
      <c r="C22366" s="12" t="n">
        <v>-0.006387764544126831</v>
      </c>
      <c r="D22366" s="12" t="n">
        <v>-0.46328442316077306</v>
      </c>
      <c r="E22366" s="12" t="n">
        <v>0.9928013867998705</v>
      </c>
      <c r="F22366" s="12" t="n">
        <v>0.64324817492598</v>
      </c>
      <c r="G22366" s="12" t="n">
        <v>-0.8305093876664518</v>
      </c>
      <c r="H22366" s="12" t="n">
        <v>-1.5368957990303393</v>
      </c>
      <c r="I22366" s="12" t="n">
        <v>-2.5216151948529215</v>
      </c>
      <c r="J22366" s="12" t="n">
        <v>1.4883779965933823</v>
      </c>
      <c r="K22366" s="12" t="n">
        <v>-0.7028665610155193</v>
      </c>
      <c r="L22366" s="12" t="n">
        <v>0.42910593902046434</v>
      </c>
      <c r="M22366" s="12" t="n">
        <v>0.3614531547673795</v>
      </c>
      <c r="N22366" s="12" t="n">
        <v>-0.8651557435608814</v>
      </c>
      <c r="O22366" s="12" t="n">
        <v>0.27871110944075794</v>
      </c>
      <c r="P22366" s="12" t="n">
        <v>-2.5439056726633726</v>
      </c>
    </row>
    <row r="22367">
      <c r="B22367" s="13" t="s">
        <v>239</v>
      </c>
      <c r="C22367" s="16" t="n">
        <v>-0.006387764544126831</v>
      </c>
      <c r="D22367" s="16" t="n">
        <v>-0.46328442316077306</v>
      </c>
      <c r="E22367" s="16" t="n">
        <v>-1.4051042116028152</v>
      </c>
      <c r="F22367" s="16" t="n">
        <v>-0.28034612971372946</v>
      </c>
      <c r="G22367" s="16" t="n">
        <v>0.7942029663476995</v>
      </c>
      <c r="H22367" s="16" t="n">
        <v>0.8669286012006091</v>
      </c>
      <c r="I22367" s="16" t="n">
        <v>0.21579860495035114</v>
      </c>
      <c r="J22367" s="16" t="n">
        <v>-0.9409806179070624</v>
      </c>
      <c r="K22367" s="16" t="n">
        <v>0.09007323576039201</v>
      </c>
      <c r="L22367" s="16" t="n">
        <v>-1.101989670640595</v>
      </c>
      <c r="M22367" s="16" t="n">
        <v>-2.2853697194610234</v>
      </c>
      <c r="N22367" s="16" t="n">
        <v>-1.5832216389120304</v>
      </c>
      <c r="O22367" s="16" t="n">
        <v>0.27871110944075794</v>
      </c>
      <c r="P22367" s="16" t="n">
        <v>1.216802782175529</v>
      </c>
    </row>
    <row r="22368">
      <c r="B22368" s="9" t="s">
        <v>561</v>
      </c>
      <c r="C22368" s="12" t="n">
        <v>-1.3784795886225798</v>
      </c>
      <c r="D22368" s="12" t="n">
        <v>-0.46328442316077306</v>
      </c>
      <c r="E22368" s="12" t="n">
        <v>-1.4051042116028152</v>
      </c>
      <c r="F22368" s="12" t="n">
        <v>0.64324817492598</v>
      </c>
      <c r="G22368" s="12" t="n">
        <v>0.7942029663476995</v>
      </c>
      <c r="H22368" s="12" t="n">
        <v>0.8669286012006091</v>
      </c>
      <c r="I22368" s="12" t="n">
        <v>1.128269871551442</v>
      </c>
      <c r="J22368" s="12" t="n">
        <v>0.6785917917599007</v>
      </c>
      <c r="K22368" s="12" t="n">
        <v>0.09007323576039201</v>
      </c>
      <c r="L22368" s="12" t="n">
        <v>-1.101989670640595</v>
      </c>
      <c r="M22368" s="12" t="n">
        <v>-0.5208211366420882</v>
      </c>
      <c r="N22368" s="12" t="n">
        <v>-0.8651557435608814</v>
      </c>
      <c r="O22368" s="12" t="n">
        <v>-1.8903883944677489</v>
      </c>
      <c r="P22368" s="12" t="n">
        <v>0.27662566846580355</v>
      </c>
    </row>
    <row r="22369">
      <c r="B22369" s="13" t="s">
        <v>476</v>
      </c>
      <c r="C22369" s="16" t="n">
        <v>-0.006387764544126831</v>
      </c>
      <c r="D22369" s="16" t="n">
        <v>-0.46328442316077306</v>
      </c>
      <c r="E22369" s="16" t="n">
        <v>-0.6058023454685866</v>
      </c>
      <c r="F22369" s="16" t="n">
        <v>-0.28034612971372946</v>
      </c>
      <c r="G22369" s="16" t="n">
        <v>0.7942029663476995</v>
      </c>
      <c r="H22369" s="16" t="n">
        <v>0.8669286012006091</v>
      </c>
      <c r="I22369" s="16" t="n">
        <v>0.21579860495035114</v>
      </c>
      <c r="J22369" s="16" t="n">
        <v>-0.9409806179070624</v>
      </c>
      <c r="K22369" s="16" t="n">
        <v>-0.7028665610155193</v>
      </c>
      <c r="L22369" s="16" t="n">
        <v>0.42910593902046434</v>
      </c>
      <c r="M22369" s="16" t="n">
        <v>-1.4030954280515557</v>
      </c>
      <c r="N22369" s="16" t="n">
        <v>-0.8651557435608814</v>
      </c>
      <c r="O22369" s="16" t="n">
        <v>-1.8903883944677489</v>
      </c>
      <c r="P22369" s="16" t="n">
        <v>0.27662566846580355</v>
      </c>
    </row>
    <row r="22370">
      <c r="B22370" s="9" t="s">
        <v>128</v>
      </c>
      <c r="C22370" s="12" t="n">
        <v>-0.6924336765833533</v>
      </c>
      <c r="D22370" s="12" t="n">
        <v>0.40658877696976936</v>
      </c>
      <c r="E22370" s="12" t="n">
        <v>0.193499520665642</v>
      </c>
      <c r="F22370" s="12" t="n">
        <v>0.64324817492598</v>
      </c>
      <c r="G22370" s="12" t="n">
        <v>-0.018153210659376154</v>
      </c>
      <c r="H22370" s="12" t="n">
        <v>0.06565380112362626</v>
      </c>
      <c r="I22370" s="12" t="n">
        <v>0.21579860495035114</v>
      </c>
      <c r="J22370" s="12" t="n">
        <v>0.6785917917599007</v>
      </c>
      <c r="K22370" s="12" t="n">
        <v>0.09007323576039201</v>
      </c>
      <c r="L22370" s="12" t="n">
        <v>1.194653743850994</v>
      </c>
      <c r="M22370" s="12" t="n">
        <v>1.243727446176847</v>
      </c>
      <c r="N22370" s="12" t="n">
        <v>1.2890419424925654</v>
      </c>
      <c r="O22370" s="12" t="n">
        <v>0.27871110944075794</v>
      </c>
      <c r="P22370" s="12" t="n">
        <v>-0.6635514452439218</v>
      </c>
    </row>
    <row r="22371">
      <c r="B22371" s="13" t="s">
        <v>291</v>
      </c>
      <c r="C22371" s="16" t="n">
        <v>1.3657040595343262</v>
      </c>
      <c r="D22371" s="16" t="n">
        <v>-0.46328442316077306</v>
      </c>
      <c r="E22371" s="16" t="n">
        <v>-0.6058023454685866</v>
      </c>
      <c r="F22371" s="16" t="n">
        <v>-1.203940434353439</v>
      </c>
      <c r="G22371" s="16" t="n">
        <v>1.606559143354775</v>
      </c>
      <c r="H22371" s="16" t="n">
        <v>0.8669286012006091</v>
      </c>
      <c r="I22371" s="16" t="n">
        <v>1.128269871551442</v>
      </c>
      <c r="J22371" s="16" t="n">
        <v>-0.1311944130735809</v>
      </c>
      <c r="K22371" s="16" t="n">
        <v>0.09007323576039201</v>
      </c>
      <c r="L22371" s="16" t="n">
        <v>-1.101989670640595</v>
      </c>
      <c r="M22371" s="16" t="n">
        <v>-0.5208211366420882</v>
      </c>
      <c r="N22371" s="16" t="n">
        <v>0.5709760471414165</v>
      </c>
      <c r="O22371" s="16" t="n">
        <v>-1.8903883944677489</v>
      </c>
      <c r="P22371" s="16" t="n">
        <v>1.216802782175529</v>
      </c>
    </row>
    <row r="22372">
      <c r="B22372" s="9" t="s">
        <v>526</v>
      </c>
      <c r="C22372" s="12" t="n">
        <v>-0.6924336765833533</v>
      </c>
      <c r="D22372" s="12" t="n">
        <v>-0.46328442316077306</v>
      </c>
      <c r="E22372" s="12" t="n">
        <v>-0.6058023454685866</v>
      </c>
      <c r="F22372" s="12" t="n">
        <v>-1.203940434353439</v>
      </c>
      <c r="G22372" s="12" t="n">
        <v>-0.018153210659376154</v>
      </c>
      <c r="H22372" s="12" t="n">
        <v>0.8669286012006091</v>
      </c>
      <c r="I22372" s="12" t="n">
        <v>0.21579860495035114</v>
      </c>
      <c r="J22372" s="12" t="n">
        <v>0.6785917917599007</v>
      </c>
      <c r="K22372" s="12" t="n">
        <v>1.6759528293122146</v>
      </c>
      <c r="L22372" s="12" t="n">
        <v>1.194653743850994</v>
      </c>
      <c r="M22372" s="12" t="n">
        <v>0.3614531547673795</v>
      </c>
      <c r="N22372" s="12" t="n">
        <v>1.2890419424925654</v>
      </c>
      <c r="O22372" s="12" t="n">
        <v>1.3632608613950112</v>
      </c>
      <c r="P22372" s="12" t="n">
        <v>0.27662566846580355</v>
      </c>
    </row>
    <row r="22373">
      <c r="B22373" s="13" t="s">
        <v>456</v>
      </c>
      <c r="C22373" s="16" t="n">
        <v>-0.006387764544126831</v>
      </c>
      <c r="D22373" s="16" t="n">
        <v>-1.3331576232913154</v>
      </c>
      <c r="E22373" s="16" t="n">
        <v>-1.4051042116028152</v>
      </c>
      <c r="F22373" s="16" t="n">
        <v>-0.28034612971372946</v>
      </c>
      <c r="G22373" s="16" t="n">
        <v>-0.018153210659376154</v>
      </c>
      <c r="H22373" s="16" t="n">
        <v>0.06565380112362626</v>
      </c>
      <c r="I22373" s="16" t="n">
        <v>0.21579860495035114</v>
      </c>
      <c r="J22373" s="16" t="n">
        <v>-0.9409806179070624</v>
      </c>
      <c r="K22373" s="16" t="n">
        <v>0.09007323576039201</v>
      </c>
      <c r="L22373" s="16" t="n">
        <v>0.42910593902046434</v>
      </c>
      <c r="M22373" s="16" t="n">
        <v>0.3614531547673795</v>
      </c>
      <c r="N22373" s="16" t="n">
        <v>-0.14708984820973248</v>
      </c>
      <c r="O22373" s="16" t="n">
        <v>-0.8058386425134955</v>
      </c>
      <c r="P22373" s="16" t="n">
        <v>-0.6635514452439218</v>
      </c>
    </row>
    <row r="22374">
      <c r="B22374" s="9" t="s">
        <v>507</v>
      </c>
      <c r="C22374" s="12" t="n">
        <v>-1.3784795886225798</v>
      </c>
      <c r="D22374" s="12" t="n">
        <v>-0.46328442316077306</v>
      </c>
      <c r="E22374" s="12" t="n">
        <v>-0.6058023454685866</v>
      </c>
      <c r="F22374" s="12" t="n">
        <v>-0.28034612971372946</v>
      </c>
      <c r="G22374" s="12" t="n">
        <v>-0.018153210659376154</v>
      </c>
      <c r="H22374" s="12" t="n">
        <v>-0.7356209989533565</v>
      </c>
      <c r="I22374" s="12" t="n">
        <v>-0.6966726616507397</v>
      </c>
      <c r="J22374" s="12" t="n">
        <v>-0.1311944130735809</v>
      </c>
      <c r="K22374" s="12" t="n">
        <v>-0.7028665610155193</v>
      </c>
      <c r="L22374" s="12" t="n">
        <v>-1.101989670640595</v>
      </c>
      <c r="M22374" s="12" t="n">
        <v>-0.5208211366420882</v>
      </c>
      <c r="N22374" s="12" t="n">
        <v>-0.8651557435608814</v>
      </c>
      <c r="O22374" s="12" t="n">
        <v>-1.8903883944677489</v>
      </c>
      <c r="P22374" s="12" t="n">
        <v>-0.6635514452439218</v>
      </c>
    </row>
    <row r="22375">
      <c r="B22375" s="13" t="s">
        <v>157</v>
      </c>
      <c r="C22375" s="16" t="n">
        <v>0.6796581474950997</v>
      </c>
      <c r="D22375" s="16" t="n">
        <v>0.40658877696976936</v>
      </c>
      <c r="E22375" s="16" t="n">
        <v>-1.4051042116028152</v>
      </c>
      <c r="F22375" s="16" t="n">
        <v>1.5668424795656894</v>
      </c>
      <c r="G22375" s="16" t="n">
        <v>-0.8305093876664518</v>
      </c>
      <c r="H22375" s="16" t="n">
        <v>-0.7356209989533565</v>
      </c>
      <c r="I22375" s="16" t="n">
        <v>-0.6966726616507397</v>
      </c>
      <c r="J22375" s="16" t="n">
        <v>0.6785917917599007</v>
      </c>
      <c r="K22375" s="16" t="n">
        <v>0.8830130325363033</v>
      </c>
      <c r="L22375" s="16" t="n">
        <v>1.194653743850994</v>
      </c>
      <c r="M22375" s="16" t="n">
        <v>1.243727446176847</v>
      </c>
      <c r="N22375" s="16" t="n">
        <v>1.2890419424925654</v>
      </c>
      <c r="O22375" s="16" t="n">
        <v>0.27871110944075794</v>
      </c>
      <c r="P22375" s="16" t="n">
        <v>-0.6635514452439218</v>
      </c>
    </row>
    <row r="22376">
      <c r="B22376" s="9" t="s">
        <v>450</v>
      </c>
      <c r="C22376" s="12" t="n">
        <v>-0.006387764544126831</v>
      </c>
      <c r="D22376" s="12" t="n">
        <v>0.40658877696976936</v>
      </c>
      <c r="E22376" s="12" t="n">
        <v>0.193499520665642</v>
      </c>
      <c r="F22376" s="12" t="n">
        <v>0.64324817492598</v>
      </c>
      <c r="G22376" s="12" t="n">
        <v>-0.018153210659376154</v>
      </c>
      <c r="H22376" s="12" t="n">
        <v>0.06565380112362626</v>
      </c>
      <c r="I22376" s="12" t="n">
        <v>-0.6966726616507397</v>
      </c>
      <c r="J22376" s="12" t="n">
        <v>-0.1311944130735809</v>
      </c>
      <c r="K22376" s="12" t="n">
        <v>0.09007323576039201</v>
      </c>
      <c r="L22376" s="12" t="n">
        <v>-0.33644186581006535</v>
      </c>
      <c r="M22376" s="12" t="n">
        <v>-0.5208211366420882</v>
      </c>
      <c r="N22376" s="12" t="n">
        <v>-0.14708984820973248</v>
      </c>
      <c r="O22376" s="12" t="n">
        <v>0.27871110944075794</v>
      </c>
      <c r="P22376" s="12" t="n">
        <v>-2.5439056726633726</v>
      </c>
    </row>
    <row r="22377">
      <c r="B22377" s="13" t="s">
        <v>558</v>
      </c>
      <c r="C22377" s="16" t="n">
        <v>-0.006387764544126831</v>
      </c>
      <c r="D22377" s="16" t="n">
        <v>0.40658877696976936</v>
      </c>
      <c r="E22377" s="16" t="n">
        <v>1.792103252934099</v>
      </c>
      <c r="F22377" s="16" t="n">
        <v>2.490436784205399</v>
      </c>
      <c r="G22377" s="16" t="n">
        <v>1.606559143354775</v>
      </c>
      <c r="H22377" s="16" t="n">
        <v>-1.5368957990303393</v>
      </c>
      <c r="I22377" s="16" t="n">
        <v>-1.6091439282518305</v>
      </c>
      <c r="J22377" s="16" t="n">
        <v>1.4883779965933823</v>
      </c>
      <c r="K22377" s="16" t="n">
        <v>1.6759528293122146</v>
      </c>
      <c r="L22377" s="16" t="n">
        <v>1.194653743850994</v>
      </c>
      <c r="M22377" s="16" t="n">
        <v>1.243727446176847</v>
      </c>
      <c r="N22377" s="16" t="n">
        <v>1.2890419424925654</v>
      </c>
      <c r="O22377" s="16" t="n">
        <v>1.3632608613950112</v>
      </c>
      <c r="P22377" s="16" t="n">
        <v>1.216802782175529</v>
      </c>
    </row>
    <row r="22378">
      <c r="B22378" s="9" t="s">
        <v>515</v>
      </c>
      <c r="C22378" s="12" t="n">
        <v>-0.006387764544126831</v>
      </c>
      <c r="D22378" s="12" t="n">
        <v>1.2764619771003118</v>
      </c>
      <c r="E22378" s="12" t="n">
        <v>-0.6058023454685866</v>
      </c>
      <c r="F22378" s="12" t="n">
        <v>-0.28034612971372946</v>
      </c>
      <c r="G22378" s="12" t="n">
        <v>0.7942029663476995</v>
      </c>
      <c r="H22378" s="12" t="n">
        <v>-0.7356209989533565</v>
      </c>
      <c r="I22378" s="12" t="n">
        <v>1.128269871551442</v>
      </c>
      <c r="J22378" s="12" t="n">
        <v>0.6785917917599007</v>
      </c>
      <c r="K22378" s="12" t="n">
        <v>0.8830130325363033</v>
      </c>
      <c r="L22378" s="12" t="n">
        <v>0.42910593902046434</v>
      </c>
      <c r="M22378" s="12" t="n">
        <v>0.3614531547673795</v>
      </c>
      <c r="N22378" s="12" t="n">
        <v>-0.8651557435608814</v>
      </c>
      <c r="O22378" s="12" t="n">
        <v>-1.8903883944677489</v>
      </c>
      <c r="P22378" s="12" t="n">
        <v>0.27662566846580355</v>
      </c>
    </row>
    <row r="22379">
      <c r="B22379" s="13" t="s">
        <v>82</v>
      </c>
      <c r="C22379" s="16" t="n">
        <v>-1.3784795886225798</v>
      </c>
      <c r="D22379" s="16" t="n">
        <v>1.2764619771003118</v>
      </c>
      <c r="E22379" s="16" t="n">
        <v>0.193499520665642</v>
      </c>
      <c r="F22379" s="16" t="n">
        <v>0.64324817492598</v>
      </c>
      <c r="G22379" s="16" t="n">
        <v>-0.8305093876664518</v>
      </c>
      <c r="H22379" s="16" t="n">
        <v>0.06565380112362626</v>
      </c>
      <c r="I22379" s="16" t="n">
        <v>-0.6966726616507397</v>
      </c>
      <c r="J22379" s="16" t="n">
        <v>-0.1311944130735809</v>
      </c>
      <c r="K22379" s="16" t="n">
        <v>0.8830130325363033</v>
      </c>
      <c r="L22379" s="16" t="n">
        <v>-1.101989670640595</v>
      </c>
      <c r="M22379" s="16" t="n">
        <v>-0.5208211366420882</v>
      </c>
      <c r="N22379" s="16" t="n">
        <v>-0.14708984820973248</v>
      </c>
      <c r="O22379" s="16" t="n">
        <v>-0.8058386425134955</v>
      </c>
      <c r="P22379" s="16" t="n">
        <v>-0.6635514452439218</v>
      </c>
    </row>
    <row r="22380">
      <c r="B22380" s="9" t="s">
        <v>191</v>
      </c>
      <c r="C22380" s="12" t="n">
        <v>-2.0645255006618064</v>
      </c>
      <c r="D22380" s="12" t="n">
        <v>1.2764619771003118</v>
      </c>
      <c r="E22380" s="12" t="n">
        <v>0.9928013867998705</v>
      </c>
      <c r="F22380" s="12" t="n">
        <v>1.5668424795656894</v>
      </c>
      <c r="G22380" s="12" t="n">
        <v>0.7942029663476995</v>
      </c>
      <c r="H22380" s="12" t="n">
        <v>0.8669286012006091</v>
      </c>
      <c r="I22380" s="12" t="n">
        <v>0.21579860495035114</v>
      </c>
      <c r="J22380" s="12" t="n">
        <v>0.6785917917599007</v>
      </c>
      <c r="K22380" s="12" t="n">
        <v>0.8830130325363033</v>
      </c>
      <c r="L22380" s="12" t="n">
        <v>0.42910593902046434</v>
      </c>
      <c r="M22380" s="12" t="n">
        <v>0.3614531547673795</v>
      </c>
      <c r="N22380" s="12" t="n">
        <v>0.5709760471414165</v>
      </c>
      <c r="O22380" s="12" t="n">
        <v>0.27871110944075794</v>
      </c>
      <c r="P22380" s="12" t="n">
        <v>0.27662566846580355</v>
      </c>
    </row>
    <row r="22381">
      <c r="B22381" s="13" t="s">
        <v>244</v>
      </c>
      <c r="C22381" s="16" t="n">
        <v>-0.006387764544126831</v>
      </c>
      <c r="D22381" s="16" t="n">
        <v>0.40658877696976936</v>
      </c>
      <c r="E22381" s="16" t="n">
        <v>0.193499520665642</v>
      </c>
      <c r="F22381" s="16" t="n">
        <v>0.64324817492598</v>
      </c>
      <c r="G22381" s="16" t="n">
        <v>-0.018153210659376154</v>
      </c>
      <c r="H22381" s="16" t="n">
        <v>1.668203401277592</v>
      </c>
      <c r="I22381" s="16" t="n">
        <v>0.21579860495035114</v>
      </c>
      <c r="J22381" s="16" t="n">
        <v>-0.9409806179070624</v>
      </c>
      <c r="K22381" s="16" t="n">
        <v>0.09007323576039201</v>
      </c>
      <c r="L22381" s="16" t="n">
        <v>0.42910593902046434</v>
      </c>
      <c r="M22381" s="16" t="n">
        <v>-1.4030954280515557</v>
      </c>
      <c r="N22381" s="16" t="n">
        <v>-0.8651557435608814</v>
      </c>
      <c r="O22381" s="16" t="n">
        <v>-1.8903883944677489</v>
      </c>
      <c r="P22381" s="16" t="n">
        <v>-0.6635514452439218</v>
      </c>
    </row>
    <row r="22382">
      <c r="B22382" s="9" t="s">
        <v>485</v>
      </c>
      <c r="C22382" s="12" t="n">
        <v>0.6796581474950997</v>
      </c>
      <c r="D22382" s="12" t="n">
        <v>1.2764619771003118</v>
      </c>
      <c r="E22382" s="12" t="n">
        <v>0.9928013867998705</v>
      </c>
      <c r="F22382" s="12" t="n">
        <v>1.5668424795656894</v>
      </c>
      <c r="G22382" s="12" t="n">
        <v>0.7942029663476995</v>
      </c>
      <c r="H22382" s="12" t="n">
        <v>0.8669286012006091</v>
      </c>
      <c r="I22382" s="12" t="n">
        <v>0.21579860495035114</v>
      </c>
      <c r="J22382" s="12" t="n">
        <v>0.6785917917599007</v>
      </c>
      <c r="K22382" s="12" t="n">
        <v>0.8830130325363033</v>
      </c>
      <c r="L22382" s="12" t="n">
        <v>0.42910593902046434</v>
      </c>
      <c r="M22382" s="12" t="n">
        <v>0.3614531547673795</v>
      </c>
      <c r="N22382" s="12" t="n">
        <v>0.5709760471414165</v>
      </c>
      <c r="O22382" s="12" t="n">
        <v>0.27871110944075794</v>
      </c>
      <c r="P22382" s="12" t="n">
        <v>0.27662566846580355</v>
      </c>
    </row>
    <row r="22383">
      <c r="B22383" s="13" t="s">
        <v>520</v>
      </c>
      <c r="C22383" s="16" t="n">
        <v>0.6796581474950997</v>
      </c>
      <c r="D22383" s="16" t="n">
        <v>1.2764619771003118</v>
      </c>
      <c r="E22383" s="16" t="n">
        <v>-0.6058023454685866</v>
      </c>
      <c r="F22383" s="16" t="n">
        <v>1.5668424795656894</v>
      </c>
      <c r="G22383" s="16" t="n">
        <v>-0.8305093876664518</v>
      </c>
      <c r="H22383" s="16" t="n">
        <v>-0.7356209989533565</v>
      </c>
      <c r="I22383" s="16" t="n">
        <v>0.21579860495035114</v>
      </c>
      <c r="J22383" s="16" t="n">
        <v>-1.750766822740544</v>
      </c>
      <c r="K22383" s="16" t="n">
        <v>0.8830130325363033</v>
      </c>
      <c r="L22383" s="16" t="n">
        <v>1.194653743850994</v>
      </c>
      <c r="M22383" s="16" t="n">
        <v>-0.5208211366420882</v>
      </c>
      <c r="N22383" s="16" t="n">
        <v>0.5709760471414165</v>
      </c>
      <c r="O22383" s="16" t="n">
        <v>0.27871110944075794</v>
      </c>
      <c r="P22383" s="16" t="n">
        <v>1.216802782175529</v>
      </c>
    </row>
    <row r="22384">
      <c r="B22384" s="9" t="s">
        <v>55</v>
      </c>
      <c r="C22384" s="12" t="n">
        <v>-0.006387764544126831</v>
      </c>
      <c r="D22384" s="12" t="n">
        <v>1.2764619771003118</v>
      </c>
      <c r="E22384" s="12" t="n">
        <v>0.9928013867998705</v>
      </c>
      <c r="F22384" s="12" t="n">
        <v>0.64324817492598</v>
      </c>
      <c r="G22384" s="12" t="n">
        <v>0.7942029663476995</v>
      </c>
      <c r="H22384" s="12" t="n">
        <v>-0.7356209989533565</v>
      </c>
      <c r="I22384" s="12" t="n">
        <v>0.21579860495035114</v>
      </c>
      <c r="J22384" s="12" t="n">
        <v>0.6785917917599007</v>
      </c>
      <c r="K22384" s="12" t="n">
        <v>0.8830130325363033</v>
      </c>
      <c r="L22384" s="12" t="n">
        <v>0.42910593902046434</v>
      </c>
      <c r="M22384" s="12" t="n">
        <v>0.3614531547673795</v>
      </c>
      <c r="N22384" s="12" t="n">
        <v>0.5709760471414165</v>
      </c>
      <c r="O22384" s="12" t="n">
        <v>0.27871110944075794</v>
      </c>
      <c r="P22384" s="12" t="n">
        <v>-0.6635514452439218</v>
      </c>
    </row>
    <row r="22385">
      <c r="B22385" s="13" t="s">
        <v>385</v>
      </c>
      <c r="C22385" s="16" t="n">
        <v>1.3657040595343262</v>
      </c>
      <c r="D22385" s="16" t="n">
        <v>-0.46328442316077306</v>
      </c>
      <c r="E22385" s="16" t="n">
        <v>-0.6058023454685866</v>
      </c>
      <c r="F22385" s="16" t="n">
        <v>-1.203940434353439</v>
      </c>
      <c r="G22385" s="16" t="n">
        <v>1.606559143354775</v>
      </c>
      <c r="H22385" s="16" t="n">
        <v>1.668203401277592</v>
      </c>
      <c r="I22385" s="16" t="n">
        <v>1.128269871551442</v>
      </c>
      <c r="J22385" s="16" t="n">
        <v>-1.750766822740544</v>
      </c>
      <c r="K22385" s="16" t="n">
        <v>-0.7028665610155193</v>
      </c>
      <c r="L22385" s="16" t="n">
        <v>-1.101989670640595</v>
      </c>
      <c r="M22385" s="16" t="n">
        <v>-1.4030954280515557</v>
      </c>
      <c r="N22385" s="16" t="n">
        <v>-0.8651557435608814</v>
      </c>
      <c r="O22385" s="16" t="n">
        <v>0.27871110944075794</v>
      </c>
      <c r="P22385" s="16" t="n">
        <v>1.216802782175529</v>
      </c>
    </row>
    <row r="22386">
      <c r="B22386" s="9" t="s">
        <v>503</v>
      </c>
      <c r="C22386" s="12" t="n">
        <v>-0.006387764544126831</v>
      </c>
      <c r="D22386" s="12" t="n">
        <v>-0.46328442316077306</v>
      </c>
      <c r="E22386" s="12" t="n">
        <v>-0.6058023454685866</v>
      </c>
      <c r="F22386" s="12" t="n">
        <v>1.5668424795656894</v>
      </c>
      <c r="G22386" s="12" t="n">
        <v>-0.8305093876664518</v>
      </c>
      <c r="H22386" s="12" t="n">
        <v>-0.7356209989533565</v>
      </c>
      <c r="I22386" s="12" t="n">
        <v>-1.6091439282518305</v>
      </c>
      <c r="J22386" s="12" t="n">
        <v>0.6785917917599007</v>
      </c>
      <c r="K22386" s="12" t="n">
        <v>-0.7028665610155193</v>
      </c>
      <c r="L22386" s="12" t="n">
        <v>0.42910593902046434</v>
      </c>
      <c r="M22386" s="12" t="n">
        <v>0.3614531547673795</v>
      </c>
      <c r="N22386" s="12" t="n">
        <v>0.5709760471414165</v>
      </c>
      <c r="O22386" s="12" t="n">
        <v>0.27871110944075794</v>
      </c>
      <c r="P22386" s="12" t="n">
        <v>-1.6037285589536472</v>
      </c>
    </row>
    <row r="22387">
      <c r="B22387" s="13" t="s">
        <v>90</v>
      </c>
      <c r="C22387" s="16" t="n">
        <v>-1.3784795886225798</v>
      </c>
      <c r="D22387" s="16" t="n">
        <v>-1.3331576232913154</v>
      </c>
      <c r="E22387" s="16" t="n">
        <v>-0.6058023454685866</v>
      </c>
      <c r="F22387" s="16" t="n">
        <v>-1.203940434353439</v>
      </c>
      <c r="G22387" s="16" t="n">
        <v>0.7942029663476995</v>
      </c>
      <c r="H22387" s="16" t="n">
        <v>0.8669286012006091</v>
      </c>
      <c r="I22387" s="16" t="n">
        <v>0.21579860495035114</v>
      </c>
      <c r="J22387" s="16" t="n">
        <v>-0.9409806179070624</v>
      </c>
      <c r="K22387" s="16" t="n">
        <v>-1.4958063577914305</v>
      </c>
      <c r="L22387" s="16" t="n">
        <v>-1.101989670640595</v>
      </c>
      <c r="M22387" s="16" t="n">
        <v>-1.4030954280515557</v>
      </c>
      <c r="N22387" s="16" t="n">
        <v>-0.8651557435608814</v>
      </c>
      <c r="O22387" s="16" t="n">
        <v>-1.8903883944677489</v>
      </c>
      <c r="P22387" s="16" t="n">
        <v>1.216802782175529</v>
      </c>
    </row>
    <row r="22388">
      <c r="B22388" s="9" t="s">
        <v>272</v>
      </c>
      <c r="C22388" s="12" t="n">
        <v>-1.3784795886225798</v>
      </c>
      <c r="D22388" s="12" t="n">
        <v>-0.46328442316077306</v>
      </c>
      <c r="E22388" s="12" t="n">
        <v>-0.6058023454685866</v>
      </c>
      <c r="F22388" s="12" t="n">
        <v>1.5668424795656894</v>
      </c>
      <c r="G22388" s="12" t="n">
        <v>-0.8305093876664518</v>
      </c>
      <c r="H22388" s="12" t="n">
        <v>-0.7356209989533565</v>
      </c>
      <c r="I22388" s="12" t="n">
        <v>0.21579860495035114</v>
      </c>
      <c r="J22388" s="12" t="n">
        <v>-0.1311944130735809</v>
      </c>
      <c r="K22388" s="12" t="n">
        <v>0.8830130325363033</v>
      </c>
      <c r="L22388" s="12" t="n">
        <v>0.42910593902046434</v>
      </c>
      <c r="M22388" s="12" t="n">
        <v>0.3614531547673795</v>
      </c>
      <c r="N22388" s="12" t="n">
        <v>0.5709760471414165</v>
      </c>
      <c r="O22388" s="12" t="n">
        <v>0.27871110944075794</v>
      </c>
      <c r="P22388" s="12" t="n">
        <v>0.27662566846580355</v>
      </c>
    </row>
    <row r="22389">
      <c r="B22389" s="13" t="s">
        <v>372</v>
      </c>
      <c r="C22389" s="16" t="n">
        <v>-0.6924336765833533</v>
      </c>
      <c r="D22389" s="16" t="n">
        <v>-0.46328442316077306</v>
      </c>
      <c r="E22389" s="16" t="n">
        <v>0.9928013867998705</v>
      </c>
      <c r="F22389" s="16" t="n">
        <v>1.5668424795656894</v>
      </c>
      <c r="G22389" s="16" t="n">
        <v>-1.6428655646735273</v>
      </c>
      <c r="H22389" s="16" t="n">
        <v>-1.5368957990303393</v>
      </c>
      <c r="I22389" s="16" t="n">
        <v>-1.6091439282518305</v>
      </c>
      <c r="J22389" s="16" t="n">
        <v>1.4883779965933823</v>
      </c>
      <c r="K22389" s="16" t="n">
        <v>-1.4958063577914305</v>
      </c>
      <c r="L22389" s="16" t="n">
        <v>1.194653743850994</v>
      </c>
      <c r="M22389" s="16" t="n">
        <v>1.243727446176847</v>
      </c>
      <c r="N22389" s="16" t="n">
        <v>1.2890419424925654</v>
      </c>
      <c r="O22389" s="16" t="n">
        <v>1.3632608613950112</v>
      </c>
      <c r="P22389" s="16" t="n">
        <v>-2.5439056726633726</v>
      </c>
    </row>
    <row r="22390">
      <c r="B22390" s="9" t="s">
        <v>220</v>
      </c>
      <c r="C22390" s="12" t="n">
        <v>-1.3784795886225798</v>
      </c>
      <c r="D22390" s="12" t="n">
        <v>1.2764619771003118</v>
      </c>
      <c r="E22390" s="12" t="n">
        <v>0.9928013867998705</v>
      </c>
      <c r="F22390" s="12" t="n">
        <v>1.5668424795656894</v>
      </c>
      <c r="G22390" s="12" t="n">
        <v>0.7942029663476995</v>
      </c>
      <c r="H22390" s="12" t="n">
        <v>0.8669286012006091</v>
      </c>
      <c r="I22390" s="12" t="n">
        <v>0.21579860495035114</v>
      </c>
      <c r="J22390" s="12" t="n">
        <v>1.4883779965933823</v>
      </c>
      <c r="K22390" s="12" t="n">
        <v>0.8830130325363033</v>
      </c>
      <c r="L22390" s="12" t="n">
        <v>1.194653743850994</v>
      </c>
      <c r="M22390" s="12" t="n">
        <v>0.3614531547673795</v>
      </c>
      <c r="N22390" s="12" t="n">
        <v>0.5709760471414165</v>
      </c>
      <c r="O22390" s="12" t="n">
        <v>0.27871110944075794</v>
      </c>
      <c r="P22390" s="12" t="n">
        <v>0.27662566846580355</v>
      </c>
    </row>
    <row r="22391">
      <c r="B22391" s="13" t="s">
        <v>337</v>
      </c>
      <c r="C22391" s="16" t="n">
        <v>-1.3784795886225798</v>
      </c>
      <c r="D22391" s="16" t="n">
        <v>-0.46328442316077306</v>
      </c>
      <c r="E22391" s="16" t="n">
        <v>-1.4051042116028152</v>
      </c>
      <c r="F22391" s="16" t="n">
        <v>1.5668424795656894</v>
      </c>
      <c r="G22391" s="16" t="n">
        <v>-0.8305093876664518</v>
      </c>
      <c r="H22391" s="16" t="n">
        <v>-0.7356209989533565</v>
      </c>
      <c r="I22391" s="16" t="n">
        <v>-2.5216151948529215</v>
      </c>
      <c r="J22391" s="16" t="n">
        <v>0.6785917917599007</v>
      </c>
      <c r="K22391" s="16" t="n">
        <v>-0.7028665610155193</v>
      </c>
      <c r="L22391" s="16" t="n">
        <v>1.194653743850994</v>
      </c>
      <c r="M22391" s="16" t="n">
        <v>1.243727446176847</v>
      </c>
      <c r="N22391" s="16" t="n">
        <v>1.2890419424925654</v>
      </c>
      <c r="O22391" s="16" t="n">
        <v>0.27871110944075794</v>
      </c>
      <c r="P22391" s="16" t="n">
        <v>-1.6037285589536472</v>
      </c>
    </row>
    <row r="22392">
      <c r="B22392" s="9" t="s">
        <v>487</v>
      </c>
      <c r="C22392" s="12" t="n">
        <v>1.3657040595343262</v>
      </c>
      <c r="D22392" s="12" t="n">
        <v>-1.3331576232913154</v>
      </c>
      <c r="E22392" s="12" t="n">
        <v>-0.6058023454685866</v>
      </c>
      <c r="F22392" s="12" t="n">
        <v>-0.28034612971372946</v>
      </c>
      <c r="G22392" s="12" t="n">
        <v>1.606559143354775</v>
      </c>
      <c r="H22392" s="12" t="n">
        <v>0.8669286012006091</v>
      </c>
      <c r="I22392" s="12" t="n">
        <v>0.21579860495035114</v>
      </c>
      <c r="J22392" s="12" t="n">
        <v>0.6785917917599007</v>
      </c>
      <c r="K22392" s="12" t="n">
        <v>0.8830130325363033</v>
      </c>
      <c r="L22392" s="12" t="n">
        <v>0.42910593902046434</v>
      </c>
      <c r="M22392" s="12" t="n">
        <v>0.3614531547673795</v>
      </c>
      <c r="N22392" s="12" t="n">
        <v>0.5709760471414165</v>
      </c>
      <c r="O22392" s="12" t="n">
        <v>0.27871110944075794</v>
      </c>
      <c r="P22392" s="12" t="n">
        <v>0.27662566846580355</v>
      </c>
    </row>
    <row r="22393">
      <c r="B22393" s="13" t="s">
        <v>347</v>
      </c>
      <c r="C22393" s="16" t="n">
        <v>1.3657040595343262</v>
      </c>
      <c r="D22393" s="16" t="n">
        <v>-1.3331576232913154</v>
      </c>
      <c r="E22393" s="16" t="n">
        <v>-0.6058023454685866</v>
      </c>
      <c r="F22393" s="16" t="n">
        <v>1.5668424795656894</v>
      </c>
      <c r="G22393" s="16" t="n">
        <v>-0.8305093876664518</v>
      </c>
      <c r="H22393" s="16" t="n">
        <v>0.06565380112362626</v>
      </c>
      <c r="I22393" s="16" t="n">
        <v>-1.6091439282518305</v>
      </c>
      <c r="J22393" s="16" t="n">
        <v>0.6785917917599007</v>
      </c>
      <c r="K22393" s="16" t="n">
        <v>-0.7028665610155193</v>
      </c>
      <c r="L22393" s="16" t="n">
        <v>0.42910593902046434</v>
      </c>
      <c r="M22393" s="16" t="n">
        <v>0.3614531547673795</v>
      </c>
      <c r="N22393" s="16" t="n">
        <v>0.5709760471414165</v>
      </c>
      <c r="O22393" s="16" t="n">
        <v>0.27871110944075794</v>
      </c>
      <c r="P22393" s="16" t="n">
        <v>-1.6037285589536472</v>
      </c>
    </row>
    <row r="22394">
      <c r="B22394" s="9" t="s">
        <v>565</v>
      </c>
      <c r="C22394" s="12" t="n">
        <v>-0.006387764544126831</v>
      </c>
      <c r="D22394" s="12" t="n">
        <v>-1.3331576232913154</v>
      </c>
      <c r="E22394" s="12" t="n">
        <v>-1.4051042116028152</v>
      </c>
      <c r="F22394" s="12" t="n">
        <v>-0.28034612971372946</v>
      </c>
      <c r="G22394" s="12" t="n">
        <v>0.7942029663476995</v>
      </c>
      <c r="H22394" s="12" t="n">
        <v>0.06565380112362626</v>
      </c>
      <c r="I22394" s="12" t="n">
        <v>1.128269871551442</v>
      </c>
      <c r="J22394" s="12" t="n">
        <v>-1.750766822740544</v>
      </c>
      <c r="K22394" s="12" t="n">
        <v>-1.4958063577914305</v>
      </c>
      <c r="L22394" s="12" t="n">
        <v>-1.8675374754711247</v>
      </c>
      <c r="M22394" s="12" t="n">
        <v>-2.2853697194610234</v>
      </c>
      <c r="N22394" s="12" t="n">
        <v>-1.5832216389120304</v>
      </c>
      <c r="O22394" s="12" t="n">
        <v>0.27871110944075794</v>
      </c>
      <c r="P22394" s="12" t="n">
        <v>1.216802782175529</v>
      </c>
    </row>
    <row r="22395">
      <c r="B22395" s="13" t="s">
        <v>129</v>
      </c>
      <c r="C22395" s="16" t="n">
        <v>-0.006387764544126831</v>
      </c>
      <c r="D22395" s="16" t="n">
        <v>-1.3331576232913154</v>
      </c>
      <c r="E22395" s="16" t="n">
        <v>-1.4051042116028152</v>
      </c>
      <c r="F22395" s="16" t="n">
        <v>1.5668424795656894</v>
      </c>
      <c r="G22395" s="16" t="n">
        <v>-0.8305093876664518</v>
      </c>
      <c r="H22395" s="16" t="n">
        <v>-1.5368957990303393</v>
      </c>
      <c r="I22395" s="16" t="n">
        <v>0.21579860495035114</v>
      </c>
      <c r="J22395" s="16" t="n">
        <v>-0.9409806179070624</v>
      </c>
      <c r="K22395" s="16" t="n">
        <v>-0.7028665610155193</v>
      </c>
      <c r="L22395" s="16" t="n">
        <v>1.194653743850994</v>
      </c>
      <c r="M22395" s="16" t="n">
        <v>0.3614531547673795</v>
      </c>
      <c r="N22395" s="16" t="n">
        <v>0.5709760471414165</v>
      </c>
      <c r="O22395" s="16" t="n">
        <v>0.27871110944075794</v>
      </c>
      <c r="P22395" s="16" t="n">
        <v>0.27662566846580355</v>
      </c>
    </row>
    <row r="22396">
      <c r="B22396" s="9" t="s">
        <v>74</v>
      </c>
      <c r="C22396" s="12" t="n">
        <v>-1.3784795886225798</v>
      </c>
      <c r="D22396" s="12" t="n">
        <v>-1.3331576232913154</v>
      </c>
      <c r="E22396" s="12" t="n">
        <v>-1.4051042116028152</v>
      </c>
      <c r="F22396" s="12" t="n">
        <v>-1.203940434353439</v>
      </c>
      <c r="G22396" s="12" t="n">
        <v>-1.6428655646735273</v>
      </c>
      <c r="H22396" s="12" t="n">
        <v>0.8669286012006091</v>
      </c>
      <c r="I22396" s="12" t="n">
        <v>0.21579860495035114</v>
      </c>
      <c r="J22396" s="12" t="n">
        <v>-1.750766822740544</v>
      </c>
      <c r="K22396" s="12" t="n">
        <v>-1.4958063577914305</v>
      </c>
      <c r="L22396" s="12" t="n">
        <v>-1.8675374754711247</v>
      </c>
      <c r="M22396" s="12" t="n">
        <v>-2.2853697194610234</v>
      </c>
      <c r="N22396" s="12" t="n">
        <v>-0.8651557435608814</v>
      </c>
      <c r="O22396" s="12" t="n">
        <v>-2.9749381464220024</v>
      </c>
      <c r="P22396" s="12" t="n">
        <v>1.216802782175529</v>
      </c>
    </row>
    <row r="22397">
      <c r="B22397" s="13" t="s">
        <v>393</v>
      </c>
      <c r="C22397" s="16" t="n">
        <v>-2.0645255006618064</v>
      </c>
      <c r="D22397" s="16" t="n">
        <v>-0.46328442316077306</v>
      </c>
      <c r="E22397" s="16" t="n">
        <v>-1.4051042116028152</v>
      </c>
      <c r="F22397" s="16" t="n">
        <v>-1.203940434353439</v>
      </c>
      <c r="G22397" s="16" t="n">
        <v>-1.6428655646735273</v>
      </c>
      <c r="H22397" s="16" t="n">
        <v>1.668203401277592</v>
      </c>
      <c r="I22397" s="16" t="n">
        <v>0.21579860495035114</v>
      </c>
      <c r="J22397" s="16" t="n">
        <v>-0.9409806179070624</v>
      </c>
      <c r="K22397" s="16" t="n">
        <v>0.09007323576039201</v>
      </c>
      <c r="L22397" s="16" t="n">
        <v>-1.8675374754711247</v>
      </c>
      <c r="M22397" s="16" t="n">
        <v>-1.4030954280515557</v>
      </c>
      <c r="N22397" s="16" t="n">
        <v>-0.8651557435608814</v>
      </c>
      <c r="O22397" s="16" t="n">
        <v>-0.8058386425134955</v>
      </c>
      <c r="P22397" s="16" t="n">
        <v>1.216802782175529</v>
      </c>
    </row>
    <row r="22398">
      <c r="B22398" s="9" t="s">
        <v>388</v>
      </c>
      <c r="C22398" s="12" t="n">
        <v>1.3657040595343262</v>
      </c>
      <c r="D22398" s="12" t="n">
        <v>1.2764619771003118</v>
      </c>
      <c r="E22398" s="12" t="n">
        <v>1.792103252934099</v>
      </c>
      <c r="F22398" s="12" t="n">
        <v>2.490436784205399</v>
      </c>
      <c r="G22398" s="12" t="n">
        <v>-0.8305093876664518</v>
      </c>
      <c r="H22398" s="12" t="n">
        <v>-0.7356209989533565</v>
      </c>
      <c r="I22398" s="12" t="n">
        <v>-0.6966726616507397</v>
      </c>
      <c r="J22398" s="12" t="n">
        <v>1.4883779965933823</v>
      </c>
      <c r="K22398" s="12" t="n">
        <v>0.8830130325363033</v>
      </c>
      <c r="L22398" s="12" t="n">
        <v>1.194653743850994</v>
      </c>
      <c r="M22398" s="12" t="n">
        <v>1.243727446176847</v>
      </c>
      <c r="N22398" s="12" t="n">
        <v>1.2890419424925654</v>
      </c>
      <c r="O22398" s="12" t="n">
        <v>0.27871110944075794</v>
      </c>
      <c r="P22398" s="12" t="n">
        <v>-1.6037285589536472</v>
      </c>
    </row>
    <row r="22399">
      <c r="B22399" s="13" t="s">
        <v>391</v>
      </c>
      <c r="C22399" s="16" t="n">
        <v>-0.6924336765833533</v>
      </c>
      <c r="D22399" s="16" t="n">
        <v>0.40658877696976936</v>
      </c>
      <c r="E22399" s="16" t="n">
        <v>0.9928013867998705</v>
      </c>
      <c r="F22399" s="16" t="n">
        <v>-0.28034612971372946</v>
      </c>
      <c r="G22399" s="16" t="n">
        <v>-0.018153210659376154</v>
      </c>
      <c r="H22399" s="16" t="n">
        <v>0.06565380112362626</v>
      </c>
      <c r="I22399" s="16" t="n">
        <v>-1.6091439282518305</v>
      </c>
      <c r="J22399" s="16" t="n">
        <v>0.6785917917599007</v>
      </c>
      <c r="K22399" s="16" t="n">
        <v>0.09007323576039201</v>
      </c>
      <c r="L22399" s="16" t="n">
        <v>-0.33644186581006535</v>
      </c>
      <c r="M22399" s="16" t="n">
        <v>-1.4030954280515557</v>
      </c>
      <c r="N22399" s="16" t="n">
        <v>-0.14708984820973248</v>
      </c>
      <c r="O22399" s="16" t="n">
        <v>-1.8903883944677489</v>
      </c>
      <c r="P22399" s="16" t="n">
        <v>-0.6635514452439218</v>
      </c>
    </row>
    <row r="22400">
      <c r="B22400" s="9" t="s">
        <v>420</v>
      </c>
      <c r="C22400" s="12" t="n">
        <v>-0.6924336765833533</v>
      </c>
      <c r="D22400" s="12" t="n">
        <v>-0.46328442316077306</v>
      </c>
      <c r="E22400" s="12" t="n">
        <v>0.9928013867998705</v>
      </c>
      <c r="F22400" s="12" t="n">
        <v>1.5668424795656894</v>
      </c>
      <c r="G22400" s="12" t="n">
        <v>-0.8305093876664518</v>
      </c>
      <c r="H22400" s="12" t="n">
        <v>-0.7356209989533565</v>
      </c>
      <c r="I22400" s="12" t="n">
        <v>0.21579860495035114</v>
      </c>
      <c r="J22400" s="12" t="n">
        <v>0.6785917917599007</v>
      </c>
      <c r="K22400" s="12" t="n">
        <v>0.8830130325363033</v>
      </c>
      <c r="L22400" s="12" t="n">
        <v>0.42910593902046434</v>
      </c>
      <c r="M22400" s="12" t="n">
        <v>-1.4030954280515557</v>
      </c>
      <c r="N22400" s="12" t="n">
        <v>-0.8651557435608814</v>
      </c>
      <c r="O22400" s="12" t="n">
        <v>0.27871110944075794</v>
      </c>
      <c r="P22400" s="12" t="n">
        <v>0.27662566846580355</v>
      </c>
    </row>
    <row r="22401">
      <c r="B22401" s="13" t="s">
        <v>223</v>
      </c>
      <c r="C22401" s="16" t="n">
        <v>-0.6924336765833533</v>
      </c>
      <c r="D22401" s="16" t="n">
        <v>-0.46328442316077306</v>
      </c>
      <c r="E22401" s="16" t="n">
        <v>0.9928013867998705</v>
      </c>
      <c r="F22401" s="16" t="n">
        <v>1.5668424795656894</v>
      </c>
      <c r="G22401" s="16" t="n">
        <v>-0.8305093876664518</v>
      </c>
      <c r="H22401" s="16" t="n">
        <v>0.06565380112362626</v>
      </c>
      <c r="I22401" s="16" t="n">
        <v>-1.6091439282518305</v>
      </c>
      <c r="J22401" s="16" t="n">
        <v>1.4883779965933823</v>
      </c>
      <c r="K22401" s="16" t="n">
        <v>0.8830130325363033</v>
      </c>
      <c r="L22401" s="16" t="n">
        <v>1.194653743850994</v>
      </c>
      <c r="M22401" s="16" t="n">
        <v>0.3614531547673795</v>
      </c>
      <c r="N22401" s="16" t="n">
        <v>0.5709760471414165</v>
      </c>
      <c r="O22401" s="16" t="n">
        <v>0.27871110944075794</v>
      </c>
      <c r="P22401" s="16" t="n">
        <v>-1.6037285589536472</v>
      </c>
    </row>
    <row r="22402">
      <c r="B22402" s="9" t="s">
        <v>421</v>
      </c>
      <c r="C22402" s="12" t="n">
        <v>-1.3784795886225798</v>
      </c>
      <c r="D22402" s="12" t="n">
        <v>-1.3331576232913154</v>
      </c>
      <c r="E22402" s="12" t="n">
        <v>-1.4051042116028152</v>
      </c>
      <c r="F22402" s="12" t="n">
        <v>-0.28034612971372946</v>
      </c>
      <c r="G22402" s="12" t="n">
        <v>0.7942029663476995</v>
      </c>
      <c r="H22402" s="12" t="n">
        <v>0.8669286012006091</v>
      </c>
      <c r="I22402" s="12" t="n">
        <v>0.21579860495035114</v>
      </c>
      <c r="J22402" s="12" t="n">
        <v>-0.1311944130735809</v>
      </c>
      <c r="K22402" s="12" t="n">
        <v>0.09007323576039201</v>
      </c>
      <c r="L22402" s="12" t="n">
        <v>0.42910593902046434</v>
      </c>
      <c r="M22402" s="12" t="n">
        <v>0.3614531547673795</v>
      </c>
      <c r="N22402" s="12" t="n">
        <v>-0.8651557435608814</v>
      </c>
      <c r="O22402" s="12" t="n">
        <v>0.27871110944075794</v>
      </c>
      <c r="P22402" s="12" t="n">
        <v>1.216802782175529</v>
      </c>
    </row>
    <row r="22403">
      <c r="B22403" s="13" t="s">
        <v>569</v>
      </c>
      <c r="C22403" s="16" t="n">
        <v>-1.3784795886225798</v>
      </c>
      <c r="D22403" s="16" t="n">
        <v>-0.46328442316077306</v>
      </c>
      <c r="E22403" s="16" t="n">
        <v>0.9928013867998705</v>
      </c>
      <c r="F22403" s="16" t="n">
        <v>0.64324817492598</v>
      </c>
      <c r="G22403" s="16" t="n">
        <v>-0.8305093876664518</v>
      </c>
      <c r="H22403" s="16" t="n">
        <v>-0.7356209989533565</v>
      </c>
      <c r="I22403" s="16" t="n">
        <v>-2.5216151948529215</v>
      </c>
      <c r="J22403" s="16" t="n">
        <v>0.6785917917599007</v>
      </c>
      <c r="K22403" s="16" t="n">
        <v>1.6759528293122146</v>
      </c>
      <c r="L22403" s="16" t="n">
        <v>0.42910593902046434</v>
      </c>
      <c r="M22403" s="16" t="n">
        <v>0.3614531547673795</v>
      </c>
      <c r="N22403" s="16" t="n">
        <v>0.5709760471414165</v>
      </c>
      <c r="O22403" s="16" t="n">
        <v>0.27871110944075794</v>
      </c>
      <c r="P22403" s="16" t="n">
        <v>-2.5439056726633726</v>
      </c>
    </row>
    <row r="22404">
      <c r="B22404" s="9" t="s">
        <v>105</v>
      </c>
      <c r="C22404" s="12" t="n">
        <v>-1.3784795886225798</v>
      </c>
      <c r="D22404" s="12" t="n">
        <v>-0.46328442316077306</v>
      </c>
      <c r="E22404" s="12" t="n">
        <v>-0.6058023454685866</v>
      </c>
      <c r="F22404" s="12" t="n">
        <v>-1.203940434353439</v>
      </c>
      <c r="G22404" s="12" t="n">
        <v>-0.8305093876664518</v>
      </c>
      <c r="H22404" s="12" t="n">
        <v>-0.7356209989533565</v>
      </c>
      <c r="I22404" s="12" t="n">
        <v>-1.6091439282518305</v>
      </c>
      <c r="J22404" s="12" t="n">
        <v>0.6785917917599007</v>
      </c>
      <c r="K22404" s="12" t="n">
        <v>0.8830130325363033</v>
      </c>
      <c r="L22404" s="12" t="n">
        <v>0.42910593902046434</v>
      </c>
      <c r="M22404" s="12" t="n">
        <v>-2.2853697194610234</v>
      </c>
      <c r="N22404" s="12" t="n">
        <v>-1.5832216389120304</v>
      </c>
      <c r="O22404" s="12" t="n">
        <v>0.27871110944075794</v>
      </c>
      <c r="P22404" s="12" t="n">
        <v>-0.6635514452439218</v>
      </c>
    </row>
    <row r="22405">
      <c r="B22405" s="13" t="s">
        <v>357</v>
      </c>
      <c r="C22405" s="16" t="n">
        <v>1.3657040595343262</v>
      </c>
      <c r="D22405" s="16" t="n">
        <v>-0.46328442316077306</v>
      </c>
      <c r="E22405" s="16" t="n">
        <v>-0.6058023454685866</v>
      </c>
      <c r="F22405" s="16" t="n">
        <v>1.5668424795656894</v>
      </c>
      <c r="G22405" s="16" t="n">
        <v>-0.8305093876664518</v>
      </c>
      <c r="H22405" s="16" t="n">
        <v>-0.7356209989533565</v>
      </c>
      <c r="I22405" s="16" t="n">
        <v>-1.6091439282518305</v>
      </c>
      <c r="J22405" s="16" t="n">
        <v>0.6785917917599007</v>
      </c>
      <c r="K22405" s="16" t="n">
        <v>0.8830130325363033</v>
      </c>
      <c r="L22405" s="16" t="n">
        <v>0.42910593902046434</v>
      </c>
      <c r="M22405" s="16" t="n">
        <v>0.3614531547673795</v>
      </c>
      <c r="N22405" s="16" t="n">
        <v>-0.8651557435608814</v>
      </c>
      <c r="O22405" s="16" t="n">
        <v>0.27871110944075794</v>
      </c>
      <c r="P22405" s="16" t="n">
        <v>-1.6037285589536472</v>
      </c>
    </row>
    <row r="22406">
      <c r="B22406" s="9" t="s">
        <v>371</v>
      </c>
      <c r="C22406" s="12" t="n">
        <v>-0.006387764544126831</v>
      </c>
      <c r="D22406" s="12" t="n">
        <v>-0.46328442316077306</v>
      </c>
      <c r="E22406" s="12" t="n">
        <v>-0.6058023454685866</v>
      </c>
      <c r="F22406" s="12" t="n">
        <v>1.5668424795656894</v>
      </c>
      <c r="G22406" s="12" t="n">
        <v>-0.8305093876664518</v>
      </c>
      <c r="H22406" s="12" t="n">
        <v>-0.7356209989533565</v>
      </c>
      <c r="I22406" s="12" t="n">
        <v>-1.6091439282518305</v>
      </c>
      <c r="J22406" s="12" t="n">
        <v>1.4883779965933823</v>
      </c>
      <c r="K22406" s="12" t="n">
        <v>0.09007323576039201</v>
      </c>
      <c r="L22406" s="12" t="n">
        <v>0.42910593902046434</v>
      </c>
      <c r="M22406" s="12" t="n">
        <v>0.3614531547673795</v>
      </c>
      <c r="N22406" s="12" t="n">
        <v>0.5709760471414165</v>
      </c>
      <c r="O22406" s="12" t="n">
        <v>0.27871110944075794</v>
      </c>
      <c r="P22406" s="12" t="n">
        <v>-2.5439056726633726</v>
      </c>
    </row>
    <row r="22407">
      <c r="B22407" s="13" t="s">
        <v>459</v>
      </c>
      <c r="C22407" s="16" t="n">
        <v>-0.006387764544126831</v>
      </c>
      <c r="D22407" s="16" t="n">
        <v>-0.46328442316077306</v>
      </c>
      <c r="E22407" s="16" t="n">
        <v>-0.6058023454685866</v>
      </c>
      <c r="F22407" s="16" t="n">
        <v>-0.28034612971372946</v>
      </c>
      <c r="G22407" s="16" t="n">
        <v>0.7942029663476995</v>
      </c>
      <c r="H22407" s="16" t="n">
        <v>0.8669286012006091</v>
      </c>
      <c r="I22407" s="16" t="n">
        <v>0.21579860495035114</v>
      </c>
      <c r="J22407" s="16" t="n">
        <v>-0.9409806179070624</v>
      </c>
      <c r="K22407" s="16" t="n">
        <v>-0.7028665610155193</v>
      </c>
      <c r="L22407" s="16" t="n">
        <v>0.42910593902046434</v>
      </c>
      <c r="M22407" s="16" t="n">
        <v>-2.2853697194610234</v>
      </c>
      <c r="N22407" s="16" t="n">
        <v>-0.8651557435608814</v>
      </c>
      <c r="O22407" s="16" t="n">
        <v>0.27871110944075794</v>
      </c>
      <c r="P22407" s="16" t="n">
        <v>1.216802782175529</v>
      </c>
    </row>
    <row r="22408">
      <c r="B22408" s="9" t="s">
        <v>141</v>
      </c>
      <c r="C22408" s="12" t="n">
        <v>-0.6924336765833533</v>
      </c>
      <c r="D22408" s="12" t="n">
        <v>-0.46328442316077306</v>
      </c>
      <c r="E22408" s="12" t="n">
        <v>0.9928013867998705</v>
      </c>
      <c r="F22408" s="12" t="n">
        <v>-0.28034612971372946</v>
      </c>
      <c r="G22408" s="12" t="n">
        <v>-0.8305093876664518</v>
      </c>
      <c r="H22408" s="12" t="n">
        <v>0.8669286012006091</v>
      </c>
      <c r="I22408" s="12" t="n">
        <v>0.21579860495035114</v>
      </c>
      <c r="J22408" s="12" t="n">
        <v>-0.9409806179070624</v>
      </c>
      <c r="K22408" s="12" t="n">
        <v>-1.4958063577914305</v>
      </c>
      <c r="L22408" s="12" t="n">
        <v>0.42910593902046434</v>
      </c>
      <c r="M22408" s="12" t="n">
        <v>0.3614531547673795</v>
      </c>
      <c r="N22408" s="12" t="n">
        <v>-1.5832216389120304</v>
      </c>
      <c r="O22408" s="12" t="n">
        <v>0.27871110944075794</v>
      </c>
      <c r="P22408" s="12" t="n">
        <v>0.27662566846580355</v>
      </c>
    </row>
    <row r="22409">
      <c r="B22409" s="13" t="s">
        <v>432</v>
      </c>
      <c r="C22409" s="16" t="n">
        <v>-0.6924336765833533</v>
      </c>
      <c r="D22409" s="16" t="n">
        <v>-0.46328442316077306</v>
      </c>
      <c r="E22409" s="16" t="n">
        <v>-0.6058023454685866</v>
      </c>
      <c r="F22409" s="16" t="n">
        <v>-0.28034612971372946</v>
      </c>
      <c r="G22409" s="16" t="n">
        <v>-1.6428655646735273</v>
      </c>
      <c r="H22409" s="16" t="n">
        <v>-0.7356209989533565</v>
      </c>
      <c r="I22409" s="16" t="n">
        <v>0.21579860495035114</v>
      </c>
      <c r="J22409" s="16" t="n">
        <v>-0.9409806179070624</v>
      </c>
      <c r="K22409" s="16" t="n">
        <v>-1.4958063577914305</v>
      </c>
      <c r="L22409" s="16" t="n">
        <v>-1.101989670640595</v>
      </c>
      <c r="M22409" s="16" t="n">
        <v>0.3614531547673795</v>
      </c>
      <c r="N22409" s="16" t="n">
        <v>-1.5832216389120304</v>
      </c>
      <c r="O22409" s="16" t="n">
        <v>0.27871110944075794</v>
      </c>
      <c r="P22409" s="16" t="n">
        <v>0.27662566846580355</v>
      </c>
    </row>
    <row r="22410">
      <c r="B22410" s="9" t="s">
        <v>89</v>
      </c>
      <c r="C22410" s="12" t="n">
        <v>-1.3784795886225798</v>
      </c>
      <c r="D22410" s="12" t="n">
        <v>-0.46328442316077306</v>
      </c>
      <c r="E22410" s="12" t="n">
        <v>-0.6058023454685866</v>
      </c>
      <c r="F22410" s="12" t="n">
        <v>0.64324817492598</v>
      </c>
      <c r="G22410" s="12" t="n">
        <v>-1.6428655646735273</v>
      </c>
      <c r="H22410" s="12" t="n">
        <v>-1.5368957990303393</v>
      </c>
      <c r="I22410" s="12" t="n">
        <v>0.21579860495035114</v>
      </c>
      <c r="J22410" s="12" t="n">
        <v>0.6785917917599007</v>
      </c>
      <c r="K22410" s="12" t="n">
        <v>-0.7028665610155193</v>
      </c>
      <c r="L22410" s="12" t="n">
        <v>1.194653743850994</v>
      </c>
      <c r="M22410" s="12" t="n">
        <v>0.3614531547673795</v>
      </c>
      <c r="N22410" s="12" t="n">
        <v>-0.14708984820973248</v>
      </c>
      <c r="O22410" s="12" t="n">
        <v>0.27871110944075794</v>
      </c>
      <c r="P22410" s="12" t="n">
        <v>0.27662566846580355</v>
      </c>
    </row>
    <row r="22411">
      <c r="B22411" s="13" t="s">
        <v>328</v>
      </c>
      <c r="C22411" s="16" t="n">
        <v>-0.6924336765833533</v>
      </c>
      <c r="D22411" s="16" t="n">
        <v>-0.46328442316077306</v>
      </c>
      <c r="E22411" s="16" t="n">
        <v>-0.6058023454685866</v>
      </c>
      <c r="F22411" s="16" t="n">
        <v>-0.28034612971372946</v>
      </c>
      <c r="G22411" s="16" t="n">
        <v>0.7942029663476995</v>
      </c>
      <c r="H22411" s="16" t="n">
        <v>0.8669286012006091</v>
      </c>
      <c r="I22411" s="16" t="n">
        <v>0.21579860495035114</v>
      </c>
      <c r="J22411" s="16" t="n">
        <v>-0.9409806179070624</v>
      </c>
      <c r="K22411" s="16" t="n">
        <v>-1.4958063577914305</v>
      </c>
      <c r="L22411" s="16" t="n">
        <v>-1.101989670640595</v>
      </c>
      <c r="M22411" s="16" t="n">
        <v>0.3614531547673795</v>
      </c>
      <c r="N22411" s="16" t="n">
        <v>-0.8651557435608814</v>
      </c>
      <c r="O22411" s="16" t="n">
        <v>0.27871110944075794</v>
      </c>
      <c r="P22411" s="16" t="n">
        <v>1.216802782175529</v>
      </c>
    </row>
    <row r="22412">
      <c r="B22412" s="9" t="s">
        <v>65</v>
      </c>
      <c r="C22412" s="12" t="n">
        <v>-0.006387764544126831</v>
      </c>
      <c r="D22412" s="12" t="n">
        <v>-0.46328442316077306</v>
      </c>
      <c r="E22412" s="12" t="n">
        <v>1.792103252934099</v>
      </c>
      <c r="F22412" s="12" t="n">
        <v>2.490436784205399</v>
      </c>
      <c r="G22412" s="12" t="n">
        <v>-0.018153210659376154</v>
      </c>
      <c r="H22412" s="12" t="n">
        <v>-0.7356209989533565</v>
      </c>
      <c r="I22412" s="12" t="n">
        <v>1.128269871551442</v>
      </c>
      <c r="J22412" s="12" t="n">
        <v>1.4883779965933823</v>
      </c>
      <c r="K22412" s="12" t="n">
        <v>0.8830130325363033</v>
      </c>
      <c r="L22412" s="12" t="n">
        <v>0.42910593902046434</v>
      </c>
      <c r="M22412" s="12" t="n">
        <v>0.3614531547673795</v>
      </c>
      <c r="N22412" s="12" t="n">
        <v>0.5709760471414165</v>
      </c>
      <c r="O22412" s="12" t="n">
        <v>0.27871110944075794</v>
      </c>
      <c r="P22412" s="12" t="n">
        <v>1.216802782175529</v>
      </c>
    </row>
    <row r="22413">
      <c r="B22413" s="13" t="s">
        <v>563</v>
      </c>
      <c r="C22413" s="16" t="n">
        <v>-0.006387764544126831</v>
      </c>
      <c r="D22413" s="16" t="n">
        <v>-0.46328442316077306</v>
      </c>
      <c r="E22413" s="16" t="n">
        <v>0.9928013867998705</v>
      </c>
      <c r="F22413" s="16" t="n">
        <v>-0.28034612971372946</v>
      </c>
      <c r="G22413" s="16" t="n">
        <v>0.7942029663476995</v>
      </c>
      <c r="H22413" s="16" t="n">
        <v>0.8669286012006091</v>
      </c>
      <c r="I22413" s="16" t="n">
        <v>1.128269871551442</v>
      </c>
      <c r="J22413" s="16" t="n">
        <v>0.6785917917599007</v>
      </c>
      <c r="K22413" s="16" t="n">
        <v>-1.4958063577914305</v>
      </c>
      <c r="L22413" s="16" t="n">
        <v>0.42910593902046434</v>
      </c>
      <c r="M22413" s="16" t="n">
        <v>-2.2853697194610234</v>
      </c>
      <c r="N22413" s="16" t="n">
        <v>-1.5832216389120304</v>
      </c>
      <c r="O22413" s="16" t="n">
        <v>0.27871110944075794</v>
      </c>
      <c r="P22413" s="16" t="n">
        <v>0.27662566846580355</v>
      </c>
    </row>
    <row r="22414">
      <c r="B22414" s="9" t="s">
        <v>303</v>
      </c>
      <c r="C22414" s="12" t="n">
        <v>-0.6924336765833533</v>
      </c>
      <c r="D22414" s="12" t="n">
        <v>-0.46328442316077306</v>
      </c>
      <c r="E22414" s="12" t="n">
        <v>-0.6058023454685866</v>
      </c>
      <c r="F22414" s="12" t="n">
        <v>1.5668424795656894</v>
      </c>
      <c r="G22414" s="12" t="n">
        <v>1.606559143354775</v>
      </c>
      <c r="H22414" s="12" t="n">
        <v>-0.7356209989533565</v>
      </c>
      <c r="I22414" s="12" t="n">
        <v>1.128269871551442</v>
      </c>
      <c r="J22414" s="12" t="n">
        <v>0.6785917917599007</v>
      </c>
      <c r="K22414" s="12" t="n">
        <v>-1.4958063577914305</v>
      </c>
      <c r="L22414" s="12" t="n">
        <v>0.42910593902046434</v>
      </c>
      <c r="M22414" s="12" t="n">
        <v>-1.4030954280515557</v>
      </c>
      <c r="N22414" s="12" t="n">
        <v>0.5709760471414165</v>
      </c>
      <c r="O22414" s="12" t="n">
        <v>0.27871110944075794</v>
      </c>
      <c r="P22414" s="12" t="n">
        <v>0.27662566846580355</v>
      </c>
    </row>
    <row r="22415">
      <c r="B22415" s="13" t="s">
        <v>273</v>
      </c>
      <c r="C22415" s="16" t="n">
        <v>-0.6924336765833533</v>
      </c>
      <c r="D22415" s="16" t="n">
        <v>-0.46328442316077306</v>
      </c>
      <c r="E22415" s="16" t="n">
        <v>0.9928013867998705</v>
      </c>
      <c r="F22415" s="16" t="n">
        <v>-0.28034612971372946</v>
      </c>
      <c r="G22415" s="16" t="n">
        <v>1.606559143354775</v>
      </c>
      <c r="H22415" s="16" t="n">
        <v>0.8669286012006091</v>
      </c>
      <c r="I22415" s="16" t="n">
        <v>1.128269871551442</v>
      </c>
      <c r="J22415" s="16" t="n">
        <v>-0.1311944130735809</v>
      </c>
      <c r="K22415" s="16" t="n">
        <v>-0.7028665610155193</v>
      </c>
      <c r="L22415" s="16" t="n">
        <v>0.42910593902046434</v>
      </c>
      <c r="M22415" s="16" t="n">
        <v>0.3614531547673795</v>
      </c>
      <c r="N22415" s="16" t="n">
        <v>-0.8651557435608814</v>
      </c>
      <c r="O22415" s="16" t="n">
        <v>1.3632608613950112</v>
      </c>
      <c r="P22415" s="16" t="n">
        <v>1.216802782175529</v>
      </c>
    </row>
    <row r="22416">
      <c r="B22416" s="9" t="s">
        <v>353</v>
      </c>
      <c r="C22416" s="12" t="n">
        <v>-0.006387764544126831</v>
      </c>
      <c r="D22416" s="12" t="n">
        <v>-0.46328442316077306</v>
      </c>
      <c r="E22416" s="12" t="n">
        <v>-0.6058023454685866</v>
      </c>
      <c r="F22416" s="12" t="n">
        <v>-0.28034612971372946</v>
      </c>
      <c r="G22416" s="12" t="n">
        <v>-0.8305093876664518</v>
      </c>
      <c r="H22416" s="12" t="n">
        <v>0.8669286012006091</v>
      </c>
      <c r="I22416" s="12" t="n">
        <v>0.21579860495035114</v>
      </c>
      <c r="J22416" s="12" t="n">
        <v>-1.750766822740544</v>
      </c>
      <c r="K22416" s="12" t="n">
        <v>-1.4958063577914305</v>
      </c>
      <c r="L22416" s="12" t="n">
        <v>-1.101989670640595</v>
      </c>
      <c r="M22416" s="12" t="n">
        <v>0.3614531547673795</v>
      </c>
      <c r="N22416" s="12" t="n">
        <v>-0.8651557435608814</v>
      </c>
      <c r="O22416" s="12" t="n">
        <v>0.27871110944075794</v>
      </c>
      <c r="P22416" s="12" t="n">
        <v>0.27662566846580355</v>
      </c>
    </row>
    <row r="22417">
      <c r="B22417" s="13" t="s">
        <v>444</v>
      </c>
      <c r="C22417" s="16" t="n">
        <v>-1.3784795886225798</v>
      </c>
      <c r="D22417" s="16" t="n">
        <v>-0.46328442316077306</v>
      </c>
      <c r="E22417" s="16" t="n">
        <v>0.9928013867998705</v>
      </c>
      <c r="F22417" s="16" t="n">
        <v>1.5668424795656894</v>
      </c>
      <c r="G22417" s="16" t="n">
        <v>-0.8305093876664518</v>
      </c>
      <c r="H22417" s="16" t="n">
        <v>-1.5368957990303393</v>
      </c>
      <c r="I22417" s="16" t="n">
        <v>0.21579860495035114</v>
      </c>
      <c r="J22417" s="16" t="n">
        <v>0.6785917917599007</v>
      </c>
      <c r="K22417" s="16" t="n">
        <v>1.6759528293122146</v>
      </c>
      <c r="L22417" s="16" t="n">
        <v>1.194653743850994</v>
      </c>
      <c r="M22417" s="16" t="n">
        <v>0.3614531547673795</v>
      </c>
      <c r="N22417" s="16" t="n">
        <v>0.5709760471414165</v>
      </c>
      <c r="O22417" s="16" t="n">
        <v>0.27871110944075794</v>
      </c>
      <c r="P22417" s="16" t="n">
        <v>0.27662566846580355</v>
      </c>
    </row>
    <row r="22418">
      <c r="B22418" s="9" t="s">
        <v>408</v>
      </c>
      <c r="C22418" s="12" t="n">
        <v>-1.3784795886225798</v>
      </c>
      <c r="D22418" s="12" t="n">
        <v>-0.46328442316077306</v>
      </c>
      <c r="E22418" s="12" t="n">
        <v>-0.6058023454685866</v>
      </c>
      <c r="F22418" s="12" t="n">
        <v>0.64324817492598</v>
      </c>
      <c r="G22418" s="12" t="n">
        <v>-0.8305093876664518</v>
      </c>
      <c r="H22418" s="12" t="n">
        <v>0.8669286012006091</v>
      </c>
      <c r="I22418" s="12" t="n">
        <v>-1.6091439282518305</v>
      </c>
      <c r="J22418" s="12" t="n">
        <v>0.6785917917599007</v>
      </c>
      <c r="K22418" s="12" t="n">
        <v>-1.4958063577914305</v>
      </c>
      <c r="L22418" s="12" t="n">
        <v>1.194653743850994</v>
      </c>
      <c r="M22418" s="12" t="n">
        <v>0.3614531547673795</v>
      </c>
      <c r="N22418" s="12" t="n">
        <v>-0.8651557435608814</v>
      </c>
      <c r="O22418" s="12" t="n">
        <v>0.27871110944075794</v>
      </c>
      <c r="P22418" s="12" t="n">
        <v>-0.6635514452439218</v>
      </c>
    </row>
    <row r="22419">
      <c r="B22419" s="13" t="s">
        <v>286</v>
      </c>
      <c r="C22419" s="16" t="n">
        <v>-1.3784795886225798</v>
      </c>
      <c r="D22419" s="16" t="n">
        <v>-0.46328442316077306</v>
      </c>
      <c r="E22419" s="16" t="n">
        <v>-0.6058023454685866</v>
      </c>
      <c r="F22419" s="16" t="n">
        <v>-0.28034612971372946</v>
      </c>
      <c r="G22419" s="16" t="n">
        <v>-1.6428655646735273</v>
      </c>
      <c r="H22419" s="16" t="n">
        <v>-1.5368957990303393</v>
      </c>
      <c r="I22419" s="16" t="n">
        <v>-1.6091439282518305</v>
      </c>
      <c r="J22419" s="16" t="n">
        <v>-1.750766822740544</v>
      </c>
      <c r="K22419" s="16" t="n">
        <v>-0.7028665610155193</v>
      </c>
      <c r="L22419" s="16" t="n">
        <v>-1.8675374754711247</v>
      </c>
      <c r="M22419" s="16" t="n">
        <v>0.3614531547673795</v>
      </c>
      <c r="N22419" s="16" t="n">
        <v>-0.8651557435608814</v>
      </c>
      <c r="O22419" s="16" t="n">
        <v>1.3632608613950112</v>
      </c>
      <c r="P22419" s="16" t="n">
        <v>-1.6037285589536472</v>
      </c>
    </row>
    <row r="22420">
      <c r="B22420" s="9" t="s">
        <v>268</v>
      </c>
      <c r="C22420" s="12" t="n">
        <v>-1.3784795886225798</v>
      </c>
      <c r="D22420" s="12" t="n">
        <v>-0.46328442316077306</v>
      </c>
      <c r="E22420" s="12" t="n">
        <v>-1.4051042116028152</v>
      </c>
      <c r="F22420" s="12" t="n">
        <v>1.5668424795656894</v>
      </c>
      <c r="G22420" s="12" t="n">
        <v>-1.6428655646735273</v>
      </c>
      <c r="H22420" s="12" t="n">
        <v>-1.5368957990303393</v>
      </c>
      <c r="I22420" s="12" t="n">
        <v>-2.5216151948529215</v>
      </c>
      <c r="J22420" s="12" t="n">
        <v>0.6785917917599007</v>
      </c>
      <c r="K22420" s="12" t="n">
        <v>-1.4958063577914305</v>
      </c>
      <c r="L22420" s="12" t="n">
        <v>-1.8675374754711247</v>
      </c>
      <c r="M22420" s="12" t="n">
        <v>0.3614531547673795</v>
      </c>
      <c r="N22420" s="12" t="n">
        <v>-0.8651557435608814</v>
      </c>
      <c r="O22420" s="12" t="n">
        <v>0.27871110944075794</v>
      </c>
      <c r="P22420" s="12" t="n">
        <v>-1.6037285589536472</v>
      </c>
    </row>
    <row r="22421">
      <c r="B22421" s="13" t="s">
        <v>314</v>
      </c>
      <c r="C22421" s="16" t="n">
        <v>-0.006387764544126831</v>
      </c>
      <c r="D22421" s="16" t="n">
        <v>-1.3331576232913154</v>
      </c>
      <c r="E22421" s="16" t="n">
        <v>0.9928013867998705</v>
      </c>
      <c r="F22421" s="16" t="n">
        <v>-1.203940434353439</v>
      </c>
      <c r="G22421" s="16" t="n">
        <v>0.7942029663476995</v>
      </c>
      <c r="H22421" s="16" t="n">
        <v>0.8669286012006091</v>
      </c>
      <c r="I22421" s="16" t="n">
        <v>1.128269871551442</v>
      </c>
      <c r="J22421" s="16" t="n">
        <v>0.6785917917599007</v>
      </c>
      <c r="K22421" s="16" t="n">
        <v>-1.4958063577914305</v>
      </c>
      <c r="L22421" s="16" t="n">
        <v>1.194653743850994</v>
      </c>
      <c r="M22421" s="16" t="n">
        <v>0.3614531547673795</v>
      </c>
      <c r="N22421" s="16" t="n">
        <v>-1.5832216389120304</v>
      </c>
      <c r="O22421" s="16" t="n">
        <v>0.27871110944075794</v>
      </c>
      <c r="P22421" s="16" t="n">
        <v>1.216802782175529</v>
      </c>
    </row>
    <row r="22422">
      <c r="B22422" s="9" t="s">
        <v>83</v>
      </c>
      <c r="C22422" s="12" t="n">
        <v>0.6796581474950997</v>
      </c>
      <c r="D22422" s="12" t="n">
        <v>1.2764619771003118</v>
      </c>
      <c r="E22422" s="12" t="n">
        <v>0.193499520665642</v>
      </c>
      <c r="F22422" s="12" t="n">
        <v>1.5668424795656894</v>
      </c>
      <c r="G22422" s="12" t="n">
        <v>0.7942029663476995</v>
      </c>
      <c r="H22422" s="12" t="n">
        <v>0.06565380112362626</v>
      </c>
      <c r="I22422" s="12" t="n">
        <v>0.21579860495035114</v>
      </c>
      <c r="J22422" s="12" t="n">
        <v>0.6785917917599007</v>
      </c>
      <c r="K22422" s="12" t="n">
        <v>0.8830130325363033</v>
      </c>
      <c r="L22422" s="12" t="n">
        <v>0.42910593902046434</v>
      </c>
      <c r="M22422" s="12" t="n">
        <v>-1.4030954280515557</v>
      </c>
      <c r="N22422" s="12" t="n">
        <v>0.5709760471414165</v>
      </c>
      <c r="O22422" s="12" t="n">
        <v>0.27871110944075794</v>
      </c>
      <c r="P22422" s="12" t="n">
        <v>-0.6635514452439218</v>
      </c>
    </row>
    <row r="22423">
      <c r="B22423" s="13" t="s">
        <v>233</v>
      </c>
      <c r="C22423" s="16" t="n">
        <v>1.3657040595343262</v>
      </c>
      <c r="D22423" s="16" t="n">
        <v>0.40658877696976936</v>
      </c>
      <c r="E22423" s="16" t="n">
        <v>-0.6058023454685866</v>
      </c>
      <c r="F22423" s="16" t="n">
        <v>-1.203940434353439</v>
      </c>
      <c r="G22423" s="16" t="n">
        <v>-0.8305093876664518</v>
      </c>
      <c r="H22423" s="16" t="n">
        <v>-0.7356209989533565</v>
      </c>
      <c r="I22423" s="16" t="n">
        <v>-0.6966726616507397</v>
      </c>
      <c r="J22423" s="16" t="n">
        <v>0.6785917917599007</v>
      </c>
      <c r="K22423" s="16" t="n">
        <v>1.6759528293122146</v>
      </c>
      <c r="L22423" s="16" t="n">
        <v>1.194653743850994</v>
      </c>
      <c r="M22423" s="16" t="n">
        <v>1.243727446176847</v>
      </c>
      <c r="N22423" s="16" t="n">
        <v>1.2890419424925654</v>
      </c>
      <c r="O22423" s="16" t="n">
        <v>0.27871110944075794</v>
      </c>
      <c r="P22423" s="16" t="n">
        <v>0.27662566846580355</v>
      </c>
    </row>
    <row r="22424">
      <c r="B22424" s="9" t="s">
        <v>536</v>
      </c>
      <c r="C22424" s="12" t="n">
        <v>1.3657040595343262</v>
      </c>
      <c r="D22424" s="12" t="n">
        <v>1.2764619771003118</v>
      </c>
      <c r="E22424" s="12" t="n">
        <v>1.792103252934099</v>
      </c>
      <c r="F22424" s="12" t="n">
        <v>2.490436784205399</v>
      </c>
      <c r="G22424" s="12" t="n">
        <v>0.7942029663476995</v>
      </c>
      <c r="H22424" s="12" t="n">
        <v>0.8669286012006091</v>
      </c>
      <c r="I22424" s="12" t="n">
        <v>-0.6966726616507397</v>
      </c>
      <c r="J22424" s="12" t="n">
        <v>1.4883779965933823</v>
      </c>
      <c r="K22424" s="12" t="n">
        <v>0.09007323576039201</v>
      </c>
      <c r="L22424" s="12" t="n">
        <v>1.194653743850994</v>
      </c>
      <c r="M22424" s="12" t="n">
        <v>0.3614531547673795</v>
      </c>
      <c r="N22424" s="12" t="n">
        <v>1.2890419424925654</v>
      </c>
      <c r="O22424" s="12" t="n">
        <v>0.27871110944075794</v>
      </c>
      <c r="P22424" s="12" t="n">
        <v>-0.6635514452439218</v>
      </c>
    </row>
    <row r="22425">
      <c r="B22425" s="13" t="s">
        <v>380</v>
      </c>
      <c r="C22425" s="16" t="n">
        <v>-1.3784795886225798</v>
      </c>
      <c r="D22425" s="16" t="n">
        <v>-0.46328442316077306</v>
      </c>
      <c r="E22425" s="16" t="n">
        <v>-1.4051042116028152</v>
      </c>
      <c r="F22425" s="16" t="n">
        <v>-0.28034612971372946</v>
      </c>
      <c r="G22425" s="16" t="n">
        <v>-1.6428655646735273</v>
      </c>
      <c r="H22425" s="16" t="n">
        <v>1.668203401277592</v>
      </c>
      <c r="I22425" s="16" t="n">
        <v>0.21579860495035114</v>
      </c>
      <c r="J22425" s="16" t="n">
        <v>-0.1311944130735809</v>
      </c>
      <c r="K22425" s="16" t="n">
        <v>0.09007323576039201</v>
      </c>
      <c r="L22425" s="16" t="n">
        <v>-1.101989670640595</v>
      </c>
      <c r="M22425" s="16" t="n">
        <v>-0.5208211366420882</v>
      </c>
      <c r="N22425" s="16" t="n">
        <v>-0.14708984820973248</v>
      </c>
      <c r="O22425" s="16" t="n">
        <v>-1.8903883944677489</v>
      </c>
      <c r="P22425" s="16" t="n">
        <v>1.216802782175529</v>
      </c>
    </row>
    <row r="22426">
      <c r="B22426" s="9" t="s">
        <v>510</v>
      </c>
      <c r="C22426" s="12" t="n">
        <v>-0.6924336765833533</v>
      </c>
      <c r="D22426" s="12" t="n">
        <v>1.2764619771003118</v>
      </c>
      <c r="E22426" s="12" t="n">
        <v>1.792103252934099</v>
      </c>
      <c r="F22426" s="12" t="n">
        <v>2.490436784205399</v>
      </c>
      <c r="G22426" s="12" t="n">
        <v>-0.8305093876664518</v>
      </c>
      <c r="H22426" s="12" t="n">
        <v>-1.5368957990303393</v>
      </c>
      <c r="I22426" s="12" t="n">
        <v>-1.6091439282518305</v>
      </c>
      <c r="J22426" s="12" t="n">
        <v>1.4883779965933823</v>
      </c>
      <c r="K22426" s="12" t="n">
        <v>0.8830130325363033</v>
      </c>
      <c r="L22426" s="12" t="n">
        <v>1.194653743850994</v>
      </c>
      <c r="M22426" s="12" t="n">
        <v>1.243727446176847</v>
      </c>
      <c r="N22426" s="12" t="n">
        <v>1.2890419424925654</v>
      </c>
      <c r="O22426" s="12" t="n">
        <v>0.27871110944075794</v>
      </c>
      <c r="P22426" s="12" t="n">
        <v>-0.6635514452439218</v>
      </c>
    </row>
    <row r="22427">
      <c r="B22427" s="13" t="s">
        <v>316</v>
      </c>
      <c r="C22427" s="16" t="n">
        <v>-0.006387764544126831</v>
      </c>
      <c r="D22427" s="16" t="n">
        <v>-0.46328442316077306</v>
      </c>
      <c r="E22427" s="16" t="n">
        <v>-0.6058023454685866</v>
      </c>
      <c r="F22427" s="16" t="n">
        <v>-1.203940434353439</v>
      </c>
      <c r="G22427" s="16" t="n">
        <v>1.606559143354775</v>
      </c>
      <c r="H22427" s="16" t="n">
        <v>1.668203401277592</v>
      </c>
      <c r="I22427" s="16" t="n">
        <v>1.128269871551442</v>
      </c>
      <c r="J22427" s="16" t="n">
        <v>-0.1311944130735809</v>
      </c>
      <c r="K22427" s="16" t="n">
        <v>0.09007323576039201</v>
      </c>
      <c r="L22427" s="16" t="n">
        <v>-1.101989670640595</v>
      </c>
      <c r="M22427" s="16" t="n">
        <v>-0.5208211366420882</v>
      </c>
      <c r="N22427" s="16" t="n">
        <v>-0.8651557435608814</v>
      </c>
      <c r="O22427" s="16" t="n">
        <v>0.27871110944075794</v>
      </c>
      <c r="P22427" s="16" t="n">
        <v>1.216802782175529</v>
      </c>
    </row>
    <row r="22428">
      <c r="B22428" s="9" t="s">
        <v>505</v>
      </c>
      <c r="C22428" s="12" t="n">
        <v>-0.006387764544126831</v>
      </c>
      <c r="D22428" s="12" t="n">
        <v>1.2764619771003118</v>
      </c>
      <c r="E22428" s="12" t="n">
        <v>0.193499520665642</v>
      </c>
      <c r="F22428" s="12" t="n">
        <v>0.64324817492598</v>
      </c>
      <c r="G22428" s="12" t="n">
        <v>-0.018153210659376154</v>
      </c>
      <c r="H22428" s="12" t="n">
        <v>-0.7356209989533565</v>
      </c>
      <c r="I22428" s="12" t="n">
        <v>0.21579860495035114</v>
      </c>
      <c r="J22428" s="12" t="n">
        <v>-0.1311944130735809</v>
      </c>
      <c r="K22428" s="12" t="n">
        <v>0.8830130325363033</v>
      </c>
      <c r="L22428" s="12" t="n">
        <v>1.194653743850994</v>
      </c>
      <c r="M22428" s="12" t="n">
        <v>0.3614531547673795</v>
      </c>
      <c r="N22428" s="12" t="n">
        <v>1.2890419424925654</v>
      </c>
      <c r="O22428" s="12" t="n">
        <v>0.27871110944075794</v>
      </c>
      <c r="P22428" s="12" t="n">
        <v>1.216802782175529</v>
      </c>
    </row>
    <row r="22429">
      <c r="B22429" s="13" t="s">
        <v>101</v>
      </c>
      <c r="C22429" s="16" t="n">
        <v>1.3657040595343262</v>
      </c>
      <c r="D22429" s="16" t="n">
        <v>2.146335177230854</v>
      </c>
      <c r="E22429" s="16" t="n">
        <v>1.792103252934099</v>
      </c>
      <c r="F22429" s="16" t="n">
        <v>-0.28034612971372946</v>
      </c>
      <c r="G22429" s="16" t="n">
        <v>-0.018153210659376154</v>
      </c>
      <c r="H22429" s="16" t="n">
        <v>0.06565380112362626</v>
      </c>
      <c r="I22429" s="16" t="n">
        <v>1.128269871551442</v>
      </c>
      <c r="J22429" s="16" t="n">
        <v>0.6785917917599007</v>
      </c>
      <c r="K22429" s="16" t="n">
        <v>0.09007323576039201</v>
      </c>
      <c r="L22429" s="16" t="n">
        <v>0.42910593902046434</v>
      </c>
      <c r="M22429" s="16" t="n">
        <v>-1.4030954280515557</v>
      </c>
      <c r="N22429" s="16" t="n">
        <v>-0.8651557435608814</v>
      </c>
      <c r="O22429" s="16" t="n">
        <v>0.27871110944075794</v>
      </c>
      <c r="P22429" s="16" t="n">
        <v>1.216802782175529</v>
      </c>
    </row>
    <row r="22430">
      <c r="B22430" s="9" t="s">
        <v>298</v>
      </c>
      <c r="C22430" s="12" t="n">
        <v>-0.6924336765833533</v>
      </c>
      <c r="D22430" s="12" t="n">
        <v>1.2764619771003118</v>
      </c>
      <c r="E22430" s="12" t="n">
        <v>1.792103252934099</v>
      </c>
      <c r="F22430" s="12" t="n">
        <v>0.64324817492598</v>
      </c>
      <c r="G22430" s="12" t="n">
        <v>-0.018153210659376154</v>
      </c>
      <c r="H22430" s="12" t="n">
        <v>0.06565380112362626</v>
      </c>
      <c r="I22430" s="12" t="n">
        <v>0.21579860495035114</v>
      </c>
      <c r="J22430" s="12" t="n">
        <v>0.6785917917599007</v>
      </c>
      <c r="K22430" s="12" t="n">
        <v>1.6759528293122146</v>
      </c>
      <c r="L22430" s="12" t="n">
        <v>1.194653743850994</v>
      </c>
      <c r="M22430" s="12" t="n">
        <v>0.3614531547673795</v>
      </c>
      <c r="N22430" s="12" t="n">
        <v>0.5709760471414165</v>
      </c>
      <c r="O22430" s="12" t="n">
        <v>1.3632608613950112</v>
      </c>
      <c r="P22430" s="12" t="n">
        <v>0.27662566846580355</v>
      </c>
    </row>
    <row r="22431">
      <c r="B22431" s="13" t="s">
        <v>169</v>
      </c>
      <c r="C22431" s="16" t="n">
        <v>1.3657040595343262</v>
      </c>
      <c r="D22431" s="16" t="n">
        <v>-0.46328442316077306</v>
      </c>
      <c r="E22431" s="16" t="n">
        <v>-1.4051042116028152</v>
      </c>
      <c r="F22431" s="16" t="n">
        <v>-0.28034612971372946</v>
      </c>
      <c r="G22431" s="16" t="n">
        <v>0.7942029663476995</v>
      </c>
      <c r="H22431" s="16" t="n">
        <v>0.8669286012006091</v>
      </c>
      <c r="I22431" s="16" t="n">
        <v>0.21579860495035114</v>
      </c>
      <c r="J22431" s="16" t="n">
        <v>-0.9409806179070624</v>
      </c>
      <c r="K22431" s="16" t="n">
        <v>0.09007323576039201</v>
      </c>
      <c r="L22431" s="16" t="n">
        <v>-1.101989670640595</v>
      </c>
      <c r="M22431" s="16" t="n">
        <v>0.3614531547673795</v>
      </c>
      <c r="N22431" s="16" t="n">
        <v>-1.5832216389120304</v>
      </c>
      <c r="O22431" s="16" t="n">
        <v>0.27871110944075794</v>
      </c>
      <c r="P22431" s="16" t="n">
        <v>1.216802782175529</v>
      </c>
    </row>
    <row r="22432">
      <c r="B22432" s="9" t="s">
        <v>307</v>
      </c>
      <c r="C22432" s="12" t="n">
        <v>-0.6924336765833533</v>
      </c>
      <c r="D22432" s="12" t="n">
        <v>-1.3331576232913154</v>
      </c>
      <c r="E22432" s="12" t="n">
        <v>-0.6058023454685866</v>
      </c>
      <c r="F22432" s="12" t="n">
        <v>-0.28034612971372946</v>
      </c>
      <c r="G22432" s="12" t="n">
        <v>-0.8305093876664518</v>
      </c>
      <c r="H22432" s="12" t="n">
        <v>-0.7356209989533565</v>
      </c>
      <c r="I22432" s="12" t="n">
        <v>-1.6091439282518305</v>
      </c>
      <c r="J22432" s="12" t="n">
        <v>0.6785917917599007</v>
      </c>
      <c r="K22432" s="12" t="n">
        <v>0.8830130325363033</v>
      </c>
      <c r="L22432" s="12" t="n">
        <v>0.42910593902046434</v>
      </c>
      <c r="M22432" s="12" t="n">
        <v>0.3614531547673795</v>
      </c>
      <c r="N22432" s="12" t="n">
        <v>0.5709760471414165</v>
      </c>
      <c r="O22432" s="12" t="n">
        <v>0.27871110944075794</v>
      </c>
      <c r="P22432" s="12" t="n">
        <v>-2.5439056726633726</v>
      </c>
    </row>
    <row r="22433">
      <c r="B22433" s="13" t="s">
        <v>186</v>
      </c>
      <c r="C22433" s="16" t="n">
        <v>-1.3784795886225798</v>
      </c>
      <c r="D22433" s="16" t="n">
        <v>-0.46328442316077306</v>
      </c>
      <c r="E22433" s="16" t="n">
        <v>-0.6058023454685866</v>
      </c>
      <c r="F22433" s="16" t="n">
        <v>0.64324817492598</v>
      </c>
      <c r="G22433" s="16" t="n">
        <v>0.7942029663476995</v>
      </c>
      <c r="H22433" s="16" t="n">
        <v>0.8669286012006091</v>
      </c>
      <c r="I22433" s="16" t="n">
        <v>0.21579860495035114</v>
      </c>
      <c r="J22433" s="16" t="n">
        <v>0.6785917917599007</v>
      </c>
      <c r="K22433" s="16" t="n">
        <v>0.8830130325363033</v>
      </c>
      <c r="L22433" s="16" t="n">
        <v>0.42910593902046434</v>
      </c>
      <c r="M22433" s="16" t="n">
        <v>0.3614531547673795</v>
      </c>
      <c r="N22433" s="16" t="n">
        <v>0.5709760471414165</v>
      </c>
      <c r="O22433" s="16" t="n">
        <v>1.3632608613950112</v>
      </c>
      <c r="P22433" s="16" t="n">
        <v>0.27662566846580355</v>
      </c>
    </row>
    <row r="22434">
      <c r="B22434" s="9" t="s">
        <v>514</v>
      </c>
      <c r="C22434" s="12" t="n">
        <v>-1.3784795886225798</v>
      </c>
      <c r="D22434" s="12" t="n">
        <v>-0.46328442316077306</v>
      </c>
      <c r="E22434" s="12" t="n">
        <v>-0.6058023454685866</v>
      </c>
      <c r="F22434" s="12" t="n">
        <v>1.5668424795656894</v>
      </c>
      <c r="G22434" s="12" t="n">
        <v>0.7942029663476995</v>
      </c>
      <c r="H22434" s="12" t="n">
        <v>1.668203401277592</v>
      </c>
      <c r="I22434" s="12" t="n">
        <v>0.21579860495035114</v>
      </c>
      <c r="J22434" s="12" t="n">
        <v>0.6785917917599007</v>
      </c>
      <c r="K22434" s="12" t="n">
        <v>0.8830130325363033</v>
      </c>
      <c r="L22434" s="12" t="n">
        <v>0.42910593902046434</v>
      </c>
      <c r="M22434" s="12" t="n">
        <v>0.3614531547673795</v>
      </c>
      <c r="N22434" s="12" t="n">
        <v>1.2890419424925654</v>
      </c>
      <c r="O22434" s="12" t="n">
        <v>0.27871110944075794</v>
      </c>
      <c r="P22434" s="12" t="n">
        <v>0.27662566846580355</v>
      </c>
    </row>
    <row r="22435">
      <c r="B22435" s="13" t="s">
        <v>269</v>
      </c>
      <c r="C22435" s="16" t="n">
        <v>-0.006387764544126831</v>
      </c>
      <c r="D22435" s="16" t="n">
        <v>-0.46328442316077306</v>
      </c>
      <c r="E22435" s="16" t="n">
        <v>-0.6058023454685866</v>
      </c>
      <c r="F22435" s="16" t="n">
        <v>-0.28034612971372946</v>
      </c>
      <c r="G22435" s="16" t="n">
        <v>0.7942029663476995</v>
      </c>
      <c r="H22435" s="16" t="n">
        <v>0.8669286012006091</v>
      </c>
      <c r="I22435" s="16" t="n">
        <v>1.128269871551442</v>
      </c>
      <c r="J22435" s="16" t="n">
        <v>0.6785917917599007</v>
      </c>
      <c r="K22435" s="16" t="n">
        <v>0.09007323576039201</v>
      </c>
      <c r="L22435" s="16" t="n">
        <v>-1.101989670640595</v>
      </c>
      <c r="M22435" s="16" t="n">
        <v>0.3614531547673795</v>
      </c>
      <c r="N22435" s="16" t="n">
        <v>-0.8651557435608814</v>
      </c>
      <c r="O22435" s="16" t="n">
        <v>0.27871110944075794</v>
      </c>
      <c r="P22435" s="16" t="n">
        <v>0.27662566846580355</v>
      </c>
    </row>
    <row r="22436">
      <c r="B22436" s="9" t="s">
        <v>302</v>
      </c>
      <c r="C22436" s="12" t="n">
        <v>-0.006387764544126831</v>
      </c>
      <c r="D22436" s="12" t="n">
        <v>-0.46328442316077306</v>
      </c>
      <c r="E22436" s="12" t="n">
        <v>0.9928013867998705</v>
      </c>
      <c r="F22436" s="12" t="n">
        <v>1.5668424795656894</v>
      </c>
      <c r="G22436" s="12" t="n">
        <v>1.606559143354775</v>
      </c>
      <c r="H22436" s="12" t="n">
        <v>1.668203401277592</v>
      </c>
      <c r="I22436" s="12" t="n">
        <v>1.128269871551442</v>
      </c>
      <c r="J22436" s="12" t="n">
        <v>0.6785917917599007</v>
      </c>
      <c r="K22436" s="12" t="n">
        <v>0.8830130325363033</v>
      </c>
      <c r="L22436" s="12" t="n">
        <v>1.194653743850994</v>
      </c>
      <c r="M22436" s="12" t="n">
        <v>0.3614531547673795</v>
      </c>
      <c r="N22436" s="12" t="n">
        <v>0.5709760471414165</v>
      </c>
      <c r="O22436" s="12" t="n">
        <v>0.27871110944075794</v>
      </c>
      <c r="P22436" s="12" t="n">
        <v>1.216802782175529</v>
      </c>
    </row>
    <row r="22437">
      <c r="B22437" s="13" t="s">
        <v>359</v>
      </c>
      <c r="C22437" s="16" t="n">
        <v>-0.006387764544126831</v>
      </c>
      <c r="D22437" s="16" t="n">
        <v>-0.46328442316077306</v>
      </c>
      <c r="E22437" s="16" t="n">
        <v>-0.6058023454685866</v>
      </c>
      <c r="F22437" s="16" t="n">
        <v>-1.203940434353439</v>
      </c>
      <c r="G22437" s="16" t="n">
        <v>1.606559143354775</v>
      </c>
      <c r="H22437" s="16" t="n">
        <v>0.8669286012006091</v>
      </c>
      <c r="I22437" s="16" t="n">
        <v>0.21579860495035114</v>
      </c>
      <c r="J22437" s="16" t="n">
        <v>-0.9409806179070624</v>
      </c>
      <c r="K22437" s="16" t="n">
        <v>-0.7028665610155193</v>
      </c>
      <c r="L22437" s="16" t="n">
        <v>-1.101989670640595</v>
      </c>
      <c r="M22437" s="16" t="n">
        <v>0.3614531547673795</v>
      </c>
      <c r="N22437" s="16" t="n">
        <v>-0.8651557435608814</v>
      </c>
      <c r="O22437" s="16" t="n">
        <v>0.27871110944075794</v>
      </c>
      <c r="P22437" s="16" t="n">
        <v>0.27662566846580355</v>
      </c>
    </row>
    <row r="22438">
      <c r="B22438" s="9" t="s">
        <v>370</v>
      </c>
      <c r="C22438" s="12" t="n">
        <v>-0.006387764544126831</v>
      </c>
      <c r="D22438" s="12" t="n">
        <v>-0.46328442316077306</v>
      </c>
      <c r="E22438" s="12" t="n">
        <v>-0.6058023454685866</v>
      </c>
      <c r="F22438" s="12" t="n">
        <v>-0.28034612971372946</v>
      </c>
      <c r="G22438" s="12" t="n">
        <v>0.7942029663476995</v>
      </c>
      <c r="H22438" s="12" t="n">
        <v>1.668203401277592</v>
      </c>
      <c r="I22438" s="12" t="n">
        <v>1.128269871551442</v>
      </c>
      <c r="J22438" s="12" t="n">
        <v>0.6785917917599007</v>
      </c>
      <c r="K22438" s="12" t="n">
        <v>-0.7028665610155193</v>
      </c>
      <c r="L22438" s="12" t="n">
        <v>-1.8675374754711247</v>
      </c>
      <c r="M22438" s="12" t="n">
        <v>-2.2853697194610234</v>
      </c>
      <c r="N22438" s="12" t="n">
        <v>-0.8651557435608814</v>
      </c>
      <c r="O22438" s="12" t="n">
        <v>1.3632608613950112</v>
      </c>
      <c r="P22438" s="12" t="n">
        <v>1.216802782175529</v>
      </c>
    </row>
    <row r="22439">
      <c r="B22439" s="13" t="s">
        <v>148</v>
      </c>
      <c r="C22439" s="16" t="n">
        <v>-1.3784795886225798</v>
      </c>
      <c r="D22439" s="16" t="n">
        <v>-0.46328442316077306</v>
      </c>
      <c r="E22439" s="16" t="n">
        <v>-0.6058023454685866</v>
      </c>
      <c r="F22439" s="16" t="n">
        <v>-0.28034612971372946</v>
      </c>
      <c r="G22439" s="16" t="n">
        <v>0.7942029663476995</v>
      </c>
      <c r="H22439" s="16" t="n">
        <v>1.668203401277592</v>
      </c>
      <c r="I22439" s="16" t="n">
        <v>0.21579860495035114</v>
      </c>
      <c r="J22439" s="16" t="n">
        <v>0.6785917917599007</v>
      </c>
      <c r="K22439" s="16" t="n">
        <v>0.09007323576039201</v>
      </c>
      <c r="L22439" s="16" t="n">
        <v>-1.101989670640595</v>
      </c>
      <c r="M22439" s="16" t="n">
        <v>-2.2853697194610234</v>
      </c>
      <c r="N22439" s="16" t="n">
        <v>-0.8651557435608814</v>
      </c>
      <c r="O22439" s="16" t="n">
        <v>0.27871110944075794</v>
      </c>
      <c r="P22439" s="16" t="n">
        <v>0.27662566846580355</v>
      </c>
    </row>
    <row r="22440">
      <c r="B22440" s="9" t="s">
        <v>364</v>
      </c>
      <c r="C22440" s="12" t="n">
        <v>-0.6924336765833533</v>
      </c>
      <c r="D22440" s="12" t="n">
        <v>-0.46328442316077306</v>
      </c>
      <c r="E22440" s="12" t="n">
        <v>-0.6058023454685866</v>
      </c>
      <c r="F22440" s="12" t="n">
        <v>-0.28034612971372946</v>
      </c>
      <c r="G22440" s="12" t="n">
        <v>0.7942029663476995</v>
      </c>
      <c r="H22440" s="12" t="n">
        <v>-0.7356209989533565</v>
      </c>
      <c r="I22440" s="12" t="n">
        <v>0.21579860495035114</v>
      </c>
      <c r="J22440" s="12" t="n">
        <v>0.6785917917599007</v>
      </c>
      <c r="K22440" s="12" t="n">
        <v>-0.7028665610155193</v>
      </c>
      <c r="L22440" s="12" t="n">
        <v>0.42910593902046434</v>
      </c>
      <c r="M22440" s="12" t="n">
        <v>0.3614531547673795</v>
      </c>
      <c r="N22440" s="12" t="n">
        <v>-1.5832216389120304</v>
      </c>
      <c r="O22440" s="12" t="n">
        <v>0.27871110944075794</v>
      </c>
      <c r="P22440" s="12" t="n">
        <v>-0.6635514452439218</v>
      </c>
    </row>
    <row r="22441">
      <c r="B22441" s="13" t="s">
        <v>185</v>
      </c>
      <c r="C22441" s="16" t="n">
        <v>-1.3784795886225798</v>
      </c>
      <c r="D22441" s="16" t="n">
        <v>-0.46328442316077306</v>
      </c>
      <c r="E22441" s="16" t="n">
        <v>-0.6058023454685866</v>
      </c>
      <c r="F22441" s="16" t="n">
        <v>-0.28034612971372946</v>
      </c>
      <c r="G22441" s="16" t="n">
        <v>0.7942029663476995</v>
      </c>
      <c r="H22441" s="16" t="n">
        <v>-0.7356209989533565</v>
      </c>
      <c r="I22441" s="16" t="n">
        <v>0.21579860495035114</v>
      </c>
      <c r="J22441" s="16" t="n">
        <v>0.6785917917599007</v>
      </c>
      <c r="K22441" s="16" t="n">
        <v>-0.7028665610155193</v>
      </c>
      <c r="L22441" s="16" t="n">
        <v>-1.101989670640595</v>
      </c>
      <c r="M22441" s="16" t="n">
        <v>-2.2853697194610234</v>
      </c>
      <c r="N22441" s="16" t="n">
        <v>-0.8651557435608814</v>
      </c>
      <c r="O22441" s="16" t="n">
        <v>1.3632608613950112</v>
      </c>
      <c r="P22441" s="16" t="n">
        <v>0.27662566846580355</v>
      </c>
    </row>
    <row r="22442">
      <c r="B22442" s="9" t="s">
        <v>437</v>
      </c>
      <c r="C22442" s="12" t="n">
        <v>-0.6924336765833533</v>
      </c>
      <c r="D22442" s="12" t="n">
        <v>1.2764619771003118</v>
      </c>
      <c r="E22442" s="12" t="n">
        <v>-0.6058023454685866</v>
      </c>
      <c r="F22442" s="12" t="n">
        <v>-0.28034612971372946</v>
      </c>
      <c r="G22442" s="12" t="n">
        <v>-1.6428655646735273</v>
      </c>
      <c r="H22442" s="12" t="n">
        <v>-1.5368957990303393</v>
      </c>
      <c r="I22442" s="12" t="n">
        <v>-1.6091439282518305</v>
      </c>
      <c r="J22442" s="12" t="n">
        <v>-0.9409806179070624</v>
      </c>
      <c r="K22442" s="12" t="n">
        <v>-0.7028665610155193</v>
      </c>
      <c r="L22442" s="12" t="n">
        <v>-1.8675374754711247</v>
      </c>
      <c r="M22442" s="12" t="n">
        <v>0.3614531547673795</v>
      </c>
      <c r="N22442" s="12" t="n">
        <v>0.5709760471414165</v>
      </c>
      <c r="O22442" s="12" t="n">
        <v>0.27871110944075794</v>
      </c>
      <c r="P22442" s="12" t="n">
        <v>-1.6037285589536472</v>
      </c>
    </row>
    <row r="22443">
      <c r="B22443" s="13" t="s">
        <v>472</v>
      </c>
      <c r="C22443" s="16" t="n">
        <v>-0.6924336765833533</v>
      </c>
      <c r="D22443" s="16" t="n">
        <v>-0.46328442316077306</v>
      </c>
      <c r="E22443" s="16" t="n">
        <v>0.9928013867998705</v>
      </c>
      <c r="F22443" s="16" t="n">
        <v>-0.28034612971372946</v>
      </c>
      <c r="G22443" s="16" t="n">
        <v>0.7942029663476995</v>
      </c>
      <c r="H22443" s="16" t="n">
        <v>-0.7356209989533565</v>
      </c>
      <c r="I22443" s="16" t="n">
        <v>0.21579860495035114</v>
      </c>
      <c r="J22443" s="16" t="n">
        <v>-0.9409806179070624</v>
      </c>
      <c r="K22443" s="16" t="n">
        <v>-0.7028665610155193</v>
      </c>
      <c r="L22443" s="16" t="n">
        <v>-1.101989670640595</v>
      </c>
      <c r="M22443" s="16" t="n">
        <v>0.3614531547673795</v>
      </c>
      <c r="N22443" s="16" t="n">
        <v>0.5709760471414165</v>
      </c>
      <c r="O22443" s="16" t="n">
        <v>-2.9749381464220024</v>
      </c>
      <c r="P22443" s="16" t="n">
        <v>1.216802782175529</v>
      </c>
    </row>
    <row r="22444">
      <c r="B22444" s="9" t="s">
        <v>508</v>
      </c>
      <c r="C22444" s="12" t="n">
        <v>-1.3784795886225798</v>
      </c>
      <c r="D22444" s="12" t="n">
        <v>-0.46328442316077306</v>
      </c>
      <c r="E22444" s="12" t="n">
        <v>-0.6058023454685866</v>
      </c>
      <c r="F22444" s="12" t="n">
        <v>-1.203940434353439</v>
      </c>
      <c r="G22444" s="12" t="n">
        <v>-1.6428655646735273</v>
      </c>
      <c r="H22444" s="12" t="n">
        <v>0.06565380112362626</v>
      </c>
      <c r="I22444" s="12" t="n">
        <v>1.128269871551442</v>
      </c>
      <c r="J22444" s="12" t="n">
        <v>-1.750766822740544</v>
      </c>
      <c r="K22444" s="12" t="n">
        <v>-0.7028665610155193</v>
      </c>
      <c r="L22444" s="12" t="n">
        <v>0.42910593902046434</v>
      </c>
      <c r="M22444" s="12" t="n">
        <v>0.3614531547673795</v>
      </c>
      <c r="N22444" s="12" t="n">
        <v>-0.8651557435608814</v>
      </c>
      <c r="O22444" s="12" t="n">
        <v>-1.8903883944677489</v>
      </c>
      <c r="P22444" s="12" t="n">
        <v>-2.5439056726633726</v>
      </c>
    </row>
    <row r="22445">
      <c r="B22445" s="13" t="s">
        <v>160</v>
      </c>
      <c r="C22445" s="16" t="n">
        <v>-0.6924336765833533</v>
      </c>
      <c r="D22445" s="16" t="n">
        <v>-0.46328442316077306</v>
      </c>
      <c r="E22445" s="16" t="n">
        <v>1.792103252934099</v>
      </c>
      <c r="F22445" s="16" t="n">
        <v>-0.28034612971372946</v>
      </c>
      <c r="G22445" s="16" t="n">
        <v>-1.6428655646735273</v>
      </c>
      <c r="H22445" s="16" t="n">
        <v>-0.7356209989533565</v>
      </c>
      <c r="I22445" s="16" t="n">
        <v>-1.6091439282518305</v>
      </c>
      <c r="J22445" s="16" t="n">
        <v>-0.9409806179070624</v>
      </c>
      <c r="K22445" s="16" t="n">
        <v>-1.4958063577914305</v>
      </c>
      <c r="L22445" s="16" t="n">
        <v>-1.101989670640595</v>
      </c>
      <c r="M22445" s="16" t="n">
        <v>-1.4030954280515557</v>
      </c>
      <c r="N22445" s="16" t="n">
        <v>-1.5832216389120304</v>
      </c>
      <c r="O22445" s="16" t="n">
        <v>0.27871110944075794</v>
      </c>
      <c r="P22445" s="16" t="n">
        <v>-1.6037285589536472</v>
      </c>
    </row>
    <row r="22446">
      <c r="B22446" s="9" t="s">
        <v>378</v>
      </c>
      <c r="C22446" s="12" t="n">
        <v>-1.3784795886225798</v>
      </c>
      <c r="D22446" s="12" t="n">
        <v>-0.46328442316077306</v>
      </c>
      <c r="E22446" s="12" t="n">
        <v>-1.4051042116028152</v>
      </c>
      <c r="F22446" s="12" t="n">
        <v>-0.28034612971372946</v>
      </c>
      <c r="G22446" s="12" t="n">
        <v>1.606559143354775</v>
      </c>
      <c r="H22446" s="12" t="n">
        <v>0.8669286012006091</v>
      </c>
      <c r="I22446" s="12" t="n">
        <v>1.128269871551442</v>
      </c>
      <c r="J22446" s="12" t="n">
        <v>-0.9409806179070624</v>
      </c>
      <c r="K22446" s="12" t="n">
        <v>-1.4958063577914305</v>
      </c>
      <c r="L22446" s="12" t="n">
        <v>-1.8675374754711247</v>
      </c>
      <c r="M22446" s="12" t="n">
        <v>0.3614531547673795</v>
      </c>
      <c r="N22446" s="12" t="n">
        <v>-1.5832216389120304</v>
      </c>
      <c r="O22446" s="12" t="n">
        <v>0.27871110944075794</v>
      </c>
      <c r="P22446" s="12" t="n">
        <v>1.216802782175529</v>
      </c>
    </row>
    <row r="22447">
      <c r="B22447" s="13" t="s">
        <v>502</v>
      </c>
      <c r="C22447" s="16" t="n">
        <v>-1.3784795886225798</v>
      </c>
      <c r="D22447" s="16" t="n">
        <v>-0.46328442316077306</v>
      </c>
      <c r="E22447" s="16" t="n">
        <v>0.9928013867998705</v>
      </c>
      <c r="F22447" s="16" t="n">
        <v>-1.203940434353439</v>
      </c>
      <c r="G22447" s="16" t="n">
        <v>0.7942029663476995</v>
      </c>
      <c r="H22447" s="16" t="n">
        <v>1.668203401277592</v>
      </c>
      <c r="I22447" s="16" t="n">
        <v>1.128269871551442</v>
      </c>
      <c r="J22447" s="16" t="n">
        <v>-0.9409806179070624</v>
      </c>
      <c r="K22447" s="16" t="n">
        <v>-0.7028665610155193</v>
      </c>
      <c r="L22447" s="16" t="n">
        <v>-1.101989670640595</v>
      </c>
      <c r="M22447" s="16" t="n">
        <v>0.3614531547673795</v>
      </c>
      <c r="N22447" s="16" t="n">
        <v>-1.5832216389120304</v>
      </c>
      <c r="O22447" s="16" t="n">
        <v>0.27871110944075794</v>
      </c>
      <c r="P22447" s="16" t="n">
        <v>0.27662566846580355</v>
      </c>
    </row>
    <row r="22448">
      <c r="B22448" s="9" t="s">
        <v>480</v>
      </c>
      <c r="C22448" s="12" t="n">
        <v>-2.0645255006618064</v>
      </c>
      <c r="D22448" s="12" t="n">
        <v>-1.3331576232913154</v>
      </c>
      <c r="E22448" s="12" t="n">
        <v>-0.6058023454685866</v>
      </c>
      <c r="F22448" s="12" t="n">
        <v>-0.28034612971372946</v>
      </c>
      <c r="G22448" s="12" t="n">
        <v>-1.6428655646735273</v>
      </c>
      <c r="H22448" s="12" t="n">
        <v>-0.7356209989533565</v>
      </c>
      <c r="I22448" s="12" t="n">
        <v>0.21579860495035114</v>
      </c>
      <c r="J22448" s="12" t="n">
        <v>0.6785917917599007</v>
      </c>
      <c r="K22448" s="12" t="n">
        <v>-1.4958063577914305</v>
      </c>
      <c r="L22448" s="12" t="n">
        <v>-1.101989670640595</v>
      </c>
      <c r="M22448" s="12" t="n">
        <v>0.3614531547673795</v>
      </c>
      <c r="N22448" s="12" t="n">
        <v>-1.5832216389120304</v>
      </c>
      <c r="O22448" s="12" t="n">
        <v>0.27871110944075794</v>
      </c>
      <c r="P22448" s="12" t="n">
        <v>1.216802782175529</v>
      </c>
    </row>
    <row r="22449">
      <c r="B22449" s="13" t="s">
        <v>62</v>
      </c>
      <c r="C22449" s="16" t="n">
        <v>-1.3784795886225798</v>
      </c>
      <c r="D22449" s="16" t="n">
        <v>-0.46328442316077306</v>
      </c>
      <c r="E22449" s="16" t="n">
        <v>0.9928013867998705</v>
      </c>
      <c r="F22449" s="16" t="n">
        <v>1.5668424795656894</v>
      </c>
      <c r="G22449" s="16" t="n">
        <v>-0.8305093876664518</v>
      </c>
      <c r="H22449" s="16" t="n">
        <v>-1.5368957990303393</v>
      </c>
      <c r="I22449" s="16" t="n">
        <v>-0.6966726616507397</v>
      </c>
      <c r="J22449" s="16" t="n">
        <v>1.4883779965933823</v>
      </c>
      <c r="K22449" s="16" t="n">
        <v>0.8830130325363033</v>
      </c>
      <c r="L22449" s="16" t="n">
        <v>1.194653743850994</v>
      </c>
      <c r="M22449" s="16" t="n">
        <v>1.243727446176847</v>
      </c>
      <c r="N22449" s="16" t="n">
        <v>1.2890419424925654</v>
      </c>
      <c r="O22449" s="16" t="n">
        <v>0.27871110944075794</v>
      </c>
      <c r="P22449" s="16" t="n">
        <v>-2.5439056726633726</v>
      </c>
    </row>
    <row r="22450">
      <c r="B22450" s="9" t="s">
        <v>230</v>
      </c>
      <c r="C22450" s="12" t="n">
        <v>-0.6924336765833533</v>
      </c>
      <c r="D22450" s="12" t="n">
        <v>-0.46328442316077306</v>
      </c>
      <c r="E22450" s="12" t="n">
        <v>-0.6058023454685866</v>
      </c>
      <c r="F22450" s="12" t="n">
        <v>-1.203940434353439</v>
      </c>
      <c r="G22450" s="12" t="n">
        <v>1.606559143354775</v>
      </c>
      <c r="H22450" s="12" t="n">
        <v>-0.7356209989533565</v>
      </c>
      <c r="I22450" s="12" t="n">
        <v>1.128269871551442</v>
      </c>
      <c r="J22450" s="12" t="n">
        <v>-0.9409806179070624</v>
      </c>
      <c r="K22450" s="12" t="n">
        <v>-1.4958063577914305</v>
      </c>
      <c r="L22450" s="12" t="n">
        <v>-1.101989670640595</v>
      </c>
      <c r="M22450" s="12" t="n">
        <v>0.3614531547673795</v>
      </c>
      <c r="N22450" s="12" t="n">
        <v>-1.5832216389120304</v>
      </c>
      <c r="O22450" s="12" t="n">
        <v>-2.9749381464220024</v>
      </c>
      <c r="P22450" s="12" t="n">
        <v>1.216802782175529</v>
      </c>
    </row>
    <row r="22451">
      <c r="B22451" s="13" t="s">
        <v>140</v>
      </c>
      <c r="C22451" s="16" t="n">
        <v>-2.0645255006618064</v>
      </c>
      <c r="D22451" s="16" t="n">
        <v>-0.46328442316077306</v>
      </c>
      <c r="E22451" s="16" t="n">
        <v>0.9928013867998705</v>
      </c>
      <c r="F22451" s="16" t="n">
        <v>-0.28034612971372946</v>
      </c>
      <c r="G22451" s="16" t="n">
        <v>-0.8305093876664518</v>
      </c>
      <c r="H22451" s="16" t="n">
        <v>-1.5368957990303393</v>
      </c>
      <c r="I22451" s="16" t="n">
        <v>-2.5216151948529215</v>
      </c>
      <c r="J22451" s="16" t="n">
        <v>-1.750766822740544</v>
      </c>
      <c r="K22451" s="16" t="n">
        <v>-0.7028665610155193</v>
      </c>
      <c r="L22451" s="16" t="n">
        <v>0.42910593902046434</v>
      </c>
      <c r="M22451" s="16" t="n">
        <v>0.3614531547673795</v>
      </c>
      <c r="N22451" s="16" t="n">
        <v>0.5709760471414165</v>
      </c>
      <c r="O22451" s="16" t="n">
        <v>0.27871110944075794</v>
      </c>
      <c r="P22451" s="16" t="n">
        <v>-1.6037285589536472</v>
      </c>
    </row>
    <row r="22452">
      <c r="B22452" s="9" t="s">
        <v>234</v>
      </c>
      <c r="C22452" s="12" t="n">
        <v>-0.6924336765833533</v>
      </c>
      <c r="D22452" s="12" t="n">
        <v>0.40658877696976936</v>
      </c>
      <c r="E22452" s="12" t="n">
        <v>-0.6058023454685866</v>
      </c>
      <c r="F22452" s="12" t="n">
        <v>-1.203940434353439</v>
      </c>
      <c r="G22452" s="12" t="n">
        <v>-0.8305093876664518</v>
      </c>
      <c r="H22452" s="12" t="n">
        <v>-0.7356209989533565</v>
      </c>
      <c r="I22452" s="12" t="n">
        <v>-1.6091439282518305</v>
      </c>
      <c r="J22452" s="12" t="n">
        <v>0.6785917917599007</v>
      </c>
      <c r="K22452" s="12" t="n">
        <v>0.8830130325363033</v>
      </c>
      <c r="L22452" s="12" t="n">
        <v>0.42910593902046434</v>
      </c>
      <c r="M22452" s="12" t="n">
        <v>0.3614531547673795</v>
      </c>
      <c r="N22452" s="12" t="n">
        <v>1.2890419424925654</v>
      </c>
      <c r="O22452" s="12" t="n">
        <v>0.27871110944075794</v>
      </c>
      <c r="P22452" s="12" t="n">
        <v>-0.6635514452439218</v>
      </c>
    </row>
    <row r="22453">
      <c r="B22453" s="13" t="s">
        <v>467</v>
      </c>
      <c r="C22453" s="16" t="n">
        <v>-0.6924336765833533</v>
      </c>
      <c r="D22453" s="16" t="n">
        <v>1.2764619771003118</v>
      </c>
      <c r="E22453" s="16" t="n">
        <v>0.9928013867998705</v>
      </c>
      <c r="F22453" s="16" t="n">
        <v>-0.28034612971372946</v>
      </c>
      <c r="G22453" s="16" t="n">
        <v>-0.8305093876664518</v>
      </c>
      <c r="H22453" s="16" t="n">
        <v>-0.7356209989533565</v>
      </c>
      <c r="I22453" s="16" t="n">
        <v>-0.6966726616507397</v>
      </c>
      <c r="J22453" s="16" t="n">
        <v>0.6785917917599007</v>
      </c>
      <c r="K22453" s="16" t="n">
        <v>0.8830130325363033</v>
      </c>
      <c r="L22453" s="16" t="n">
        <v>1.194653743850994</v>
      </c>
      <c r="M22453" s="16" t="n">
        <v>1.243727446176847</v>
      </c>
      <c r="N22453" s="16" t="n">
        <v>1.2890419424925654</v>
      </c>
      <c r="O22453" s="16" t="n">
        <v>1.3632608613950112</v>
      </c>
      <c r="P22453" s="16" t="n">
        <v>-0.6635514452439218</v>
      </c>
    </row>
    <row r="22454">
      <c r="B22454" s="9" t="s">
        <v>402</v>
      </c>
      <c r="C22454" s="12" t="n">
        <v>-0.006387764544126831</v>
      </c>
      <c r="D22454" s="12" t="n">
        <v>-1.3331576232913154</v>
      </c>
      <c r="E22454" s="12" t="n">
        <v>-0.6058023454685866</v>
      </c>
      <c r="F22454" s="12" t="n">
        <v>-1.203940434353439</v>
      </c>
      <c r="G22454" s="12" t="n">
        <v>-0.8305093876664518</v>
      </c>
      <c r="H22454" s="12" t="n">
        <v>-0.7356209989533565</v>
      </c>
      <c r="I22454" s="12" t="n">
        <v>-0.6966726616507397</v>
      </c>
      <c r="J22454" s="12" t="n">
        <v>1.4883779965933823</v>
      </c>
      <c r="K22454" s="12" t="n">
        <v>0.09007323576039201</v>
      </c>
      <c r="L22454" s="12" t="n">
        <v>1.194653743850994</v>
      </c>
      <c r="M22454" s="12" t="n">
        <v>1.243727446176847</v>
      </c>
      <c r="N22454" s="12" t="n">
        <v>0.5709760471414165</v>
      </c>
      <c r="O22454" s="12" t="n">
        <v>0.27871110944075794</v>
      </c>
      <c r="P22454" s="12" t="n">
        <v>-0.6635514452439218</v>
      </c>
    </row>
    <row r="22455">
      <c r="B22455" s="13" t="s">
        <v>72</v>
      </c>
      <c r="C22455" s="16" t="n">
        <v>-1.3784795886225798</v>
      </c>
      <c r="D22455" s="16" t="n">
        <v>0.40658877696976936</v>
      </c>
      <c r="E22455" s="16" t="n">
        <v>-0.6058023454685866</v>
      </c>
      <c r="F22455" s="16" t="n">
        <v>-0.28034612971372946</v>
      </c>
      <c r="G22455" s="16" t="n">
        <v>-0.8305093876664518</v>
      </c>
      <c r="H22455" s="16" t="n">
        <v>-1.5368957990303393</v>
      </c>
      <c r="I22455" s="16" t="n">
        <v>1.128269871551442</v>
      </c>
      <c r="J22455" s="16" t="n">
        <v>0.6785917917599007</v>
      </c>
      <c r="K22455" s="16" t="n">
        <v>0.8830130325363033</v>
      </c>
      <c r="L22455" s="16" t="n">
        <v>-1.101989670640595</v>
      </c>
      <c r="M22455" s="16" t="n">
        <v>0.3614531547673795</v>
      </c>
      <c r="N22455" s="16" t="n">
        <v>-0.14708984820973248</v>
      </c>
      <c r="O22455" s="16" t="n">
        <v>-0.8058386425134955</v>
      </c>
      <c r="P22455" s="16" t="n">
        <v>0.27662566846580355</v>
      </c>
    </row>
    <row r="22456">
      <c r="B22456" s="9" t="s">
        <v>210</v>
      </c>
      <c r="C22456" s="12" t="n">
        <v>-0.6924336765833533</v>
      </c>
      <c r="D22456" s="12" t="n">
        <v>-0.46328442316077306</v>
      </c>
      <c r="E22456" s="12" t="n">
        <v>-0.6058023454685866</v>
      </c>
      <c r="F22456" s="12" t="n">
        <v>-1.203940434353439</v>
      </c>
      <c r="G22456" s="12" t="n">
        <v>-0.8305093876664518</v>
      </c>
      <c r="H22456" s="12" t="n">
        <v>-0.7356209989533565</v>
      </c>
      <c r="I22456" s="12" t="n">
        <v>-1.6091439282518305</v>
      </c>
      <c r="J22456" s="12" t="n">
        <v>-0.9409806179070624</v>
      </c>
      <c r="K22456" s="12" t="n">
        <v>0.09007323576039201</v>
      </c>
      <c r="L22456" s="12" t="n">
        <v>-1.8675374754711247</v>
      </c>
      <c r="M22456" s="12" t="n">
        <v>-1.4030954280515557</v>
      </c>
      <c r="N22456" s="12" t="n">
        <v>-0.8651557435608814</v>
      </c>
      <c r="O22456" s="12" t="n">
        <v>-2.9749381464220024</v>
      </c>
      <c r="P22456" s="12" t="n">
        <v>-1.6037285589536472</v>
      </c>
    </row>
    <row r="22457">
      <c r="B22457" s="13" t="s">
        <v>288</v>
      </c>
      <c r="C22457" s="16" t="n">
        <v>-0.006387764544126831</v>
      </c>
      <c r="D22457" s="16" t="n">
        <v>-0.46328442316077306</v>
      </c>
      <c r="E22457" s="16" t="n">
        <v>-0.6058023454685866</v>
      </c>
      <c r="F22457" s="16" t="n">
        <v>-0.28034612971372946</v>
      </c>
      <c r="G22457" s="16" t="n">
        <v>0.7942029663476995</v>
      </c>
      <c r="H22457" s="16" t="n">
        <v>0.8669286012006091</v>
      </c>
      <c r="I22457" s="16" t="n">
        <v>0.21579860495035114</v>
      </c>
      <c r="J22457" s="16" t="n">
        <v>-0.9409806179070624</v>
      </c>
      <c r="K22457" s="16" t="n">
        <v>-1.4958063577914305</v>
      </c>
      <c r="L22457" s="16" t="n">
        <v>-1.101989670640595</v>
      </c>
      <c r="M22457" s="16" t="n">
        <v>-1.4030954280515557</v>
      </c>
      <c r="N22457" s="16" t="n">
        <v>-1.5832216389120304</v>
      </c>
      <c r="O22457" s="16" t="n">
        <v>-2.9749381464220024</v>
      </c>
      <c r="P22457" s="16" t="n">
        <v>0.27662566846580355</v>
      </c>
    </row>
    <row r="22458">
      <c r="B22458" s="9" t="s">
        <v>80</v>
      </c>
      <c r="C22458" s="12" t="n">
        <v>-0.006387764544126831</v>
      </c>
      <c r="D22458" s="12" t="n">
        <v>-0.46328442316077306</v>
      </c>
      <c r="E22458" s="12" t="n">
        <v>-0.6058023454685866</v>
      </c>
      <c r="F22458" s="12" t="n">
        <v>-0.28034612971372946</v>
      </c>
      <c r="G22458" s="12" t="n">
        <v>0.7942029663476995</v>
      </c>
      <c r="H22458" s="12" t="n">
        <v>-0.7356209989533565</v>
      </c>
      <c r="I22458" s="12" t="n">
        <v>0.21579860495035114</v>
      </c>
      <c r="J22458" s="12" t="n">
        <v>-1.750766822740544</v>
      </c>
      <c r="K22458" s="12" t="n">
        <v>-0.7028665610155193</v>
      </c>
      <c r="L22458" s="12" t="n">
        <v>0.42910593902046434</v>
      </c>
      <c r="M22458" s="12" t="n">
        <v>0.3614531547673795</v>
      </c>
      <c r="N22458" s="12" t="n">
        <v>-1.5832216389120304</v>
      </c>
      <c r="O22458" s="12" t="n">
        <v>-2.9749381464220024</v>
      </c>
      <c r="P22458" s="12" t="n">
        <v>0.27662566846580355</v>
      </c>
    </row>
    <row r="22459">
      <c r="B22459" s="13" t="s">
        <v>177</v>
      </c>
      <c r="C22459" s="16" t="n">
        <v>-0.6924336765833533</v>
      </c>
      <c r="D22459" s="16" t="n">
        <v>-0.46328442316077306</v>
      </c>
      <c r="E22459" s="16" t="n">
        <v>0.9928013867998705</v>
      </c>
      <c r="F22459" s="16" t="n">
        <v>1.5668424795656894</v>
      </c>
      <c r="G22459" s="16" t="n">
        <v>0.7942029663476995</v>
      </c>
      <c r="H22459" s="16" t="n">
        <v>-0.7356209989533565</v>
      </c>
      <c r="I22459" s="16" t="n">
        <v>0.21579860495035114</v>
      </c>
      <c r="J22459" s="16" t="n">
        <v>0.6785917917599007</v>
      </c>
      <c r="K22459" s="16" t="n">
        <v>-0.7028665610155193</v>
      </c>
      <c r="L22459" s="16" t="n">
        <v>-1.101989670640595</v>
      </c>
      <c r="M22459" s="16" t="n">
        <v>0.3614531547673795</v>
      </c>
      <c r="N22459" s="16" t="n">
        <v>0.5709760471414165</v>
      </c>
      <c r="O22459" s="16" t="n">
        <v>0.27871110944075794</v>
      </c>
      <c r="P22459" s="16" t="n">
        <v>0.27662566846580355</v>
      </c>
    </row>
    <row r="22460">
      <c r="B22460" s="9" t="s">
        <v>574</v>
      </c>
      <c r="C22460" s="12" t="n">
        <v>1.3657040595343262</v>
      </c>
      <c r="D22460" s="12" t="n">
        <v>-0.46328442316077306</v>
      </c>
      <c r="E22460" s="12" t="n">
        <v>0.9928013867998705</v>
      </c>
      <c r="F22460" s="12" t="n">
        <v>-1.203940434353439</v>
      </c>
      <c r="G22460" s="12" t="n">
        <v>-0.8305093876664518</v>
      </c>
      <c r="H22460" s="12" t="n">
        <v>-0.7356209989533565</v>
      </c>
      <c r="I22460" s="12" t="n">
        <v>1.128269871551442</v>
      </c>
      <c r="J22460" s="12" t="n">
        <v>-0.9409806179070624</v>
      </c>
      <c r="K22460" s="12" t="n">
        <v>0.09007323576039201</v>
      </c>
      <c r="L22460" s="12" t="n">
        <v>-1.101989670640595</v>
      </c>
      <c r="M22460" s="12" t="n">
        <v>0.3614531547673795</v>
      </c>
      <c r="N22460" s="12" t="n">
        <v>0.5709760471414165</v>
      </c>
      <c r="O22460" s="12" t="n">
        <v>0.27871110944075794</v>
      </c>
      <c r="P22460" s="12" t="n">
        <v>0.27662566846580355</v>
      </c>
    </row>
    <row r="22461">
      <c r="B22461" s="13" t="s">
        <v>392</v>
      </c>
      <c r="C22461" s="16" t="n">
        <v>-0.006387764544126831</v>
      </c>
      <c r="D22461" s="16" t="n">
        <v>-0.46328442316077306</v>
      </c>
      <c r="E22461" s="16" t="n">
        <v>0.9928013867998705</v>
      </c>
      <c r="F22461" s="16" t="n">
        <v>-1.203940434353439</v>
      </c>
      <c r="G22461" s="16" t="n">
        <v>0.7942029663476995</v>
      </c>
      <c r="H22461" s="16" t="n">
        <v>0.8669286012006091</v>
      </c>
      <c r="I22461" s="16" t="n">
        <v>1.128269871551442</v>
      </c>
      <c r="J22461" s="16" t="n">
        <v>0.6785917917599007</v>
      </c>
      <c r="K22461" s="16" t="n">
        <v>-1.4958063577914305</v>
      </c>
      <c r="L22461" s="16" t="n">
        <v>-1.101989670640595</v>
      </c>
      <c r="M22461" s="16" t="n">
        <v>0.3614531547673795</v>
      </c>
      <c r="N22461" s="16" t="n">
        <v>-0.8651557435608814</v>
      </c>
      <c r="O22461" s="16" t="n">
        <v>0.27871110944075794</v>
      </c>
      <c r="P22461" s="16" t="n">
        <v>1.216802782175529</v>
      </c>
    </row>
    <row r="22462">
      <c r="B22462" s="9" t="s">
        <v>326</v>
      </c>
      <c r="C22462" s="12" t="n">
        <v>-0.006387764544126831</v>
      </c>
      <c r="D22462" s="12" t="n">
        <v>-1.3331576232913154</v>
      </c>
      <c r="E22462" s="12" t="n">
        <v>0.9928013867998705</v>
      </c>
      <c r="F22462" s="12" t="n">
        <v>-1.203940434353439</v>
      </c>
      <c r="G22462" s="12" t="n">
        <v>-0.8305093876664518</v>
      </c>
      <c r="H22462" s="12" t="n">
        <v>-0.7356209989533565</v>
      </c>
      <c r="I22462" s="12" t="n">
        <v>0.21579860495035114</v>
      </c>
      <c r="J22462" s="12" t="n">
        <v>-0.9409806179070624</v>
      </c>
      <c r="K22462" s="12" t="n">
        <v>-0.7028665610155193</v>
      </c>
      <c r="L22462" s="12" t="n">
        <v>-1.101989670640595</v>
      </c>
      <c r="M22462" s="12" t="n">
        <v>0.3614531547673795</v>
      </c>
      <c r="N22462" s="12" t="n">
        <v>-0.8651557435608814</v>
      </c>
      <c r="O22462" s="12" t="n">
        <v>0.27871110944075794</v>
      </c>
      <c r="P22462" s="12" t="n">
        <v>1.216802782175529</v>
      </c>
    </row>
    <row r="22463">
      <c r="B22463" s="13" t="s">
        <v>474</v>
      </c>
      <c r="C22463" s="16" t="n">
        <v>1.3657040595343262</v>
      </c>
      <c r="D22463" s="16" t="n">
        <v>-1.3331576232913154</v>
      </c>
      <c r="E22463" s="16" t="n">
        <v>0.9928013867998705</v>
      </c>
      <c r="F22463" s="16" t="n">
        <v>-0.28034612971372946</v>
      </c>
      <c r="G22463" s="16" t="n">
        <v>0.7942029663476995</v>
      </c>
      <c r="H22463" s="16" t="n">
        <v>-0.7356209989533565</v>
      </c>
      <c r="I22463" s="16" t="n">
        <v>0.21579860495035114</v>
      </c>
      <c r="J22463" s="16" t="n">
        <v>-0.9409806179070624</v>
      </c>
      <c r="K22463" s="16" t="n">
        <v>-0.7028665610155193</v>
      </c>
      <c r="L22463" s="16" t="n">
        <v>0.42910593902046434</v>
      </c>
      <c r="M22463" s="16" t="n">
        <v>0.3614531547673795</v>
      </c>
      <c r="N22463" s="16" t="n">
        <v>-0.14708984820973248</v>
      </c>
      <c r="O22463" s="16" t="n">
        <v>0.27871110944075794</v>
      </c>
      <c r="P22463" s="16" t="n">
        <v>0.27662566846580355</v>
      </c>
    </row>
    <row r="22464">
      <c r="B22464" s="9" t="s">
        <v>84</v>
      </c>
      <c r="C22464" s="12" t="n">
        <v>1.3657040595343262</v>
      </c>
      <c r="D22464" s="12" t="n">
        <v>1.2764619771003118</v>
      </c>
      <c r="E22464" s="12" t="n">
        <v>0.193499520665642</v>
      </c>
      <c r="F22464" s="12" t="n">
        <v>-0.28034612971372946</v>
      </c>
      <c r="G22464" s="12" t="n">
        <v>-0.8305093876664518</v>
      </c>
      <c r="H22464" s="12" t="n">
        <v>-0.7356209989533565</v>
      </c>
      <c r="I22464" s="12" t="n">
        <v>0.21579860495035114</v>
      </c>
      <c r="J22464" s="12" t="n">
        <v>1.4883779965933823</v>
      </c>
      <c r="K22464" s="12" t="n">
        <v>0.8830130325363033</v>
      </c>
      <c r="L22464" s="12" t="n">
        <v>1.194653743850994</v>
      </c>
      <c r="M22464" s="12" t="n">
        <v>1.243727446176847</v>
      </c>
      <c r="N22464" s="12" t="n">
        <v>0.5709760471414165</v>
      </c>
      <c r="O22464" s="12" t="n">
        <v>0.27871110944075794</v>
      </c>
      <c r="P22464" s="12" t="n">
        <v>-0.6635514452439218</v>
      </c>
    </row>
    <row r="22465">
      <c r="B22465" s="13" t="s">
        <v>145</v>
      </c>
      <c r="C22465" s="16" t="n">
        <v>-0.006387764544126831</v>
      </c>
      <c r="D22465" s="16" t="n">
        <v>-0.46328442316077306</v>
      </c>
      <c r="E22465" s="16" t="n">
        <v>0.9928013867998705</v>
      </c>
      <c r="F22465" s="16" t="n">
        <v>1.5668424795656894</v>
      </c>
      <c r="G22465" s="16" t="n">
        <v>-0.8305093876664518</v>
      </c>
      <c r="H22465" s="16" t="n">
        <v>-0.7356209989533565</v>
      </c>
      <c r="I22465" s="16" t="n">
        <v>-1.6091439282518305</v>
      </c>
      <c r="J22465" s="16" t="n">
        <v>-0.9409806179070624</v>
      </c>
      <c r="K22465" s="16" t="n">
        <v>-0.7028665610155193</v>
      </c>
      <c r="L22465" s="16" t="n">
        <v>0.42910593902046434</v>
      </c>
      <c r="M22465" s="16" t="n">
        <v>0.3614531547673795</v>
      </c>
      <c r="N22465" s="16" t="n">
        <v>-0.14708984820973248</v>
      </c>
      <c r="O22465" s="16" t="n">
        <v>0.27871110944075794</v>
      </c>
      <c r="P22465" s="16" t="n">
        <v>-0.6635514452439218</v>
      </c>
    </row>
    <row r="22466">
      <c r="B22466" s="9" t="s">
        <v>327</v>
      </c>
      <c r="C22466" s="12" t="n">
        <v>-0.006387764544126831</v>
      </c>
      <c r="D22466" s="12" t="n">
        <v>1.2764619771003118</v>
      </c>
      <c r="E22466" s="12" t="n">
        <v>0.9928013867998705</v>
      </c>
      <c r="F22466" s="12" t="n">
        <v>1.5668424795656894</v>
      </c>
      <c r="G22466" s="12" t="n">
        <v>0.7942029663476995</v>
      </c>
      <c r="H22466" s="12" t="n">
        <v>1.668203401277592</v>
      </c>
      <c r="I22466" s="12" t="n">
        <v>0.21579860495035114</v>
      </c>
      <c r="J22466" s="12" t="n">
        <v>0.6785917917599007</v>
      </c>
      <c r="K22466" s="12" t="n">
        <v>0.8830130325363033</v>
      </c>
      <c r="L22466" s="12" t="n">
        <v>0.42910593902046434</v>
      </c>
      <c r="M22466" s="12" t="n">
        <v>-0.5208211366420882</v>
      </c>
      <c r="N22466" s="12" t="n">
        <v>-0.14708984820973248</v>
      </c>
      <c r="O22466" s="12" t="n">
        <v>0.27871110944075794</v>
      </c>
      <c r="P22466" s="12" t="n">
        <v>0.27662566846580355</v>
      </c>
    </row>
    <row r="22467">
      <c r="B22467" s="13" t="s">
        <v>110</v>
      </c>
      <c r="C22467" s="16" t="n">
        <v>-0.006387764544126831</v>
      </c>
      <c r="D22467" s="16" t="n">
        <v>-0.46328442316077306</v>
      </c>
      <c r="E22467" s="16" t="n">
        <v>0.9928013867998705</v>
      </c>
      <c r="F22467" s="16" t="n">
        <v>-0.28034612971372946</v>
      </c>
      <c r="G22467" s="16" t="n">
        <v>1.606559143354775</v>
      </c>
      <c r="H22467" s="16" t="n">
        <v>0.06565380112362626</v>
      </c>
      <c r="I22467" s="16" t="n">
        <v>1.128269871551442</v>
      </c>
      <c r="J22467" s="16" t="n">
        <v>-0.9409806179070624</v>
      </c>
      <c r="K22467" s="16" t="n">
        <v>0.8830130325363033</v>
      </c>
      <c r="L22467" s="16" t="n">
        <v>0.42910593902046434</v>
      </c>
      <c r="M22467" s="16" t="n">
        <v>0.3614531547673795</v>
      </c>
      <c r="N22467" s="16" t="n">
        <v>0.5709760471414165</v>
      </c>
      <c r="O22467" s="16" t="n">
        <v>0.27871110944075794</v>
      </c>
      <c r="P22467" s="16" t="n">
        <v>0.27662566846580355</v>
      </c>
    </row>
    <row r="22468">
      <c r="B22468" s="9" t="s">
        <v>294</v>
      </c>
      <c r="C22468" s="12" t="n">
        <v>-0.006387764544126831</v>
      </c>
      <c r="D22468" s="12" t="n">
        <v>-1.3331576232913154</v>
      </c>
      <c r="E22468" s="12" t="n">
        <v>0.9928013867998705</v>
      </c>
      <c r="F22468" s="12" t="n">
        <v>1.5668424795656894</v>
      </c>
      <c r="G22468" s="12" t="n">
        <v>-0.8305093876664518</v>
      </c>
      <c r="H22468" s="12" t="n">
        <v>-0.7356209989533565</v>
      </c>
      <c r="I22468" s="12" t="n">
        <v>-1.6091439282518305</v>
      </c>
      <c r="J22468" s="12" t="n">
        <v>-0.1311944130735809</v>
      </c>
      <c r="K22468" s="12" t="n">
        <v>-0.7028665610155193</v>
      </c>
      <c r="L22468" s="12" t="n">
        <v>0.42910593902046434</v>
      </c>
      <c r="M22468" s="12" t="n">
        <v>0.3614531547673795</v>
      </c>
      <c r="N22468" s="12" t="n">
        <v>0.5709760471414165</v>
      </c>
      <c r="O22468" s="12" t="n">
        <v>0.27871110944075794</v>
      </c>
      <c r="P22468" s="12" t="n">
        <v>-2.5439056726633726</v>
      </c>
    </row>
    <row r="22469">
      <c r="B22469" s="13" t="s">
        <v>399</v>
      </c>
      <c r="C22469" s="16" t="n">
        <v>0.6796581474950997</v>
      </c>
      <c r="D22469" s="16" t="n">
        <v>-0.46328442316077306</v>
      </c>
      <c r="E22469" s="16" t="n">
        <v>-0.6058023454685866</v>
      </c>
      <c r="F22469" s="16" t="n">
        <v>-0.28034612971372946</v>
      </c>
      <c r="G22469" s="16" t="n">
        <v>0.7942029663476995</v>
      </c>
      <c r="H22469" s="16" t="n">
        <v>0.8669286012006091</v>
      </c>
      <c r="I22469" s="16" t="n">
        <v>0.21579860495035114</v>
      </c>
      <c r="J22469" s="16" t="n">
        <v>-1.750766822740544</v>
      </c>
      <c r="K22469" s="16" t="n">
        <v>-0.7028665610155193</v>
      </c>
      <c r="L22469" s="16" t="n">
        <v>0.42910593902046434</v>
      </c>
      <c r="M22469" s="16" t="n">
        <v>0.3614531547673795</v>
      </c>
      <c r="N22469" s="16" t="n">
        <v>0.5709760471414165</v>
      </c>
      <c r="O22469" s="16" t="n">
        <v>0.27871110944075794</v>
      </c>
      <c r="P22469" s="16" t="n">
        <v>0.27662566846580355</v>
      </c>
    </row>
    <row r="22470">
      <c r="B22470" s="9" t="s">
        <v>222</v>
      </c>
      <c r="C22470" s="12" t="n">
        <v>1.3657040595343262</v>
      </c>
      <c r="D22470" s="12" t="n">
        <v>-1.3331576232913154</v>
      </c>
      <c r="E22470" s="12" t="n">
        <v>0.9928013867998705</v>
      </c>
      <c r="F22470" s="12" t="n">
        <v>-1.203940434353439</v>
      </c>
      <c r="G22470" s="12" t="n">
        <v>0.7942029663476995</v>
      </c>
      <c r="H22470" s="12" t="n">
        <v>-0.7356209989533565</v>
      </c>
      <c r="I22470" s="12" t="n">
        <v>0.21579860495035114</v>
      </c>
      <c r="J22470" s="12" t="n">
        <v>0.6785917917599007</v>
      </c>
      <c r="K22470" s="12" t="n">
        <v>0.8830130325363033</v>
      </c>
      <c r="L22470" s="12" t="n">
        <v>0.42910593902046434</v>
      </c>
      <c r="M22470" s="12" t="n">
        <v>0.3614531547673795</v>
      </c>
      <c r="N22470" s="12" t="n">
        <v>0.5709760471414165</v>
      </c>
      <c r="O22470" s="12" t="n">
        <v>0.27871110944075794</v>
      </c>
      <c r="P22470" s="12" t="n">
        <v>0.27662566846580355</v>
      </c>
    </row>
    <row r="22471">
      <c r="B22471" s="13" t="s">
        <v>521</v>
      </c>
      <c r="C22471" s="16" t="n">
        <v>-0.006387764544126831</v>
      </c>
      <c r="D22471" s="16" t="n">
        <v>-0.46328442316077306</v>
      </c>
      <c r="E22471" s="16" t="n">
        <v>-0.6058023454685866</v>
      </c>
      <c r="F22471" s="16" t="n">
        <v>-0.28034612971372946</v>
      </c>
      <c r="G22471" s="16" t="n">
        <v>0.7942029663476995</v>
      </c>
      <c r="H22471" s="16" t="n">
        <v>1.668203401277592</v>
      </c>
      <c r="I22471" s="16" t="n">
        <v>0.21579860495035114</v>
      </c>
      <c r="J22471" s="16" t="n">
        <v>-0.9409806179070624</v>
      </c>
      <c r="K22471" s="16" t="n">
        <v>-1.4958063577914305</v>
      </c>
      <c r="L22471" s="16" t="n">
        <v>0.42910593902046434</v>
      </c>
      <c r="M22471" s="16" t="n">
        <v>0.3614531547673795</v>
      </c>
      <c r="N22471" s="16" t="n">
        <v>-0.8651557435608814</v>
      </c>
      <c r="O22471" s="16" t="n">
        <v>0.27871110944075794</v>
      </c>
      <c r="P22471" s="16" t="n">
        <v>0.27662566846580355</v>
      </c>
    </row>
    <row r="22472">
      <c r="B22472" s="9" t="s">
        <v>161</v>
      </c>
      <c r="C22472" s="12" t="n">
        <v>-1.3784795886225798</v>
      </c>
      <c r="D22472" s="12" t="n">
        <v>-0.46328442316077306</v>
      </c>
      <c r="E22472" s="12" t="n">
        <v>0.9928013867998705</v>
      </c>
      <c r="F22472" s="12" t="n">
        <v>-1.203940434353439</v>
      </c>
      <c r="G22472" s="12" t="n">
        <v>-0.8305093876664518</v>
      </c>
      <c r="H22472" s="12" t="n">
        <v>-0.7356209989533565</v>
      </c>
      <c r="I22472" s="12" t="n">
        <v>-1.6091439282518305</v>
      </c>
      <c r="J22472" s="12" t="n">
        <v>0.6785917917599007</v>
      </c>
      <c r="K22472" s="12" t="n">
        <v>-1.4958063577914305</v>
      </c>
      <c r="L22472" s="12" t="n">
        <v>0.42910593902046434</v>
      </c>
      <c r="M22472" s="12" t="n">
        <v>0.3614531547673795</v>
      </c>
      <c r="N22472" s="12" t="n">
        <v>0.5709760471414165</v>
      </c>
      <c r="O22472" s="12" t="n">
        <v>0.27871110944075794</v>
      </c>
      <c r="P22472" s="12" t="n">
        <v>-1.6037285589536472</v>
      </c>
    </row>
    <row r="22473">
      <c r="B22473" s="13" t="s">
        <v>492</v>
      </c>
      <c r="C22473" s="16" t="n">
        <v>1.3657040595343262</v>
      </c>
      <c r="D22473" s="16" t="n">
        <v>-0.46328442316077306</v>
      </c>
      <c r="E22473" s="16" t="n">
        <v>0.9928013867998705</v>
      </c>
      <c r="F22473" s="16" t="n">
        <v>1.5668424795656894</v>
      </c>
      <c r="G22473" s="16" t="n">
        <v>0.7942029663476995</v>
      </c>
      <c r="H22473" s="16" t="n">
        <v>0.8669286012006091</v>
      </c>
      <c r="I22473" s="16" t="n">
        <v>0.21579860495035114</v>
      </c>
      <c r="J22473" s="16" t="n">
        <v>0.6785917917599007</v>
      </c>
      <c r="K22473" s="16" t="n">
        <v>-0.7028665610155193</v>
      </c>
      <c r="L22473" s="16" t="n">
        <v>0.42910593902046434</v>
      </c>
      <c r="M22473" s="16" t="n">
        <v>0.3614531547673795</v>
      </c>
      <c r="N22473" s="16" t="n">
        <v>0.5709760471414165</v>
      </c>
      <c r="O22473" s="16" t="n">
        <v>1.3632608613950112</v>
      </c>
      <c r="P22473" s="16" t="n">
        <v>0.27662566846580355</v>
      </c>
    </row>
    <row r="22474">
      <c r="B22474" s="9" t="s">
        <v>431</v>
      </c>
      <c r="C22474" s="12" t="n">
        <v>-0.6924336765833533</v>
      </c>
      <c r="D22474" s="12" t="n">
        <v>-0.46328442316077306</v>
      </c>
      <c r="E22474" s="12" t="n">
        <v>0.9928013867998705</v>
      </c>
      <c r="F22474" s="12" t="n">
        <v>-0.28034612971372946</v>
      </c>
      <c r="G22474" s="12" t="n">
        <v>0.7942029663476995</v>
      </c>
      <c r="H22474" s="12" t="n">
        <v>0.8669286012006091</v>
      </c>
      <c r="I22474" s="12" t="n">
        <v>0.21579860495035114</v>
      </c>
      <c r="J22474" s="12" t="n">
        <v>0.6785917917599007</v>
      </c>
      <c r="K22474" s="12" t="n">
        <v>-0.7028665610155193</v>
      </c>
      <c r="L22474" s="12" t="n">
        <v>0.42910593902046434</v>
      </c>
      <c r="M22474" s="12" t="n">
        <v>0.3614531547673795</v>
      </c>
      <c r="N22474" s="12" t="n">
        <v>0.5709760471414165</v>
      </c>
      <c r="O22474" s="12" t="n">
        <v>0.27871110944075794</v>
      </c>
      <c r="P22474" s="12" t="n">
        <v>0.27662566846580355</v>
      </c>
    </row>
    <row r="22475">
      <c r="B22475" s="13" t="s">
        <v>560</v>
      </c>
      <c r="C22475" s="16" t="n">
        <v>-0.6924336765833533</v>
      </c>
      <c r="D22475" s="16" t="n">
        <v>-0.46328442316077306</v>
      </c>
      <c r="E22475" s="16" t="n">
        <v>0.9928013867998705</v>
      </c>
      <c r="F22475" s="16" t="n">
        <v>-1.203940434353439</v>
      </c>
      <c r="G22475" s="16" t="n">
        <v>-0.8305093876664518</v>
      </c>
      <c r="H22475" s="16" t="n">
        <v>-0.7356209989533565</v>
      </c>
      <c r="I22475" s="16" t="n">
        <v>-1.6091439282518305</v>
      </c>
      <c r="J22475" s="16" t="n">
        <v>0.6785917917599007</v>
      </c>
      <c r="K22475" s="16" t="n">
        <v>0.8830130325363033</v>
      </c>
      <c r="L22475" s="16" t="n">
        <v>1.194653743850994</v>
      </c>
      <c r="M22475" s="16" t="n">
        <v>1.243727446176847</v>
      </c>
      <c r="N22475" s="16" t="n">
        <v>0.5709760471414165</v>
      </c>
      <c r="O22475" s="16" t="n">
        <v>0.27871110944075794</v>
      </c>
      <c r="P22475" s="16" t="n">
        <v>-0.6635514452439218</v>
      </c>
    </row>
    <row r="22476">
      <c r="B22476" s="9" t="s">
        <v>79</v>
      </c>
      <c r="C22476" s="12" t="n">
        <v>-0.006387764544126831</v>
      </c>
      <c r="D22476" s="12" t="n">
        <v>-0.46328442316077306</v>
      </c>
      <c r="E22476" s="12" t="n">
        <v>0.9928013867998705</v>
      </c>
      <c r="F22476" s="12" t="n">
        <v>-0.28034612971372946</v>
      </c>
      <c r="G22476" s="12" t="n">
        <v>0.7942029663476995</v>
      </c>
      <c r="H22476" s="12" t="n">
        <v>-0.7356209989533565</v>
      </c>
      <c r="I22476" s="12" t="n">
        <v>0.21579860495035114</v>
      </c>
      <c r="J22476" s="12" t="n">
        <v>0.6785917917599007</v>
      </c>
      <c r="K22476" s="12" t="n">
        <v>0.8830130325363033</v>
      </c>
      <c r="L22476" s="12" t="n">
        <v>-1.101989670640595</v>
      </c>
      <c r="M22476" s="12" t="n">
        <v>0.3614531547673795</v>
      </c>
      <c r="N22476" s="12" t="n">
        <v>0.5709760471414165</v>
      </c>
      <c r="O22476" s="12" t="n">
        <v>0.27871110944075794</v>
      </c>
      <c r="P22476" s="12" t="n">
        <v>0.27662566846580355</v>
      </c>
    </row>
    <row r="22477">
      <c r="B22477" s="13" t="s">
        <v>200</v>
      </c>
      <c r="C22477" s="16" t="n">
        <v>-0.6924336765833533</v>
      </c>
      <c r="D22477" s="16" t="n">
        <v>0.40658877696976936</v>
      </c>
      <c r="E22477" s="16" t="n">
        <v>-0.6058023454685866</v>
      </c>
      <c r="F22477" s="16" t="n">
        <v>-1.203940434353439</v>
      </c>
      <c r="G22477" s="16" t="n">
        <v>-1.6428655646735273</v>
      </c>
      <c r="H22477" s="16" t="n">
        <v>0.8669286012006091</v>
      </c>
      <c r="I22477" s="16" t="n">
        <v>0.21579860495035114</v>
      </c>
      <c r="J22477" s="16" t="n">
        <v>0.6785917917599007</v>
      </c>
      <c r="K22477" s="16" t="n">
        <v>-0.7028665610155193</v>
      </c>
      <c r="L22477" s="16" t="n">
        <v>-1.101989670640595</v>
      </c>
      <c r="M22477" s="16" t="n">
        <v>0.3614531547673795</v>
      </c>
      <c r="N22477" s="16" t="n">
        <v>-0.8651557435608814</v>
      </c>
      <c r="O22477" s="16" t="n">
        <v>0.27871110944075794</v>
      </c>
      <c r="P22477" s="16" t="n">
        <v>0.27662566846580355</v>
      </c>
    </row>
    <row r="22478">
      <c r="B22478" s="9" t="s">
        <v>59</v>
      </c>
      <c r="C22478" s="12" t="n">
        <v>-1.3784795886225798</v>
      </c>
      <c r="D22478" s="12" t="n">
        <v>-0.46328442316077306</v>
      </c>
      <c r="E22478" s="12" t="n">
        <v>0.9928013867998705</v>
      </c>
      <c r="F22478" s="12" t="n">
        <v>-1.203940434353439</v>
      </c>
      <c r="G22478" s="12" t="n">
        <v>0.7942029663476995</v>
      </c>
      <c r="H22478" s="12" t="n">
        <v>-0.7356209989533565</v>
      </c>
      <c r="I22478" s="12" t="n">
        <v>0.21579860495035114</v>
      </c>
      <c r="J22478" s="12" t="n">
        <v>-0.9409806179070624</v>
      </c>
      <c r="K22478" s="12" t="n">
        <v>-0.7028665610155193</v>
      </c>
      <c r="L22478" s="12" t="n">
        <v>0.42910593902046434</v>
      </c>
      <c r="M22478" s="12" t="n">
        <v>0.3614531547673795</v>
      </c>
      <c r="N22478" s="12" t="n">
        <v>0.5709760471414165</v>
      </c>
      <c r="O22478" s="12" t="n">
        <v>0.27871110944075794</v>
      </c>
      <c r="P22478" s="12" t="n">
        <v>-1.6037285589536472</v>
      </c>
    </row>
    <row r="22479">
      <c r="B22479" s="13" t="s">
        <v>443</v>
      </c>
      <c r="C22479" s="16" t="n">
        <v>-0.006387764544126831</v>
      </c>
      <c r="D22479" s="16" t="n">
        <v>-0.46328442316077306</v>
      </c>
      <c r="E22479" s="16" t="n">
        <v>-0.6058023454685866</v>
      </c>
      <c r="F22479" s="16" t="n">
        <v>-0.28034612971372946</v>
      </c>
      <c r="G22479" s="16" t="n">
        <v>-0.8305093876664518</v>
      </c>
      <c r="H22479" s="16" t="n">
        <v>-0.7356209989533565</v>
      </c>
      <c r="I22479" s="16" t="n">
        <v>0.21579860495035114</v>
      </c>
      <c r="J22479" s="16" t="n">
        <v>-0.9409806179070624</v>
      </c>
      <c r="K22479" s="16" t="n">
        <v>-0.7028665610155193</v>
      </c>
      <c r="L22479" s="16" t="n">
        <v>-1.101989670640595</v>
      </c>
      <c r="M22479" s="16" t="n">
        <v>0.3614531547673795</v>
      </c>
      <c r="N22479" s="16" t="n">
        <v>0.5709760471414165</v>
      </c>
      <c r="O22479" s="16" t="n">
        <v>0.27871110944075794</v>
      </c>
      <c r="P22479" s="16" t="n">
        <v>1.216802782175529</v>
      </c>
    </row>
    <row r="22480">
      <c r="B22480" s="9" t="s">
        <v>180</v>
      </c>
      <c r="C22480" s="12" t="n">
        <v>1.3657040595343262</v>
      </c>
      <c r="D22480" s="12" t="n">
        <v>-0.46328442316077306</v>
      </c>
      <c r="E22480" s="12" t="n">
        <v>0.9928013867998705</v>
      </c>
      <c r="F22480" s="12" t="n">
        <v>-0.28034612971372946</v>
      </c>
      <c r="G22480" s="12" t="n">
        <v>0.7942029663476995</v>
      </c>
      <c r="H22480" s="12" t="n">
        <v>0.06565380112362626</v>
      </c>
      <c r="I22480" s="12" t="n">
        <v>0.21579860495035114</v>
      </c>
      <c r="J22480" s="12" t="n">
        <v>-0.9409806179070624</v>
      </c>
      <c r="K22480" s="12" t="n">
        <v>-1.4958063577914305</v>
      </c>
      <c r="L22480" s="12" t="n">
        <v>-1.101989670640595</v>
      </c>
      <c r="M22480" s="12" t="n">
        <v>1.243727446176847</v>
      </c>
      <c r="N22480" s="12" t="n">
        <v>1.2890419424925654</v>
      </c>
      <c r="O22480" s="12" t="n">
        <v>1.3632608613950112</v>
      </c>
      <c r="P22480" s="12" t="n">
        <v>1.216802782175529</v>
      </c>
    </row>
    <row r="22481">
      <c r="B22481" s="13" t="s">
        <v>175</v>
      </c>
      <c r="C22481" s="16" t="n">
        <v>-0.6924336765833533</v>
      </c>
      <c r="D22481" s="16" t="n">
        <v>-0.46328442316077306</v>
      </c>
      <c r="E22481" s="16" t="n">
        <v>0.9928013867998705</v>
      </c>
      <c r="F22481" s="16" t="n">
        <v>-0.28034612971372946</v>
      </c>
      <c r="G22481" s="16" t="n">
        <v>-1.6428655646735273</v>
      </c>
      <c r="H22481" s="16" t="n">
        <v>-1.5368957990303393</v>
      </c>
      <c r="I22481" s="16" t="n">
        <v>-1.6091439282518305</v>
      </c>
      <c r="J22481" s="16" t="n">
        <v>0.6785917917599007</v>
      </c>
      <c r="K22481" s="16" t="n">
        <v>0.8830130325363033</v>
      </c>
      <c r="L22481" s="16" t="n">
        <v>1.194653743850994</v>
      </c>
      <c r="M22481" s="16" t="n">
        <v>1.243727446176847</v>
      </c>
      <c r="N22481" s="16" t="n">
        <v>1.2890419424925654</v>
      </c>
      <c r="O22481" s="16" t="n">
        <v>1.3632608613950112</v>
      </c>
      <c r="P22481" s="16" t="n">
        <v>-2.5439056726633726</v>
      </c>
    </row>
    <row r="22482">
      <c r="B22482" s="9" t="s">
        <v>403</v>
      </c>
      <c r="C22482" s="12" t="n">
        <v>1.3657040595343262</v>
      </c>
      <c r="D22482" s="12" t="n">
        <v>-0.46328442316077306</v>
      </c>
      <c r="E22482" s="12" t="n">
        <v>-0.6058023454685866</v>
      </c>
      <c r="F22482" s="12" t="n">
        <v>0.64324817492598</v>
      </c>
      <c r="G22482" s="12" t="n">
        <v>-1.6428655646735273</v>
      </c>
      <c r="H22482" s="12" t="n">
        <v>-0.7356209989533565</v>
      </c>
      <c r="I22482" s="12" t="n">
        <v>1.128269871551442</v>
      </c>
      <c r="J22482" s="12" t="n">
        <v>-0.9409806179070624</v>
      </c>
      <c r="K22482" s="12" t="n">
        <v>-0.7028665610155193</v>
      </c>
      <c r="L22482" s="12" t="n">
        <v>-1.101989670640595</v>
      </c>
      <c r="M22482" s="12" t="n">
        <v>0.3614531547673795</v>
      </c>
      <c r="N22482" s="12" t="n">
        <v>-0.8651557435608814</v>
      </c>
      <c r="O22482" s="12" t="n">
        <v>0.27871110944075794</v>
      </c>
      <c r="P22482" s="12" t="n">
        <v>1.216802782175529</v>
      </c>
    </row>
    <row r="22483">
      <c r="B22483" s="13" t="s">
        <v>283</v>
      </c>
      <c r="C22483" s="16" t="n">
        <v>-0.006387764544126831</v>
      </c>
      <c r="D22483" s="16" t="n">
        <v>-0.46328442316077306</v>
      </c>
      <c r="E22483" s="16" t="n">
        <v>-0.6058023454685866</v>
      </c>
      <c r="F22483" s="16" t="n">
        <v>-0.28034612971372946</v>
      </c>
      <c r="G22483" s="16" t="n">
        <v>0.7942029663476995</v>
      </c>
      <c r="H22483" s="16" t="n">
        <v>-0.7356209989533565</v>
      </c>
      <c r="I22483" s="16" t="n">
        <v>1.128269871551442</v>
      </c>
      <c r="J22483" s="16" t="n">
        <v>-1.750766822740544</v>
      </c>
      <c r="K22483" s="16" t="n">
        <v>-0.7028665610155193</v>
      </c>
      <c r="L22483" s="16" t="n">
        <v>-1.101989670640595</v>
      </c>
      <c r="M22483" s="16" t="n">
        <v>0.3614531547673795</v>
      </c>
      <c r="N22483" s="16" t="n">
        <v>-1.5832216389120304</v>
      </c>
      <c r="O22483" s="16" t="n">
        <v>0.27871110944075794</v>
      </c>
      <c r="P22483" s="16" t="n">
        <v>0.27662566846580355</v>
      </c>
    </row>
    <row r="22484">
      <c r="B22484" s="9" t="s">
        <v>334</v>
      </c>
      <c r="C22484" s="12" t="n">
        <v>-0.006387764544126831</v>
      </c>
      <c r="D22484" s="12" t="n">
        <v>-0.46328442316077306</v>
      </c>
      <c r="E22484" s="12" t="n">
        <v>0.9928013867998705</v>
      </c>
      <c r="F22484" s="12" t="n">
        <v>-1.203940434353439</v>
      </c>
      <c r="G22484" s="12" t="n">
        <v>0.7942029663476995</v>
      </c>
      <c r="H22484" s="12" t="n">
        <v>-1.5368957990303393</v>
      </c>
      <c r="I22484" s="12" t="n">
        <v>-1.6091439282518305</v>
      </c>
      <c r="J22484" s="12" t="n">
        <v>1.4883779965933823</v>
      </c>
      <c r="K22484" s="12" t="n">
        <v>0.8830130325363033</v>
      </c>
      <c r="L22484" s="12" t="n">
        <v>1.194653743850994</v>
      </c>
      <c r="M22484" s="12" t="n">
        <v>1.243727446176847</v>
      </c>
      <c r="N22484" s="12" t="n">
        <v>1.2890419424925654</v>
      </c>
      <c r="O22484" s="12" t="n">
        <v>0.27871110944075794</v>
      </c>
      <c r="P22484" s="12" t="n">
        <v>-2.5439056726633726</v>
      </c>
    </row>
    <row r="22485">
      <c r="B22485" s="13" t="s">
        <v>214</v>
      </c>
      <c r="C22485" s="16" t="n">
        <v>-0.006387764544126831</v>
      </c>
      <c r="D22485" s="16" t="n">
        <v>-0.46328442316077306</v>
      </c>
      <c r="E22485" s="16" t="n">
        <v>0.9928013867998705</v>
      </c>
      <c r="F22485" s="16" t="n">
        <v>1.5668424795656894</v>
      </c>
      <c r="G22485" s="16" t="n">
        <v>-0.018153210659376154</v>
      </c>
      <c r="H22485" s="16" t="n">
        <v>0.8669286012006091</v>
      </c>
      <c r="I22485" s="16" t="n">
        <v>1.128269871551442</v>
      </c>
      <c r="J22485" s="16" t="n">
        <v>0.6785917917599007</v>
      </c>
      <c r="K22485" s="16" t="n">
        <v>0.8830130325363033</v>
      </c>
      <c r="L22485" s="16" t="n">
        <v>0.42910593902046434</v>
      </c>
      <c r="M22485" s="16" t="n">
        <v>1.243727446176847</v>
      </c>
      <c r="N22485" s="16" t="n">
        <v>1.2890419424925654</v>
      </c>
      <c r="O22485" s="16" t="n">
        <v>0.27871110944075794</v>
      </c>
      <c r="P22485" s="16" t="n">
        <v>0.27662566846580355</v>
      </c>
    </row>
    <row r="22486">
      <c r="B22486" s="9" t="s">
        <v>495</v>
      </c>
      <c r="C22486" s="12" t="n">
        <v>-1.3784795886225798</v>
      </c>
      <c r="D22486" s="12" t="n">
        <v>1.2764619771003118</v>
      </c>
      <c r="E22486" s="12" t="n">
        <v>-0.6058023454685866</v>
      </c>
      <c r="F22486" s="12" t="n">
        <v>-1.203940434353439</v>
      </c>
      <c r="G22486" s="12" t="n">
        <v>1.606559143354775</v>
      </c>
      <c r="H22486" s="12" t="n">
        <v>0.8669286012006091</v>
      </c>
      <c r="I22486" s="12" t="n">
        <v>1.128269871551442</v>
      </c>
      <c r="J22486" s="12" t="n">
        <v>-0.9409806179070624</v>
      </c>
      <c r="K22486" s="12" t="n">
        <v>-0.7028665610155193</v>
      </c>
      <c r="L22486" s="12" t="n">
        <v>-1.8675374754711247</v>
      </c>
      <c r="M22486" s="12" t="n">
        <v>-2.2853697194610234</v>
      </c>
      <c r="N22486" s="12" t="n">
        <v>-0.8651557435608814</v>
      </c>
      <c r="O22486" s="12" t="n">
        <v>-0.8058386425134955</v>
      </c>
      <c r="P22486" s="12" t="n">
        <v>1.216802782175529</v>
      </c>
    </row>
    <row r="22487">
      <c r="B22487" s="13" t="s">
        <v>559</v>
      </c>
      <c r="C22487" s="16" t="n">
        <v>-2.0645255006618064</v>
      </c>
      <c r="D22487" s="16" t="n">
        <v>-0.46328442316077306</v>
      </c>
      <c r="E22487" s="16" t="n">
        <v>-0.6058023454685866</v>
      </c>
      <c r="F22487" s="16" t="n">
        <v>-0.28034612971372946</v>
      </c>
      <c r="G22487" s="16" t="n">
        <v>-1.6428655646735273</v>
      </c>
      <c r="H22487" s="16" t="n">
        <v>-0.7356209989533565</v>
      </c>
      <c r="I22487" s="16" t="n">
        <v>1.128269871551442</v>
      </c>
      <c r="J22487" s="16" t="n">
        <v>-0.9409806179070624</v>
      </c>
      <c r="K22487" s="16" t="n">
        <v>-1.4958063577914305</v>
      </c>
      <c r="L22487" s="16" t="n">
        <v>-1.8675374754711247</v>
      </c>
      <c r="M22487" s="16" t="n">
        <v>0.3614531547673795</v>
      </c>
      <c r="N22487" s="16" t="n">
        <v>-0.8651557435608814</v>
      </c>
      <c r="O22487" s="16" t="n">
        <v>0.27871110944075794</v>
      </c>
      <c r="P22487" s="16" t="n">
        <v>1.216802782175529</v>
      </c>
    </row>
    <row r="22488">
      <c r="B22488" s="9" t="s">
        <v>369</v>
      </c>
      <c r="C22488" s="12" t="n">
        <v>-0.6924336765833533</v>
      </c>
      <c r="D22488" s="12" t="n">
        <v>-0.46328442316077306</v>
      </c>
      <c r="E22488" s="12" t="n">
        <v>-0.6058023454685866</v>
      </c>
      <c r="F22488" s="12" t="n">
        <v>-0.28034612971372946</v>
      </c>
      <c r="G22488" s="12" t="n">
        <v>-0.018153210659376154</v>
      </c>
      <c r="H22488" s="12" t="n">
        <v>-0.7356209989533565</v>
      </c>
      <c r="I22488" s="12" t="n">
        <v>-1.6091439282518305</v>
      </c>
      <c r="J22488" s="12" t="n">
        <v>0.6785917917599007</v>
      </c>
      <c r="K22488" s="12" t="n">
        <v>1.6759528293122146</v>
      </c>
      <c r="L22488" s="12" t="n">
        <v>1.194653743850994</v>
      </c>
      <c r="M22488" s="12" t="n">
        <v>1.243727446176847</v>
      </c>
      <c r="N22488" s="12" t="n">
        <v>1.2890419424925654</v>
      </c>
      <c r="O22488" s="12" t="n">
        <v>1.3632608613950112</v>
      </c>
      <c r="P22488" s="12" t="n">
        <v>-0.6635514452439218</v>
      </c>
    </row>
    <row r="22489">
      <c r="B22489" s="13" t="s">
        <v>527</v>
      </c>
      <c r="C22489" s="16" t="n">
        <v>-1.3784795886225798</v>
      </c>
      <c r="D22489" s="16" t="n">
        <v>-1.3331576232913154</v>
      </c>
      <c r="E22489" s="16" t="n">
        <v>-0.6058023454685866</v>
      </c>
      <c r="F22489" s="16" t="n">
        <v>-0.28034612971372946</v>
      </c>
      <c r="G22489" s="16" t="n">
        <v>-1.6428655646735273</v>
      </c>
      <c r="H22489" s="16" t="n">
        <v>-0.7356209989533565</v>
      </c>
      <c r="I22489" s="16" t="n">
        <v>-1.6091439282518305</v>
      </c>
      <c r="J22489" s="16" t="n">
        <v>-0.9409806179070624</v>
      </c>
      <c r="K22489" s="16" t="n">
        <v>-0.7028665610155193</v>
      </c>
      <c r="L22489" s="16" t="n">
        <v>-1.8675374754711247</v>
      </c>
      <c r="M22489" s="16" t="n">
        <v>1.243727446176847</v>
      </c>
      <c r="N22489" s="16" t="n">
        <v>-0.8651557435608814</v>
      </c>
      <c r="O22489" s="16" t="n">
        <v>0.27871110944075794</v>
      </c>
      <c r="P22489" s="16" t="n">
        <v>-0.6635514452439218</v>
      </c>
    </row>
    <row r="22490">
      <c r="B22490" s="9" t="s">
        <v>122</v>
      </c>
      <c r="C22490" s="12" t="n">
        <v>-0.006387764544126831</v>
      </c>
      <c r="D22490" s="12" t="n">
        <v>2.146335177230854</v>
      </c>
      <c r="E22490" s="12" t="n">
        <v>1.792103252934099</v>
      </c>
      <c r="F22490" s="12" t="n">
        <v>-0.28034612971372946</v>
      </c>
      <c r="G22490" s="12" t="n">
        <v>-0.018153210659376154</v>
      </c>
      <c r="H22490" s="12" t="n">
        <v>0.06565380112362626</v>
      </c>
      <c r="I22490" s="12" t="n">
        <v>-0.6966726616507397</v>
      </c>
      <c r="J22490" s="12" t="n">
        <v>0.6785917917599007</v>
      </c>
      <c r="K22490" s="12" t="n">
        <v>0.09007323576039201</v>
      </c>
      <c r="L22490" s="12" t="n">
        <v>1.194653743850994</v>
      </c>
      <c r="M22490" s="12" t="n">
        <v>1.243727446176847</v>
      </c>
      <c r="N22490" s="12" t="n">
        <v>0.5709760471414165</v>
      </c>
      <c r="O22490" s="12" t="n">
        <v>0.27871110944075794</v>
      </c>
      <c r="P22490" s="12" t="n">
        <v>1.216802782175529</v>
      </c>
    </row>
    <row r="22491">
      <c r="B22491" s="13" t="s">
        <v>284</v>
      </c>
      <c r="C22491" s="16" t="n">
        <v>-0.6924336765833533</v>
      </c>
      <c r="D22491" s="16" t="n">
        <v>-0.46328442316077306</v>
      </c>
      <c r="E22491" s="16" t="n">
        <v>-0.6058023454685866</v>
      </c>
      <c r="F22491" s="16" t="n">
        <v>0.64324817492598</v>
      </c>
      <c r="G22491" s="16" t="n">
        <v>-1.6428655646735273</v>
      </c>
      <c r="H22491" s="16" t="n">
        <v>-0.7356209989533565</v>
      </c>
      <c r="I22491" s="16" t="n">
        <v>0.21579860495035114</v>
      </c>
      <c r="J22491" s="16" t="n">
        <v>-1.750766822740544</v>
      </c>
      <c r="K22491" s="16" t="n">
        <v>-0.7028665610155193</v>
      </c>
      <c r="L22491" s="16" t="n">
        <v>0.42910593902046434</v>
      </c>
      <c r="M22491" s="16" t="n">
        <v>0.3614531547673795</v>
      </c>
      <c r="N22491" s="16" t="n">
        <v>-0.8651557435608814</v>
      </c>
      <c r="O22491" s="16" t="n">
        <v>0.27871110944075794</v>
      </c>
      <c r="P22491" s="16" t="n">
        <v>1.216802782175529</v>
      </c>
    </row>
    <row r="22492">
      <c r="B22492" s="9" t="s">
        <v>582</v>
      </c>
      <c r="C22492" s="12" t="n">
        <v>-1.3784795886225798</v>
      </c>
      <c r="D22492" s="12" t="n">
        <v>-1.3331576232913154</v>
      </c>
      <c r="E22492" s="12" t="n">
        <v>-0.6058023454685866</v>
      </c>
      <c r="F22492" s="12" t="n">
        <v>-0.28034612971372946</v>
      </c>
      <c r="G22492" s="12" t="n">
        <v>-0.8305093876664518</v>
      </c>
      <c r="H22492" s="12" t="n">
        <v>0.8669286012006091</v>
      </c>
      <c r="I22492" s="12" t="n">
        <v>-1.6091439282518305</v>
      </c>
      <c r="J22492" s="12" t="n">
        <v>0.6785917917599007</v>
      </c>
      <c r="K22492" s="12" t="n">
        <v>-0.7028665610155193</v>
      </c>
      <c r="L22492" s="12" t="n">
        <v>0.42910593902046434</v>
      </c>
      <c r="M22492" s="12" t="n">
        <v>0.3614531547673795</v>
      </c>
      <c r="N22492" s="12" t="n">
        <v>-0.8651557435608814</v>
      </c>
      <c r="O22492" s="12" t="n">
        <v>0.27871110944075794</v>
      </c>
      <c r="P22492" s="12" t="n">
        <v>1.216802782175529</v>
      </c>
    </row>
    <row r="22493">
      <c r="B22493" s="13" t="s">
        <v>415</v>
      </c>
      <c r="C22493" s="16" t="n">
        <v>-0.006387764544126831</v>
      </c>
      <c r="D22493" s="16" t="n">
        <v>-0.46328442316077306</v>
      </c>
      <c r="E22493" s="16" t="n">
        <v>0.9928013867998705</v>
      </c>
      <c r="F22493" s="16" t="n">
        <v>-0.28034612971372946</v>
      </c>
      <c r="G22493" s="16" t="n">
        <v>0.7942029663476995</v>
      </c>
      <c r="H22493" s="16" t="n">
        <v>-0.7356209989533565</v>
      </c>
      <c r="I22493" s="16" t="n">
        <v>0.21579860495035114</v>
      </c>
      <c r="J22493" s="16" t="n">
        <v>0.6785917917599007</v>
      </c>
      <c r="K22493" s="16" t="n">
        <v>-0.7028665610155193</v>
      </c>
      <c r="L22493" s="16" t="n">
        <v>-1.101989670640595</v>
      </c>
      <c r="M22493" s="16" t="n">
        <v>0.3614531547673795</v>
      </c>
      <c r="N22493" s="16" t="n">
        <v>0.5709760471414165</v>
      </c>
      <c r="O22493" s="16" t="n">
        <v>0.27871110944075794</v>
      </c>
      <c r="P22493" s="16" t="n">
        <v>0.27662566846580355</v>
      </c>
    </row>
    <row r="22494">
      <c r="B22494" s="9" t="s">
        <v>555</v>
      </c>
      <c r="C22494" s="12" t="n">
        <v>-0.006387764544126831</v>
      </c>
      <c r="D22494" s="12" t="n">
        <v>1.2764619771003118</v>
      </c>
      <c r="E22494" s="12" t="n">
        <v>0.9928013867998705</v>
      </c>
      <c r="F22494" s="12" t="n">
        <v>0.64324817492598</v>
      </c>
      <c r="G22494" s="12" t="n">
        <v>0.7942029663476995</v>
      </c>
      <c r="H22494" s="12" t="n">
        <v>-0.7356209989533565</v>
      </c>
      <c r="I22494" s="12" t="n">
        <v>-0.6966726616507397</v>
      </c>
      <c r="J22494" s="12" t="n">
        <v>-1.750766822740544</v>
      </c>
      <c r="K22494" s="12" t="n">
        <v>0.09007323576039201</v>
      </c>
      <c r="L22494" s="12" t="n">
        <v>-1.8675374754711247</v>
      </c>
      <c r="M22494" s="12" t="n">
        <v>-2.2853697194610234</v>
      </c>
      <c r="N22494" s="12" t="n">
        <v>-1.5832216389120304</v>
      </c>
      <c r="O22494" s="12" t="n">
        <v>-2.9749381464220024</v>
      </c>
      <c r="P22494" s="12" t="n">
        <v>-0.6635514452439218</v>
      </c>
    </row>
    <row r="22495">
      <c r="B22495" s="13" t="s">
        <v>287</v>
      </c>
      <c r="C22495" s="16" t="n">
        <v>1.3657040595343262</v>
      </c>
      <c r="D22495" s="16" t="n">
        <v>-0.46328442316077306</v>
      </c>
      <c r="E22495" s="16" t="n">
        <v>-1.4051042116028152</v>
      </c>
      <c r="F22495" s="16" t="n">
        <v>-1.203940434353439</v>
      </c>
      <c r="G22495" s="16" t="n">
        <v>-0.8305093876664518</v>
      </c>
      <c r="H22495" s="16" t="n">
        <v>-0.7356209989533565</v>
      </c>
      <c r="I22495" s="16" t="n">
        <v>0.21579860495035114</v>
      </c>
      <c r="J22495" s="16" t="n">
        <v>1.4883779965933823</v>
      </c>
      <c r="K22495" s="16" t="n">
        <v>0.8830130325363033</v>
      </c>
      <c r="L22495" s="16" t="n">
        <v>1.194653743850994</v>
      </c>
      <c r="M22495" s="16" t="n">
        <v>0.3614531547673795</v>
      </c>
      <c r="N22495" s="16" t="n">
        <v>1.2890419424925654</v>
      </c>
      <c r="O22495" s="16" t="n">
        <v>1.3632608613950112</v>
      </c>
      <c r="P22495" s="16" t="n">
        <v>-1.6037285589536472</v>
      </c>
    </row>
    <row r="22496">
      <c r="B22496" s="9" t="s">
        <v>586</v>
      </c>
      <c r="C22496" s="12" t="n">
        <v>1.3657040595343262</v>
      </c>
      <c r="D22496" s="12" t="n">
        <v>-0.46328442316077306</v>
      </c>
      <c r="E22496" s="12" t="n">
        <v>-1.4051042116028152</v>
      </c>
      <c r="F22496" s="12" t="n">
        <v>-1.203940434353439</v>
      </c>
      <c r="G22496" s="12" t="n">
        <v>-0.8305093876664518</v>
      </c>
      <c r="H22496" s="12" t="n">
        <v>-0.7356209989533565</v>
      </c>
      <c r="I22496" s="12" t="n">
        <v>-0.6966726616507397</v>
      </c>
      <c r="J22496" s="12" t="n">
        <v>0.6785917917599007</v>
      </c>
      <c r="K22496" s="12" t="n">
        <v>1.6759528293122146</v>
      </c>
      <c r="L22496" s="12" t="n">
        <v>1.194653743850994</v>
      </c>
      <c r="M22496" s="12" t="n">
        <v>0.3614531547673795</v>
      </c>
      <c r="N22496" s="12" t="n">
        <v>1.2890419424925654</v>
      </c>
      <c r="O22496" s="12" t="n">
        <v>0.27871110944075794</v>
      </c>
      <c r="P22496" s="12" t="n">
        <v>-0.6635514452439218</v>
      </c>
    </row>
    <row r="22497">
      <c r="B22497" s="13" t="s">
        <v>151</v>
      </c>
      <c r="C22497" s="16" t="n">
        <v>-0.6924336765833533</v>
      </c>
      <c r="D22497" s="16" t="n">
        <v>-0.46328442316077306</v>
      </c>
      <c r="E22497" s="16" t="n">
        <v>-0.6058023454685866</v>
      </c>
      <c r="F22497" s="16" t="n">
        <v>-0.28034612971372946</v>
      </c>
      <c r="G22497" s="16" t="n">
        <v>0.7942029663476995</v>
      </c>
      <c r="H22497" s="16" t="n">
        <v>0.8669286012006091</v>
      </c>
      <c r="I22497" s="16" t="n">
        <v>0.21579860495035114</v>
      </c>
      <c r="J22497" s="16" t="n">
        <v>-0.9409806179070624</v>
      </c>
      <c r="K22497" s="16" t="n">
        <v>-0.7028665610155193</v>
      </c>
      <c r="L22497" s="16" t="n">
        <v>-1.101989670640595</v>
      </c>
      <c r="M22497" s="16" t="n">
        <v>-1.4030954280515557</v>
      </c>
      <c r="N22497" s="16" t="n">
        <v>-1.5832216389120304</v>
      </c>
      <c r="O22497" s="16" t="n">
        <v>0.27871110944075794</v>
      </c>
      <c r="P22497" s="16" t="n">
        <v>0.27662566846580355</v>
      </c>
    </row>
    <row r="22498">
      <c r="B22498" s="9" t="s">
        <v>213</v>
      </c>
      <c r="C22498" s="12" t="n">
        <v>-0.006387764544126831</v>
      </c>
      <c r="D22498" s="12" t="n">
        <v>-1.3331576232913154</v>
      </c>
      <c r="E22498" s="12" t="n">
        <v>-0.6058023454685866</v>
      </c>
      <c r="F22498" s="12" t="n">
        <v>-1.203940434353439</v>
      </c>
      <c r="G22498" s="12" t="n">
        <v>0.7942029663476995</v>
      </c>
      <c r="H22498" s="12" t="n">
        <v>0.8669286012006091</v>
      </c>
      <c r="I22498" s="12" t="n">
        <v>0.21579860495035114</v>
      </c>
      <c r="J22498" s="12" t="n">
        <v>-0.9409806179070624</v>
      </c>
      <c r="K22498" s="12" t="n">
        <v>-0.7028665610155193</v>
      </c>
      <c r="L22498" s="12" t="n">
        <v>0.42910593902046434</v>
      </c>
      <c r="M22498" s="12" t="n">
        <v>0.3614531547673795</v>
      </c>
      <c r="N22498" s="12" t="n">
        <v>0.5709760471414165</v>
      </c>
      <c r="O22498" s="12" t="n">
        <v>0.27871110944075794</v>
      </c>
      <c r="P22498" s="12" t="n">
        <v>0.27662566846580355</v>
      </c>
    </row>
    <row r="22499">
      <c r="B22499" s="13" t="s">
        <v>189</v>
      </c>
      <c r="C22499" s="16" t="n">
        <v>1.3657040595343262</v>
      </c>
      <c r="D22499" s="16" t="n">
        <v>-0.46328442316077306</v>
      </c>
      <c r="E22499" s="16" t="n">
        <v>0.9928013867998705</v>
      </c>
      <c r="F22499" s="16" t="n">
        <v>1.5668424795656894</v>
      </c>
      <c r="G22499" s="16" t="n">
        <v>-0.8305093876664518</v>
      </c>
      <c r="H22499" s="16" t="n">
        <v>-0.7356209989533565</v>
      </c>
      <c r="I22499" s="16" t="n">
        <v>0.21579860495035114</v>
      </c>
      <c r="J22499" s="16" t="n">
        <v>0.6785917917599007</v>
      </c>
      <c r="K22499" s="16" t="n">
        <v>0.8830130325363033</v>
      </c>
      <c r="L22499" s="16" t="n">
        <v>0.42910593902046434</v>
      </c>
      <c r="M22499" s="16" t="n">
        <v>0.3614531547673795</v>
      </c>
      <c r="N22499" s="16" t="n">
        <v>0.5709760471414165</v>
      </c>
      <c r="O22499" s="16" t="n">
        <v>1.3632608613950112</v>
      </c>
      <c r="P22499" s="16" t="n">
        <v>0.27662566846580355</v>
      </c>
    </row>
    <row r="22500">
      <c r="B22500" s="9" t="s">
        <v>383</v>
      </c>
      <c r="C22500" s="12" t="n">
        <v>-0.006387764544126831</v>
      </c>
      <c r="D22500" s="12" t="n">
        <v>-1.3331576232913154</v>
      </c>
      <c r="E22500" s="12" t="n">
        <v>-0.6058023454685866</v>
      </c>
      <c r="F22500" s="12" t="n">
        <v>-0.28034612971372946</v>
      </c>
      <c r="G22500" s="12" t="n">
        <v>0.7942029663476995</v>
      </c>
      <c r="H22500" s="12" t="n">
        <v>0.8669286012006091</v>
      </c>
      <c r="I22500" s="12" t="n">
        <v>0.21579860495035114</v>
      </c>
      <c r="J22500" s="12" t="n">
        <v>-0.9409806179070624</v>
      </c>
      <c r="K22500" s="12" t="n">
        <v>-0.7028665610155193</v>
      </c>
      <c r="L22500" s="12" t="n">
        <v>-1.101989670640595</v>
      </c>
      <c r="M22500" s="12" t="n">
        <v>0.3614531547673795</v>
      </c>
      <c r="N22500" s="12" t="n">
        <v>-1.5832216389120304</v>
      </c>
      <c r="O22500" s="12" t="n">
        <v>0.27871110944075794</v>
      </c>
      <c r="P22500" s="12" t="n">
        <v>0.27662566846580355</v>
      </c>
    </row>
    <row r="22501">
      <c r="B22501" s="13" t="s">
        <v>583</v>
      </c>
      <c r="C22501" s="16" t="n">
        <v>0.6796581474950997</v>
      </c>
      <c r="D22501" s="16" t="n">
        <v>-0.46328442316077306</v>
      </c>
      <c r="E22501" s="16" t="n">
        <v>-1.4051042116028152</v>
      </c>
      <c r="F22501" s="16" t="n">
        <v>-0.28034612971372946</v>
      </c>
      <c r="G22501" s="16" t="n">
        <v>0.7942029663476995</v>
      </c>
      <c r="H22501" s="16" t="n">
        <v>0.8669286012006091</v>
      </c>
      <c r="I22501" s="16" t="n">
        <v>1.128269871551442</v>
      </c>
      <c r="J22501" s="16" t="n">
        <v>0.6785917917599007</v>
      </c>
      <c r="K22501" s="16" t="n">
        <v>0.8830130325363033</v>
      </c>
      <c r="L22501" s="16" t="n">
        <v>0.42910593902046434</v>
      </c>
      <c r="M22501" s="16" t="n">
        <v>0.3614531547673795</v>
      </c>
      <c r="N22501" s="16" t="n">
        <v>0.5709760471414165</v>
      </c>
      <c r="O22501" s="16" t="n">
        <v>0.27871110944075794</v>
      </c>
      <c r="P22501" s="16" t="n">
        <v>0.27662566846580355</v>
      </c>
    </row>
    <row r="22502">
      <c r="B22502" s="9" t="s">
        <v>564</v>
      </c>
      <c r="C22502" s="12" t="n">
        <v>-0.006387764544126831</v>
      </c>
      <c r="D22502" s="12" t="n">
        <v>-0.46328442316077306</v>
      </c>
      <c r="E22502" s="12" t="n">
        <v>-0.6058023454685866</v>
      </c>
      <c r="F22502" s="12" t="n">
        <v>-0.28034612971372946</v>
      </c>
      <c r="G22502" s="12" t="n">
        <v>-0.8305093876664518</v>
      </c>
      <c r="H22502" s="12" t="n">
        <v>-1.5368957990303393</v>
      </c>
      <c r="I22502" s="12" t="n">
        <v>0.21579860495035114</v>
      </c>
      <c r="J22502" s="12" t="n">
        <v>-0.9409806179070624</v>
      </c>
      <c r="K22502" s="12" t="n">
        <v>-1.4958063577914305</v>
      </c>
      <c r="L22502" s="12" t="n">
        <v>-1.8675374754711247</v>
      </c>
      <c r="M22502" s="12" t="n">
        <v>0.3614531547673795</v>
      </c>
      <c r="N22502" s="12" t="n">
        <v>-1.5832216389120304</v>
      </c>
      <c r="O22502" s="12" t="n">
        <v>0.27871110944075794</v>
      </c>
      <c r="P22502" s="12" t="n">
        <v>0.27662566846580355</v>
      </c>
    </row>
    <row r="22503">
      <c r="B22503" s="13" t="s">
        <v>63</v>
      </c>
      <c r="C22503" s="16" t="n">
        <v>-0.006387764544126831</v>
      </c>
      <c r="D22503" s="16" t="n">
        <v>-0.46328442316077306</v>
      </c>
      <c r="E22503" s="16" t="n">
        <v>-0.6058023454685866</v>
      </c>
      <c r="F22503" s="16" t="n">
        <v>-0.28034612971372946</v>
      </c>
      <c r="G22503" s="16" t="n">
        <v>-1.6428655646735273</v>
      </c>
      <c r="H22503" s="16" t="n">
        <v>-0.7356209989533565</v>
      </c>
      <c r="I22503" s="16" t="n">
        <v>-1.6091439282518305</v>
      </c>
      <c r="J22503" s="16" t="n">
        <v>0.6785917917599007</v>
      </c>
      <c r="K22503" s="16" t="n">
        <v>0.8830130325363033</v>
      </c>
      <c r="L22503" s="16" t="n">
        <v>0.42910593902046434</v>
      </c>
      <c r="M22503" s="16" t="n">
        <v>0.3614531547673795</v>
      </c>
      <c r="N22503" s="16" t="n">
        <v>0.5709760471414165</v>
      </c>
      <c r="O22503" s="16" t="n">
        <v>1.3632608613950112</v>
      </c>
      <c r="P22503" s="16" t="n">
        <v>-2.5439056726633726</v>
      </c>
    </row>
    <row r="22504">
      <c r="B22504" s="9" t="s">
        <v>238</v>
      </c>
      <c r="C22504" s="12" t="n">
        <v>0.6796581474950997</v>
      </c>
      <c r="D22504" s="12" t="n">
        <v>-0.46328442316077306</v>
      </c>
      <c r="E22504" s="12" t="n">
        <v>-1.4051042116028152</v>
      </c>
      <c r="F22504" s="12" t="n">
        <v>-1.203940434353439</v>
      </c>
      <c r="G22504" s="12" t="n">
        <v>1.606559143354775</v>
      </c>
      <c r="H22504" s="12" t="n">
        <v>0.8669286012006091</v>
      </c>
      <c r="I22504" s="12" t="n">
        <v>1.128269871551442</v>
      </c>
      <c r="J22504" s="12" t="n">
        <v>-0.9409806179070624</v>
      </c>
      <c r="K22504" s="12" t="n">
        <v>-1.4958063577914305</v>
      </c>
      <c r="L22504" s="12" t="n">
        <v>0.42910593902046434</v>
      </c>
      <c r="M22504" s="12" t="n">
        <v>0.3614531547673795</v>
      </c>
      <c r="N22504" s="12" t="n">
        <v>-0.8651557435608814</v>
      </c>
      <c r="O22504" s="12" t="n">
        <v>0.27871110944075794</v>
      </c>
      <c r="P22504" s="12" t="n">
        <v>0.27662566846580355</v>
      </c>
    </row>
    <row r="22505">
      <c r="B22505" s="13" t="s">
        <v>85</v>
      </c>
      <c r="C22505" s="16" t="n">
        <v>-0.006387764544126831</v>
      </c>
      <c r="D22505" s="16" t="n">
        <v>-0.46328442316077306</v>
      </c>
      <c r="E22505" s="16" t="n">
        <v>-1.4051042116028152</v>
      </c>
      <c r="F22505" s="16" t="n">
        <v>-1.203940434353439</v>
      </c>
      <c r="G22505" s="16" t="n">
        <v>-1.6428655646735273</v>
      </c>
      <c r="H22505" s="16" t="n">
        <v>-0.7356209989533565</v>
      </c>
      <c r="I22505" s="16" t="n">
        <v>0.21579860495035114</v>
      </c>
      <c r="J22505" s="16" t="n">
        <v>0.6785917917599007</v>
      </c>
      <c r="K22505" s="16" t="n">
        <v>-0.7028665610155193</v>
      </c>
      <c r="L22505" s="16" t="n">
        <v>-1.101989670640595</v>
      </c>
      <c r="M22505" s="16" t="n">
        <v>0.3614531547673795</v>
      </c>
      <c r="N22505" s="16" t="n">
        <v>-1.5832216389120304</v>
      </c>
      <c r="O22505" s="16" t="n">
        <v>0.27871110944075794</v>
      </c>
      <c r="P22505" s="16" t="n">
        <v>0.27662566846580355</v>
      </c>
    </row>
    <row r="22506">
      <c r="B22506" s="9" t="s">
        <v>562</v>
      </c>
      <c r="C22506" s="12" t="n">
        <v>-0.6924336765833533</v>
      </c>
      <c r="D22506" s="12" t="n">
        <v>-0.46328442316077306</v>
      </c>
      <c r="E22506" s="12" t="n">
        <v>-0.6058023454685866</v>
      </c>
      <c r="F22506" s="12" t="n">
        <v>-0.28034612971372946</v>
      </c>
      <c r="G22506" s="12" t="n">
        <v>0.7942029663476995</v>
      </c>
      <c r="H22506" s="12" t="n">
        <v>0.8669286012006091</v>
      </c>
      <c r="I22506" s="12" t="n">
        <v>0.21579860495035114</v>
      </c>
      <c r="J22506" s="12" t="n">
        <v>-0.9409806179070624</v>
      </c>
      <c r="K22506" s="12" t="n">
        <v>-0.7028665610155193</v>
      </c>
      <c r="L22506" s="12" t="n">
        <v>-1.101989670640595</v>
      </c>
      <c r="M22506" s="12" t="n">
        <v>0.3614531547673795</v>
      </c>
      <c r="N22506" s="12" t="n">
        <v>-0.8651557435608814</v>
      </c>
      <c r="O22506" s="12" t="n">
        <v>0.27871110944075794</v>
      </c>
      <c r="P22506" s="12" t="n">
        <v>0.27662566846580355</v>
      </c>
    </row>
    <row r="22507">
      <c r="B22507" s="13" t="s">
        <v>557</v>
      </c>
      <c r="C22507" s="16" t="n">
        <v>0.6796581474950997</v>
      </c>
      <c r="D22507" s="16" t="n">
        <v>-1.3331576232913154</v>
      </c>
      <c r="E22507" s="16" t="n">
        <v>-1.4051042116028152</v>
      </c>
      <c r="F22507" s="16" t="n">
        <v>-0.28034612971372946</v>
      </c>
      <c r="G22507" s="16" t="n">
        <v>-0.8305093876664518</v>
      </c>
      <c r="H22507" s="16" t="n">
        <v>-0.7356209989533565</v>
      </c>
      <c r="I22507" s="16" t="n">
        <v>0.21579860495035114</v>
      </c>
      <c r="J22507" s="16" t="n">
        <v>-0.9409806179070624</v>
      </c>
      <c r="K22507" s="16" t="n">
        <v>-0.7028665610155193</v>
      </c>
      <c r="L22507" s="16" t="n">
        <v>-1.101989670640595</v>
      </c>
      <c r="M22507" s="16" t="n">
        <v>0.3614531547673795</v>
      </c>
      <c r="N22507" s="16" t="n">
        <v>-1.5832216389120304</v>
      </c>
      <c r="O22507" s="16" t="n">
        <v>0.27871110944075794</v>
      </c>
      <c r="P22507" s="16" t="n">
        <v>-1.6037285589536472</v>
      </c>
    </row>
    <row r="22508">
      <c r="B22508" s="9" t="s">
        <v>490</v>
      </c>
      <c r="C22508" s="12" t="n">
        <v>-0.006387764544126831</v>
      </c>
      <c r="D22508" s="12" t="n">
        <v>-0.46328442316077306</v>
      </c>
      <c r="E22508" s="12" t="n">
        <v>0.9928013867998705</v>
      </c>
      <c r="F22508" s="12" t="n">
        <v>-0.28034612971372946</v>
      </c>
      <c r="G22508" s="12" t="n">
        <v>0.7942029663476995</v>
      </c>
      <c r="H22508" s="12" t="n">
        <v>0.8669286012006091</v>
      </c>
      <c r="I22508" s="12" t="n">
        <v>0.21579860495035114</v>
      </c>
      <c r="J22508" s="12" t="n">
        <v>-1.750766822740544</v>
      </c>
      <c r="K22508" s="12" t="n">
        <v>-0.7028665610155193</v>
      </c>
      <c r="L22508" s="12" t="n">
        <v>-1.8675374754711247</v>
      </c>
      <c r="M22508" s="12" t="n">
        <v>0.3614531547673795</v>
      </c>
      <c r="N22508" s="12" t="n">
        <v>0.5709760471414165</v>
      </c>
      <c r="O22508" s="12" t="n">
        <v>0.27871110944075794</v>
      </c>
      <c r="P22508" s="12" t="n">
        <v>0.27662566846580355</v>
      </c>
    </row>
    <row r="22509">
      <c r="B22509" s="13" t="s">
        <v>354</v>
      </c>
      <c r="C22509" s="16" t="n">
        <v>-2.0645255006618064</v>
      </c>
      <c r="D22509" s="16" t="n">
        <v>-0.46328442316077306</v>
      </c>
      <c r="E22509" s="16" t="n">
        <v>-0.6058023454685866</v>
      </c>
      <c r="F22509" s="16" t="n">
        <v>-0.28034612971372946</v>
      </c>
      <c r="G22509" s="16" t="n">
        <v>-1.6428655646735273</v>
      </c>
      <c r="H22509" s="16" t="n">
        <v>0.8669286012006091</v>
      </c>
      <c r="I22509" s="16" t="n">
        <v>0.21579860495035114</v>
      </c>
      <c r="J22509" s="16" t="n">
        <v>-0.9409806179070624</v>
      </c>
      <c r="K22509" s="16" t="n">
        <v>-1.4958063577914305</v>
      </c>
      <c r="L22509" s="16" t="n">
        <v>-1.8675374754711247</v>
      </c>
      <c r="M22509" s="16" t="n">
        <v>-1.4030954280515557</v>
      </c>
      <c r="N22509" s="16" t="n">
        <v>0.5709760471414165</v>
      </c>
      <c r="O22509" s="16" t="n">
        <v>0.27871110944075794</v>
      </c>
      <c r="P22509" s="16" t="n">
        <v>0.27662566846580355</v>
      </c>
    </row>
    <row r="22510">
      <c r="B22510" s="9" t="s">
        <v>469</v>
      </c>
      <c r="C22510" s="12" t="n">
        <v>0.6796581474950997</v>
      </c>
      <c r="D22510" s="12" t="n">
        <v>-0.46328442316077306</v>
      </c>
      <c r="E22510" s="12" t="n">
        <v>0.9928013867998705</v>
      </c>
      <c r="F22510" s="12" t="n">
        <v>-0.28034612971372946</v>
      </c>
      <c r="G22510" s="12" t="n">
        <v>0.7942029663476995</v>
      </c>
      <c r="H22510" s="12" t="n">
        <v>0.8669286012006091</v>
      </c>
      <c r="I22510" s="12" t="n">
        <v>0.21579860495035114</v>
      </c>
      <c r="J22510" s="12" t="n">
        <v>-0.9409806179070624</v>
      </c>
      <c r="K22510" s="12" t="n">
        <v>-0.7028665610155193</v>
      </c>
      <c r="L22510" s="12" t="n">
        <v>-1.101989670640595</v>
      </c>
      <c r="M22510" s="12" t="n">
        <v>-1.4030954280515557</v>
      </c>
      <c r="N22510" s="12" t="n">
        <v>-0.8651557435608814</v>
      </c>
      <c r="O22510" s="12" t="n">
        <v>0.27871110944075794</v>
      </c>
      <c r="P22510" s="12" t="n">
        <v>0.27662566846580355</v>
      </c>
    </row>
    <row r="22511">
      <c r="B22511" s="13" t="s">
        <v>93</v>
      </c>
      <c r="C22511" s="16" t="n">
        <v>-0.006387764544126831</v>
      </c>
      <c r="D22511" s="16" t="n">
        <v>-0.46328442316077306</v>
      </c>
      <c r="E22511" s="16" t="n">
        <v>0.9928013867998705</v>
      </c>
      <c r="F22511" s="16" t="n">
        <v>-1.203940434353439</v>
      </c>
      <c r="G22511" s="16" t="n">
        <v>1.606559143354775</v>
      </c>
      <c r="H22511" s="16" t="n">
        <v>0.06565380112362626</v>
      </c>
      <c r="I22511" s="16" t="n">
        <v>1.128269871551442</v>
      </c>
      <c r="J22511" s="16" t="n">
        <v>0.6785917917599007</v>
      </c>
      <c r="K22511" s="16" t="n">
        <v>-0.7028665610155193</v>
      </c>
      <c r="L22511" s="16" t="n">
        <v>0.42910593902046434</v>
      </c>
      <c r="M22511" s="16" t="n">
        <v>0.3614531547673795</v>
      </c>
      <c r="N22511" s="16" t="n">
        <v>1.2890419424925654</v>
      </c>
      <c r="O22511" s="16" t="n">
        <v>0.27871110944075794</v>
      </c>
      <c r="P22511" s="16" t="n">
        <v>0.27662566846580355</v>
      </c>
    </row>
    <row r="22512">
      <c r="B22512" s="9" t="s">
        <v>441</v>
      </c>
      <c r="C22512" s="12" t="n">
        <v>-1.3784795886225798</v>
      </c>
      <c r="D22512" s="12" t="n">
        <v>-1.3331576232913154</v>
      </c>
      <c r="E22512" s="12" t="n">
        <v>-0.6058023454685866</v>
      </c>
      <c r="F22512" s="12" t="n">
        <v>-0.28034612971372946</v>
      </c>
      <c r="G22512" s="12" t="n">
        <v>-0.8305093876664518</v>
      </c>
      <c r="H22512" s="12" t="n">
        <v>-0.7356209989533565</v>
      </c>
      <c r="I22512" s="12" t="n">
        <v>-1.6091439282518305</v>
      </c>
      <c r="J22512" s="12" t="n">
        <v>-1.750766822740544</v>
      </c>
      <c r="K22512" s="12" t="n">
        <v>-1.4958063577914305</v>
      </c>
      <c r="L22512" s="12" t="n">
        <v>-1.101989670640595</v>
      </c>
      <c r="M22512" s="12" t="n">
        <v>0.3614531547673795</v>
      </c>
      <c r="N22512" s="12" t="n">
        <v>-0.8651557435608814</v>
      </c>
      <c r="O22512" s="12" t="n">
        <v>0.27871110944075794</v>
      </c>
      <c r="P22512" s="12" t="n">
        <v>-0.6635514452439218</v>
      </c>
    </row>
    <row r="22513">
      <c r="B22513" s="13" t="s">
        <v>434</v>
      </c>
      <c r="C22513" s="16" t="n">
        <v>-1.3784795886225798</v>
      </c>
      <c r="D22513" s="16" t="n">
        <v>-0.46328442316077306</v>
      </c>
      <c r="E22513" s="16" t="n">
        <v>0.9928013867998705</v>
      </c>
      <c r="F22513" s="16" t="n">
        <v>-0.28034612971372946</v>
      </c>
      <c r="G22513" s="16" t="n">
        <v>-0.8305093876664518</v>
      </c>
      <c r="H22513" s="16" t="n">
        <v>0.8669286012006091</v>
      </c>
      <c r="I22513" s="16" t="n">
        <v>0.21579860495035114</v>
      </c>
      <c r="J22513" s="16" t="n">
        <v>-1.750766822740544</v>
      </c>
      <c r="K22513" s="16" t="n">
        <v>-0.7028665610155193</v>
      </c>
      <c r="L22513" s="16" t="n">
        <v>0.42910593902046434</v>
      </c>
      <c r="M22513" s="16" t="n">
        <v>0.3614531547673795</v>
      </c>
      <c r="N22513" s="16" t="n">
        <v>0.5709760471414165</v>
      </c>
      <c r="O22513" s="16" t="n">
        <v>0.27871110944075794</v>
      </c>
      <c r="P22513" s="16" t="n">
        <v>0.27662566846580355</v>
      </c>
    </row>
    <row r="22514">
      <c r="B22514" s="9" t="s">
        <v>235</v>
      </c>
      <c r="C22514" s="12" t="n">
        <v>0.6796581474950997</v>
      </c>
      <c r="D22514" s="12" t="n">
        <v>-1.3331576232913154</v>
      </c>
      <c r="E22514" s="12" t="n">
        <v>0.9928013867998705</v>
      </c>
      <c r="F22514" s="12" t="n">
        <v>-0.28034612971372946</v>
      </c>
      <c r="G22514" s="12" t="n">
        <v>0.7942029663476995</v>
      </c>
      <c r="H22514" s="12" t="n">
        <v>-0.7356209989533565</v>
      </c>
      <c r="I22514" s="12" t="n">
        <v>0.21579860495035114</v>
      </c>
      <c r="J22514" s="12" t="n">
        <v>0.6785917917599007</v>
      </c>
      <c r="K22514" s="12" t="n">
        <v>-1.4958063577914305</v>
      </c>
      <c r="L22514" s="12" t="n">
        <v>-1.101989670640595</v>
      </c>
      <c r="M22514" s="12" t="n">
        <v>0.3614531547673795</v>
      </c>
      <c r="N22514" s="12" t="n">
        <v>-1.5832216389120304</v>
      </c>
      <c r="O22514" s="12" t="n">
        <v>0.27871110944075794</v>
      </c>
      <c r="P22514" s="12" t="n">
        <v>0.27662566846580355</v>
      </c>
    </row>
    <row r="22515">
      <c r="B22515" s="13" t="s">
        <v>523</v>
      </c>
      <c r="C22515" s="16" t="n">
        <v>1.3657040595343262</v>
      </c>
      <c r="D22515" s="16" t="n">
        <v>1.2764619771003118</v>
      </c>
      <c r="E22515" s="16" t="n">
        <v>-0.6058023454685866</v>
      </c>
      <c r="F22515" s="16" t="n">
        <v>-1.203940434353439</v>
      </c>
      <c r="G22515" s="16" t="n">
        <v>-0.018153210659376154</v>
      </c>
      <c r="H22515" s="16" t="n">
        <v>-0.7356209989533565</v>
      </c>
      <c r="I22515" s="16" t="n">
        <v>0.21579860495035114</v>
      </c>
      <c r="J22515" s="16" t="n">
        <v>-0.9409806179070624</v>
      </c>
      <c r="K22515" s="16" t="n">
        <v>0.09007323576039201</v>
      </c>
      <c r="L22515" s="16" t="n">
        <v>-0.33644186581006535</v>
      </c>
      <c r="M22515" s="16" t="n">
        <v>0.3614531547673795</v>
      </c>
      <c r="N22515" s="16" t="n">
        <v>0.5709760471414165</v>
      </c>
      <c r="O22515" s="16" t="n">
        <v>0.27871110944075794</v>
      </c>
      <c r="P22515" s="16" t="n">
        <v>0.27662566846580355</v>
      </c>
    </row>
    <row r="22516">
      <c r="B22516" s="9" t="s">
        <v>150</v>
      </c>
      <c r="C22516" s="12" t="n">
        <v>-0.6924336765833533</v>
      </c>
      <c r="D22516" s="12" t="n">
        <v>-1.3331576232913154</v>
      </c>
      <c r="E22516" s="12" t="n">
        <v>0.9928013867998705</v>
      </c>
      <c r="F22516" s="12" t="n">
        <v>-0.28034612971372946</v>
      </c>
      <c r="G22516" s="12" t="n">
        <v>0.7942029663476995</v>
      </c>
      <c r="H22516" s="12" t="n">
        <v>1.668203401277592</v>
      </c>
      <c r="I22516" s="12" t="n">
        <v>1.128269871551442</v>
      </c>
      <c r="J22516" s="12" t="n">
        <v>-1.750766822740544</v>
      </c>
      <c r="K22516" s="12" t="n">
        <v>-0.7028665610155193</v>
      </c>
      <c r="L22516" s="12" t="n">
        <v>0.42910593902046434</v>
      </c>
      <c r="M22516" s="12" t="n">
        <v>0.3614531547673795</v>
      </c>
      <c r="N22516" s="12" t="n">
        <v>-0.8651557435608814</v>
      </c>
      <c r="O22516" s="12" t="n">
        <v>0.27871110944075794</v>
      </c>
      <c r="P22516" s="12" t="n">
        <v>1.216802782175529</v>
      </c>
    </row>
    <row r="22517">
      <c r="B22517" s="13" t="s">
        <v>345</v>
      </c>
      <c r="C22517" s="16" t="n">
        <v>1.3657040595343262</v>
      </c>
      <c r="D22517" s="16" t="n">
        <v>-0.46328442316077306</v>
      </c>
      <c r="E22517" s="16" t="n">
        <v>-0.6058023454685866</v>
      </c>
      <c r="F22517" s="16" t="n">
        <v>-1.203940434353439</v>
      </c>
      <c r="G22517" s="16" t="n">
        <v>0.7942029663476995</v>
      </c>
      <c r="H22517" s="16" t="n">
        <v>-0.7356209989533565</v>
      </c>
      <c r="I22517" s="16" t="n">
        <v>0.21579860495035114</v>
      </c>
      <c r="J22517" s="16" t="n">
        <v>-1.750766822740544</v>
      </c>
      <c r="K22517" s="16" t="n">
        <v>-1.4958063577914305</v>
      </c>
      <c r="L22517" s="16" t="n">
        <v>-1.101989670640595</v>
      </c>
      <c r="M22517" s="16" t="n">
        <v>-1.4030954280515557</v>
      </c>
      <c r="N22517" s="16" t="n">
        <v>-1.5832216389120304</v>
      </c>
      <c r="O22517" s="16" t="n">
        <v>-0.8058386425134955</v>
      </c>
      <c r="P22517" s="16" t="n">
        <v>1.216802782175529</v>
      </c>
    </row>
    <row r="22518">
      <c r="B22518" s="9" t="s">
        <v>196</v>
      </c>
      <c r="C22518" s="12" t="n">
        <v>-0.006387764544126831</v>
      </c>
      <c r="D22518" s="12" t="n">
        <v>-1.3331576232913154</v>
      </c>
      <c r="E22518" s="12" t="n">
        <v>0.9928013867998705</v>
      </c>
      <c r="F22518" s="12" t="n">
        <v>1.5668424795656894</v>
      </c>
      <c r="G22518" s="12" t="n">
        <v>1.606559143354775</v>
      </c>
      <c r="H22518" s="12" t="n">
        <v>-0.7356209989533565</v>
      </c>
      <c r="I22518" s="12" t="n">
        <v>0.21579860495035114</v>
      </c>
      <c r="J22518" s="12" t="n">
        <v>0.6785917917599007</v>
      </c>
      <c r="K22518" s="12" t="n">
        <v>0.8830130325363033</v>
      </c>
      <c r="L22518" s="12" t="n">
        <v>1.194653743850994</v>
      </c>
      <c r="M22518" s="12" t="n">
        <v>0.3614531547673795</v>
      </c>
      <c r="N22518" s="12" t="n">
        <v>0.5709760471414165</v>
      </c>
      <c r="O22518" s="12" t="n">
        <v>0.27871110944075794</v>
      </c>
      <c r="P22518" s="12" t="n">
        <v>0.27662566846580355</v>
      </c>
    </row>
    <row r="22519">
      <c r="B22519" s="13" t="s">
        <v>215</v>
      </c>
      <c r="C22519" s="16" t="n">
        <v>-0.006387764544126831</v>
      </c>
      <c r="D22519" s="16" t="n">
        <v>-0.46328442316077306</v>
      </c>
      <c r="E22519" s="16" t="n">
        <v>-0.6058023454685866</v>
      </c>
      <c r="F22519" s="16" t="n">
        <v>-1.203940434353439</v>
      </c>
      <c r="G22519" s="16" t="n">
        <v>-0.8305093876664518</v>
      </c>
      <c r="H22519" s="16" t="n">
        <v>-1.5368957990303393</v>
      </c>
      <c r="I22519" s="16" t="n">
        <v>-0.6966726616507397</v>
      </c>
      <c r="J22519" s="16" t="n">
        <v>1.4883779965933823</v>
      </c>
      <c r="K22519" s="16" t="n">
        <v>1.6759528293122146</v>
      </c>
      <c r="L22519" s="16" t="n">
        <v>1.194653743850994</v>
      </c>
      <c r="M22519" s="16" t="n">
        <v>1.243727446176847</v>
      </c>
      <c r="N22519" s="16" t="n">
        <v>1.2890419424925654</v>
      </c>
      <c r="O22519" s="16" t="n">
        <v>0.27871110944075794</v>
      </c>
      <c r="P22519" s="16" t="n">
        <v>-0.6635514452439218</v>
      </c>
    </row>
    <row r="22520">
      <c r="B22520" s="9" t="s">
        <v>338</v>
      </c>
      <c r="C22520" s="12" t="n">
        <v>0.6796581474950997</v>
      </c>
      <c r="D22520" s="12" t="n">
        <v>-1.3331576232913154</v>
      </c>
      <c r="E22520" s="12" t="n">
        <v>-1.4051042116028152</v>
      </c>
      <c r="F22520" s="12" t="n">
        <v>-1.203940434353439</v>
      </c>
      <c r="G22520" s="12" t="n">
        <v>0.7942029663476995</v>
      </c>
      <c r="H22520" s="12" t="n">
        <v>1.668203401277592</v>
      </c>
      <c r="I22520" s="12" t="n">
        <v>1.128269871551442</v>
      </c>
      <c r="J22520" s="12" t="n">
        <v>-1.750766822740544</v>
      </c>
      <c r="K22520" s="12" t="n">
        <v>-0.7028665610155193</v>
      </c>
      <c r="L22520" s="12" t="n">
        <v>0.42910593902046434</v>
      </c>
      <c r="M22520" s="12" t="n">
        <v>0.3614531547673795</v>
      </c>
      <c r="N22520" s="12" t="n">
        <v>-0.8651557435608814</v>
      </c>
      <c r="O22520" s="12" t="n">
        <v>0.27871110944075794</v>
      </c>
      <c r="P22520" s="12" t="n">
        <v>1.216802782175529</v>
      </c>
    </row>
    <row r="22521">
      <c r="B22521" s="13" t="s">
        <v>323</v>
      </c>
      <c r="C22521" s="16" t="n">
        <v>-2.0645255006618064</v>
      </c>
      <c r="D22521" s="16" t="n">
        <v>0.40658877696976936</v>
      </c>
      <c r="E22521" s="16" t="n">
        <v>-0.6058023454685866</v>
      </c>
      <c r="F22521" s="16" t="n">
        <v>-1.203940434353439</v>
      </c>
      <c r="G22521" s="16" t="n">
        <v>-0.8305093876664518</v>
      </c>
      <c r="H22521" s="16" t="n">
        <v>0.06565380112362626</v>
      </c>
      <c r="I22521" s="16" t="n">
        <v>0.21579860495035114</v>
      </c>
      <c r="J22521" s="16" t="n">
        <v>0.6785917917599007</v>
      </c>
      <c r="K22521" s="16" t="n">
        <v>0.09007323576039201</v>
      </c>
      <c r="L22521" s="16" t="n">
        <v>0.42910593902046434</v>
      </c>
      <c r="M22521" s="16" t="n">
        <v>1.243727446176847</v>
      </c>
      <c r="N22521" s="16" t="n">
        <v>1.2890419424925654</v>
      </c>
      <c r="O22521" s="16" t="n">
        <v>0.27871110944075794</v>
      </c>
      <c r="P22521" s="16" t="n">
        <v>-0.6635514452439218</v>
      </c>
    </row>
    <row r="22522">
      <c r="B22522" s="9" t="s">
        <v>256</v>
      </c>
      <c r="C22522" s="12" t="n">
        <v>-0.006387764544126831</v>
      </c>
      <c r="D22522" s="12" t="n">
        <v>-0.46328442316077306</v>
      </c>
      <c r="E22522" s="12" t="n">
        <v>1.792103252934099</v>
      </c>
      <c r="F22522" s="12" t="n">
        <v>-1.203940434353439</v>
      </c>
      <c r="G22522" s="12" t="n">
        <v>0.7942029663476995</v>
      </c>
      <c r="H22522" s="12" t="n">
        <v>-0.7356209989533565</v>
      </c>
      <c r="I22522" s="12" t="n">
        <v>1.128269871551442</v>
      </c>
      <c r="J22522" s="12" t="n">
        <v>0.6785917917599007</v>
      </c>
      <c r="K22522" s="12" t="n">
        <v>-0.7028665610155193</v>
      </c>
      <c r="L22522" s="12" t="n">
        <v>0.42910593902046434</v>
      </c>
      <c r="M22522" s="12" t="n">
        <v>0.3614531547673795</v>
      </c>
      <c r="N22522" s="12" t="n">
        <v>0.5709760471414165</v>
      </c>
      <c r="O22522" s="12" t="n">
        <v>0.27871110944075794</v>
      </c>
      <c r="P22522" s="12" t="n">
        <v>1.216802782175529</v>
      </c>
    </row>
    <row r="22523">
      <c r="B22523" s="13" t="s">
        <v>539</v>
      </c>
      <c r="C22523" s="16" t="n">
        <v>1.3657040595343262</v>
      </c>
      <c r="D22523" s="16" t="n">
        <v>2.146335177230854</v>
      </c>
      <c r="E22523" s="16" t="n">
        <v>1.792103252934099</v>
      </c>
      <c r="F22523" s="16" t="n">
        <v>2.490436784205399</v>
      </c>
      <c r="G22523" s="16" t="n">
        <v>-0.8305093876664518</v>
      </c>
      <c r="H22523" s="16" t="n">
        <v>-0.7356209989533565</v>
      </c>
      <c r="I22523" s="16" t="n">
        <v>1.128269871551442</v>
      </c>
      <c r="J22523" s="16" t="n">
        <v>1.4883779965933823</v>
      </c>
      <c r="K22523" s="16" t="n">
        <v>0.8830130325363033</v>
      </c>
      <c r="L22523" s="16" t="n">
        <v>1.194653743850994</v>
      </c>
      <c r="M22523" s="16" t="n">
        <v>0.3614531547673795</v>
      </c>
      <c r="N22523" s="16" t="n">
        <v>0.5709760471414165</v>
      </c>
      <c r="O22523" s="16" t="n">
        <v>0.27871110944075794</v>
      </c>
      <c r="P22523" s="16" t="n">
        <v>0.27662566846580355</v>
      </c>
    </row>
    <row r="22524">
      <c r="B22524" s="9" t="s">
        <v>454</v>
      </c>
      <c r="C22524" s="12" t="n">
        <v>1.3657040595343262</v>
      </c>
      <c r="D22524" s="12" t="n">
        <v>-1.3331576232913154</v>
      </c>
      <c r="E22524" s="12" t="n">
        <v>1.792103252934099</v>
      </c>
      <c r="F22524" s="12" t="n">
        <v>1.5668424795656894</v>
      </c>
      <c r="G22524" s="12" t="n">
        <v>-1.6428655646735273</v>
      </c>
      <c r="H22524" s="12" t="n">
        <v>-0.7356209989533565</v>
      </c>
      <c r="I22524" s="12" t="n">
        <v>1.128269871551442</v>
      </c>
      <c r="J22524" s="12" t="n">
        <v>0.6785917917599007</v>
      </c>
      <c r="K22524" s="12" t="n">
        <v>1.6759528293122146</v>
      </c>
      <c r="L22524" s="12" t="n">
        <v>0.42910593902046434</v>
      </c>
      <c r="M22524" s="12" t="n">
        <v>1.243727446176847</v>
      </c>
      <c r="N22524" s="12" t="n">
        <v>1.2890419424925654</v>
      </c>
      <c r="O22524" s="12" t="n">
        <v>1.3632608613950112</v>
      </c>
      <c r="P22524" s="12" t="n">
        <v>1.216802782175529</v>
      </c>
    </row>
    <row r="22525">
      <c r="B22525" s="13" t="s">
        <v>390</v>
      </c>
      <c r="C22525" s="16" t="n">
        <v>1.3657040595343262</v>
      </c>
      <c r="D22525" s="16" t="n">
        <v>-0.46328442316077306</v>
      </c>
      <c r="E22525" s="16" t="n">
        <v>-0.6058023454685866</v>
      </c>
      <c r="F22525" s="16" t="n">
        <v>-0.28034612971372946</v>
      </c>
      <c r="G22525" s="16" t="n">
        <v>-0.8305093876664518</v>
      </c>
      <c r="H22525" s="16" t="n">
        <v>0.8669286012006091</v>
      </c>
      <c r="I22525" s="16" t="n">
        <v>1.128269871551442</v>
      </c>
      <c r="J22525" s="16" t="n">
        <v>-0.9409806179070624</v>
      </c>
      <c r="K22525" s="16" t="n">
        <v>-0.7028665610155193</v>
      </c>
      <c r="L22525" s="16" t="n">
        <v>0.42910593902046434</v>
      </c>
      <c r="M22525" s="16" t="n">
        <v>0.3614531547673795</v>
      </c>
      <c r="N22525" s="16" t="n">
        <v>-0.8651557435608814</v>
      </c>
      <c r="O22525" s="16" t="n">
        <v>0.27871110944075794</v>
      </c>
      <c r="P22525" s="16" t="n">
        <v>0.27662566846580355</v>
      </c>
    </row>
    <row r="22526">
      <c r="B22526" s="9" t="s">
        <v>190</v>
      </c>
      <c r="C22526" s="12" t="n">
        <v>-2.0645255006618064</v>
      </c>
      <c r="D22526" s="12" t="n">
        <v>-1.3331576232913154</v>
      </c>
      <c r="E22526" s="12" t="n">
        <v>-1.4051042116028152</v>
      </c>
      <c r="F22526" s="12" t="n">
        <v>-1.203940434353439</v>
      </c>
      <c r="G22526" s="12" t="n">
        <v>-0.8305093876664518</v>
      </c>
      <c r="H22526" s="12" t="n">
        <v>0.06565380112362626</v>
      </c>
      <c r="I22526" s="12" t="n">
        <v>-0.6966726616507397</v>
      </c>
      <c r="J22526" s="12" t="n">
        <v>0.6785917917599007</v>
      </c>
      <c r="K22526" s="12" t="n">
        <v>0.8830130325363033</v>
      </c>
      <c r="L22526" s="12" t="n">
        <v>1.194653743850994</v>
      </c>
      <c r="M22526" s="12" t="n">
        <v>1.243727446176847</v>
      </c>
      <c r="N22526" s="12" t="n">
        <v>0.5709760471414165</v>
      </c>
      <c r="O22526" s="12" t="n">
        <v>0.27871110944075794</v>
      </c>
      <c r="P22526" s="12" t="n">
        <v>0.27662566846580355</v>
      </c>
    </row>
    <row r="22527">
      <c r="B22527" s="13" t="s">
        <v>324</v>
      </c>
      <c r="C22527" s="16" t="n">
        <v>-0.6924336765833533</v>
      </c>
      <c r="D22527" s="16" t="n">
        <v>0.40658877696976936</v>
      </c>
      <c r="E22527" s="16" t="n">
        <v>-1.4051042116028152</v>
      </c>
      <c r="F22527" s="16" t="n">
        <v>-1.203940434353439</v>
      </c>
      <c r="G22527" s="16" t="n">
        <v>-0.8305093876664518</v>
      </c>
      <c r="H22527" s="16" t="n">
        <v>-0.7356209989533565</v>
      </c>
      <c r="I22527" s="16" t="n">
        <v>-0.6966726616507397</v>
      </c>
      <c r="J22527" s="16" t="n">
        <v>-0.1311944130735809</v>
      </c>
      <c r="K22527" s="16" t="n">
        <v>0.09007323576039201</v>
      </c>
      <c r="L22527" s="16" t="n">
        <v>0.42910593902046434</v>
      </c>
      <c r="M22527" s="16" t="n">
        <v>-1.4030954280515557</v>
      </c>
      <c r="N22527" s="16" t="n">
        <v>-1.5832216389120304</v>
      </c>
      <c r="O22527" s="16" t="n">
        <v>0.27871110944075794</v>
      </c>
      <c r="P22527" s="16" t="n">
        <v>-0.6635514452439218</v>
      </c>
    </row>
    <row r="22528">
      <c r="B22528" s="9" t="s">
        <v>311</v>
      </c>
      <c r="C22528" s="12" t="n">
        <v>0.6796581474950997</v>
      </c>
      <c r="D22528" s="12" t="n">
        <v>1.2764619771003118</v>
      </c>
      <c r="E22528" s="12" t="n">
        <v>0.193499520665642</v>
      </c>
      <c r="F22528" s="12" t="n">
        <v>-0.28034612971372946</v>
      </c>
      <c r="G22528" s="12" t="n">
        <v>1.606559143354775</v>
      </c>
      <c r="H22528" s="12" t="n">
        <v>1.668203401277592</v>
      </c>
      <c r="I22528" s="12" t="n">
        <v>1.128269871551442</v>
      </c>
      <c r="J22528" s="12" t="n">
        <v>0.6785917917599007</v>
      </c>
      <c r="K22528" s="12" t="n">
        <v>0.09007323576039201</v>
      </c>
      <c r="L22528" s="12" t="n">
        <v>0.42910593902046434</v>
      </c>
      <c r="M22528" s="12" t="n">
        <v>0.3614531547673795</v>
      </c>
      <c r="N22528" s="12" t="n">
        <v>0.5709760471414165</v>
      </c>
      <c r="O22528" s="12" t="n">
        <v>0.27871110944075794</v>
      </c>
      <c r="P22528" s="12" t="n">
        <v>1.216802782175529</v>
      </c>
    </row>
    <row r="22529">
      <c r="B22529" s="13" t="s">
        <v>343</v>
      </c>
      <c r="C22529" s="16" t="n">
        <v>-0.006387764544126831</v>
      </c>
      <c r="D22529" s="16" t="n">
        <v>2.146335177230854</v>
      </c>
      <c r="E22529" s="16" t="n">
        <v>1.792103252934099</v>
      </c>
      <c r="F22529" s="16" t="n">
        <v>0.64324817492598</v>
      </c>
      <c r="G22529" s="16" t="n">
        <v>-0.018153210659376154</v>
      </c>
      <c r="H22529" s="16" t="n">
        <v>-0.7356209989533565</v>
      </c>
      <c r="I22529" s="16" t="n">
        <v>1.128269871551442</v>
      </c>
      <c r="J22529" s="16" t="n">
        <v>1.4883779965933823</v>
      </c>
      <c r="K22529" s="16" t="n">
        <v>1.6759528293122146</v>
      </c>
      <c r="L22529" s="16" t="n">
        <v>0.42910593902046434</v>
      </c>
      <c r="M22529" s="16" t="n">
        <v>1.243727446176847</v>
      </c>
      <c r="N22529" s="16" t="n">
        <v>1.2890419424925654</v>
      </c>
      <c r="O22529" s="16" t="n">
        <v>0.27871110944075794</v>
      </c>
      <c r="P22529" s="16" t="n">
        <v>0.27662566846580355</v>
      </c>
    </row>
    <row r="22530">
      <c r="B22530" s="9" t="s">
        <v>108</v>
      </c>
      <c r="C22530" s="12" t="n">
        <v>-1.3784795886225798</v>
      </c>
      <c r="D22530" s="12" t="n">
        <v>1.2764619771003118</v>
      </c>
      <c r="E22530" s="12" t="n">
        <v>0.193499520665642</v>
      </c>
      <c r="F22530" s="12" t="n">
        <v>-0.28034612971372946</v>
      </c>
      <c r="G22530" s="12" t="n">
        <v>0.7942029663476995</v>
      </c>
      <c r="H22530" s="12" t="n">
        <v>0.8669286012006091</v>
      </c>
      <c r="I22530" s="12" t="n">
        <v>1.128269871551442</v>
      </c>
      <c r="J22530" s="12" t="n">
        <v>0.6785917917599007</v>
      </c>
      <c r="K22530" s="12" t="n">
        <v>-0.7028665610155193</v>
      </c>
      <c r="L22530" s="12" t="n">
        <v>0.42910593902046434</v>
      </c>
      <c r="M22530" s="12" t="n">
        <v>-0.5208211366420882</v>
      </c>
      <c r="N22530" s="12" t="n">
        <v>-0.8651557435608814</v>
      </c>
      <c r="O22530" s="12" t="n">
        <v>0.27871110944075794</v>
      </c>
      <c r="P22530" s="12" t="n">
        <v>1.216802782175529</v>
      </c>
    </row>
    <row r="22531">
      <c r="B22531" s="13" t="s">
        <v>165</v>
      </c>
      <c r="C22531" s="16" t="n">
        <v>0.6796581474950997</v>
      </c>
      <c r="D22531" s="16" t="n">
        <v>1.2764619771003118</v>
      </c>
      <c r="E22531" s="16" t="n">
        <v>0.9928013867998705</v>
      </c>
      <c r="F22531" s="16" t="n">
        <v>1.5668424795656894</v>
      </c>
      <c r="G22531" s="16" t="n">
        <v>0.7942029663476995</v>
      </c>
      <c r="H22531" s="16" t="n">
        <v>0.8669286012006091</v>
      </c>
      <c r="I22531" s="16" t="n">
        <v>0.21579860495035114</v>
      </c>
      <c r="J22531" s="16" t="n">
        <v>0.6785917917599007</v>
      </c>
      <c r="K22531" s="16" t="n">
        <v>0.8830130325363033</v>
      </c>
      <c r="L22531" s="16" t="n">
        <v>0.42910593902046434</v>
      </c>
      <c r="M22531" s="16" t="n">
        <v>0.3614531547673795</v>
      </c>
      <c r="N22531" s="16" t="n">
        <v>0.5709760471414165</v>
      </c>
      <c r="O22531" s="16" t="n">
        <v>-1.8903883944677489</v>
      </c>
      <c r="P22531" s="16" t="n">
        <v>-1.6037285589536472</v>
      </c>
    </row>
    <row r="22532">
      <c r="B22532" s="9" t="s">
        <v>394</v>
      </c>
      <c r="C22532" s="12" t="n">
        <v>-0.6924336765833533</v>
      </c>
      <c r="D22532" s="12" t="n">
        <v>0.40658877696976936</v>
      </c>
      <c r="E22532" s="12" t="n">
        <v>0.193499520665642</v>
      </c>
      <c r="F22532" s="12" t="n">
        <v>0.64324817492598</v>
      </c>
      <c r="G22532" s="12" t="n">
        <v>-0.018153210659376154</v>
      </c>
      <c r="H22532" s="12" t="n">
        <v>0.06565380112362626</v>
      </c>
      <c r="I22532" s="12" t="n">
        <v>0.21579860495035114</v>
      </c>
      <c r="J22532" s="12" t="n">
        <v>1.4883779965933823</v>
      </c>
      <c r="K22532" s="12" t="n">
        <v>0.8830130325363033</v>
      </c>
      <c r="L22532" s="12" t="n">
        <v>0.42910593902046434</v>
      </c>
      <c r="M22532" s="12" t="n">
        <v>-2.2853697194610234</v>
      </c>
      <c r="N22532" s="12" t="n">
        <v>-0.14708984820973248</v>
      </c>
      <c r="O22532" s="12" t="n">
        <v>-0.8058386425134955</v>
      </c>
      <c r="P22532" s="12" t="n">
        <v>-0.6635514452439218</v>
      </c>
    </row>
    <row r="22533">
      <c r="B22533" s="13" t="s">
        <v>184</v>
      </c>
      <c r="C22533" s="16" t="n">
        <v>1.3657040595343262</v>
      </c>
      <c r="D22533" s="16" t="n">
        <v>0.40658877696976936</v>
      </c>
      <c r="E22533" s="16" t="n">
        <v>-0.6058023454685866</v>
      </c>
      <c r="F22533" s="16" t="n">
        <v>-0.28034612971372946</v>
      </c>
      <c r="G22533" s="16" t="n">
        <v>-0.018153210659376154</v>
      </c>
      <c r="H22533" s="16" t="n">
        <v>0.06565380112362626</v>
      </c>
      <c r="I22533" s="16" t="n">
        <v>-0.6966726616507397</v>
      </c>
      <c r="J22533" s="16" t="n">
        <v>-0.9409806179070624</v>
      </c>
      <c r="K22533" s="16" t="n">
        <v>0.09007323576039201</v>
      </c>
      <c r="L22533" s="16" t="n">
        <v>1.194653743850994</v>
      </c>
      <c r="M22533" s="16" t="n">
        <v>0.3614531547673795</v>
      </c>
      <c r="N22533" s="16" t="n">
        <v>1.2890419424925654</v>
      </c>
      <c r="O22533" s="16" t="n">
        <v>0.27871110944075794</v>
      </c>
      <c r="P22533" s="16" t="n">
        <v>-0.6635514452439218</v>
      </c>
    </row>
    <row r="22534">
      <c r="B22534" s="9" t="s">
        <v>356</v>
      </c>
      <c r="C22534" s="12" t="n">
        <v>-0.006387764544126831</v>
      </c>
      <c r="D22534" s="12" t="n">
        <v>-0.46328442316077306</v>
      </c>
      <c r="E22534" s="12" t="n">
        <v>0.9928013867998705</v>
      </c>
      <c r="F22534" s="12" t="n">
        <v>1.5668424795656894</v>
      </c>
      <c r="G22534" s="12" t="n">
        <v>0.7942029663476995</v>
      </c>
      <c r="H22534" s="12" t="n">
        <v>-1.5368957990303393</v>
      </c>
      <c r="I22534" s="12" t="n">
        <v>1.128269871551442</v>
      </c>
      <c r="J22534" s="12" t="n">
        <v>0.6785917917599007</v>
      </c>
      <c r="K22534" s="12" t="n">
        <v>-0.7028665610155193</v>
      </c>
      <c r="L22534" s="12" t="n">
        <v>0.42910593902046434</v>
      </c>
      <c r="M22534" s="12" t="n">
        <v>0.3614531547673795</v>
      </c>
      <c r="N22534" s="12" t="n">
        <v>0.5709760471414165</v>
      </c>
      <c r="O22534" s="12" t="n">
        <v>0.27871110944075794</v>
      </c>
      <c r="P22534" s="12" t="n">
        <v>0.27662566846580355</v>
      </c>
    </row>
    <row r="22535">
      <c r="B22535" s="13" t="s">
        <v>297</v>
      </c>
      <c r="C22535" s="16" t="n">
        <v>-0.006387764544126831</v>
      </c>
      <c r="D22535" s="16" t="n">
        <v>-0.46328442316077306</v>
      </c>
      <c r="E22535" s="16" t="n">
        <v>-0.6058023454685866</v>
      </c>
      <c r="F22535" s="16" t="n">
        <v>-0.28034612971372946</v>
      </c>
      <c r="G22535" s="16" t="n">
        <v>-0.8305093876664518</v>
      </c>
      <c r="H22535" s="16" t="n">
        <v>-0.7356209989533565</v>
      </c>
      <c r="I22535" s="16" t="n">
        <v>1.128269871551442</v>
      </c>
      <c r="J22535" s="16" t="n">
        <v>0.6785917917599007</v>
      </c>
      <c r="K22535" s="16" t="n">
        <v>1.6759528293122146</v>
      </c>
      <c r="L22535" s="16" t="n">
        <v>0.42910593902046434</v>
      </c>
      <c r="M22535" s="16" t="n">
        <v>0.3614531547673795</v>
      </c>
      <c r="N22535" s="16" t="n">
        <v>0.5709760471414165</v>
      </c>
      <c r="O22535" s="16" t="n">
        <v>0.27871110944075794</v>
      </c>
      <c r="P22535" s="16" t="n">
        <v>-1.6037285589536472</v>
      </c>
    </row>
    <row r="22536">
      <c r="B22536" s="9" t="s">
        <v>363</v>
      </c>
      <c r="C22536" s="12" t="n">
        <v>-0.6924336765833533</v>
      </c>
      <c r="D22536" s="12" t="n">
        <v>-0.46328442316077306</v>
      </c>
      <c r="E22536" s="12" t="n">
        <v>-0.6058023454685866</v>
      </c>
      <c r="F22536" s="12" t="n">
        <v>-1.203940434353439</v>
      </c>
      <c r="G22536" s="12" t="n">
        <v>0.7942029663476995</v>
      </c>
      <c r="H22536" s="12" t="n">
        <v>0.8669286012006091</v>
      </c>
      <c r="I22536" s="12" t="n">
        <v>0.21579860495035114</v>
      </c>
      <c r="J22536" s="12" t="n">
        <v>0.6785917917599007</v>
      </c>
      <c r="K22536" s="12" t="n">
        <v>-0.7028665610155193</v>
      </c>
      <c r="L22536" s="12" t="n">
        <v>-1.101989670640595</v>
      </c>
      <c r="M22536" s="12" t="n">
        <v>0.3614531547673795</v>
      </c>
      <c r="N22536" s="12" t="n">
        <v>0.5709760471414165</v>
      </c>
      <c r="O22536" s="12" t="n">
        <v>0.27871110944075794</v>
      </c>
      <c r="P22536" s="12" t="n">
        <v>1.216802782175529</v>
      </c>
    </row>
    <row r="22537">
      <c r="B22537" s="13" t="s">
        <v>322</v>
      </c>
      <c r="C22537" s="16" t="n">
        <v>-0.6924336765833533</v>
      </c>
      <c r="D22537" s="16" t="n">
        <v>-0.46328442316077306</v>
      </c>
      <c r="E22537" s="16" t="n">
        <v>0.9928013867998705</v>
      </c>
      <c r="F22537" s="16" t="n">
        <v>-0.28034612971372946</v>
      </c>
      <c r="G22537" s="16" t="n">
        <v>0.7942029663476995</v>
      </c>
      <c r="H22537" s="16" t="n">
        <v>0.8669286012006091</v>
      </c>
      <c r="I22537" s="16" t="n">
        <v>0.21579860495035114</v>
      </c>
      <c r="J22537" s="16" t="n">
        <v>0.6785917917599007</v>
      </c>
      <c r="K22537" s="16" t="n">
        <v>1.6759528293122146</v>
      </c>
      <c r="L22537" s="16" t="n">
        <v>0.42910593902046434</v>
      </c>
      <c r="M22537" s="16" t="n">
        <v>0.3614531547673795</v>
      </c>
      <c r="N22537" s="16" t="n">
        <v>0.5709760471414165</v>
      </c>
      <c r="O22537" s="16" t="n">
        <v>0.27871110944075794</v>
      </c>
      <c r="P22537" s="16" t="n">
        <v>0.27662566846580355</v>
      </c>
    </row>
    <row r="22538">
      <c r="B22538" s="9" t="s">
        <v>113</v>
      </c>
      <c r="C22538" s="12" t="n">
        <v>-0.006387764544126831</v>
      </c>
      <c r="D22538" s="12" t="n">
        <v>-0.46328442316077306</v>
      </c>
      <c r="E22538" s="12" t="n">
        <v>-0.6058023454685866</v>
      </c>
      <c r="F22538" s="12" t="n">
        <v>-0.28034612971372946</v>
      </c>
      <c r="G22538" s="12" t="n">
        <v>1.606559143354775</v>
      </c>
      <c r="H22538" s="12" t="n">
        <v>1.668203401277592</v>
      </c>
      <c r="I22538" s="12" t="n">
        <v>1.128269871551442</v>
      </c>
      <c r="J22538" s="12" t="n">
        <v>-0.9409806179070624</v>
      </c>
      <c r="K22538" s="12" t="n">
        <v>-1.4958063577914305</v>
      </c>
      <c r="L22538" s="12" t="n">
        <v>-1.101989670640595</v>
      </c>
      <c r="M22538" s="12" t="n">
        <v>0.3614531547673795</v>
      </c>
      <c r="N22538" s="12" t="n">
        <v>0.5709760471414165</v>
      </c>
      <c r="O22538" s="12" t="n">
        <v>0.27871110944075794</v>
      </c>
      <c r="P22538" s="12" t="n">
        <v>0.27662566846580355</v>
      </c>
    </row>
    <row r="22539">
      <c r="B22539" s="13" t="s">
        <v>532</v>
      </c>
      <c r="C22539" s="16" t="n">
        <v>-0.006387764544126831</v>
      </c>
      <c r="D22539" s="16" t="n">
        <v>-0.46328442316077306</v>
      </c>
      <c r="E22539" s="16" t="n">
        <v>-0.6058023454685866</v>
      </c>
      <c r="F22539" s="16" t="n">
        <v>-1.203940434353439</v>
      </c>
      <c r="G22539" s="16" t="n">
        <v>-0.8305093876664518</v>
      </c>
      <c r="H22539" s="16" t="n">
        <v>0.8669286012006091</v>
      </c>
      <c r="I22539" s="16" t="n">
        <v>1.128269871551442</v>
      </c>
      <c r="J22539" s="16" t="n">
        <v>-1.750766822740544</v>
      </c>
      <c r="K22539" s="16" t="n">
        <v>1.6759528293122146</v>
      </c>
      <c r="L22539" s="16" t="n">
        <v>0.42910593902046434</v>
      </c>
      <c r="M22539" s="16" t="n">
        <v>0.3614531547673795</v>
      </c>
      <c r="N22539" s="16" t="n">
        <v>-0.8651557435608814</v>
      </c>
      <c r="O22539" s="16" t="n">
        <v>0.27871110944075794</v>
      </c>
      <c r="P22539" s="16" t="n">
        <v>0.27662566846580355</v>
      </c>
    </row>
    <row r="22540">
      <c r="B22540" s="9" t="s">
        <v>295</v>
      </c>
      <c r="C22540" s="12" t="n">
        <v>0.6796581474950997</v>
      </c>
      <c r="D22540" s="12" t="n">
        <v>-1.3331576232913154</v>
      </c>
      <c r="E22540" s="12" t="n">
        <v>-0.6058023454685866</v>
      </c>
      <c r="F22540" s="12" t="n">
        <v>-0.28034612971372946</v>
      </c>
      <c r="G22540" s="12" t="n">
        <v>0.7942029663476995</v>
      </c>
      <c r="H22540" s="12" t="n">
        <v>1.668203401277592</v>
      </c>
      <c r="I22540" s="12" t="n">
        <v>1.128269871551442</v>
      </c>
      <c r="J22540" s="12" t="n">
        <v>0.6785917917599007</v>
      </c>
      <c r="K22540" s="12" t="n">
        <v>-0.7028665610155193</v>
      </c>
      <c r="L22540" s="12" t="n">
        <v>0.42910593902046434</v>
      </c>
      <c r="M22540" s="12" t="n">
        <v>0.3614531547673795</v>
      </c>
      <c r="N22540" s="12" t="n">
        <v>-0.8651557435608814</v>
      </c>
      <c r="O22540" s="12" t="n">
        <v>0.27871110944075794</v>
      </c>
      <c r="P22540" s="12" t="n">
        <v>0.27662566846580355</v>
      </c>
    </row>
    <row r="22541">
      <c r="B22541" s="13" t="s">
        <v>203</v>
      </c>
      <c r="C22541" s="16" t="n">
        <v>1.3657040595343262</v>
      </c>
      <c r="D22541" s="16" t="n">
        <v>-0.46328442316077306</v>
      </c>
      <c r="E22541" s="16" t="n">
        <v>-0.6058023454685866</v>
      </c>
      <c r="F22541" s="16" t="n">
        <v>-0.28034612971372946</v>
      </c>
      <c r="G22541" s="16" t="n">
        <v>1.606559143354775</v>
      </c>
      <c r="H22541" s="16" t="n">
        <v>1.668203401277592</v>
      </c>
      <c r="I22541" s="16" t="n">
        <v>1.128269871551442</v>
      </c>
      <c r="J22541" s="16" t="n">
        <v>-1.750766822740544</v>
      </c>
      <c r="K22541" s="16" t="n">
        <v>-0.7028665610155193</v>
      </c>
      <c r="L22541" s="16" t="n">
        <v>0.42910593902046434</v>
      </c>
      <c r="M22541" s="16" t="n">
        <v>0.3614531547673795</v>
      </c>
      <c r="N22541" s="16" t="n">
        <v>0.5709760471414165</v>
      </c>
      <c r="O22541" s="16" t="n">
        <v>1.3632608613950112</v>
      </c>
      <c r="P22541" s="16" t="n">
        <v>1.216802782175529</v>
      </c>
    </row>
    <row r="22542">
      <c r="B22542" s="9" t="s">
        <v>552</v>
      </c>
      <c r="C22542" s="12" t="n">
        <v>-0.006387764544126831</v>
      </c>
      <c r="D22542" s="12" t="n">
        <v>-1.3331576232913154</v>
      </c>
      <c r="E22542" s="12" t="n">
        <v>-0.6058023454685866</v>
      </c>
      <c r="F22542" s="12" t="n">
        <v>-1.203940434353439</v>
      </c>
      <c r="G22542" s="12" t="n">
        <v>-1.6428655646735273</v>
      </c>
      <c r="H22542" s="12" t="n">
        <v>0.8669286012006091</v>
      </c>
      <c r="I22542" s="12" t="n">
        <v>-2.5216151948529215</v>
      </c>
      <c r="J22542" s="12" t="n">
        <v>-0.9409806179070624</v>
      </c>
      <c r="K22542" s="12" t="n">
        <v>-0.7028665610155193</v>
      </c>
      <c r="L22542" s="12" t="n">
        <v>0.42910593902046434</v>
      </c>
      <c r="M22542" s="12" t="n">
        <v>0.3614531547673795</v>
      </c>
      <c r="N22542" s="12" t="n">
        <v>1.2890419424925654</v>
      </c>
      <c r="O22542" s="12" t="n">
        <v>1.3632608613950112</v>
      </c>
      <c r="P22542" s="12" t="n">
        <v>-2.5439056726633726</v>
      </c>
    </row>
    <row r="22543">
      <c r="B22543" s="13" t="s">
        <v>374</v>
      </c>
      <c r="C22543" s="16" t="n">
        <v>-0.6924336765833533</v>
      </c>
      <c r="D22543" s="16" t="n">
        <v>-1.3331576232913154</v>
      </c>
      <c r="E22543" s="16" t="n">
        <v>-1.4051042116028152</v>
      </c>
      <c r="F22543" s="16" t="n">
        <v>2.490436784205399</v>
      </c>
      <c r="G22543" s="16" t="n">
        <v>1.606559143354775</v>
      </c>
      <c r="H22543" s="16" t="n">
        <v>-0.7356209989533565</v>
      </c>
      <c r="I22543" s="16" t="n">
        <v>1.128269871551442</v>
      </c>
      <c r="J22543" s="16" t="n">
        <v>0.6785917917599007</v>
      </c>
      <c r="K22543" s="16" t="n">
        <v>-0.7028665610155193</v>
      </c>
      <c r="L22543" s="16" t="n">
        <v>-1.8675374754711247</v>
      </c>
      <c r="M22543" s="16" t="n">
        <v>0.3614531547673795</v>
      </c>
      <c r="N22543" s="16" t="n">
        <v>0.5709760471414165</v>
      </c>
      <c r="O22543" s="16" t="n">
        <v>0.27871110944075794</v>
      </c>
      <c r="P22543" s="16" t="n">
        <v>1.216802782175529</v>
      </c>
    </row>
    <row r="22544">
      <c r="B22544" s="9" t="s">
        <v>468</v>
      </c>
      <c r="C22544" s="12" t="n">
        <v>1.3657040595343262</v>
      </c>
      <c r="D22544" s="12" t="n">
        <v>-0.46328442316077306</v>
      </c>
      <c r="E22544" s="12" t="n">
        <v>-0.6058023454685866</v>
      </c>
      <c r="F22544" s="12" t="n">
        <v>-1.203940434353439</v>
      </c>
      <c r="G22544" s="12" t="n">
        <v>0.7942029663476995</v>
      </c>
      <c r="H22544" s="12" t="n">
        <v>0.8669286012006091</v>
      </c>
      <c r="I22544" s="12" t="n">
        <v>1.128269871551442</v>
      </c>
      <c r="J22544" s="12" t="n">
        <v>0.6785917917599007</v>
      </c>
      <c r="K22544" s="12" t="n">
        <v>0.8830130325363033</v>
      </c>
      <c r="L22544" s="12" t="n">
        <v>0.42910593902046434</v>
      </c>
      <c r="M22544" s="12" t="n">
        <v>0.3614531547673795</v>
      </c>
      <c r="N22544" s="12" t="n">
        <v>-0.8651557435608814</v>
      </c>
      <c r="O22544" s="12" t="n">
        <v>0.27871110944075794</v>
      </c>
      <c r="P22544" s="12" t="n">
        <v>1.216802782175529</v>
      </c>
    </row>
    <row r="22545">
      <c r="B22545" s="13" t="s">
        <v>56</v>
      </c>
      <c r="C22545" s="16" t="n">
        <v>-0.006387764544126831</v>
      </c>
      <c r="D22545" s="16" t="n">
        <v>-1.3331576232913154</v>
      </c>
      <c r="E22545" s="16" t="n">
        <v>0.9928013867998705</v>
      </c>
      <c r="F22545" s="16" t="n">
        <v>1.5668424795656894</v>
      </c>
      <c r="G22545" s="16" t="n">
        <v>-1.6428655646735273</v>
      </c>
      <c r="H22545" s="16" t="n">
        <v>-0.7356209989533565</v>
      </c>
      <c r="I22545" s="16" t="n">
        <v>-1.6091439282518305</v>
      </c>
      <c r="J22545" s="16" t="n">
        <v>0.6785917917599007</v>
      </c>
      <c r="K22545" s="16" t="n">
        <v>0.8830130325363033</v>
      </c>
      <c r="L22545" s="16" t="n">
        <v>0.42910593902046434</v>
      </c>
      <c r="M22545" s="16" t="n">
        <v>1.243727446176847</v>
      </c>
      <c r="N22545" s="16" t="n">
        <v>0.5709760471414165</v>
      </c>
      <c r="O22545" s="16" t="n">
        <v>0.27871110944075794</v>
      </c>
      <c r="P22545" s="16" t="n">
        <v>1.216802782175529</v>
      </c>
    </row>
    <row r="22546">
      <c r="B22546" s="9" t="s">
        <v>134</v>
      </c>
      <c r="C22546" s="12" t="n">
        <v>0.6796581474950997</v>
      </c>
      <c r="D22546" s="12" t="n">
        <v>-1.3331576232913154</v>
      </c>
      <c r="E22546" s="12" t="n">
        <v>-0.6058023454685866</v>
      </c>
      <c r="F22546" s="12" t="n">
        <v>-0.28034612971372946</v>
      </c>
      <c r="G22546" s="12" t="n">
        <v>0.7942029663476995</v>
      </c>
      <c r="H22546" s="12" t="n">
        <v>0.8669286012006091</v>
      </c>
      <c r="I22546" s="12" t="n">
        <v>1.128269871551442</v>
      </c>
      <c r="J22546" s="12" t="n">
        <v>0.6785917917599007</v>
      </c>
      <c r="K22546" s="12" t="n">
        <v>-0.7028665610155193</v>
      </c>
      <c r="L22546" s="12" t="n">
        <v>0.42910593902046434</v>
      </c>
      <c r="M22546" s="12" t="n">
        <v>0.3614531547673795</v>
      </c>
      <c r="N22546" s="12" t="n">
        <v>0.5709760471414165</v>
      </c>
      <c r="O22546" s="12" t="n">
        <v>0.27871110944075794</v>
      </c>
      <c r="P22546" s="12" t="n">
        <v>1.216802782175529</v>
      </c>
    </row>
    <row r="22547">
      <c r="B22547" s="13" t="s">
        <v>321</v>
      </c>
      <c r="C22547" s="16" t="n">
        <v>-0.006387764544126831</v>
      </c>
      <c r="D22547" s="16" t="n">
        <v>-0.46328442316077306</v>
      </c>
      <c r="E22547" s="16" t="n">
        <v>-0.6058023454685866</v>
      </c>
      <c r="F22547" s="16" t="n">
        <v>-0.28034612971372946</v>
      </c>
      <c r="G22547" s="16" t="n">
        <v>1.606559143354775</v>
      </c>
      <c r="H22547" s="16" t="n">
        <v>1.668203401277592</v>
      </c>
      <c r="I22547" s="16" t="n">
        <v>1.128269871551442</v>
      </c>
      <c r="J22547" s="16" t="n">
        <v>0.6785917917599007</v>
      </c>
      <c r="K22547" s="16" t="n">
        <v>-1.4958063577914305</v>
      </c>
      <c r="L22547" s="16" t="n">
        <v>-1.101989670640595</v>
      </c>
      <c r="M22547" s="16" t="n">
        <v>-2.2853697194610234</v>
      </c>
      <c r="N22547" s="16" t="n">
        <v>-1.5832216389120304</v>
      </c>
      <c r="O22547" s="16" t="n">
        <v>0.27871110944075794</v>
      </c>
      <c r="P22547" s="16" t="n">
        <v>0.27662566846580355</v>
      </c>
    </row>
    <row r="22548">
      <c r="B22548" s="9" t="s">
        <v>119</v>
      </c>
      <c r="C22548" s="12" t="n">
        <v>-0.006387764544126831</v>
      </c>
      <c r="D22548" s="12" t="n">
        <v>-0.46328442316077306</v>
      </c>
      <c r="E22548" s="12" t="n">
        <v>0.9928013867998705</v>
      </c>
      <c r="F22548" s="12" t="n">
        <v>1.5668424795656894</v>
      </c>
      <c r="G22548" s="12" t="n">
        <v>-0.018153210659376154</v>
      </c>
      <c r="H22548" s="12" t="n">
        <v>0.06565380112362626</v>
      </c>
      <c r="I22548" s="12" t="n">
        <v>-2.5216151948529215</v>
      </c>
      <c r="J22548" s="12" t="n">
        <v>0.6785917917599007</v>
      </c>
      <c r="K22548" s="12" t="n">
        <v>0.8830130325363033</v>
      </c>
      <c r="L22548" s="12" t="n">
        <v>0.42910593902046434</v>
      </c>
      <c r="M22548" s="12" t="n">
        <v>0.3614531547673795</v>
      </c>
      <c r="N22548" s="12" t="n">
        <v>0.5709760471414165</v>
      </c>
      <c r="O22548" s="12" t="n">
        <v>0.27871110944075794</v>
      </c>
      <c r="P22548" s="12" t="n">
        <v>0.27662566846580355</v>
      </c>
    </row>
    <row r="22549">
      <c r="B22549" s="13" t="s">
        <v>436</v>
      </c>
      <c r="C22549" s="16" t="n">
        <v>0.6796581474950997</v>
      </c>
      <c r="D22549" s="16" t="n">
        <v>-0.46328442316077306</v>
      </c>
      <c r="E22549" s="16" t="n">
        <v>-0.6058023454685866</v>
      </c>
      <c r="F22549" s="16" t="n">
        <v>-0.28034612971372946</v>
      </c>
      <c r="G22549" s="16" t="n">
        <v>0.7942029663476995</v>
      </c>
      <c r="H22549" s="16" t="n">
        <v>0.8669286012006091</v>
      </c>
      <c r="I22549" s="16" t="n">
        <v>0.21579860495035114</v>
      </c>
      <c r="J22549" s="16" t="n">
        <v>-1.750766822740544</v>
      </c>
      <c r="K22549" s="16" t="n">
        <v>-0.7028665610155193</v>
      </c>
      <c r="L22549" s="16" t="n">
        <v>-1.8675374754711247</v>
      </c>
      <c r="M22549" s="16" t="n">
        <v>0.3614531547673795</v>
      </c>
      <c r="N22549" s="16" t="n">
        <v>-0.8651557435608814</v>
      </c>
      <c r="O22549" s="16" t="n">
        <v>0.27871110944075794</v>
      </c>
      <c r="P22549" s="16" t="n">
        <v>0.27662566846580355</v>
      </c>
    </row>
    <row r="22550">
      <c r="B22550" s="9" t="s">
        <v>167</v>
      </c>
      <c r="C22550" s="12" t="n">
        <v>-0.006387764544126831</v>
      </c>
      <c r="D22550" s="12" t="n">
        <v>-0.46328442316077306</v>
      </c>
      <c r="E22550" s="12" t="n">
        <v>0.9928013867998705</v>
      </c>
      <c r="F22550" s="12" t="n">
        <v>-0.28034612971372946</v>
      </c>
      <c r="G22550" s="12" t="n">
        <v>-0.8305093876664518</v>
      </c>
      <c r="H22550" s="12" t="n">
        <v>-0.7356209989533565</v>
      </c>
      <c r="I22550" s="12" t="n">
        <v>-1.6091439282518305</v>
      </c>
      <c r="J22550" s="12" t="n">
        <v>0.6785917917599007</v>
      </c>
      <c r="K22550" s="12" t="n">
        <v>0.8830130325363033</v>
      </c>
      <c r="L22550" s="12" t="n">
        <v>0.42910593902046434</v>
      </c>
      <c r="M22550" s="12" t="n">
        <v>0.3614531547673795</v>
      </c>
      <c r="N22550" s="12" t="n">
        <v>0.5709760471414165</v>
      </c>
      <c r="O22550" s="12" t="n">
        <v>0.27871110944075794</v>
      </c>
      <c r="P22550" s="12" t="n">
        <v>-1.6037285589536472</v>
      </c>
    </row>
    <row r="22551">
      <c r="B22551" s="13" t="s">
        <v>330</v>
      </c>
      <c r="C22551" s="16" t="n">
        <v>-0.006387764544126831</v>
      </c>
      <c r="D22551" s="16" t="n">
        <v>-0.46328442316077306</v>
      </c>
      <c r="E22551" s="16" t="n">
        <v>-0.6058023454685866</v>
      </c>
      <c r="F22551" s="16" t="n">
        <v>-0.28034612971372946</v>
      </c>
      <c r="G22551" s="16" t="n">
        <v>1.606559143354775</v>
      </c>
      <c r="H22551" s="16" t="n">
        <v>0.8669286012006091</v>
      </c>
      <c r="I22551" s="16" t="n">
        <v>1.128269871551442</v>
      </c>
      <c r="J22551" s="16" t="n">
        <v>-0.9409806179070624</v>
      </c>
      <c r="K22551" s="16" t="n">
        <v>-0.7028665610155193</v>
      </c>
      <c r="L22551" s="16" t="n">
        <v>-1.101989670640595</v>
      </c>
      <c r="M22551" s="16" t="n">
        <v>-1.4030954280515557</v>
      </c>
      <c r="N22551" s="16" t="n">
        <v>-0.8651557435608814</v>
      </c>
      <c r="O22551" s="16" t="n">
        <v>0.27871110944075794</v>
      </c>
      <c r="P22551" s="16" t="n">
        <v>0.27662566846580355</v>
      </c>
    </row>
    <row r="22552">
      <c r="B22552" s="9" t="s">
        <v>155</v>
      </c>
      <c r="C22552" s="12" t="n">
        <v>-0.6924336765833533</v>
      </c>
      <c r="D22552" s="12" t="n">
        <v>-0.46328442316077306</v>
      </c>
      <c r="E22552" s="12" t="n">
        <v>-0.6058023454685866</v>
      </c>
      <c r="F22552" s="12" t="n">
        <v>-0.28034612971372946</v>
      </c>
      <c r="G22552" s="12" t="n">
        <v>1.606559143354775</v>
      </c>
      <c r="H22552" s="12" t="n">
        <v>1.668203401277592</v>
      </c>
      <c r="I22552" s="12" t="n">
        <v>1.128269871551442</v>
      </c>
      <c r="J22552" s="12" t="n">
        <v>0.6785917917599007</v>
      </c>
      <c r="K22552" s="12" t="n">
        <v>-0.7028665610155193</v>
      </c>
      <c r="L22552" s="12" t="n">
        <v>-1.101989670640595</v>
      </c>
      <c r="M22552" s="12" t="n">
        <v>-2.2853697194610234</v>
      </c>
      <c r="N22552" s="12" t="n">
        <v>-0.8651557435608814</v>
      </c>
      <c r="O22552" s="12" t="n">
        <v>0.27871110944075794</v>
      </c>
      <c r="P22552" s="12" t="n">
        <v>0.27662566846580355</v>
      </c>
    </row>
    <row r="22553">
      <c r="B22553" s="13" t="s">
        <v>61</v>
      </c>
      <c r="C22553" s="16" t="n">
        <v>-0.006387764544126831</v>
      </c>
      <c r="D22553" s="16" t="n">
        <v>-0.46328442316077306</v>
      </c>
      <c r="E22553" s="16" t="n">
        <v>-1.4051042116028152</v>
      </c>
      <c r="F22553" s="16" t="n">
        <v>-0.28034612971372946</v>
      </c>
      <c r="G22553" s="16" t="n">
        <v>1.606559143354775</v>
      </c>
      <c r="H22553" s="16" t="n">
        <v>1.668203401277592</v>
      </c>
      <c r="I22553" s="16" t="n">
        <v>0.21579860495035114</v>
      </c>
      <c r="J22553" s="16" t="n">
        <v>-1.750766822740544</v>
      </c>
      <c r="K22553" s="16" t="n">
        <v>-0.7028665610155193</v>
      </c>
      <c r="L22553" s="16" t="n">
        <v>-1.101989670640595</v>
      </c>
      <c r="M22553" s="16" t="n">
        <v>-0.5208211366420882</v>
      </c>
      <c r="N22553" s="16" t="n">
        <v>0.5709760471414165</v>
      </c>
      <c r="O22553" s="16" t="n">
        <v>0.27871110944075794</v>
      </c>
      <c r="P22553" s="16" t="n">
        <v>1.216802782175529</v>
      </c>
    </row>
    <row r="22554">
      <c r="B22554" s="9" t="s">
        <v>274</v>
      </c>
      <c r="C22554" s="12" t="n">
        <v>-0.006387764544126831</v>
      </c>
      <c r="D22554" s="12" t="n">
        <v>-1.3331576232913154</v>
      </c>
      <c r="E22554" s="12" t="n">
        <v>-0.6058023454685866</v>
      </c>
      <c r="F22554" s="12" t="n">
        <v>-0.28034612971372946</v>
      </c>
      <c r="G22554" s="12" t="n">
        <v>0.7942029663476995</v>
      </c>
      <c r="H22554" s="12" t="n">
        <v>-0.7356209989533565</v>
      </c>
      <c r="I22554" s="12" t="n">
        <v>0.21579860495035114</v>
      </c>
      <c r="J22554" s="12" t="n">
        <v>-0.9409806179070624</v>
      </c>
      <c r="K22554" s="12" t="n">
        <v>-0.7028665610155193</v>
      </c>
      <c r="L22554" s="12" t="n">
        <v>0.42910593902046434</v>
      </c>
      <c r="M22554" s="12" t="n">
        <v>0.3614531547673795</v>
      </c>
      <c r="N22554" s="12" t="n">
        <v>0.5709760471414165</v>
      </c>
      <c r="O22554" s="12" t="n">
        <v>0.27871110944075794</v>
      </c>
      <c r="P22554" s="12" t="n">
        <v>1.216802782175529</v>
      </c>
    </row>
    <row r="22555">
      <c r="B22555" s="13" t="s">
        <v>71</v>
      </c>
      <c r="C22555" s="16" t="n">
        <v>1.3657040595343262</v>
      </c>
      <c r="D22555" s="16" t="n">
        <v>-0.46328442316077306</v>
      </c>
      <c r="E22555" s="16" t="n">
        <v>-0.6058023454685866</v>
      </c>
      <c r="F22555" s="16" t="n">
        <v>-0.28034612971372946</v>
      </c>
      <c r="G22555" s="16" t="n">
        <v>0.7942029663476995</v>
      </c>
      <c r="H22555" s="16" t="n">
        <v>1.668203401277592</v>
      </c>
      <c r="I22555" s="16" t="n">
        <v>1.128269871551442</v>
      </c>
      <c r="J22555" s="16" t="n">
        <v>0.6785917917599007</v>
      </c>
      <c r="K22555" s="16" t="n">
        <v>-0.7028665610155193</v>
      </c>
      <c r="L22555" s="16" t="n">
        <v>0.42910593902046434</v>
      </c>
      <c r="M22555" s="16" t="n">
        <v>1.243727446176847</v>
      </c>
      <c r="N22555" s="16" t="n">
        <v>1.2890419424925654</v>
      </c>
      <c r="O22555" s="16" t="n">
        <v>1.3632608613950112</v>
      </c>
      <c r="P22555" s="16" t="n">
        <v>1.216802782175529</v>
      </c>
    </row>
    <row r="22556">
      <c r="B22556" s="9" t="s">
        <v>460</v>
      </c>
      <c r="C22556" s="12" t="n">
        <v>-0.006387764544126831</v>
      </c>
      <c r="D22556" s="12" t="n">
        <v>-0.46328442316077306</v>
      </c>
      <c r="E22556" s="12" t="n">
        <v>-0.6058023454685866</v>
      </c>
      <c r="F22556" s="12" t="n">
        <v>-0.28034612971372946</v>
      </c>
      <c r="G22556" s="12" t="n">
        <v>-0.8305093876664518</v>
      </c>
      <c r="H22556" s="12" t="n">
        <v>-1.5368957990303393</v>
      </c>
      <c r="I22556" s="12" t="n">
        <v>-0.6966726616507397</v>
      </c>
      <c r="J22556" s="12" t="n">
        <v>-0.9409806179070624</v>
      </c>
      <c r="K22556" s="12" t="n">
        <v>0.8830130325363033</v>
      </c>
      <c r="L22556" s="12" t="n">
        <v>0.42910593902046434</v>
      </c>
      <c r="M22556" s="12" t="n">
        <v>1.243727446176847</v>
      </c>
      <c r="N22556" s="12" t="n">
        <v>1.2890419424925654</v>
      </c>
      <c r="O22556" s="12" t="n">
        <v>0.27871110944075794</v>
      </c>
      <c r="P22556" s="12" t="n">
        <v>-2.5439056726633726</v>
      </c>
    </row>
    <row r="22557">
      <c r="B22557" s="13" t="s">
        <v>251</v>
      </c>
      <c r="C22557" s="16" t="n">
        <v>-0.006387764544126831</v>
      </c>
      <c r="D22557" s="16" t="n">
        <v>-0.46328442316077306</v>
      </c>
      <c r="E22557" s="16" t="n">
        <v>-0.6058023454685866</v>
      </c>
      <c r="F22557" s="16" t="n">
        <v>-0.28034612971372946</v>
      </c>
      <c r="G22557" s="16" t="n">
        <v>-0.8305093876664518</v>
      </c>
      <c r="H22557" s="16" t="n">
        <v>0.8669286012006091</v>
      </c>
      <c r="I22557" s="16" t="n">
        <v>0.21579860495035114</v>
      </c>
      <c r="J22557" s="16" t="n">
        <v>0.6785917917599007</v>
      </c>
      <c r="K22557" s="16" t="n">
        <v>-0.7028665610155193</v>
      </c>
      <c r="L22557" s="16" t="n">
        <v>-1.101989670640595</v>
      </c>
      <c r="M22557" s="16" t="n">
        <v>0.3614531547673795</v>
      </c>
      <c r="N22557" s="16" t="n">
        <v>0.5709760471414165</v>
      </c>
      <c r="O22557" s="16" t="n">
        <v>1.3632608613950112</v>
      </c>
      <c r="P22557" s="16" t="n">
        <v>-0.6635514452439218</v>
      </c>
    </row>
    <row r="22558">
      <c r="B22558" s="9" t="s">
        <v>153</v>
      </c>
      <c r="C22558" s="12" t="n">
        <v>1.3657040595343262</v>
      </c>
      <c r="D22558" s="12" t="n">
        <v>-1.3331576232913154</v>
      </c>
      <c r="E22558" s="12" t="n">
        <v>-0.6058023454685866</v>
      </c>
      <c r="F22558" s="12" t="n">
        <v>-0.28034612971372946</v>
      </c>
      <c r="G22558" s="12" t="n">
        <v>0.7942029663476995</v>
      </c>
      <c r="H22558" s="12" t="n">
        <v>0.8669286012006091</v>
      </c>
      <c r="I22558" s="12" t="n">
        <v>1.128269871551442</v>
      </c>
      <c r="J22558" s="12" t="n">
        <v>-0.9409806179070624</v>
      </c>
      <c r="K22558" s="12" t="n">
        <v>-0.7028665610155193</v>
      </c>
      <c r="L22558" s="12" t="n">
        <v>0.42910593902046434</v>
      </c>
      <c r="M22558" s="12" t="n">
        <v>0.3614531547673795</v>
      </c>
      <c r="N22558" s="12" t="n">
        <v>-0.8651557435608814</v>
      </c>
      <c r="O22558" s="12" t="n">
        <v>0.27871110944075794</v>
      </c>
      <c r="P22558" s="12" t="n">
        <v>1.216802782175529</v>
      </c>
    </row>
    <row r="22559">
      <c r="B22559" s="13" t="s">
        <v>430</v>
      </c>
      <c r="C22559" s="16" t="n">
        <v>1.3657040595343262</v>
      </c>
      <c r="D22559" s="16" t="n">
        <v>-0.46328442316077306</v>
      </c>
      <c r="E22559" s="16" t="n">
        <v>-0.6058023454685866</v>
      </c>
      <c r="F22559" s="16" t="n">
        <v>-0.28034612971372946</v>
      </c>
      <c r="G22559" s="16" t="n">
        <v>1.606559143354775</v>
      </c>
      <c r="H22559" s="16" t="n">
        <v>1.668203401277592</v>
      </c>
      <c r="I22559" s="16" t="n">
        <v>1.128269871551442</v>
      </c>
      <c r="J22559" s="16" t="n">
        <v>-1.750766822740544</v>
      </c>
      <c r="K22559" s="16" t="n">
        <v>-0.7028665610155193</v>
      </c>
      <c r="L22559" s="16" t="n">
        <v>0.42910593902046434</v>
      </c>
      <c r="M22559" s="16" t="n">
        <v>0.3614531547673795</v>
      </c>
      <c r="N22559" s="16" t="n">
        <v>0.5709760471414165</v>
      </c>
      <c r="O22559" s="16" t="n">
        <v>0.27871110944075794</v>
      </c>
      <c r="P22559" s="16" t="n">
        <v>1.216802782175529</v>
      </c>
    </row>
    <row r="22560">
      <c r="B22560" s="9" t="s">
        <v>57</v>
      </c>
      <c r="C22560" s="12" t="n">
        <v>-0.006387764544126831</v>
      </c>
      <c r="D22560" s="12" t="n">
        <v>-0.46328442316077306</v>
      </c>
      <c r="E22560" s="12" t="n">
        <v>-0.6058023454685866</v>
      </c>
      <c r="F22560" s="12" t="n">
        <v>-0.28034612971372946</v>
      </c>
      <c r="G22560" s="12" t="n">
        <v>0.7942029663476995</v>
      </c>
      <c r="H22560" s="12" t="n">
        <v>0.8669286012006091</v>
      </c>
      <c r="I22560" s="12" t="n">
        <v>0.21579860495035114</v>
      </c>
      <c r="J22560" s="12" t="n">
        <v>-0.9409806179070624</v>
      </c>
      <c r="K22560" s="12" t="n">
        <v>-0.7028665610155193</v>
      </c>
      <c r="L22560" s="12" t="n">
        <v>0.42910593902046434</v>
      </c>
      <c r="M22560" s="12" t="n">
        <v>0.3614531547673795</v>
      </c>
      <c r="N22560" s="12" t="n">
        <v>0.5709760471414165</v>
      </c>
      <c r="O22560" s="12" t="n">
        <v>0.27871110944075794</v>
      </c>
      <c r="P22560" s="12" t="n">
        <v>1.216802782175529</v>
      </c>
    </row>
    <row r="22561">
      <c r="B22561" s="13" t="s">
        <v>346</v>
      </c>
      <c r="C22561" s="16" t="n">
        <v>-0.006387764544126831</v>
      </c>
      <c r="D22561" s="16" t="n">
        <v>-1.3331576232913154</v>
      </c>
      <c r="E22561" s="16" t="n">
        <v>0.9928013867998705</v>
      </c>
      <c r="F22561" s="16" t="n">
        <v>-0.28034612971372946</v>
      </c>
      <c r="G22561" s="16" t="n">
        <v>1.606559143354775</v>
      </c>
      <c r="H22561" s="16" t="n">
        <v>0.8669286012006091</v>
      </c>
      <c r="I22561" s="16" t="n">
        <v>1.128269871551442</v>
      </c>
      <c r="J22561" s="16" t="n">
        <v>0.6785917917599007</v>
      </c>
      <c r="K22561" s="16" t="n">
        <v>-0.7028665610155193</v>
      </c>
      <c r="L22561" s="16" t="n">
        <v>0.42910593902046434</v>
      </c>
      <c r="M22561" s="16" t="n">
        <v>0.3614531547673795</v>
      </c>
      <c r="N22561" s="16" t="n">
        <v>0.5709760471414165</v>
      </c>
      <c r="O22561" s="16" t="n">
        <v>0.27871110944075794</v>
      </c>
      <c r="P22561" s="16" t="n">
        <v>0.27662566846580355</v>
      </c>
    </row>
    <row r="22562">
      <c r="B22562" s="9" t="s">
        <v>94</v>
      </c>
      <c r="C22562" s="12" t="n">
        <v>-0.006387764544126831</v>
      </c>
      <c r="D22562" s="12" t="n">
        <v>-1.3331576232913154</v>
      </c>
      <c r="E22562" s="12" t="n">
        <v>-0.6058023454685866</v>
      </c>
      <c r="F22562" s="12" t="n">
        <v>-0.28034612971372946</v>
      </c>
      <c r="G22562" s="12" t="n">
        <v>0.7942029663476995</v>
      </c>
      <c r="H22562" s="12" t="n">
        <v>-0.7356209989533565</v>
      </c>
      <c r="I22562" s="12" t="n">
        <v>1.128269871551442</v>
      </c>
      <c r="J22562" s="12" t="n">
        <v>-0.9409806179070624</v>
      </c>
      <c r="K22562" s="12" t="n">
        <v>-1.4958063577914305</v>
      </c>
      <c r="L22562" s="12" t="n">
        <v>-1.8675374754711247</v>
      </c>
      <c r="M22562" s="12" t="n">
        <v>-2.2853697194610234</v>
      </c>
      <c r="N22562" s="12" t="n">
        <v>-0.8651557435608814</v>
      </c>
      <c r="O22562" s="12" t="n">
        <v>0.27871110944075794</v>
      </c>
      <c r="P22562" s="12" t="n">
        <v>1.216802782175529</v>
      </c>
    </row>
    <row r="22563">
      <c r="B22563" s="13" t="s">
        <v>135</v>
      </c>
      <c r="C22563" s="16" t="n">
        <v>-1.3784795886225798</v>
      </c>
      <c r="D22563" s="16" t="n">
        <v>-0.46328442316077306</v>
      </c>
      <c r="E22563" s="16" t="n">
        <v>-0.6058023454685866</v>
      </c>
      <c r="F22563" s="16" t="n">
        <v>-1.203940434353439</v>
      </c>
      <c r="G22563" s="16" t="n">
        <v>0.7942029663476995</v>
      </c>
      <c r="H22563" s="16" t="n">
        <v>-1.5368957990303393</v>
      </c>
      <c r="I22563" s="16" t="n">
        <v>1.128269871551442</v>
      </c>
      <c r="J22563" s="16" t="n">
        <v>0.6785917917599007</v>
      </c>
      <c r="K22563" s="16" t="n">
        <v>-0.7028665610155193</v>
      </c>
      <c r="L22563" s="16" t="n">
        <v>0.42910593902046434</v>
      </c>
      <c r="M22563" s="16" t="n">
        <v>0.3614531547673795</v>
      </c>
      <c r="N22563" s="16" t="n">
        <v>-0.8651557435608814</v>
      </c>
      <c r="O22563" s="16" t="n">
        <v>0.27871110944075794</v>
      </c>
      <c r="P22563" s="16" t="n">
        <v>1.216802782175529</v>
      </c>
    </row>
    <row r="22564">
      <c r="B22564" s="9" t="s">
        <v>279</v>
      </c>
      <c r="C22564" s="12" t="n">
        <v>-0.006387764544126831</v>
      </c>
      <c r="D22564" s="12" t="n">
        <v>-0.46328442316077306</v>
      </c>
      <c r="E22564" s="12" t="n">
        <v>-0.6058023454685866</v>
      </c>
      <c r="F22564" s="12" t="n">
        <v>-0.28034612971372946</v>
      </c>
      <c r="G22564" s="12" t="n">
        <v>-0.8305093876664518</v>
      </c>
      <c r="H22564" s="12" t="n">
        <v>-0.7356209989533565</v>
      </c>
      <c r="I22564" s="12" t="n">
        <v>-1.6091439282518305</v>
      </c>
      <c r="J22564" s="12" t="n">
        <v>-0.9409806179070624</v>
      </c>
      <c r="K22564" s="12" t="n">
        <v>-1.4958063577914305</v>
      </c>
      <c r="L22564" s="12" t="n">
        <v>0.42910593902046434</v>
      </c>
      <c r="M22564" s="12" t="n">
        <v>0.3614531547673795</v>
      </c>
      <c r="N22564" s="12" t="n">
        <v>-1.5832216389120304</v>
      </c>
      <c r="O22564" s="12" t="n">
        <v>0.27871110944075794</v>
      </c>
      <c r="P22564" s="12" t="n">
        <v>1.216802782175529</v>
      </c>
    </row>
    <row r="22565">
      <c r="B22565" s="13" t="s">
        <v>53</v>
      </c>
      <c r="C22565" s="16" t="n">
        <v>-0.006387764544126831</v>
      </c>
      <c r="D22565" s="16" t="n">
        <v>-0.46328442316077306</v>
      </c>
      <c r="E22565" s="16" t="n">
        <v>-0.6058023454685866</v>
      </c>
      <c r="F22565" s="16" t="n">
        <v>-0.28034612971372946</v>
      </c>
      <c r="G22565" s="16" t="n">
        <v>-0.8305093876664518</v>
      </c>
      <c r="H22565" s="16" t="n">
        <v>-0.7356209989533565</v>
      </c>
      <c r="I22565" s="16" t="n">
        <v>-2.5216151948529215</v>
      </c>
      <c r="J22565" s="16" t="n">
        <v>-0.9409806179070624</v>
      </c>
      <c r="K22565" s="16" t="n">
        <v>0.8830130325363033</v>
      </c>
      <c r="L22565" s="16" t="n">
        <v>0.42910593902046434</v>
      </c>
      <c r="M22565" s="16" t="n">
        <v>0.3614531547673795</v>
      </c>
      <c r="N22565" s="16" t="n">
        <v>0.5709760471414165</v>
      </c>
      <c r="O22565" s="16" t="n">
        <v>0.27871110944075794</v>
      </c>
      <c r="P22565" s="16" t="n">
        <v>1.216802782175529</v>
      </c>
    </row>
    <row r="22566">
      <c r="B22566" s="9" t="s">
        <v>211</v>
      </c>
      <c r="C22566" s="12" t="n">
        <v>-0.006387764544126831</v>
      </c>
      <c r="D22566" s="12" t="n">
        <v>-0.46328442316077306</v>
      </c>
      <c r="E22566" s="12" t="n">
        <v>-0.6058023454685866</v>
      </c>
      <c r="F22566" s="12" t="n">
        <v>-1.203940434353439</v>
      </c>
      <c r="G22566" s="12" t="n">
        <v>1.606559143354775</v>
      </c>
      <c r="H22566" s="12" t="n">
        <v>0.8669286012006091</v>
      </c>
      <c r="I22566" s="12" t="n">
        <v>0.21579860495035114</v>
      </c>
      <c r="J22566" s="12" t="n">
        <v>0.6785917917599007</v>
      </c>
      <c r="K22566" s="12" t="n">
        <v>-0.7028665610155193</v>
      </c>
      <c r="L22566" s="12" t="n">
        <v>-1.8675374754711247</v>
      </c>
      <c r="M22566" s="12" t="n">
        <v>0.3614531547673795</v>
      </c>
      <c r="N22566" s="12" t="n">
        <v>-0.8651557435608814</v>
      </c>
      <c r="O22566" s="12" t="n">
        <v>1.3632608613950112</v>
      </c>
      <c r="P22566" s="12" t="n">
        <v>1.216802782175529</v>
      </c>
    </row>
    <row r="22567">
      <c r="B22567" s="13" t="s">
        <v>424</v>
      </c>
      <c r="C22567" s="16" t="n">
        <v>-0.006387764544126831</v>
      </c>
      <c r="D22567" s="16" t="n">
        <v>-1.3331576232913154</v>
      </c>
      <c r="E22567" s="16" t="n">
        <v>-1.4051042116028152</v>
      </c>
      <c r="F22567" s="16" t="n">
        <v>-1.203940434353439</v>
      </c>
      <c r="G22567" s="16" t="n">
        <v>1.606559143354775</v>
      </c>
      <c r="H22567" s="16" t="n">
        <v>0.8669286012006091</v>
      </c>
      <c r="I22567" s="16" t="n">
        <v>1.128269871551442</v>
      </c>
      <c r="J22567" s="16" t="n">
        <v>0.6785917917599007</v>
      </c>
      <c r="K22567" s="16" t="n">
        <v>-1.4958063577914305</v>
      </c>
      <c r="L22567" s="16" t="n">
        <v>0.42910593902046434</v>
      </c>
      <c r="M22567" s="16" t="n">
        <v>0.3614531547673795</v>
      </c>
      <c r="N22567" s="16" t="n">
        <v>-0.8651557435608814</v>
      </c>
      <c r="O22567" s="16" t="n">
        <v>0.27871110944075794</v>
      </c>
      <c r="P22567" s="16" t="n">
        <v>0.27662566846580355</v>
      </c>
    </row>
    <row r="22568">
      <c r="B22568" s="9" t="s">
        <v>580</v>
      </c>
      <c r="C22568" s="12" t="n">
        <v>-0.6924336765833533</v>
      </c>
      <c r="D22568" s="12" t="n">
        <v>-0.46328442316077306</v>
      </c>
      <c r="E22568" s="12" t="n">
        <v>-0.6058023454685866</v>
      </c>
      <c r="F22568" s="12" t="n">
        <v>-0.28034612971372946</v>
      </c>
      <c r="G22568" s="12" t="n">
        <v>1.606559143354775</v>
      </c>
      <c r="H22568" s="12" t="n">
        <v>-1.5368957990303393</v>
      </c>
      <c r="I22568" s="12" t="n">
        <v>1.128269871551442</v>
      </c>
      <c r="J22568" s="12" t="n">
        <v>0.6785917917599007</v>
      </c>
      <c r="K22568" s="12" t="n">
        <v>0.8830130325363033</v>
      </c>
      <c r="L22568" s="12" t="n">
        <v>0.42910593902046434</v>
      </c>
      <c r="M22568" s="12" t="n">
        <v>1.243727446176847</v>
      </c>
      <c r="N22568" s="12" t="n">
        <v>0.5709760471414165</v>
      </c>
      <c r="O22568" s="12" t="n">
        <v>1.3632608613950112</v>
      </c>
      <c r="P22568" s="12" t="n">
        <v>0.27662566846580355</v>
      </c>
    </row>
    <row r="22569">
      <c r="B22569" s="13" t="s">
        <v>192</v>
      </c>
      <c r="C22569" s="16" t="n">
        <v>1.3657040595343262</v>
      </c>
      <c r="D22569" s="16" t="n">
        <v>-1.3331576232913154</v>
      </c>
      <c r="E22569" s="16" t="n">
        <v>0.9928013867998705</v>
      </c>
      <c r="F22569" s="16" t="n">
        <v>1.5668424795656894</v>
      </c>
      <c r="G22569" s="16" t="n">
        <v>0.7942029663476995</v>
      </c>
      <c r="H22569" s="16" t="n">
        <v>-0.7356209989533565</v>
      </c>
      <c r="I22569" s="16" t="n">
        <v>0.21579860495035114</v>
      </c>
      <c r="J22569" s="16" t="n">
        <v>0.6785917917599007</v>
      </c>
      <c r="K22569" s="16" t="n">
        <v>0.8830130325363033</v>
      </c>
      <c r="L22569" s="16" t="n">
        <v>1.194653743850994</v>
      </c>
      <c r="M22569" s="16" t="n">
        <v>0.3614531547673795</v>
      </c>
      <c r="N22569" s="16" t="n">
        <v>0.5709760471414165</v>
      </c>
      <c r="O22569" s="16" t="n">
        <v>1.3632608613950112</v>
      </c>
      <c r="P22569" s="16" t="n">
        <v>1.216802782175529</v>
      </c>
    </row>
    <row r="22570">
      <c r="B22570" s="9" t="s">
        <v>530</v>
      </c>
      <c r="C22570" s="12" t="n">
        <v>1.3657040595343262</v>
      </c>
      <c r="D22570" s="12" t="n">
        <v>-1.3331576232913154</v>
      </c>
      <c r="E22570" s="12" t="n">
        <v>0.9928013867998705</v>
      </c>
      <c r="F22570" s="12" t="n">
        <v>1.5668424795656894</v>
      </c>
      <c r="G22570" s="12" t="n">
        <v>-0.8305093876664518</v>
      </c>
      <c r="H22570" s="12" t="n">
        <v>-0.7356209989533565</v>
      </c>
      <c r="I22570" s="12" t="n">
        <v>0.21579860495035114</v>
      </c>
      <c r="J22570" s="12" t="n">
        <v>0.6785917917599007</v>
      </c>
      <c r="K22570" s="12" t="n">
        <v>0.8830130325363033</v>
      </c>
      <c r="L22570" s="12" t="n">
        <v>0.42910593902046434</v>
      </c>
      <c r="M22570" s="12" t="n">
        <v>0.3614531547673795</v>
      </c>
      <c r="N22570" s="12" t="n">
        <v>0.5709760471414165</v>
      </c>
      <c r="O22570" s="12" t="n">
        <v>0.27871110944075794</v>
      </c>
      <c r="P22570" s="12" t="n">
        <v>0.27662566846580355</v>
      </c>
    </row>
    <row r="22571">
      <c r="B22571" s="13" t="s">
        <v>331</v>
      </c>
      <c r="C22571" s="16" t="n">
        <v>-0.6924336765833533</v>
      </c>
      <c r="D22571" s="16" t="n">
        <v>-0.46328442316077306</v>
      </c>
      <c r="E22571" s="16" t="n">
        <v>-0.6058023454685866</v>
      </c>
      <c r="F22571" s="16" t="n">
        <v>-1.203940434353439</v>
      </c>
      <c r="G22571" s="16" t="n">
        <v>-0.8305093876664518</v>
      </c>
      <c r="H22571" s="16" t="n">
        <v>-0.7356209989533565</v>
      </c>
      <c r="I22571" s="16" t="n">
        <v>-1.6091439282518305</v>
      </c>
      <c r="J22571" s="16" t="n">
        <v>1.4883779965933823</v>
      </c>
      <c r="K22571" s="16" t="n">
        <v>0.8830130325363033</v>
      </c>
      <c r="L22571" s="16" t="n">
        <v>1.194653743850994</v>
      </c>
      <c r="M22571" s="16" t="n">
        <v>1.243727446176847</v>
      </c>
      <c r="N22571" s="16" t="n">
        <v>1.2890419424925654</v>
      </c>
      <c r="O22571" s="16" t="n">
        <v>1.3632608613950112</v>
      </c>
      <c r="P22571" s="16" t="n">
        <v>-1.6037285589536472</v>
      </c>
    </row>
    <row r="22572">
      <c r="B22572" s="9" t="s">
        <v>568</v>
      </c>
      <c r="C22572" s="12" t="n">
        <v>-0.006387764544126831</v>
      </c>
      <c r="D22572" s="12" t="n">
        <v>0.40658877696976936</v>
      </c>
      <c r="E22572" s="12" t="n">
        <v>-0.6058023454685866</v>
      </c>
      <c r="F22572" s="12" t="n">
        <v>-1.203940434353439</v>
      </c>
      <c r="G22572" s="12" t="n">
        <v>1.606559143354775</v>
      </c>
      <c r="H22572" s="12" t="n">
        <v>1.668203401277592</v>
      </c>
      <c r="I22572" s="12" t="n">
        <v>1.128269871551442</v>
      </c>
      <c r="J22572" s="12" t="n">
        <v>-0.9409806179070624</v>
      </c>
      <c r="K22572" s="12" t="n">
        <v>0.09007323576039201</v>
      </c>
      <c r="L22572" s="12" t="n">
        <v>-1.8675374754711247</v>
      </c>
      <c r="M22572" s="12" t="n">
        <v>-2.2853697194610234</v>
      </c>
      <c r="N22572" s="12" t="n">
        <v>-1.5832216389120304</v>
      </c>
      <c r="O22572" s="12" t="n">
        <v>-0.8058386425134955</v>
      </c>
      <c r="P22572" s="12" t="n">
        <v>1.216802782175529</v>
      </c>
    </row>
    <row r="22573">
      <c r="B22573" s="13" t="s">
        <v>188</v>
      </c>
      <c r="C22573" s="16" t="n">
        <v>1.3657040595343262</v>
      </c>
      <c r="D22573" s="16" t="n">
        <v>0.40658877696976936</v>
      </c>
      <c r="E22573" s="16" t="n">
        <v>-1.4051042116028152</v>
      </c>
      <c r="F22573" s="16" t="n">
        <v>-1.203940434353439</v>
      </c>
      <c r="G22573" s="16" t="n">
        <v>1.606559143354775</v>
      </c>
      <c r="H22573" s="16" t="n">
        <v>1.668203401277592</v>
      </c>
      <c r="I22573" s="16" t="n">
        <v>1.128269871551442</v>
      </c>
      <c r="J22573" s="16" t="n">
        <v>-1.750766822740544</v>
      </c>
      <c r="K22573" s="16" t="n">
        <v>-0.7028665610155193</v>
      </c>
      <c r="L22573" s="16" t="n">
        <v>-1.8675374754711247</v>
      </c>
      <c r="M22573" s="16" t="n">
        <v>0.3614531547673795</v>
      </c>
      <c r="N22573" s="16" t="n">
        <v>-0.14708984820973248</v>
      </c>
      <c r="O22573" s="16" t="n">
        <v>-0.8058386425134955</v>
      </c>
      <c r="P22573" s="16" t="n">
        <v>1.216802782175529</v>
      </c>
    </row>
    <row r="22574">
      <c r="B22574" s="9" t="s">
        <v>241</v>
      </c>
      <c r="C22574" s="12" t="n">
        <v>-0.006387764544126831</v>
      </c>
      <c r="D22574" s="12" t="n">
        <v>0.40658877696976936</v>
      </c>
      <c r="E22574" s="12" t="n">
        <v>0.193499520665642</v>
      </c>
      <c r="F22574" s="12" t="n">
        <v>-1.203940434353439</v>
      </c>
      <c r="G22574" s="12" t="n">
        <v>-0.018153210659376154</v>
      </c>
      <c r="H22574" s="12" t="n">
        <v>-0.7356209989533565</v>
      </c>
      <c r="I22574" s="12" t="n">
        <v>0.21579860495035114</v>
      </c>
      <c r="J22574" s="12" t="n">
        <v>-0.9409806179070624</v>
      </c>
      <c r="K22574" s="12" t="n">
        <v>-1.4958063577914305</v>
      </c>
      <c r="L22574" s="12" t="n">
        <v>1.194653743850994</v>
      </c>
      <c r="M22574" s="12" t="n">
        <v>1.243727446176847</v>
      </c>
      <c r="N22574" s="12" t="n">
        <v>1.2890419424925654</v>
      </c>
      <c r="O22574" s="12" t="n">
        <v>0.27871110944075794</v>
      </c>
      <c r="P22574" s="12" t="n">
        <v>-0.6635514452439218</v>
      </c>
    </row>
    <row r="22575">
      <c r="B22575" s="13" t="s">
        <v>588</v>
      </c>
      <c r="C22575" s="16" t="n">
        <v>-1.3784795886225798</v>
      </c>
      <c r="D22575" s="16" t="n">
        <v>-0.46328442316077306</v>
      </c>
      <c r="E22575" s="16" t="n">
        <v>-1.4051042116028152</v>
      </c>
      <c r="F22575" s="16" t="n">
        <v>-1.203940434353439</v>
      </c>
      <c r="G22575" s="16" t="n">
        <v>1.606559143354775</v>
      </c>
      <c r="H22575" s="16" t="n">
        <v>1.668203401277592</v>
      </c>
      <c r="I22575" s="16" t="n">
        <v>1.128269871551442</v>
      </c>
      <c r="J22575" s="16" t="n">
        <v>-0.9409806179070624</v>
      </c>
      <c r="K22575" s="16" t="n">
        <v>-1.4958063577914305</v>
      </c>
      <c r="L22575" s="16" t="n">
        <v>-1.8675374754711247</v>
      </c>
      <c r="M22575" s="16" t="n">
        <v>-2.2853697194610234</v>
      </c>
      <c r="N22575" s="16" t="n">
        <v>-1.5832216389120304</v>
      </c>
      <c r="O22575" s="16" t="n">
        <v>-0.8058386425134955</v>
      </c>
      <c r="P22575" s="16" t="n">
        <v>1.216802782175529</v>
      </c>
    </row>
    <row r="22576">
      <c r="B22576" s="9" t="s">
        <v>228</v>
      </c>
      <c r="C22576" s="12" t="n">
        <v>1.3657040595343262</v>
      </c>
      <c r="D22576" s="12" t="n">
        <v>2.146335177230854</v>
      </c>
      <c r="E22576" s="12" t="n">
        <v>0.9928013867998705</v>
      </c>
      <c r="F22576" s="12" t="n">
        <v>1.5668424795656894</v>
      </c>
      <c r="G22576" s="12" t="n">
        <v>-0.8305093876664518</v>
      </c>
      <c r="H22576" s="12" t="n">
        <v>-0.7356209989533565</v>
      </c>
      <c r="I22576" s="12" t="n">
        <v>-0.6966726616507397</v>
      </c>
      <c r="J22576" s="12" t="n">
        <v>0.6785917917599007</v>
      </c>
      <c r="K22576" s="12" t="n">
        <v>0.09007323576039201</v>
      </c>
      <c r="L22576" s="12" t="n">
        <v>0.42910593902046434</v>
      </c>
      <c r="M22576" s="12" t="n">
        <v>0.3614531547673795</v>
      </c>
      <c r="N22576" s="12" t="n">
        <v>0.5709760471414165</v>
      </c>
      <c r="O22576" s="12" t="n">
        <v>0.27871110944075794</v>
      </c>
      <c r="P22576" s="12" t="n">
        <v>0.27662566846580355</v>
      </c>
    </row>
    <row r="22577">
      <c r="B22577" s="13" t="s">
        <v>281</v>
      </c>
      <c r="C22577" s="16" t="n">
        <v>-0.006387764544126831</v>
      </c>
      <c r="D22577" s="16" t="n">
        <v>0.40658877696976936</v>
      </c>
      <c r="E22577" s="16" t="n">
        <v>-0.6058023454685866</v>
      </c>
      <c r="F22577" s="16" t="n">
        <v>-1.203940434353439</v>
      </c>
      <c r="G22577" s="16" t="n">
        <v>0.7942029663476995</v>
      </c>
      <c r="H22577" s="16" t="n">
        <v>0.8669286012006091</v>
      </c>
      <c r="I22577" s="16" t="n">
        <v>1.128269871551442</v>
      </c>
      <c r="J22577" s="16" t="n">
        <v>0.6785917917599007</v>
      </c>
      <c r="K22577" s="16" t="n">
        <v>0.8830130325363033</v>
      </c>
      <c r="L22577" s="16" t="n">
        <v>-1.101989670640595</v>
      </c>
      <c r="M22577" s="16" t="n">
        <v>0.3614531547673795</v>
      </c>
      <c r="N22577" s="16" t="n">
        <v>1.2890419424925654</v>
      </c>
      <c r="O22577" s="16" t="n">
        <v>0.27871110944075794</v>
      </c>
      <c r="P22577" s="16" t="n">
        <v>0.27662566846580355</v>
      </c>
    </row>
    <row r="22578">
      <c r="B22578" s="9" t="s">
        <v>114</v>
      </c>
      <c r="C22578" s="12" t="n">
        <v>-0.006387764544126831</v>
      </c>
      <c r="D22578" s="12" t="n">
        <v>2.146335177230854</v>
      </c>
      <c r="E22578" s="12" t="n">
        <v>1.792103252934099</v>
      </c>
      <c r="F22578" s="12" t="n">
        <v>0.64324817492598</v>
      </c>
      <c r="G22578" s="12" t="n">
        <v>-0.8305093876664518</v>
      </c>
      <c r="H22578" s="12" t="n">
        <v>-0.7356209989533565</v>
      </c>
      <c r="I22578" s="12" t="n">
        <v>-0.6966726616507397</v>
      </c>
      <c r="J22578" s="12" t="n">
        <v>1.4883779965933823</v>
      </c>
      <c r="K22578" s="12" t="n">
        <v>0.8830130325363033</v>
      </c>
      <c r="L22578" s="12" t="n">
        <v>1.194653743850994</v>
      </c>
      <c r="M22578" s="12" t="n">
        <v>1.243727446176847</v>
      </c>
      <c r="N22578" s="12" t="n">
        <v>1.2890419424925654</v>
      </c>
      <c r="O22578" s="12" t="n">
        <v>0.27871110944075794</v>
      </c>
      <c r="P22578" s="12" t="n">
        <v>-0.6635514452439218</v>
      </c>
    </row>
    <row r="22579">
      <c r="B22579" s="13" t="s">
        <v>68</v>
      </c>
      <c r="C22579" s="16" t="n">
        <v>-0.6924336765833533</v>
      </c>
      <c r="D22579" s="16" t="n">
        <v>-0.46328442316077306</v>
      </c>
      <c r="E22579" s="16" t="n">
        <v>-1.4051042116028152</v>
      </c>
      <c r="F22579" s="16" t="n">
        <v>-0.28034612971372946</v>
      </c>
      <c r="G22579" s="16" t="n">
        <v>0.7942029663476995</v>
      </c>
      <c r="H22579" s="16" t="n">
        <v>0.8669286012006091</v>
      </c>
      <c r="I22579" s="16" t="n">
        <v>0.21579860495035114</v>
      </c>
      <c r="J22579" s="16" t="n">
        <v>-0.9409806179070624</v>
      </c>
      <c r="K22579" s="16" t="n">
        <v>-0.7028665610155193</v>
      </c>
      <c r="L22579" s="16" t="n">
        <v>0.42910593902046434</v>
      </c>
      <c r="M22579" s="16" t="n">
        <v>0.3614531547673795</v>
      </c>
      <c r="N22579" s="16" t="n">
        <v>-0.8651557435608814</v>
      </c>
      <c r="O22579" s="16" t="n">
        <v>1.3632608613950112</v>
      </c>
      <c r="P22579" s="16" t="n">
        <v>0.27662566846580355</v>
      </c>
    </row>
    <row r="22580">
      <c r="B22580" s="9" t="s">
        <v>147</v>
      </c>
      <c r="C22580" s="12" t="n">
        <v>-0.006387764544126831</v>
      </c>
      <c r="D22580" s="12" t="n">
        <v>-0.46328442316077306</v>
      </c>
      <c r="E22580" s="12" t="n">
        <v>0.9928013867998705</v>
      </c>
      <c r="F22580" s="12" t="n">
        <v>1.5668424795656894</v>
      </c>
      <c r="G22580" s="12" t="n">
        <v>-0.8305093876664518</v>
      </c>
      <c r="H22580" s="12" t="n">
        <v>-0.7356209989533565</v>
      </c>
      <c r="I22580" s="12" t="n">
        <v>1.128269871551442</v>
      </c>
      <c r="J22580" s="12" t="n">
        <v>0.6785917917599007</v>
      </c>
      <c r="K22580" s="12" t="n">
        <v>0.8830130325363033</v>
      </c>
      <c r="L22580" s="12" t="n">
        <v>0.42910593902046434</v>
      </c>
      <c r="M22580" s="12" t="n">
        <v>0.3614531547673795</v>
      </c>
      <c r="N22580" s="12" t="n">
        <v>0.5709760471414165</v>
      </c>
      <c r="O22580" s="12" t="n">
        <v>0.27871110944075794</v>
      </c>
      <c r="P22580" s="12" t="n">
        <v>-1.6037285589536472</v>
      </c>
    </row>
    <row r="22581">
      <c r="B22581" s="13" t="s">
        <v>195</v>
      </c>
      <c r="C22581" s="16" t="n">
        <v>-0.006387764544126831</v>
      </c>
      <c r="D22581" s="16" t="n">
        <v>-0.46328442316077306</v>
      </c>
      <c r="E22581" s="16" t="n">
        <v>0.9928013867998705</v>
      </c>
      <c r="F22581" s="16" t="n">
        <v>1.5668424795656894</v>
      </c>
      <c r="G22581" s="16" t="n">
        <v>-0.8305093876664518</v>
      </c>
      <c r="H22581" s="16" t="n">
        <v>-0.7356209989533565</v>
      </c>
      <c r="I22581" s="16" t="n">
        <v>-1.6091439282518305</v>
      </c>
      <c r="J22581" s="16" t="n">
        <v>0.6785917917599007</v>
      </c>
      <c r="K22581" s="16" t="n">
        <v>0.8830130325363033</v>
      </c>
      <c r="L22581" s="16" t="n">
        <v>0.42910593902046434</v>
      </c>
      <c r="M22581" s="16" t="n">
        <v>0.3614531547673795</v>
      </c>
      <c r="N22581" s="16" t="n">
        <v>0.5709760471414165</v>
      </c>
      <c r="O22581" s="16" t="n">
        <v>0.27871110944075794</v>
      </c>
      <c r="P22581" s="16" t="n">
        <v>-1.6037285589536472</v>
      </c>
    </row>
    <row r="22582">
      <c r="B22582" s="9" t="s">
        <v>426</v>
      </c>
      <c r="C22582" s="12" t="n">
        <v>1.3657040595343262</v>
      </c>
      <c r="D22582" s="12" t="n">
        <v>-0.46328442316077306</v>
      </c>
      <c r="E22582" s="12" t="n">
        <v>0.9928013867998705</v>
      </c>
      <c r="F22582" s="12" t="n">
        <v>1.5668424795656894</v>
      </c>
      <c r="G22582" s="12" t="n">
        <v>-0.8305093876664518</v>
      </c>
      <c r="H22582" s="12" t="n">
        <v>-1.5368957990303393</v>
      </c>
      <c r="I22582" s="12" t="n">
        <v>0.21579860495035114</v>
      </c>
      <c r="J22582" s="12" t="n">
        <v>0.6785917917599007</v>
      </c>
      <c r="K22582" s="12" t="n">
        <v>1.6759528293122146</v>
      </c>
      <c r="L22582" s="12" t="n">
        <v>1.194653743850994</v>
      </c>
      <c r="M22582" s="12" t="n">
        <v>1.243727446176847</v>
      </c>
      <c r="N22582" s="12" t="n">
        <v>1.2890419424925654</v>
      </c>
      <c r="O22582" s="12" t="n">
        <v>0.27871110944075794</v>
      </c>
      <c r="P22582" s="12" t="n">
        <v>-1.6037285589536472</v>
      </c>
    </row>
    <row r="22583">
      <c r="B22583" s="13" t="s">
        <v>207</v>
      </c>
      <c r="C22583" s="16" t="n">
        <v>0.6796581474950997</v>
      </c>
      <c r="D22583" s="16" t="n">
        <v>-1.3331576232913154</v>
      </c>
      <c r="E22583" s="16" t="n">
        <v>-0.6058023454685866</v>
      </c>
      <c r="F22583" s="16" t="n">
        <v>-0.28034612971372946</v>
      </c>
      <c r="G22583" s="16" t="n">
        <v>-0.8305093876664518</v>
      </c>
      <c r="H22583" s="16" t="n">
        <v>-0.7356209989533565</v>
      </c>
      <c r="I22583" s="16" t="n">
        <v>0.21579860495035114</v>
      </c>
      <c r="J22583" s="16" t="n">
        <v>0.6785917917599007</v>
      </c>
      <c r="K22583" s="16" t="n">
        <v>0.8830130325363033</v>
      </c>
      <c r="L22583" s="16" t="n">
        <v>0.42910593902046434</v>
      </c>
      <c r="M22583" s="16" t="n">
        <v>0.3614531547673795</v>
      </c>
      <c r="N22583" s="16" t="n">
        <v>-1.5832216389120304</v>
      </c>
      <c r="O22583" s="16" t="n">
        <v>0.27871110944075794</v>
      </c>
      <c r="P22583" s="16" t="n">
        <v>0.27662566846580355</v>
      </c>
    </row>
    <row r="22584">
      <c r="B22584" s="9" t="s">
        <v>439</v>
      </c>
      <c r="C22584" s="12" t="n">
        <v>1.3657040595343262</v>
      </c>
      <c r="D22584" s="12" t="n">
        <v>1.2764619771003118</v>
      </c>
      <c r="E22584" s="12" t="n">
        <v>0.9928013867998705</v>
      </c>
      <c r="F22584" s="12" t="n">
        <v>1.5668424795656894</v>
      </c>
      <c r="G22584" s="12" t="n">
        <v>-1.6428655646735273</v>
      </c>
      <c r="H22584" s="12" t="n">
        <v>-0.7356209989533565</v>
      </c>
      <c r="I22584" s="12" t="n">
        <v>1.128269871551442</v>
      </c>
      <c r="J22584" s="12" t="n">
        <v>0.6785917917599007</v>
      </c>
      <c r="K22584" s="12" t="n">
        <v>0.8830130325363033</v>
      </c>
      <c r="L22584" s="12" t="n">
        <v>0.42910593902046434</v>
      </c>
      <c r="M22584" s="12" t="n">
        <v>0.3614531547673795</v>
      </c>
      <c r="N22584" s="12" t="n">
        <v>0.5709760471414165</v>
      </c>
      <c r="O22584" s="12" t="n">
        <v>0.27871110944075794</v>
      </c>
      <c r="P22584" s="12" t="n">
        <v>0.27662566846580355</v>
      </c>
    </row>
    <row r="22585">
      <c r="B22585" s="13" t="s">
        <v>187</v>
      </c>
      <c r="C22585" s="16" t="n">
        <v>1.3657040595343262</v>
      </c>
      <c r="D22585" s="16" t="n">
        <v>-0.46328442316077306</v>
      </c>
      <c r="E22585" s="16" t="n">
        <v>0.9928013867998705</v>
      </c>
      <c r="F22585" s="16" t="n">
        <v>-1.203940434353439</v>
      </c>
      <c r="G22585" s="16" t="n">
        <v>0.7942029663476995</v>
      </c>
      <c r="H22585" s="16" t="n">
        <v>-1.5368957990303393</v>
      </c>
      <c r="I22585" s="16" t="n">
        <v>0.21579860495035114</v>
      </c>
      <c r="J22585" s="16" t="n">
        <v>0.6785917917599007</v>
      </c>
      <c r="K22585" s="16" t="n">
        <v>0.8830130325363033</v>
      </c>
      <c r="L22585" s="16" t="n">
        <v>0.42910593902046434</v>
      </c>
      <c r="M22585" s="16" t="n">
        <v>0.3614531547673795</v>
      </c>
      <c r="N22585" s="16" t="n">
        <v>0.5709760471414165</v>
      </c>
      <c r="O22585" s="16" t="n">
        <v>0.27871110944075794</v>
      </c>
      <c r="P22585" s="16" t="n">
        <v>0.27662566846580355</v>
      </c>
    </row>
    <row r="22586">
      <c r="B22586" s="9" t="s">
        <v>447</v>
      </c>
      <c r="C22586" s="12" t="n">
        <v>-0.006387764544126831</v>
      </c>
      <c r="D22586" s="12" t="n">
        <v>-0.46328442316077306</v>
      </c>
      <c r="E22586" s="12" t="n">
        <v>-0.6058023454685866</v>
      </c>
      <c r="F22586" s="12" t="n">
        <v>-0.28034612971372946</v>
      </c>
      <c r="G22586" s="12" t="n">
        <v>-0.8305093876664518</v>
      </c>
      <c r="H22586" s="12" t="n">
        <v>-0.7356209989533565</v>
      </c>
      <c r="I22586" s="12" t="n">
        <v>0.21579860495035114</v>
      </c>
      <c r="J22586" s="12" t="n">
        <v>0.6785917917599007</v>
      </c>
      <c r="K22586" s="12" t="n">
        <v>-1.4958063577914305</v>
      </c>
      <c r="L22586" s="12" t="n">
        <v>-1.101989670640595</v>
      </c>
      <c r="M22586" s="12" t="n">
        <v>0.3614531547673795</v>
      </c>
      <c r="N22586" s="12" t="n">
        <v>-0.8651557435608814</v>
      </c>
      <c r="O22586" s="12" t="n">
        <v>0.27871110944075794</v>
      </c>
      <c r="P22586" s="12" t="n">
        <v>0.27662566846580355</v>
      </c>
    </row>
    <row r="22587">
      <c r="B22587" s="13" t="s">
        <v>496</v>
      </c>
      <c r="C22587" s="16" t="n">
        <v>-0.6924336765833533</v>
      </c>
      <c r="D22587" s="16" t="n">
        <v>-0.46328442316077306</v>
      </c>
      <c r="E22587" s="16" t="n">
        <v>-1.4051042116028152</v>
      </c>
      <c r="F22587" s="16" t="n">
        <v>-0.28034612971372946</v>
      </c>
      <c r="G22587" s="16" t="n">
        <v>-1.6428655646735273</v>
      </c>
      <c r="H22587" s="16" t="n">
        <v>-1.5368957990303393</v>
      </c>
      <c r="I22587" s="16" t="n">
        <v>1.128269871551442</v>
      </c>
      <c r="J22587" s="16" t="n">
        <v>0.6785917917599007</v>
      </c>
      <c r="K22587" s="16" t="n">
        <v>-1.4958063577914305</v>
      </c>
      <c r="L22587" s="16" t="n">
        <v>0.42910593902046434</v>
      </c>
      <c r="M22587" s="16" t="n">
        <v>0.3614531547673795</v>
      </c>
      <c r="N22587" s="16" t="n">
        <v>-1.5832216389120304</v>
      </c>
      <c r="O22587" s="16" t="n">
        <v>0.27871110944075794</v>
      </c>
      <c r="P22587" s="16" t="n">
        <v>0.27662566846580355</v>
      </c>
    </row>
    <row r="22588">
      <c r="B22588" s="9" t="s">
        <v>547</v>
      </c>
      <c r="C22588" s="12" t="n">
        <v>-0.006387764544126831</v>
      </c>
      <c r="D22588" s="12" t="n">
        <v>-1.3331576232913154</v>
      </c>
      <c r="E22588" s="12" t="n">
        <v>-0.6058023454685866</v>
      </c>
      <c r="F22588" s="12" t="n">
        <v>-1.203940434353439</v>
      </c>
      <c r="G22588" s="12" t="n">
        <v>-0.8305093876664518</v>
      </c>
      <c r="H22588" s="12" t="n">
        <v>-0.7356209989533565</v>
      </c>
      <c r="I22588" s="12" t="n">
        <v>-2.5216151948529215</v>
      </c>
      <c r="J22588" s="12" t="n">
        <v>0.6785917917599007</v>
      </c>
      <c r="K22588" s="12" t="n">
        <v>-1.4958063577914305</v>
      </c>
      <c r="L22588" s="12" t="n">
        <v>-1.8675374754711247</v>
      </c>
      <c r="M22588" s="12" t="n">
        <v>0.3614531547673795</v>
      </c>
      <c r="N22588" s="12" t="n">
        <v>-1.5832216389120304</v>
      </c>
      <c r="O22588" s="12" t="n">
        <v>0.27871110944075794</v>
      </c>
      <c r="P22588" s="12" t="n">
        <v>-1.6037285589536472</v>
      </c>
    </row>
    <row r="22589">
      <c r="B22589" s="13" t="s">
        <v>98</v>
      </c>
      <c r="C22589" s="16" t="n">
        <v>-0.006387764544126831</v>
      </c>
      <c r="D22589" s="16" t="n">
        <v>-0.46328442316077306</v>
      </c>
      <c r="E22589" s="16" t="n">
        <v>-0.6058023454685866</v>
      </c>
      <c r="F22589" s="16" t="n">
        <v>-0.28034612971372946</v>
      </c>
      <c r="G22589" s="16" t="n">
        <v>-1.6428655646735273</v>
      </c>
      <c r="H22589" s="16" t="n">
        <v>-0.7356209989533565</v>
      </c>
      <c r="I22589" s="16" t="n">
        <v>0.21579860495035114</v>
      </c>
      <c r="J22589" s="16" t="n">
        <v>0.6785917917599007</v>
      </c>
      <c r="K22589" s="16" t="n">
        <v>-0.7028665610155193</v>
      </c>
      <c r="L22589" s="16" t="n">
        <v>-0.33644186581006535</v>
      </c>
      <c r="M22589" s="16" t="n">
        <v>0.3614531547673795</v>
      </c>
      <c r="N22589" s="16" t="n">
        <v>-0.8651557435608814</v>
      </c>
      <c r="O22589" s="16" t="n">
        <v>0.27871110944075794</v>
      </c>
      <c r="P22589" s="16" t="n">
        <v>-1.6037285589536472</v>
      </c>
    </row>
    <row r="22590">
      <c r="B22590" s="9" t="s">
        <v>204</v>
      </c>
      <c r="C22590" s="12" t="n">
        <v>-0.006387764544126831</v>
      </c>
      <c r="D22590" s="12" t="n">
        <v>-0.46328442316077306</v>
      </c>
      <c r="E22590" s="12" t="n">
        <v>0.9928013867998705</v>
      </c>
      <c r="F22590" s="12" t="n">
        <v>1.5668424795656894</v>
      </c>
      <c r="G22590" s="12" t="n">
        <v>-1.6428655646735273</v>
      </c>
      <c r="H22590" s="12" t="n">
        <v>-0.7356209989533565</v>
      </c>
      <c r="I22590" s="12" t="n">
        <v>-1.6091439282518305</v>
      </c>
      <c r="J22590" s="12" t="n">
        <v>-0.9409806179070624</v>
      </c>
      <c r="K22590" s="12" t="n">
        <v>-1.4958063577914305</v>
      </c>
      <c r="L22590" s="12" t="n">
        <v>0.42910593902046434</v>
      </c>
      <c r="M22590" s="12" t="n">
        <v>0.3614531547673795</v>
      </c>
      <c r="N22590" s="12" t="n">
        <v>0.5709760471414165</v>
      </c>
      <c r="O22590" s="12" t="n">
        <v>0.27871110944075794</v>
      </c>
      <c r="P22590" s="12" t="n">
        <v>-1.6037285589536472</v>
      </c>
    </row>
    <row r="22591">
      <c r="B22591" s="13" t="s">
        <v>178</v>
      </c>
      <c r="C22591" s="16" t="n">
        <v>-0.006387764544126831</v>
      </c>
      <c r="D22591" s="16" t="n">
        <v>-1.3331576232913154</v>
      </c>
      <c r="E22591" s="16" t="n">
        <v>-0.6058023454685866</v>
      </c>
      <c r="F22591" s="16" t="n">
        <v>-1.203940434353439</v>
      </c>
      <c r="G22591" s="16" t="n">
        <v>-0.8305093876664518</v>
      </c>
      <c r="H22591" s="16" t="n">
        <v>-0.7356209989533565</v>
      </c>
      <c r="I22591" s="16" t="n">
        <v>0.21579860495035114</v>
      </c>
      <c r="J22591" s="16" t="n">
        <v>-0.9409806179070624</v>
      </c>
      <c r="K22591" s="16" t="n">
        <v>-0.7028665610155193</v>
      </c>
      <c r="L22591" s="16" t="n">
        <v>0.42910593902046434</v>
      </c>
      <c r="M22591" s="16" t="n">
        <v>0.3614531547673795</v>
      </c>
      <c r="N22591" s="16" t="n">
        <v>-0.8651557435608814</v>
      </c>
      <c r="O22591" s="16" t="n">
        <v>0.27871110944075794</v>
      </c>
      <c r="P22591" s="16" t="n">
        <v>-1.6037285589536472</v>
      </c>
    </row>
    <row r="22592">
      <c r="B22592" s="9" t="s">
        <v>166</v>
      </c>
      <c r="C22592" s="12" t="n">
        <v>-0.6924336765833533</v>
      </c>
      <c r="D22592" s="12" t="n">
        <v>-1.3331576232913154</v>
      </c>
      <c r="E22592" s="12" t="n">
        <v>-0.6058023454685866</v>
      </c>
      <c r="F22592" s="12" t="n">
        <v>-0.28034612971372946</v>
      </c>
      <c r="G22592" s="12" t="n">
        <v>-0.8305093876664518</v>
      </c>
      <c r="H22592" s="12" t="n">
        <v>-0.7356209989533565</v>
      </c>
      <c r="I22592" s="12" t="n">
        <v>0.21579860495035114</v>
      </c>
      <c r="J22592" s="12" t="n">
        <v>0.6785917917599007</v>
      </c>
      <c r="K22592" s="12" t="n">
        <v>-0.7028665610155193</v>
      </c>
      <c r="L22592" s="12" t="n">
        <v>-1.101989670640595</v>
      </c>
      <c r="M22592" s="12" t="n">
        <v>0.3614531547673795</v>
      </c>
      <c r="N22592" s="12" t="n">
        <v>-0.8651557435608814</v>
      </c>
      <c r="O22592" s="12" t="n">
        <v>0.27871110944075794</v>
      </c>
      <c r="P22592" s="12" t="n">
        <v>-1.6037285589536472</v>
      </c>
    </row>
    <row r="22593">
      <c r="B22593" s="13" t="s">
        <v>123</v>
      </c>
      <c r="C22593" s="16" t="n">
        <v>-0.006387764544126831</v>
      </c>
      <c r="D22593" s="16" t="n">
        <v>-1.3331576232913154</v>
      </c>
      <c r="E22593" s="16" t="n">
        <v>-0.6058023454685866</v>
      </c>
      <c r="F22593" s="16" t="n">
        <v>-1.203940434353439</v>
      </c>
      <c r="G22593" s="16" t="n">
        <v>0.7942029663476995</v>
      </c>
      <c r="H22593" s="16" t="n">
        <v>0.8669286012006091</v>
      </c>
      <c r="I22593" s="16" t="n">
        <v>0.21579860495035114</v>
      </c>
      <c r="J22593" s="16" t="n">
        <v>-1.750766822740544</v>
      </c>
      <c r="K22593" s="16" t="n">
        <v>-0.7028665610155193</v>
      </c>
      <c r="L22593" s="16" t="n">
        <v>0.42910593902046434</v>
      </c>
      <c r="M22593" s="16" t="n">
        <v>0.3614531547673795</v>
      </c>
      <c r="N22593" s="16" t="n">
        <v>-0.8651557435608814</v>
      </c>
      <c r="O22593" s="16" t="n">
        <v>0.27871110944075794</v>
      </c>
      <c r="P22593" s="16" t="n">
        <v>0.27662566846580355</v>
      </c>
    </row>
    <row r="22594">
      <c r="B22594" s="9" t="s">
        <v>300</v>
      </c>
      <c r="C22594" s="12" t="n">
        <v>-0.006387764544126831</v>
      </c>
      <c r="D22594" s="12" t="n">
        <v>-0.46328442316077306</v>
      </c>
      <c r="E22594" s="12" t="n">
        <v>-0.6058023454685866</v>
      </c>
      <c r="F22594" s="12" t="n">
        <v>-0.28034612971372946</v>
      </c>
      <c r="G22594" s="12" t="n">
        <v>0.7942029663476995</v>
      </c>
      <c r="H22594" s="12" t="n">
        <v>-0.7356209989533565</v>
      </c>
      <c r="I22594" s="12" t="n">
        <v>0.21579860495035114</v>
      </c>
      <c r="J22594" s="12" t="n">
        <v>-0.9409806179070624</v>
      </c>
      <c r="K22594" s="12" t="n">
        <v>-0.7028665610155193</v>
      </c>
      <c r="L22594" s="12" t="n">
        <v>0.42910593902046434</v>
      </c>
      <c r="M22594" s="12" t="n">
        <v>0.3614531547673795</v>
      </c>
      <c r="N22594" s="12" t="n">
        <v>-0.8651557435608814</v>
      </c>
      <c r="O22594" s="12" t="n">
        <v>0.27871110944075794</v>
      </c>
      <c r="P22594" s="12" t="n">
        <v>0.27662566846580355</v>
      </c>
    </row>
    <row r="22595">
      <c r="B22595" s="13" t="s">
        <v>202</v>
      </c>
      <c r="C22595" s="16" t="n">
        <v>-0.006387764544126831</v>
      </c>
      <c r="D22595" s="16" t="n">
        <v>-1.3331576232913154</v>
      </c>
      <c r="E22595" s="16" t="n">
        <v>-0.6058023454685866</v>
      </c>
      <c r="F22595" s="16" t="n">
        <v>-0.28034612971372946</v>
      </c>
      <c r="G22595" s="16" t="n">
        <v>-0.8305093876664518</v>
      </c>
      <c r="H22595" s="16" t="n">
        <v>-1.5368957990303393</v>
      </c>
      <c r="I22595" s="16" t="n">
        <v>0.21579860495035114</v>
      </c>
      <c r="J22595" s="16" t="n">
        <v>-0.9409806179070624</v>
      </c>
      <c r="K22595" s="16" t="n">
        <v>-0.7028665610155193</v>
      </c>
      <c r="L22595" s="16" t="n">
        <v>-1.101989670640595</v>
      </c>
      <c r="M22595" s="16" t="n">
        <v>0.3614531547673795</v>
      </c>
      <c r="N22595" s="16" t="n">
        <v>-1.5832216389120304</v>
      </c>
      <c r="O22595" s="16" t="n">
        <v>0.27871110944075794</v>
      </c>
      <c r="P22595" s="16" t="n">
        <v>0.27662566846580355</v>
      </c>
    </row>
    <row r="22596">
      <c r="B22596" s="9" t="s">
        <v>172</v>
      </c>
      <c r="C22596" s="12" t="n">
        <v>-1.3784795886225798</v>
      </c>
      <c r="D22596" s="12" t="n">
        <v>-0.46328442316077306</v>
      </c>
      <c r="E22596" s="12" t="n">
        <v>-0.6058023454685866</v>
      </c>
      <c r="F22596" s="12" t="n">
        <v>-0.28034612971372946</v>
      </c>
      <c r="G22596" s="12" t="n">
        <v>-0.8305093876664518</v>
      </c>
      <c r="H22596" s="12" t="n">
        <v>-1.5368957990303393</v>
      </c>
      <c r="I22596" s="12" t="n">
        <v>0.21579860495035114</v>
      </c>
      <c r="J22596" s="12" t="n">
        <v>0.6785917917599007</v>
      </c>
      <c r="K22596" s="12" t="n">
        <v>-0.7028665610155193</v>
      </c>
      <c r="L22596" s="12" t="n">
        <v>0.42910593902046434</v>
      </c>
      <c r="M22596" s="12" t="n">
        <v>0.3614531547673795</v>
      </c>
      <c r="N22596" s="12" t="n">
        <v>0.5709760471414165</v>
      </c>
      <c r="O22596" s="12" t="n">
        <v>0.27871110944075794</v>
      </c>
      <c r="P22596" s="12" t="n">
        <v>0.27662566846580355</v>
      </c>
    </row>
    <row r="22597">
      <c r="B22597" s="13" t="s">
        <v>318</v>
      </c>
      <c r="C22597" s="16" t="n">
        <v>-2.0645255006618064</v>
      </c>
      <c r="D22597" s="16" t="n">
        <v>-0.46328442316077306</v>
      </c>
      <c r="E22597" s="16" t="n">
        <v>-0.6058023454685866</v>
      </c>
      <c r="F22597" s="16" t="n">
        <v>-1.203940434353439</v>
      </c>
      <c r="G22597" s="16" t="n">
        <v>-1.6428655646735273</v>
      </c>
      <c r="H22597" s="16" t="n">
        <v>0.8669286012006091</v>
      </c>
      <c r="I22597" s="16" t="n">
        <v>-2.5216151948529215</v>
      </c>
      <c r="J22597" s="16" t="n">
        <v>-0.1311944130735809</v>
      </c>
      <c r="K22597" s="16" t="n">
        <v>0.09007323576039201</v>
      </c>
      <c r="L22597" s="16" t="n">
        <v>-1.8675374754711247</v>
      </c>
      <c r="M22597" s="16" t="n">
        <v>-0.5208211366420882</v>
      </c>
      <c r="N22597" s="16" t="n">
        <v>-0.14708984820973248</v>
      </c>
      <c r="O22597" s="16" t="n">
        <v>0.27871110944075794</v>
      </c>
      <c r="P22597" s="16" t="n">
        <v>0.27662566846580355</v>
      </c>
    </row>
    <row r="22598">
      <c r="B22598" s="9" t="s">
        <v>587</v>
      </c>
      <c r="C22598" s="12" t="n">
        <v>-0.6924336765833533</v>
      </c>
      <c r="D22598" s="12" t="n">
        <v>-1.3331576232913154</v>
      </c>
      <c r="E22598" s="12" t="n">
        <v>-0.6058023454685866</v>
      </c>
      <c r="F22598" s="12" t="n">
        <v>-1.203940434353439</v>
      </c>
      <c r="G22598" s="12" t="n">
        <v>0.7942029663476995</v>
      </c>
      <c r="H22598" s="12" t="n">
        <v>0.8669286012006091</v>
      </c>
      <c r="I22598" s="12" t="n">
        <v>1.128269871551442</v>
      </c>
      <c r="J22598" s="12" t="n">
        <v>0.6785917917599007</v>
      </c>
      <c r="K22598" s="12" t="n">
        <v>-1.4958063577914305</v>
      </c>
      <c r="L22598" s="12" t="n">
        <v>-1.101989670640595</v>
      </c>
      <c r="M22598" s="12" t="n">
        <v>0.3614531547673795</v>
      </c>
      <c r="N22598" s="12" t="n">
        <v>-1.5832216389120304</v>
      </c>
      <c r="O22598" s="12" t="n">
        <v>0.27871110944075794</v>
      </c>
      <c r="P22598" s="12" t="n">
        <v>0.27662566846580355</v>
      </c>
    </row>
    <row r="22599">
      <c r="B22599" s="13" t="s">
        <v>52</v>
      </c>
      <c r="C22599" s="16" t="n">
        <v>-0.006387764544126831</v>
      </c>
      <c r="D22599" s="16" t="n">
        <v>-1.3331576232913154</v>
      </c>
      <c r="E22599" s="16" t="n">
        <v>0.9928013867998705</v>
      </c>
      <c r="F22599" s="16" t="n">
        <v>-0.28034612971372946</v>
      </c>
      <c r="G22599" s="16" t="n">
        <v>-0.8305093876664518</v>
      </c>
      <c r="H22599" s="16" t="n">
        <v>-1.5368957990303393</v>
      </c>
      <c r="I22599" s="16" t="n">
        <v>0.21579860495035114</v>
      </c>
      <c r="J22599" s="16" t="n">
        <v>0.6785917917599007</v>
      </c>
      <c r="K22599" s="16" t="n">
        <v>-0.7028665610155193</v>
      </c>
      <c r="L22599" s="16" t="n">
        <v>0.42910593902046434</v>
      </c>
      <c r="M22599" s="16" t="n">
        <v>0.3614531547673795</v>
      </c>
      <c r="N22599" s="16" t="n">
        <v>-0.8651557435608814</v>
      </c>
      <c r="O22599" s="16" t="n">
        <v>0.27871110944075794</v>
      </c>
      <c r="P22599" s="16" t="n">
        <v>0.27662566846580355</v>
      </c>
    </row>
    <row r="22600">
      <c r="B22600" s="9" t="s">
        <v>543</v>
      </c>
      <c r="C22600" s="12" t="n">
        <v>1.3657040595343262</v>
      </c>
      <c r="D22600" s="12" t="n">
        <v>1.2764619771003118</v>
      </c>
      <c r="E22600" s="12" t="n">
        <v>0.9928013867998705</v>
      </c>
      <c r="F22600" s="12" t="n">
        <v>0.64324817492598</v>
      </c>
      <c r="G22600" s="12" t="n">
        <v>-0.8305093876664518</v>
      </c>
      <c r="H22600" s="12" t="n">
        <v>-0.7356209989533565</v>
      </c>
      <c r="I22600" s="12" t="n">
        <v>-0.6966726616507397</v>
      </c>
      <c r="J22600" s="12" t="n">
        <v>1.4883779965933823</v>
      </c>
      <c r="K22600" s="12" t="n">
        <v>1.6759528293122146</v>
      </c>
      <c r="L22600" s="12" t="n">
        <v>1.194653743850994</v>
      </c>
      <c r="M22600" s="12" t="n">
        <v>1.243727446176847</v>
      </c>
      <c r="N22600" s="12" t="n">
        <v>1.2890419424925654</v>
      </c>
      <c r="O22600" s="12" t="n">
        <v>1.3632608613950112</v>
      </c>
      <c r="P22600" s="12" t="n">
        <v>-1.6037285589536472</v>
      </c>
    </row>
    <row r="22601">
      <c r="B22601" s="13" t="s">
        <v>142</v>
      </c>
      <c r="C22601" s="16" t="n">
        <v>-0.006387764544126831</v>
      </c>
      <c r="D22601" s="16" t="n">
        <v>-0.46328442316077306</v>
      </c>
      <c r="E22601" s="16" t="n">
        <v>-0.6058023454685866</v>
      </c>
      <c r="F22601" s="16" t="n">
        <v>-0.28034612971372946</v>
      </c>
      <c r="G22601" s="16" t="n">
        <v>0.7942029663476995</v>
      </c>
      <c r="H22601" s="16" t="n">
        <v>0.8669286012006091</v>
      </c>
      <c r="I22601" s="16" t="n">
        <v>0.21579860495035114</v>
      </c>
      <c r="J22601" s="16" t="n">
        <v>0.6785917917599007</v>
      </c>
      <c r="K22601" s="16" t="n">
        <v>0.09007323576039201</v>
      </c>
      <c r="L22601" s="16" t="n">
        <v>0.42910593902046434</v>
      </c>
      <c r="M22601" s="16" t="n">
        <v>0.3614531547673795</v>
      </c>
      <c r="N22601" s="16" t="n">
        <v>-1.5832216389120304</v>
      </c>
      <c r="O22601" s="16" t="n">
        <v>0.27871110944075794</v>
      </c>
      <c r="P22601" s="16" t="n">
        <v>0.27662566846580355</v>
      </c>
    </row>
    <row r="22602">
      <c r="B22602" s="9" t="s">
        <v>491</v>
      </c>
      <c r="C22602" s="12" t="n">
        <v>-0.006387764544126831</v>
      </c>
      <c r="D22602" s="12" t="n">
        <v>-0.46328442316077306</v>
      </c>
      <c r="E22602" s="12" t="n">
        <v>-0.6058023454685866</v>
      </c>
      <c r="F22602" s="12" t="n">
        <v>-0.28034612971372946</v>
      </c>
      <c r="G22602" s="12" t="n">
        <v>-0.018153210659376154</v>
      </c>
      <c r="H22602" s="12" t="n">
        <v>-0.7356209989533565</v>
      </c>
      <c r="I22602" s="12" t="n">
        <v>0.21579860495035114</v>
      </c>
      <c r="J22602" s="12" t="n">
        <v>0.6785917917599007</v>
      </c>
      <c r="K22602" s="12" t="n">
        <v>-0.7028665610155193</v>
      </c>
      <c r="L22602" s="12" t="n">
        <v>0.42910593902046434</v>
      </c>
      <c r="M22602" s="12" t="n">
        <v>0.3614531547673795</v>
      </c>
      <c r="N22602" s="12" t="n">
        <v>0.5709760471414165</v>
      </c>
      <c r="O22602" s="12" t="n">
        <v>0.27871110944075794</v>
      </c>
      <c r="P22602" s="12" t="n">
        <v>0.27662566846580355</v>
      </c>
    </row>
    <row r="22603">
      <c r="B22603" s="13" t="s">
        <v>308</v>
      </c>
      <c r="C22603" s="16" t="n">
        <v>-2.0645255006618064</v>
      </c>
      <c r="D22603" s="16" t="n">
        <v>-0.46328442316077306</v>
      </c>
      <c r="E22603" s="16" t="n">
        <v>-0.6058023454685866</v>
      </c>
      <c r="F22603" s="16" t="n">
        <v>-0.28034612971372946</v>
      </c>
      <c r="G22603" s="16" t="n">
        <v>0.7942029663476995</v>
      </c>
      <c r="H22603" s="16" t="n">
        <v>0.8669286012006091</v>
      </c>
      <c r="I22603" s="16" t="n">
        <v>1.128269871551442</v>
      </c>
      <c r="J22603" s="16" t="n">
        <v>0.6785917917599007</v>
      </c>
      <c r="K22603" s="16" t="n">
        <v>-0.7028665610155193</v>
      </c>
      <c r="L22603" s="16" t="n">
        <v>0.42910593902046434</v>
      </c>
      <c r="M22603" s="16" t="n">
        <v>0.3614531547673795</v>
      </c>
      <c r="N22603" s="16" t="n">
        <v>0.5709760471414165</v>
      </c>
      <c r="O22603" s="16" t="n">
        <v>0.27871110944075794</v>
      </c>
      <c r="P22603" s="16" t="n">
        <v>0.27662566846580355</v>
      </c>
    </row>
    <row r="22604">
      <c r="B22604" s="9" t="s">
        <v>375</v>
      </c>
      <c r="C22604" s="12" t="n">
        <v>-0.006387764544126831</v>
      </c>
      <c r="D22604" s="12" t="n">
        <v>1.2764619771003118</v>
      </c>
      <c r="E22604" s="12" t="n">
        <v>1.792103252934099</v>
      </c>
      <c r="F22604" s="12" t="n">
        <v>0.64324817492598</v>
      </c>
      <c r="G22604" s="12" t="n">
        <v>-0.8305093876664518</v>
      </c>
      <c r="H22604" s="12" t="n">
        <v>-0.7356209989533565</v>
      </c>
      <c r="I22604" s="12" t="n">
        <v>-1.6091439282518305</v>
      </c>
      <c r="J22604" s="12" t="n">
        <v>1.4883779965933823</v>
      </c>
      <c r="K22604" s="12" t="n">
        <v>-0.7028665610155193</v>
      </c>
      <c r="L22604" s="12" t="n">
        <v>1.194653743850994</v>
      </c>
      <c r="M22604" s="12" t="n">
        <v>1.243727446176847</v>
      </c>
      <c r="N22604" s="12" t="n">
        <v>1.2890419424925654</v>
      </c>
      <c r="O22604" s="12" t="n">
        <v>1.3632608613950112</v>
      </c>
      <c r="P22604" s="12" t="n">
        <v>-0.6635514452439218</v>
      </c>
    </row>
    <row r="22605">
      <c r="B22605" s="13" t="s">
        <v>348</v>
      </c>
      <c r="C22605" s="16" t="n">
        <v>-0.006387764544126831</v>
      </c>
      <c r="D22605" s="16" t="n">
        <v>0.40658877696976936</v>
      </c>
      <c r="E22605" s="16" t="n">
        <v>-0.6058023454685866</v>
      </c>
      <c r="F22605" s="16" t="n">
        <v>-0.28034612971372946</v>
      </c>
      <c r="G22605" s="16" t="n">
        <v>1.606559143354775</v>
      </c>
      <c r="H22605" s="16" t="n">
        <v>0.8669286012006091</v>
      </c>
      <c r="I22605" s="16" t="n">
        <v>-0.6966726616507397</v>
      </c>
      <c r="J22605" s="16" t="n">
        <v>1.4883779965933823</v>
      </c>
      <c r="K22605" s="16" t="n">
        <v>0.8830130325363033</v>
      </c>
      <c r="L22605" s="16" t="n">
        <v>1.194653743850994</v>
      </c>
      <c r="M22605" s="16" t="n">
        <v>0.3614531547673795</v>
      </c>
      <c r="N22605" s="16" t="n">
        <v>1.2890419424925654</v>
      </c>
      <c r="O22605" s="16" t="n">
        <v>0.27871110944075794</v>
      </c>
      <c r="P22605" s="16" t="n">
        <v>-0.6635514452439218</v>
      </c>
    </row>
    <row r="22606">
      <c r="B22606" s="9" t="s">
        <v>362</v>
      </c>
      <c r="C22606" s="12" t="n">
        <v>-0.6924336765833533</v>
      </c>
      <c r="D22606" s="12" t="n">
        <v>1.2764619771003118</v>
      </c>
      <c r="E22606" s="12" t="n">
        <v>0.9928013867998705</v>
      </c>
      <c r="F22606" s="12" t="n">
        <v>-0.28034612971372946</v>
      </c>
      <c r="G22606" s="12" t="n">
        <v>0.7942029663476995</v>
      </c>
      <c r="H22606" s="12" t="n">
        <v>0.06565380112362626</v>
      </c>
      <c r="I22606" s="12" t="n">
        <v>0.21579860495035114</v>
      </c>
      <c r="J22606" s="12" t="n">
        <v>0.6785917917599007</v>
      </c>
      <c r="K22606" s="12" t="n">
        <v>0.09007323576039201</v>
      </c>
      <c r="L22606" s="12" t="n">
        <v>0.42910593902046434</v>
      </c>
      <c r="M22606" s="12" t="n">
        <v>1.243727446176847</v>
      </c>
      <c r="N22606" s="12" t="n">
        <v>0.5709760471414165</v>
      </c>
      <c r="O22606" s="12" t="n">
        <v>1.3632608613950112</v>
      </c>
      <c r="P22606" s="12" t="n">
        <v>0.27662566846580355</v>
      </c>
    </row>
    <row r="22607">
      <c r="B22607" s="13" t="s">
        <v>133</v>
      </c>
      <c r="C22607" s="16" t="n">
        <v>-0.006387764544126831</v>
      </c>
      <c r="D22607" s="16" t="n">
        <v>-0.46328442316077306</v>
      </c>
      <c r="E22607" s="16" t="n">
        <v>-0.6058023454685866</v>
      </c>
      <c r="F22607" s="16" t="n">
        <v>0.64324817492598</v>
      </c>
      <c r="G22607" s="16" t="n">
        <v>0.7942029663476995</v>
      </c>
      <c r="H22607" s="16" t="n">
        <v>-0.7356209989533565</v>
      </c>
      <c r="I22607" s="16" t="n">
        <v>0.21579860495035114</v>
      </c>
      <c r="J22607" s="16" t="n">
        <v>-0.9409806179070624</v>
      </c>
      <c r="K22607" s="16" t="n">
        <v>0.8830130325363033</v>
      </c>
      <c r="L22607" s="16" t="n">
        <v>-1.101989670640595</v>
      </c>
      <c r="M22607" s="16" t="n">
        <v>-1.4030954280515557</v>
      </c>
      <c r="N22607" s="16" t="n">
        <v>-0.14708984820973248</v>
      </c>
      <c r="O22607" s="16" t="n">
        <v>0.27871110944075794</v>
      </c>
      <c r="P22607" s="16" t="n">
        <v>0.27662566846580355</v>
      </c>
    </row>
    <row r="22608">
      <c r="B22608" s="9" t="s">
        <v>270</v>
      </c>
      <c r="C22608" s="12" t="n">
        <v>-0.006387764544126831</v>
      </c>
      <c r="D22608" s="12" t="n">
        <v>0.40658877696976936</v>
      </c>
      <c r="E22608" s="12" t="n">
        <v>-0.6058023454685866</v>
      </c>
      <c r="F22608" s="12" t="n">
        <v>-0.28034612971372946</v>
      </c>
      <c r="G22608" s="12" t="n">
        <v>-0.018153210659376154</v>
      </c>
      <c r="H22608" s="12" t="n">
        <v>-0.7356209989533565</v>
      </c>
      <c r="I22608" s="12" t="n">
        <v>0.21579860495035114</v>
      </c>
      <c r="J22608" s="12" t="n">
        <v>0.6785917917599007</v>
      </c>
      <c r="K22608" s="12" t="n">
        <v>0.09007323576039201</v>
      </c>
      <c r="L22608" s="12" t="n">
        <v>0.42910593902046434</v>
      </c>
      <c r="M22608" s="12" t="n">
        <v>0.3614531547673795</v>
      </c>
      <c r="N22608" s="12" t="n">
        <v>1.2890419424925654</v>
      </c>
      <c r="O22608" s="12" t="n">
        <v>0.27871110944075794</v>
      </c>
      <c r="P22608" s="12" t="n">
        <v>-1.6037285589536472</v>
      </c>
    </row>
    <row r="22609">
      <c r="B22609" s="13" t="s">
        <v>575</v>
      </c>
      <c r="C22609" s="16" t="n">
        <v>-1.3784795886225798</v>
      </c>
      <c r="D22609" s="16" t="n">
        <v>1.2764619771003118</v>
      </c>
      <c r="E22609" s="16" t="n">
        <v>0.9928013867998705</v>
      </c>
      <c r="F22609" s="16" t="n">
        <v>-0.28034612971372946</v>
      </c>
      <c r="G22609" s="16" t="n">
        <v>-0.8305093876664518</v>
      </c>
      <c r="H22609" s="16" t="n">
        <v>-0.7356209989533565</v>
      </c>
      <c r="I22609" s="16" t="n">
        <v>-1.6091439282518305</v>
      </c>
      <c r="J22609" s="16" t="n">
        <v>0.6785917917599007</v>
      </c>
      <c r="K22609" s="16" t="n">
        <v>-0.7028665610155193</v>
      </c>
      <c r="L22609" s="16" t="n">
        <v>1.194653743850994</v>
      </c>
      <c r="M22609" s="16" t="n">
        <v>0.3614531547673795</v>
      </c>
      <c r="N22609" s="16" t="n">
        <v>1.2890419424925654</v>
      </c>
      <c r="O22609" s="16" t="n">
        <v>0.27871110944075794</v>
      </c>
      <c r="P22609" s="16" t="n">
        <v>-0.6635514452439218</v>
      </c>
    </row>
    <row r="22610">
      <c r="B22610" s="9" t="s">
        <v>407</v>
      </c>
      <c r="C22610" s="12" t="n">
        <v>-0.6924336765833533</v>
      </c>
      <c r="D22610" s="12" t="n">
        <v>1.2764619771003118</v>
      </c>
      <c r="E22610" s="12" t="n">
        <v>0.9928013867998705</v>
      </c>
      <c r="F22610" s="12" t="n">
        <v>0.64324817492598</v>
      </c>
      <c r="G22610" s="12" t="n">
        <v>0.7942029663476995</v>
      </c>
      <c r="H22610" s="12" t="n">
        <v>0.06565380112362626</v>
      </c>
      <c r="I22610" s="12" t="n">
        <v>0.21579860495035114</v>
      </c>
      <c r="J22610" s="12" t="n">
        <v>-0.1311944130735809</v>
      </c>
      <c r="K22610" s="12" t="n">
        <v>0.09007323576039201</v>
      </c>
      <c r="L22610" s="12" t="n">
        <v>-1.101989670640595</v>
      </c>
      <c r="M22610" s="12" t="n">
        <v>-1.4030954280515557</v>
      </c>
      <c r="N22610" s="12" t="n">
        <v>-0.8651557435608814</v>
      </c>
      <c r="O22610" s="12" t="n">
        <v>-0.8058386425134955</v>
      </c>
      <c r="P22610" s="12" t="n">
        <v>0.27662566846580355</v>
      </c>
    </row>
    <row r="22611">
      <c r="B22611" s="13" t="s">
        <v>249</v>
      </c>
      <c r="C22611" s="16" t="n">
        <v>-0.006387764544126831</v>
      </c>
      <c r="D22611" s="16" t="n">
        <v>2.146335177230854</v>
      </c>
      <c r="E22611" s="16" t="n">
        <v>1.792103252934099</v>
      </c>
      <c r="F22611" s="16" t="n">
        <v>0.64324817492598</v>
      </c>
      <c r="G22611" s="16" t="n">
        <v>-0.8305093876664518</v>
      </c>
      <c r="H22611" s="16" t="n">
        <v>-0.7356209989533565</v>
      </c>
      <c r="I22611" s="16" t="n">
        <v>0.21579860495035114</v>
      </c>
      <c r="J22611" s="16" t="n">
        <v>0.6785917917599007</v>
      </c>
      <c r="K22611" s="16" t="n">
        <v>-0.7028665610155193</v>
      </c>
      <c r="L22611" s="16" t="n">
        <v>1.194653743850994</v>
      </c>
      <c r="M22611" s="16" t="n">
        <v>1.243727446176847</v>
      </c>
      <c r="N22611" s="16" t="n">
        <v>1.2890419424925654</v>
      </c>
      <c r="O22611" s="16" t="n">
        <v>0.27871110944075794</v>
      </c>
      <c r="P22611" s="16" t="n">
        <v>-0.6635514452439218</v>
      </c>
    </row>
    <row r="22612">
      <c r="B22612" s="9" t="s">
        <v>109</v>
      </c>
      <c r="C22612" s="12" t="n">
        <v>-0.006387764544126831</v>
      </c>
      <c r="D22612" s="12" t="n">
        <v>1.2764619771003118</v>
      </c>
      <c r="E22612" s="12" t="n">
        <v>0.9928013867998705</v>
      </c>
      <c r="F22612" s="12" t="n">
        <v>-0.28034612971372946</v>
      </c>
      <c r="G22612" s="12" t="n">
        <v>0.7942029663476995</v>
      </c>
      <c r="H22612" s="12" t="n">
        <v>-0.7356209989533565</v>
      </c>
      <c r="I22612" s="12" t="n">
        <v>0.21579860495035114</v>
      </c>
      <c r="J22612" s="12" t="n">
        <v>-0.9409806179070624</v>
      </c>
      <c r="K22612" s="12" t="n">
        <v>1.6759528293122146</v>
      </c>
      <c r="L22612" s="12" t="n">
        <v>0.42910593902046434</v>
      </c>
      <c r="M22612" s="12" t="n">
        <v>-1.4030954280515557</v>
      </c>
      <c r="N22612" s="12" t="n">
        <v>-0.8651557435608814</v>
      </c>
      <c r="O22612" s="12" t="n">
        <v>-0.8058386425134955</v>
      </c>
      <c r="P22612" s="12" t="n">
        <v>0.27662566846580355</v>
      </c>
    </row>
    <row r="22613">
      <c r="B22613" s="13" t="s">
        <v>60</v>
      </c>
      <c r="C22613" s="16" t="n">
        <v>-1.3784795886225798</v>
      </c>
      <c r="D22613" s="16" t="n">
        <v>1.2764619771003118</v>
      </c>
      <c r="E22613" s="16" t="n">
        <v>0.9928013867998705</v>
      </c>
      <c r="F22613" s="16" t="n">
        <v>0.64324817492598</v>
      </c>
      <c r="G22613" s="16" t="n">
        <v>-0.018153210659376154</v>
      </c>
      <c r="H22613" s="16" t="n">
        <v>-0.7356209989533565</v>
      </c>
      <c r="I22613" s="16" t="n">
        <v>1.128269871551442</v>
      </c>
      <c r="J22613" s="16" t="n">
        <v>0.6785917917599007</v>
      </c>
      <c r="K22613" s="16" t="n">
        <v>1.6759528293122146</v>
      </c>
      <c r="L22613" s="16" t="n">
        <v>-0.33644186581006535</v>
      </c>
      <c r="M22613" s="16" t="n">
        <v>-2.2853697194610234</v>
      </c>
      <c r="N22613" s="16" t="n">
        <v>-1.5832216389120304</v>
      </c>
      <c r="O22613" s="16" t="n">
        <v>-0.8058386425134955</v>
      </c>
      <c r="P22613" s="16" t="n">
        <v>0.27662566846580355</v>
      </c>
    </row>
    <row r="22614">
      <c r="B22614" s="9" t="s">
        <v>401</v>
      </c>
      <c r="C22614" s="12" t="n">
        <v>-0.006387764544126831</v>
      </c>
      <c r="D22614" s="12" t="n">
        <v>-1.3331576232913154</v>
      </c>
      <c r="E22614" s="12" t="n">
        <v>-1.4051042116028152</v>
      </c>
      <c r="F22614" s="12" t="n">
        <v>-0.28034612971372946</v>
      </c>
      <c r="G22614" s="12" t="n">
        <v>-0.8305093876664518</v>
      </c>
      <c r="H22614" s="12" t="n">
        <v>-0.7356209989533565</v>
      </c>
      <c r="I22614" s="12" t="n">
        <v>0.21579860495035114</v>
      </c>
      <c r="J22614" s="12" t="n">
        <v>0.6785917917599007</v>
      </c>
      <c r="K22614" s="12" t="n">
        <v>-0.7028665610155193</v>
      </c>
      <c r="L22614" s="12" t="n">
        <v>0.42910593902046434</v>
      </c>
      <c r="M22614" s="12" t="n">
        <v>0.3614531547673795</v>
      </c>
      <c r="N22614" s="12" t="n">
        <v>-0.8651557435608814</v>
      </c>
      <c r="O22614" s="12" t="n">
        <v>0.27871110944075794</v>
      </c>
      <c r="P22614" s="12" t="n">
        <v>0.27662566846580355</v>
      </c>
    </row>
    <row r="22615">
      <c r="B22615" s="13" t="s">
        <v>349</v>
      </c>
      <c r="C22615" s="16" t="n">
        <v>1.3657040595343262</v>
      </c>
      <c r="D22615" s="16" t="n">
        <v>-0.46328442316077306</v>
      </c>
      <c r="E22615" s="16" t="n">
        <v>-0.6058023454685866</v>
      </c>
      <c r="F22615" s="16" t="n">
        <v>-0.28034612971372946</v>
      </c>
      <c r="G22615" s="16" t="n">
        <v>-0.8305093876664518</v>
      </c>
      <c r="H22615" s="16" t="n">
        <v>-0.7356209989533565</v>
      </c>
      <c r="I22615" s="16" t="n">
        <v>1.128269871551442</v>
      </c>
      <c r="J22615" s="16" t="n">
        <v>-0.9409806179070624</v>
      </c>
      <c r="K22615" s="16" t="n">
        <v>-0.7028665610155193</v>
      </c>
      <c r="L22615" s="16" t="n">
        <v>0.42910593902046434</v>
      </c>
      <c r="M22615" s="16" t="n">
        <v>0.3614531547673795</v>
      </c>
      <c r="N22615" s="16" t="n">
        <v>0.5709760471414165</v>
      </c>
      <c r="O22615" s="16" t="n">
        <v>-2.9749381464220024</v>
      </c>
      <c r="P22615" s="16" t="n">
        <v>1.216802782175529</v>
      </c>
    </row>
    <row r="22616">
      <c r="B22616" s="9" t="s">
        <v>290</v>
      </c>
      <c r="C22616" s="12" t="n">
        <v>-0.006387764544126831</v>
      </c>
      <c r="D22616" s="12" t="n">
        <v>0.40658877696976936</v>
      </c>
      <c r="E22616" s="12" t="n">
        <v>-1.4051042116028152</v>
      </c>
      <c r="F22616" s="12" t="n">
        <v>-1.203940434353439</v>
      </c>
      <c r="G22616" s="12" t="n">
        <v>-0.8305093876664518</v>
      </c>
      <c r="H22616" s="12" t="n">
        <v>-1.5368957990303393</v>
      </c>
      <c r="I22616" s="12" t="n">
        <v>0.21579860495035114</v>
      </c>
      <c r="J22616" s="12" t="n">
        <v>0.6785917917599007</v>
      </c>
      <c r="K22616" s="12" t="n">
        <v>-1.4958063577914305</v>
      </c>
      <c r="L22616" s="12" t="n">
        <v>0.42910593902046434</v>
      </c>
      <c r="M22616" s="12" t="n">
        <v>0.3614531547673795</v>
      </c>
      <c r="N22616" s="12" t="n">
        <v>0.5709760471414165</v>
      </c>
      <c r="O22616" s="12" t="n">
        <v>0.27871110944075794</v>
      </c>
      <c r="P22616" s="12" t="n">
        <v>0.27662566846580355</v>
      </c>
    </row>
    <row r="22617">
      <c r="B22617" s="13" t="s">
        <v>567</v>
      </c>
      <c r="C22617" s="16" t="n">
        <v>-0.6924336765833533</v>
      </c>
      <c r="D22617" s="16" t="n">
        <v>-0.46328442316077306</v>
      </c>
      <c r="E22617" s="16" t="n">
        <v>-0.6058023454685866</v>
      </c>
      <c r="F22617" s="16" t="n">
        <v>-0.28034612971372946</v>
      </c>
      <c r="G22617" s="16" t="n">
        <v>-1.6428655646735273</v>
      </c>
      <c r="H22617" s="16" t="n">
        <v>-0.7356209989533565</v>
      </c>
      <c r="I22617" s="16" t="n">
        <v>-1.6091439282518305</v>
      </c>
      <c r="J22617" s="16" t="n">
        <v>0.6785917917599007</v>
      </c>
      <c r="K22617" s="16" t="n">
        <v>0.8830130325363033</v>
      </c>
      <c r="L22617" s="16" t="n">
        <v>0.42910593902046434</v>
      </c>
      <c r="M22617" s="16" t="n">
        <v>0.3614531547673795</v>
      </c>
      <c r="N22617" s="16" t="n">
        <v>0.5709760471414165</v>
      </c>
      <c r="O22617" s="16" t="n">
        <v>0.27871110944075794</v>
      </c>
      <c r="P22617" s="16" t="n">
        <v>-2.5439056726633726</v>
      </c>
    </row>
    <row r="22618">
      <c r="B22618" s="9" t="s">
        <v>246</v>
      </c>
      <c r="C22618" s="12" t="n">
        <v>1.3657040595343262</v>
      </c>
      <c r="D22618" s="12" t="n">
        <v>-0.46328442316077306</v>
      </c>
      <c r="E22618" s="12" t="n">
        <v>0.9928013867998705</v>
      </c>
      <c r="F22618" s="12" t="n">
        <v>-0.28034612971372946</v>
      </c>
      <c r="G22618" s="12" t="n">
        <v>-1.6428655646735273</v>
      </c>
      <c r="H22618" s="12" t="n">
        <v>-0.7356209989533565</v>
      </c>
      <c r="I22618" s="12" t="n">
        <v>0.21579860495035114</v>
      </c>
      <c r="J22618" s="12" t="n">
        <v>0.6785917917599007</v>
      </c>
      <c r="K22618" s="12" t="n">
        <v>-1.4958063577914305</v>
      </c>
      <c r="L22618" s="12" t="n">
        <v>-1.8675374754711247</v>
      </c>
      <c r="M22618" s="12" t="n">
        <v>0.3614531547673795</v>
      </c>
      <c r="N22618" s="12" t="n">
        <v>0.5709760471414165</v>
      </c>
      <c r="O22618" s="12" t="n">
        <v>0.27871110944075794</v>
      </c>
      <c r="P22618" s="12" t="n">
        <v>0.27662566846580355</v>
      </c>
    </row>
    <row r="22619">
      <c r="B22619" s="13" t="s">
        <v>470</v>
      </c>
      <c r="C22619" s="16" t="n">
        <v>-0.6924336765833533</v>
      </c>
      <c r="D22619" s="16" t="n">
        <v>-1.3331576232913154</v>
      </c>
      <c r="E22619" s="16" t="n">
        <v>-1.4051042116028152</v>
      </c>
      <c r="F22619" s="16" t="n">
        <v>-0.28034612971372946</v>
      </c>
      <c r="G22619" s="16" t="n">
        <v>-0.8305093876664518</v>
      </c>
      <c r="H22619" s="16" t="n">
        <v>-1.5368957990303393</v>
      </c>
      <c r="I22619" s="16" t="n">
        <v>0.21579860495035114</v>
      </c>
      <c r="J22619" s="16" t="n">
        <v>-0.9409806179070624</v>
      </c>
      <c r="K22619" s="16" t="n">
        <v>-1.4958063577914305</v>
      </c>
      <c r="L22619" s="16" t="n">
        <v>-1.101989670640595</v>
      </c>
      <c r="M22619" s="16" t="n">
        <v>0.3614531547673795</v>
      </c>
      <c r="N22619" s="16" t="n">
        <v>0.5709760471414165</v>
      </c>
      <c r="O22619" s="16" t="n">
        <v>0.27871110944075794</v>
      </c>
      <c r="P22619" s="16" t="n">
        <v>0.27662566846580355</v>
      </c>
    </row>
    <row r="22620">
      <c r="B22620" s="9" t="s">
        <v>320</v>
      </c>
      <c r="C22620" s="12" t="n">
        <v>-0.6924336765833533</v>
      </c>
      <c r="D22620" s="12" t="n">
        <v>-0.46328442316077306</v>
      </c>
      <c r="E22620" s="12" t="n">
        <v>0.9928013867998705</v>
      </c>
      <c r="F22620" s="12" t="n">
        <v>-0.28034612971372946</v>
      </c>
      <c r="G22620" s="12" t="n">
        <v>0.7942029663476995</v>
      </c>
      <c r="H22620" s="12" t="n">
        <v>-1.5368957990303393</v>
      </c>
      <c r="I22620" s="12" t="n">
        <v>-1.6091439282518305</v>
      </c>
      <c r="J22620" s="12" t="n">
        <v>0.6785917917599007</v>
      </c>
      <c r="K22620" s="12" t="n">
        <v>-1.4958063577914305</v>
      </c>
      <c r="L22620" s="12" t="n">
        <v>0.42910593902046434</v>
      </c>
      <c r="M22620" s="12" t="n">
        <v>0.3614531547673795</v>
      </c>
      <c r="N22620" s="12" t="n">
        <v>-0.8651557435608814</v>
      </c>
      <c r="O22620" s="12" t="n">
        <v>0.27871110944075794</v>
      </c>
      <c r="P22620" s="12" t="n">
        <v>-1.6037285589536472</v>
      </c>
    </row>
    <row r="22621">
      <c r="B22621" s="13" t="s">
        <v>571</v>
      </c>
      <c r="C22621" s="16" t="n">
        <v>1.3657040595343262</v>
      </c>
      <c r="D22621" s="16" t="n">
        <v>1.2764619771003118</v>
      </c>
      <c r="E22621" s="16" t="n">
        <v>0.9928013867998705</v>
      </c>
      <c r="F22621" s="16" t="n">
        <v>1.5668424795656894</v>
      </c>
      <c r="G22621" s="16" t="n">
        <v>-0.8305093876664518</v>
      </c>
      <c r="H22621" s="16" t="n">
        <v>-1.5368957990303393</v>
      </c>
      <c r="I22621" s="16" t="n">
        <v>0.21579860495035114</v>
      </c>
      <c r="J22621" s="16" t="n">
        <v>0.6785917917599007</v>
      </c>
      <c r="K22621" s="16" t="n">
        <v>-1.4958063577914305</v>
      </c>
      <c r="L22621" s="16" t="n">
        <v>0.42910593902046434</v>
      </c>
      <c r="M22621" s="16" t="n">
        <v>0.3614531547673795</v>
      </c>
      <c r="N22621" s="16" t="n">
        <v>0.5709760471414165</v>
      </c>
      <c r="O22621" s="16" t="n">
        <v>0.27871110944075794</v>
      </c>
      <c r="P22621" s="16" t="n">
        <v>0.27662566846580355</v>
      </c>
    </row>
    <row r="22622">
      <c r="B22622" s="9" t="s">
        <v>95</v>
      </c>
      <c r="C22622" s="12" t="n">
        <v>1.3657040595343262</v>
      </c>
      <c r="D22622" s="12" t="n">
        <v>-0.46328442316077306</v>
      </c>
      <c r="E22622" s="12" t="n">
        <v>-0.6058023454685866</v>
      </c>
      <c r="F22622" s="12" t="n">
        <v>-0.28034612971372946</v>
      </c>
      <c r="G22622" s="12" t="n">
        <v>-1.6428655646735273</v>
      </c>
      <c r="H22622" s="12" t="n">
        <v>-0.7356209989533565</v>
      </c>
      <c r="I22622" s="12" t="n">
        <v>-2.5216151948529215</v>
      </c>
      <c r="J22622" s="12" t="n">
        <v>0.6785917917599007</v>
      </c>
      <c r="K22622" s="12" t="n">
        <v>-0.7028665610155193</v>
      </c>
      <c r="L22622" s="12" t="n">
        <v>0.42910593902046434</v>
      </c>
      <c r="M22622" s="12" t="n">
        <v>1.243727446176847</v>
      </c>
      <c r="N22622" s="12" t="n">
        <v>0.5709760471414165</v>
      </c>
      <c r="O22622" s="12" t="n">
        <v>0.27871110944075794</v>
      </c>
      <c r="P22622" s="12" t="n">
        <v>-2.5439056726633726</v>
      </c>
    </row>
    <row r="22623">
      <c r="B22623" s="13" t="s">
        <v>124</v>
      </c>
      <c r="C22623" s="16" t="n">
        <v>-0.6924336765833533</v>
      </c>
      <c r="D22623" s="16" t="n">
        <v>-1.3331576232913154</v>
      </c>
      <c r="E22623" s="16" t="n">
        <v>-1.4051042116028152</v>
      </c>
      <c r="F22623" s="16" t="n">
        <v>-0.28034612971372946</v>
      </c>
      <c r="G22623" s="16" t="n">
        <v>0.7942029663476995</v>
      </c>
      <c r="H22623" s="16" t="n">
        <v>-1.5368957990303393</v>
      </c>
      <c r="I22623" s="16" t="n">
        <v>0.21579860495035114</v>
      </c>
      <c r="J22623" s="16" t="n">
        <v>0.6785917917599007</v>
      </c>
      <c r="K22623" s="16" t="n">
        <v>-1.4958063577914305</v>
      </c>
      <c r="L22623" s="16" t="n">
        <v>-1.8675374754711247</v>
      </c>
      <c r="M22623" s="16" t="n">
        <v>0.3614531547673795</v>
      </c>
      <c r="N22623" s="16" t="n">
        <v>-0.14708984820973248</v>
      </c>
      <c r="O22623" s="16" t="n">
        <v>0.27871110944075794</v>
      </c>
      <c r="P22623" s="16" t="n">
        <v>0.27662566846580355</v>
      </c>
    </row>
    <row r="22624">
      <c r="B22624" s="9" t="s">
        <v>227</v>
      </c>
      <c r="C22624" s="12" t="n">
        <v>-0.006387764544126831</v>
      </c>
      <c r="D22624" s="12" t="n">
        <v>-1.3331576232913154</v>
      </c>
      <c r="E22624" s="12" t="n">
        <v>0.9928013867998705</v>
      </c>
      <c r="F22624" s="12" t="n">
        <v>1.5668424795656894</v>
      </c>
      <c r="G22624" s="12" t="n">
        <v>-1.6428655646735273</v>
      </c>
      <c r="H22624" s="12" t="n">
        <v>-0.7356209989533565</v>
      </c>
      <c r="I22624" s="12" t="n">
        <v>-1.6091439282518305</v>
      </c>
      <c r="J22624" s="12" t="n">
        <v>0.6785917917599007</v>
      </c>
      <c r="K22624" s="12" t="n">
        <v>0.8830130325363033</v>
      </c>
      <c r="L22624" s="12" t="n">
        <v>0.42910593902046434</v>
      </c>
      <c r="M22624" s="12" t="n">
        <v>0.3614531547673795</v>
      </c>
      <c r="N22624" s="12" t="n">
        <v>0.5709760471414165</v>
      </c>
      <c r="O22624" s="12" t="n">
        <v>0.27871110944075794</v>
      </c>
      <c r="P22624" s="12" t="n">
        <v>-1.6037285589536472</v>
      </c>
    </row>
    <row r="22625">
      <c r="B22625" s="13" t="s">
        <v>504</v>
      </c>
      <c r="C22625" s="16" t="n">
        <v>-0.006387764544126831</v>
      </c>
      <c r="D22625" s="16" t="n">
        <v>-0.46328442316077306</v>
      </c>
      <c r="E22625" s="16" t="n">
        <v>0.9928013867998705</v>
      </c>
      <c r="F22625" s="16" t="n">
        <v>-0.28034612971372946</v>
      </c>
      <c r="G22625" s="16" t="n">
        <v>-0.8305093876664518</v>
      </c>
      <c r="H22625" s="16" t="n">
        <v>-1.5368957990303393</v>
      </c>
      <c r="I22625" s="16" t="n">
        <v>0.21579860495035114</v>
      </c>
      <c r="J22625" s="16" t="n">
        <v>0.6785917917599007</v>
      </c>
      <c r="K22625" s="16" t="n">
        <v>-0.7028665610155193</v>
      </c>
      <c r="L22625" s="16" t="n">
        <v>0.42910593902046434</v>
      </c>
      <c r="M22625" s="16" t="n">
        <v>0.3614531547673795</v>
      </c>
      <c r="N22625" s="16" t="n">
        <v>0.5709760471414165</v>
      </c>
      <c r="O22625" s="16" t="n">
        <v>0.27871110944075794</v>
      </c>
      <c r="P22625" s="16" t="n">
        <v>0.27662566846580355</v>
      </c>
    </row>
    <row r="22626">
      <c r="B22626" s="9" t="s">
        <v>498</v>
      </c>
      <c r="C22626" s="12" t="n">
        <v>-0.006387764544126831</v>
      </c>
      <c r="D22626" s="12" t="n">
        <v>-1.3331576232913154</v>
      </c>
      <c r="E22626" s="12" t="n">
        <v>-1.4051042116028152</v>
      </c>
      <c r="F22626" s="12" t="n">
        <v>-0.28034612971372946</v>
      </c>
      <c r="G22626" s="12" t="n">
        <v>-0.8305093876664518</v>
      </c>
      <c r="H22626" s="12" t="n">
        <v>-1.5368957990303393</v>
      </c>
      <c r="I22626" s="12" t="n">
        <v>0.21579860495035114</v>
      </c>
      <c r="J22626" s="12" t="n">
        <v>-1.750766822740544</v>
      </c>
      <c r="K22626" s="12" t="n">
        <v>-1.4958063577914305</v>
      </c>
      <c r="L22626" s="12" t="n">
        <v>0.42910593902046434</v>
      </c>
      <c r="M22626" s="12" t="n">
        <v>0.3614531547673795</v>
      </c>
      <c r="N22626" s="12" t="n">
        <v>-0.14708984820973248</v>
      </c>
      <c r="O22626" s="12" t="n">
        <v>0.27871110944075794</v>
      </c>
      <c r="P22626" s="12" t="n">
        <v>0.27662566846580355</v>
      </c>
    </row>
    <row r="22627">
      <c r="B22627" s="13" t="s">
        <v>358</v>
      </c>
      <c r="C22627" s="16" t="n">
        <v>-0.006387764544126831</v>
      </c>
      <c r="D22627" s="16" t="n">
        <v>-0.46328442316077306</v>
      </c>
      <c r="E22627" s="16" t="n">
        <v>-0.6058023454685866</v>
      </c>
      <c r="F22627" s="16" t="n">
        <v>-0.28034612971372946</v>
      </c>
      <c r="G22627" s="16" t="n">
        <v>-1.6428655646735273</v>
      </c>
      <c r="H22627" s="16" t="n">
        <v>-0.7356209989533565</v>
      </c>
      <c r="I22627" s="16" t="n">
        <v>0.21579860495035114</v>
      </c>
      <c r="J22627" s="16" t="n">
        <v>0.6785917917599007</v>
      </c>
      <c r="K22627" s="16" t="n">
        <v>-0.7028665610155193</v>
      </c>
      <c r="L22627" s="16" t="n">
        <v>-1.101989670640595</v>
      </c>
      <c r="M22627" s="16" t="n">
        <v>0.3614531547673795</v>
      </c>
      <c r="N22627" s="16" t="n">
        <v>-0.8651557435608814</v>
      </c>
      <c r="O22627" s="16" t="n">
        <v>0.27871110944075794</v>
      </c>
      <c r="P22627" s="16" t="n">
        <v>0.27662566846580355</v>
      </c>
    </row>
    <row r="22628">
      <c r="B22628" s="9" t="s">
        <v>395</v>
      </c>
      <c r="C22628" s="12" t="n">
        <v>-1.3784795886225798</v>
      </c>
      <c r="D22628" s="12" t="n">
        <v>-0.46328442316077306</v>
      </c>
      <c r="E22628" s="12" t="n">
        <v>-0.6058023454685866</v>
      </c>
      <c r="F22628" s="12" t="n">
        <v>-0.28034612971372946</v>
      </c>
      <c r="G22628" s="12" t="n">
        <v>-0.8305093876664518</v>
      </c>
      <c r="H22628" s="12" t="n">
        <v>0.8669286012006091</v>
      </c>
      <c r="I22628" s="12" t="n">
        <v>0.21579860495035114</v>
      </c>
      <c r="J22628" s="12" t="n">
        <v>0.6785917917599007</v>
      </c>
      <c r="K22628" s="12" t="n">
        <v>-1.4958063577914305</v>
      </c>
      <c r="L22628" s="12" t="n">
        <v>-1.101989670640595</v>
      </c>
      <c r="M22628" s="12" t="n">
        <v>0.3614531547673795</v>
      </c>
      <c r="N22628" s="12" t="n">
        <v>0.5709760471414165</v>
      </c>
      <c r="O22628" s="12" t="n">
        <v>0.27871110944075794</v>
      </c>
      <c r="P22628" s="12" t="n">
        <v>0.27662566846580355</v>
      </c>
    </row>
    <row r="22629">
      <c r="B22629" s="13" t="s">
        <v>255</v>
      </c>
      <c r="C22629" s="16" t="n">
        <v>-0.6924336765833533</v>
      </c>
      <c r="D22629" s="16" t="n">
        <v>1.2764619771003118</v>
      </c>
      <c r="E22629" s="16" t="n">
        <v>-0.6058023454685866</v>
      </c>
      <c r="F22629" s="16" t="n">
        <v>-1.203940434353439</v>
      </c>
      <c r="G22629" s="16" t="n">
        <v>0.7942029663476995</v>
      </c>
      <c r="H22629" s="16" t="n">
        <v>0.8669286012006091</v>
      </c>
      <c r="I22629" s="16" t="n">
        <v>1.128269871551442</v>
      </c>
      <c r="J22629" s="16" t="n">
        <v>-0.1311944130735809</v>
      </c>
      <c r="K22629" s="16" t="n">
        <v>0.09007323576039201</v>
      </c>
      <c r="L22629" s="16" t="n">
        <v>0.42910593902046434</v>
      </c>
      <c r="M22629" s="16" t="n">
        <v>0.3614531547673795</v>
      </c>
      <c r="N22629" s="16" t="n">
        <v>0.5709760471414165</v>
      </c>
      <c r="O22629" s="16" t="n">
        <v>0.27871110944075794</v>
      </c>
      <c r="P22629" s="16" t="n">
        <v>0.27662566846580355</v>
      </c>
    </row>
    <row r="22630">
      <c r="B22630" s="9" t="s">
        <v>445</v>
      </c>
      <c r="C22630" s="12" t="n">
        <v>-0.6924336765833533</v>
      </c>
      <c r="D22630" s="12" t="n">
        <v>-0.46328442316077306</v>
      </c>
      <c r="E22630" s="12" t="n">
        <v>-0.6058023454685866</v>
      </c>
      <c r="F22630" s="12" t="n">
        <v>0.64324817492598</v>
      </c>
      <c r="G22630" s="12" t="n">
        <v>-0.018153210659376154</v>
      </c>
      <c r="H22630" s="12" t="n">
        <v>-0.7356209989533565</v>
      </c>
      <c r="I22630" s="12" t="n">
        <v>0.21579860495035114</v>
      </c>
      <c r="J22630" s="12" t="n">
        <v>-0.9409806179070624</v>
      </c>
      <c r="K22630" s="12" t="n">
        <v>0.09007323576039201</v>
      </c>
      <c r="L22630" s="12" t="n">
        <v>-1.101989670640595</v>
      </c>
      <c r="M22630" s="12" t="n">
        <v>-1.4030954280515557</v>
      </c>
      <c r="N22630" s="12" t="n">
        <v>-1.5832216389120304</v>
      </c>
      <c r="O22630" s="12" t="n">
        <v>0.27871110944075794</v>
      </c>
      <c r="P22630" s="12" t="n">
        <v>1.216802782175529</v>
      </c>
    </row>
    <row r="22631">
      <c r="B22631" s="13" t="s">
        <v>519</v>
      </c>
      <c r="C22631" s="16" t="n">
        <v>1.3657040595343262</v>
      </c>
      <c r="D22631" s="16" t="n">
        <v>-0.46328442316077306</v>
      </c>
      <c r="E22631" s="16" t="n">
        <v>-0.6058023454685866</v>
      </c>
      <c r="F22631" s="16" t="n">
        <v>0.64324817492598</v>
      </c>
      <c r="G22631" s="16" t="n">
        <v>-0.8305093876664518</v>
      </c>
      <c r="H22631" s="16" t="n">
        <v>-0.7356209989533565</v>
      </c>
      <c r="I22631" s="16" t="n">
        <v>-0.6966726616507397</v>
      </c>
      <c r="J22631" s="16" t="n">
        <v>0.6785917917599007</v>
      </c>
      <c r="K22631" s="16" t="n">
        <v>0.09007323576039201</v>
      </c>
      <c r="L22631" s="16" t="n">
        <v>1.194653743850994</v>
      </c>
      <c r="M22631" s="16" t="n">
        <v>0.3614531547673795</v>
      </c>
      <c r="N22631" s="16" t="n">
        <v>0.5709760471414165</v>
      </c>
      <c r="O22631" s="16" t="n">
        <v>0.27871110944075794</v>
      </c>
      <c r="P22631" s="16" t="n">
        <v>-0.6635514452439218</v>
      </c>
    </row>
    <row r="22632">
      <c r="B22632" s="9" t="s">
        <v>361</v>
      </c>
      <c r="C22632" s="12" t="n">
        <v>1.3657040595343262</v>
      </c>
      <c r="D22632" s="12" t="n">
        <v>0.40658877696976936</v>
      </c>
      <c r="E22632" s="12" t="n">
        <v>-0.6058023454685866</v>
      </c>
      <c r="F22632" s="12" t="n">
        <v>-0.28034612971372946</v>
      </c>
      <c r="G22632" s="12" t="n">
        <v>-0.8305093876664518</v>
      </c>
      <c r="H22632" s="12" t="n">
        <v>-0.7356209989533565</v>
      </c>
      <c r="I22632" s="12" t="n">
        <v>-0.6966726616507397</v>
      </c>
      <c r="J22632" s="12" t="n">
        <v>0.6785917917599007</v>
      </c>
      <c r="K22632" s="12" t="n">
        <v>1.6759528293122146</v>
      </c>
      <c r="L22632" s="12" t="n">
        <v>1.194653743850994</v>
      </c>
      <c r="M22632" s="12" t="n">
        <v>1.243727446176847</v>
      </c>
      <c r="N22632" s="12" t="n">
        <v>1.2890419424925654</v>
      </c>
      <c r="O22632" s="12" t="n">
        <v>0.27871110944075794</v>
      </c>
      <c r="P22632" s="12" t="n">
        <v>-0.6635514452439218</v>
      </c>
    </row>
    <row r="22633">
      <c r="B22633" s="13" t="s">
        <v>319</v>
      </c>
      <c r="C22633" s="16" t="n">
        <v>-0.6924336765833533</v>
      </c>
      <c r="D22633" s="16" t="n">
        <v>1.2764619771003118</v>
      </c>
      <c r="E22633" s="16" t="n">
        <v>-0.6058023454685866</v>
      </c>
      <c r="F22633" s="16" t="n">
        <v>-0.28034612971372946</v>
      </c>
      <c r="G22633" s="16" t="n">
        <v>-0.018153210659376154</v>
      </c>
      <c r="H22633" s="16" t="n">
        <v>-0.7356209989533565</v>
      </c>
      <c r="I22633" s="16" t="n">
        <v>0.21579860495035114</v>
      </c>
      <c r="J22633" s="16" t="n">
        <v>-0.1311944130735809</v>
      </c>
      <c r="K22633" s="16" t="n">
        <v>0.09007323576039201</v>
      </c>
      <c r="L22633" s="16" t="n">
        <v>1.194653743850994</v>
      </c>
      <c r="M22633" s="16" t="n">
        <v>1.243727446176847</v>
      </c>
      <c r="N22633" s="16" t="n">
        <v>0.5709760471414165</v>
      </c>
      <c r="O22633" s="16" t="n">
        <v>0.27871110944075794</v>
      </c>
      <c r="P22633" s="16" t="n">
        <v>0.27662566846580355</v>
      </c>
    </row>
    <row r="22634">
      <c r="B22634" s="9" t="s">
        <v>550</v>
      </c>
      <c r="C22634" s="12" t="n">
        <v>-0.6924336765833533</v>
      </c>
      <c r="D22634" s="12" t="n">
        <v>0.40658877696976936</v>
      </c>
      <c r="E22634" s="12" t="n">
        <v>0.193499520665642</v>
      </c>
      <c r="F22634" s="12" t="n">
        <v>-0.28034612971372946</v>
      </c>
      <c r="G22634" s="12" t="n">
        <v>-0.018153210659376154</v>
      </c>
      <c r="H22634" s="12" t="n">
        <v>0.06565380112362626</v>
      </c>
      <c r="I22634" s="12" t="n">
        <v>0.21579860495035114</v>
      </c>
      <c r="J22634" s="12" t="n">
        <v>0.6785917917599007</v>
      </c>
      <c r="K22634" s="12" t="n">
        <v>0.09007323576039201</v>
      </c>
      <c r="L22634" s="12" t="n">
        <v>1.194653743850994</v>
      </c>
      <c r="M22634" s="12" t="n">
        <v>1.243727446176847</v>
      </c>
      <c r="N22634" s="12" t="n">
        <v>1.2890419424925654</v>
      </c>
      <c r="O22634" s="12" t="n">
        <v>0.27871110944075794</v>
      </c>
      <c r="P22634" s="12" t="n">
        <v>-0.6635514452439218</v>
      </c>
    </row>
    <row r="22635">
      <c r="B22635" s="13" t="s">
        <v>262</v>
      </c>
      <c r="C22635" s="16" t="n">
        <v>-1.3784795886225798</v>
      </c>
      <c r="D22635" s="16" t="n">
        <v>1.2764619771003118</v>
      </c>
      <c r="E22635" s="16" t="n">
        <v>0.9928013867998705</v>
      </c>
      <c r="F22635" s="16" t="n">
        <v>-0.28034612971372946</v>
      </c>
      <c r="G22635" s="16" t="n">
        <v>-0.8305093876664518</v>
      </c>
      <c r="H22635" s="16" t="n">
        <v>-0.7356209989533565</v>
      </c>
      <c r="I22635" s="16" t="n">
        <v>-1.6091439282518305</v>
      </c>
      <c r="J22635" s="16" t="n">
        <v>0.6785917917599007</v>
      </c>
      <c r="K22635" s="16" t="n">
        <v>0.09007323576039201</v>
      </c>
      <c r="L22635" s="16" t="n">
        <v>0.42910593902046434</v>
      </c>
      <c r="M22635" s="16" t="n">
        <v>0.3614531547673795</v>
      </c>
      <c r="N22635" s="16" t="n">
        <v>1.2890419424925654</v>
      </c>
      <c r="O22635" s="16" t="n">
        <v>0.27871110944075794</v>
      </c>
      <c r="P22635" s="16" t="n">
        <v>-1.6037285589536472</v>
      </c>
    </row>
    <row r="22636">
      <c r="B22636" s="9" t="s">
        <v>102</v>
      </c>
      <c r="C22636" s="12" t="n">
        <v>0.6796581474950997</v>
      </c>
      <c r="D22636" s="12" t="n">
        <v>-0.46328442316077306</v>
      </c>
      <c r="E22636" s="12" t="n">
        <v>-1.4051042116028152</v>
      </c>
      <c r="F22636" s="12" t="n">
        <v>-1.203940434353439</v>
      </c>
      <c r="G22636" s="12" t="n">
        <v>-0.018153210659376154</v>
      </c>
      <c r="H22636" s="12" t="n">
        <v>-0.7356209989533565</v>
      </c>
      <c r="I22636" s="12" t="n">
        <v>0.21579860495035114</v>
      </c>
      <c r="J22636" s="12" t="n">
        <v>0.6785917917599007</v>
      </c>
      <c r="K22636" s="12" t="n">
        <v>1.6759528293122146</v>
      </c>
      <c r="L22636" s="12" t="n">
        <v>1.194653743850994</v>
      </c>
      <c r="M22636" s="12" t="n">
        <v>0.3614531547673795</v>
      </c>
      <c r="N22636" s="12" t="n">
        <v>0.5709760471414165</v>
      </c>
      <c r="O22636" s="12" t="n">
        <v>0.27871110944075794</v>
      </c>
      <c r="P22636" s="12" t="n">
        <v>-0.6635514452439218</v>
      </c>
    </row>
    <row r="22637">
      <c r="B22637" s="13" t="s">
        <v>440</v>
      </c>
      <c r="C22637" s="16" t="n">
        <v>-0.006387764544126831</v>
      </c>
      <c r="D22637" s="16" t="n">
        <v>0.40658877696976936</v>
      </c>
      <c r="E22637" s="16" t="n">
        <v>0.193499520665642</v>
      </c>
      <c r="F22637" s="16" t="n">
        <v>-0.28034612971372946</v>
      </c>
      <c r="G22637" s="16" t="n">
        <v>0.7942029663476995</v>
      </c>
      <c r="H22637" s="16" t="n">
        <v>0.8669286012006091</v>
      </c>
      <c r="I22637" s="16" t="n">
        <v>-1.6091439282518305</v>
      </c>
      <c r="J22637" s="16" t="n">
        <v>-0.9409806179070624</v>
      </c>
      <c r="K22637" s="16" t="n">
        <v>0.09007323576039201</v>
      </c>
      <c r="L22637" s="16" t="n">
        <v>-1.101989670640595</v>
      </c>
      <c r="M22637" s="16" t="n">
        <v>-0.5208211366420882</v>
      </c>
      <c r="N22637" s="16" t="n">
        <v>-0.14708984820973248</v>
      </c>
      <c r="O22637" s="16" t="n">
        <v>-0.8058386425134955</v>
      </c>
      <c r="P22637" s="16" t="n">
        <v>-0.6635514452439218</v>
      </c>
    </row>
    <row r="22638">
      <c r="B22638" s="9" t="s">
        <v>132</v>
      </c>
      <c r="C22638" s="12" t="n">
        <v>-0.006387764544126831</v>
      </c>
      <c r="D22638" s="12" t="n">
        <v>1.2764619771003118</v>
      </c>
      <c r="E22638" s="12" t="n">
        <v>0.193499520665642</v>
      </c>
      <c r="F22638" s="12" t="n">
        <v>-0.28034612971372946</v>
      </c>
      <c r="G22638" s="12" t="n">
        <v>-0.8305093876664518</v>
      </c>
      <c r="H22638" s="12" t="n">
        <v>0.06565380112362626</v>
      </c>
      <c r="I22638" s="12" t="n">
        <v>-0.6966726616507397</v>
      </c>
      <c r="J22638" s="12" t="n">
        <v>-0.9409806179070624</v>
      </c>
      <c r="K22638" s="12" t="n">
        <v>0.8830130325363033</v>
      </c>
      <c r="L22638" s="12" t="n">
        <v>1.194653743850994</v>
      </c>
      <c r="M22638" s="12" t="n">
        <v>1.243727446176847</v>
      </c>
      <c r="N22638" s="12" t="n">
        <v>0.5709760471414165</v>
      </c>
      <c r="O22638" s="12" t="n">
        <v>0.27871110944075794</v>
      </c>
      <c r="P22638" s="12" t="n">
        <v>-0.6635514452439218</v>
      </c>
    </row>
    <row r="22639">
      <c r="B22639" s="13" t="s">
        <v>455</v>
      </c>
      <c r="C22639" s="16" t="n">
        <v>1.3657040595343262</v>
      </c>
      <c r="D22639" s="16" t="n">
        <v>1.2764619771003118</v>
      </c>
      <c r="E22639" s="16" t="n">
        <v>-0.6058023454685866</v>
      </c>
      <c r="F22639" s="16" t="n">
        <v>-0.28034612971372946</v>
      </c>
      <c r="G22639" s="16" t="n">
        <v>0.7942029663476995</v>
      </c>
      <c r="H22639" s="16" t="n">
        <v>0.8669286012006091</v>
      </c>
      <c r="I22639" s="16" t="n">
        <v>0.21579860495035114</v>
      </c>
      <c r="J22639" s="16" t="n">
        <v>1.4883779965933823</v>
      </c>
      <c r="K22639" s="16" t="n">
        <v>0.09007323576039201</v>
      </c>
      <c r="L22639" s="16" t="n">
        <v>1.194653743850994</v>
      </c>
      <c r="M22639" s="16" t="n">
        <v>0.3614531547673795</v>
      </c>
      <c r="N22639" s="16" t="n">
        <v>0.5709760471414165</v>
      </c>
      <c r="O22639" s="16" t="n">
        <v>0.27871110944075794</v>
      </c>
      <c r="P22639" s="16" t="n">
        <v>-0.6635514452439218</v>
      </c>
    </row>
    <row r="22640">
      <c r="B22640" s="9" t="s">
        <v>206</v>
      </c>
      <c r="C22640" s="12" t="n">
        <v>-0.006387764544126831</v>
      </c>
      <c r="D22640" s="12" t="n">
        <v>0.40658877696976936</v>
      </c>
      <c r="E22640" s="12" t="n">
        <v>-0.6058023454685866</v>
      </c>
      <c r="F22640" s="12" t="n">
        <v>-1.203940434353439</v>
      </c>
      <c r="G22640" s="12" t="n">
        <v>-0.8305093876664518</v>
      </c>
      <c r="H22640" s="12" t="n">
        <v>-0.7356209989533565</v>
      </c>
      <c r="I22640" s="12" t="n">
        <v>-0.6966726616507397</v>
      </c>
      <c r="J22640" s="12" t="n">
        <v>0.6785917917599007</v>
      </c>
      <c r="K22640" s="12" t="n">
        <v>0.09007323576039201</v>
      </c>
      <c r="L22640" s="12" t="n">
        <v>1.194653743850994</v>
      </c>
      <c r="M22640" s="12" t="n">
        <v>1.243727446176847</v>
      </c>
      <c r="N22640" s="12" t="n">
        <v>0.5709760471414165</v>
      </c>
      <c r="O22640" s="12" t="n">
        <v>0.27871110944075794</v>
      </c>
      <c r="P22640" s="12" t="n">
        <v>-0.6635514452439218</v>
      </c>
    </row>
    <row r="22641">
      <c r="B22641" s="13" t="s">
        <v>518</v>
      </c>
      <c r="C22641" s="16" t="n">
        <v>-0.6924336765833533</v>
      </c>
      <c r="D22641" s="16" t="n">
        <v>-0.46328442316077306</v>
      </c>
      <c r="E22641" s="16" t="n">
        <v>-0.6058023454685866</v>
      </c>
      <c r="F22641" s="16" t="n">
        <v>-0.28034612971372946</v>
      </c>
      <c r="G22641" s="16" t="n">
        <v>-0.018153210659376154</v>
      </c>
      <c r="H22641" s="16" t="n">
        <v>-0.7356209989533565</v>
      </c>
      <c r="I22641" s="16" t="n">
        <v>-1.6091439282518305</v>
      </c>
      <c r="J22641" s="16" t="n">
        <v>-0.9409806179070624</v>
      </c>
      <c r="K22641" s="16" t="n">
        <v>0.09007323576039201</v>
      </c>
      <c r="L22641" s="16" t="n">
        <v>1.194653743850994</v>
      </c>
      <c r="M22641" s="16" t="n">
        <v>0.3614531547673795</v>
      </c>
      <c r="N22641" s="16" t="n">
        <v>-0.14708984820973248</v>
      </c>
      <c r="O22641" s="16" t="n">
        <v>-0.8058386425134955</v>
      </c>
      <c r="P22641" s="16" t="n">
        <v>-1.6037285589536472</v>
      </c>
    </row>
    <row r="22642">
      <c r="B22642" s="9" t="s">
        <v>541</v>
      </c>
      <c r="C22642" s="12" t="n">
        <v>-0.6924336765833533</v>
      </c>
      <c r="D22642" s="12" t="n">
        <v>-0.46328442316077306</v>
      </c>
      <c r="E22642" s="12" t="n">
        <v>-0.6058023454685866</v>
      </c>
      <c r="F22642" s="12" t="n">
        <v>-0.28034612971372946</v>
      </c>
      <c r="G22642" s="12" t="n">
        <v>-0.8305093876664518</v>
      </c>
      <c r="H22642" s="12" t="n">
        <v>-1.5368957990303393</v>
      </c>
      <c r="I22642" s="12" t="n">
        <v>-1.6091439282518305</v>
      </c>
      <c r="J22642" s="12" t="n">
        <v>0.6785917917599007</v>
      </c>
      <c r="K22642" s="12" t="n">
        <v>-0.7028665610155193</v>
      </c>
      <c r="L22642" s="12" t="n">
        <v>0.42910593902046434</v>
      </c>
      <c r="M22642" s="12" t="n">
        <v>0.3614531547673795</v>
      </c>
      <c r="N22642" s="12" t="n">
        <v>0.5709760471414165</v>
      </c>
      <c r="O22642" s="12" t="n">
        <v>0.27871110944075794</v>
      </c>
      <c r="P22642" s="12" t="n">
        <v>-0.6635514452439218</v>
      </c>
    </row>
    <row r="22643">
      <c r="B22643" s="13" t="s">
        <v>534</v>
      </c>
      <c r="C22643" s="16" t="n">
        <v>-0.6924336765833533</v>
      </c>
      <c r="D22643" s="16" t="n">
        <v>0.40658877696976936</v>
      </c>
      <c r="E22643" s="16" t="n">
        <v>0.193499520665642</v>
      </c>
      <c r="F22643" s="16" t="n">
        <v>-0.28034612971372946</v>
      </c>
      <c r="G22643" s="16" t="n">
        <v>-0.018153210659376154</v>
      </c>
      <c r="H22643" s="16" t="n">
        <v>0.06565380112362626</v>
      </c>
      <c r="I22643" s="16" t="n">
        <v>-1.6091439282518305</v>
      </c>
      <c r="J22643" s="16" t="n">
        <v>-0.1311944130735809</v>
      </c>
      <c r="K22643" s="16" t="n">
        <v>0.09007323576039201</v>
      </c>
      <c r="L22643" s="16" t="n">
        <v>-0.33644186581006535</v>
      </c>
      <c r="M22643" s="16" t="n">
        <v>0.3614531547673795</v>
      </c>
      <c r="N22643" s="16" t="n">
        <v>-0.14708984820973248</v>
      </c>
      <c r="O22643" s="16" t="n">
        <v>0.27871110944075794</v>
      </c>
      <c r="P22643" s="16" t="n">
        <v>-0.6635514452439218</v>
      </c>
    </row>
    <row r="22644">
      <c r="B22644" s="9" t="s">
        <v>584</v>
      </c>
      <c r="C22644" s="12" t="n">
        <v>1.3657040595343262</v>
      </c>
      <c r="D22644" s="12" t="n">
        <v>0.40658877696976936</v>
      </c>
      <c r="E22644" s="12" t="n">
        <v>0.193499520665642</v>
      </c>
      <c r="F22644" s="12" t="n">
        <v>0.64324817492598</v>
      </c>
      <c r="G22644" s="12" t="n">
        <v>-0.8305093876664518</v>
      </c>
      <c r="H22644" s="12" t="n">
        <v>-1.5368957990303393</v>
      </c>
      <c r="I22644" s="12" t="n">
        <v>-0.6966726616507397</v>
      </c>
      <c r="J22644" s="12" t="n">
        <v>1.4883779965933823</v>
      </c>
      <c r="K22644" s="12" t="n">
        <v>0.09007323576039201</v>
      </c>
      <c r="L22644" s="12" t="n">
        <v>0.42910593902046434</v>
      </c>
      <c r="M22644" s="12" t="n">
        <v>0.3614531547673795</v>
      </c>
      <c r="N22644" s="12" t="n">
        <v>1.2890419424925654</v>
      </c>
      <c r="O22644" s="12" t="n">
        <v>0.27871110944075794</v>
      </c>
      <c r="P22644" s="12" t="n">
        <v>-0.6635514452439218</v>
      </c>
    </row>
    <row r="22645">
      <c r="B22645" s="13" t="s">
        <v>217</v>
      </c>
      <c r="C22645" s="16" t="n">
        <v>1.3657040595343262</v>
      </c>
      <c r="D22645" s="16" t="n">
        <v>-0.46328442316077306</v>
      </c>
      <c r="E22645" s="16" t="n">
        <v>-0.6058023454685866</v>
      </c>
      <c r="F22645" s="16" t="n">
        <v>-0.28034612971372946</v>
      </c>
      <c r="G22645" s="16" t="n">
        <v>-0.018153210659376154</v>
      </c>
      <c r="H22645" s="16" t="n">
        <v>-0.7356209989533565</v>
      </c>
      <c r="I22645" s="16" t="n">
        <v>-0.6966726616507397</v>
      </c>
      <c r="J22645" s="16" t="n">
        <v>0.6785917917599007</v>
      </c>
      <c r="K22645" s="16" t="n">
        <v>0.09007323576039201</v>
      </c>
      <c r="L22645" s="16" t="n">
        <v>-0.33644186581006535</v>
      </c>
      <c r="M22645" s="16" t="n">
        <v>0.3614531547673795</v>
      </c>
      <c r="N22645" s="16" t="n">
        <v>-0.14708984820973248</v>
      </c>
      <c r="O22645" s="16" t="n">
        <v>-1.8903883944677489</v>
      </c>
      <c r="P22645" s="16" t="n">
        <v>-0.6635514452439218</v>
      </c>
    </row>
    <row r="22646">
      <c r="B22646" s="9" t="s">
        <v>264</v>
      </c>
      <c r="C22646" s="12" t="n">
        <v>1.3657040595343262</v>
      </c>
      <c r="D22646" s="12" t="n">
        <v>2.146335177230854</v>
      </c>
      <c r="E22646" s="12" t="n">
        <v>1.792103252934099</v>
      </c>
      <c r="F22646" s="12" t="n">
        <v>0.64324817492598</v>
      </c>
      <c r="G22646" s="12" t="n">
        <v>1.606559143354775</v>
      </c>
      <c r="H22646" s="12" t="n">
        <v>1.668203401277592</v>
      </c>
      <c r="I22646" s="12" t="n">
        <v>1.128269871551442</v>
      </c>
      <c r="J22646" s="12" t="n">
        <v>-0.1311944130735809</v>
      </c>
      <c r="K22646" s="12" t="n">
        <v>0.09007323576039201</v>
      </c>
      <c r="L22646" s="12" t="n">
        <v>-0.33644186581006535</v>
      </c>
      <c r="M22646" s="12" t="n">
        <v>-1.4030954280515557</v>
      </c>
      <c r="N22646" s="12" t="n">
        <v>-1.5832216389120304</v>
      </c>
      <c r="O22646" s="12" t="n">
        <v>-1.8903883944677489</v>
      </c>
      <c r="P22646" s="12" t="n">
        <v>1.216802782175529</v>
      </c>
    </row>
    <row r="22647">
      <c r="B22647" s="13" t="s">
        <v>104</v>
      </c>
      <c r="C22647" s="16" t="n">
        <v>0.6796581474950997</v>
      </c>
      <c r="D22647" s="16" t="n">
        <v>1.2764619771003118</v>
      </c>
      <c r="E22647" s="16" t="n">
        <v>0.9928013867998705</v>
      </c>
      <c r="F22647" s="16" t="n">
        <v>-0.28034612971372946</v>
      </c>
      <c r="G22647" s="16" t="n">
        <v>-0.8305093876664518</v>
      </c>
      <c r="H22647" s="16" t="n">
        <v>0.06565380112362626</v>
      </c>
      <c r="I22647" s="16" t="n">
        <v>1.128269871551442</v>
      </c>
      <c r="J22647" s="16" t="n">
        <v>-0.1311944130735809</v>
      </c>
      <c r="K22647" s="16" t="n">
        <v>0.09007323576039201</v>
      </c>
      <c r="L22647" s="16" t="n">
        <v>-0.33644186581006535</v>
      </c>
      <c r="M22647" s="16" t="n">
        <v>0.3614531547673795</v>
      </c>
      <c r="N22647" s="16" t="n">
        <v>0.5709760471414165</v>
      </c>
      <c r="O22647" s="16" t="n">
        <v>-0.8058386425134955</v>
      </c>
      <c r="P22647" s="16" t="n">
        <v>0.27662566846580355</v>
      </c>
    </row>
    <row r="22648">
      <c r="B22648" s="9" t="s">
        <v>278</v>
      </c>
      <c r="C22648" s="12" t="n">
        <v>1.3657040595343262</v>
      </c>
      <c r="D22648" s="12" t="n">
        <v>-0.46328442316077306</v>
      </c>
      <c r="E22648" s="12" t="n">
        <v>-0.6058023454685866</v>
      </c>
      <c r="F22648" s="12" t="n">
        <v>-0.28034612971372946</v>
      </c>
      <c r="G22648" s="12" t="n">
        <v>-0.018153210659376154</v>
      </c>
      <c r="H22648" s="12" t="n">
        <v>0.06565380112362626</v>
      </c>
      <c r="I22648" s="12" t="n">
        <v>0.21579860495035114</v>
      </c>
      <c r="J22648" s="12" t="n">
        <v>-0.9409806179070624</v>
      </c>
      <c r="K22648" s="12" t="n">
        <v>-0.7028665610155193</v>
      </c>
      <c r="L22648" s="12" t="n">
        <v>-1.8675374754711247</v>
      </c>
      <c r="M22648" s="12" t="n">
        <v>-1.4030954280515557</v>
      </c>
      <c r="N22648" s="12" t="n">
        <v>-1.5832216389120304</v>
      </c>
      <c r="O22648" s="12" t="n">
        <v>-1.8903883944677489</v>
      </c>
      <c r="P22648" s="12" t="n">
        <v>1.216802782175529</v>
      </c>
    </row>
    <row r="22649">
      <c r="B22649" s="13" t="s">
        <v>531</v>
      </c>
      <c r="C22649" s="16" t="n">
        <v>0.6796581474950997</v>
      </c>
      <c r="D22649" s="16" t="n">
        <v>0.40658877696976936</v>
      </c>
      <c r="E22649" s="16" t="n">
        <v>0.193499520665642</v>
      </c>
      <c r="F22649" s="16" t="n">
        <v>-0.28034612971372946</v>
      </c>
      <c r="G22649" s="16" t="n">
        <v>0.7942029663476995</v>
      </c>
      <c r="H22649" s="16" t="n">
        <v>0.8669286012006091</v>
      </c>
      <c r="I22649" s="16" t="n">
        <v>0.21579860495035114</v>
      </c>
      <c r="J22649" s="16" t="n">
        <v>0.6785917917599007</v>
      </c>
      <c r="K22649" s="16" t="n">
        <v>0.09007323576039201</v>
      </c>
      <c r="L22649" s="16" t="n">
        <v>0.42910593902046434</v>
      </c>
      <c r="M22649" s="16" t="n">
        <v>0.3614531547673795</v>
      </c>
      <c r="N22649" s="16" t="n">
        <v>0.5709760471414165</v>
      </c>
      <c r="O22649" s="16" t="n">
        <v>-0.8058386425134955</v>
      </c>
      <c r="P22649" s="16" t="n">
        <v>-0.6635514452439218</v>
      </c>
    </row>
    <row r="22650">
      <c r="B22650" s="9" t="s">
        <v>218</v>
      </c>
      <c r="C22650" s="12" t="n">
        <v>-0.006387764544126831</v>
      </c>
      <c r="D22650" s="12" t="n">
        <v>0.40658877696976936</v>
      </c>
      <c r="E22650" s="12" t="n">
        <v>0.193499520665642</v>
      </c>
      <c r="F22650" s="12" t="n">
        <v>-0.28034612971372946</v>
      </c>
      <c r="G22650" s="12" t="n">
        <v>-0.8305093876664518</v>
      </c>
      <c r="H22650" s="12" t="n">
        <v>-0.7356209989533565</v>
      </c>
      <c r="I22650" s="12" t="n">
        <v>-0.6966726616507397</v>
      </c>
      <c r="J22650" s="12" t="n">
        <v>-0.9409806179070624</v>
      </c>
      <c r="K22650" s="12" t="n">
        <v>-1.4958063577914305</v>
      </c>
      <c r="L22650" s="12" t="n">
        <v>0.42910593902046434</v>
      </c>
      <c r="M22650" s="12" t="n">
        <v>0.3614531547673795</v>
      </c>
      <c r="N22650" s="12" t="n">
        <v>1.2890419424925654</v>
      </c>
      <c r="O22650" s="12" t="n">
        <v>0.27871110944075794</v>
      </c>
      <c r="P22650" s="12" t="n">
        <v>-1.6037285589536472</v>
      </c>
    </row>
    <row r="22651">
      <c r="B22651" s="13" t="s">
        <v>285</v>
      </c>
      <c r="C22651" s="16" t="n">
        <v>1.3657040595343262</v>
      </c>
      <c r="D22651" s="16" t="n">
        <v>-0.46328442316077306</v>
      </c>
      <c r="E22651" s="16" t="n">
        <v>-1.4051042116028152</v>
      </c>
      <c r="F22651" s="16" t="n">
        <v>-1.203940434353439</v>
      </c>
      <c r="G22651" s="16" t="n">
        <v>0.7942029663476995</v>
      </c>
      <c r="H22651" s="16" t="n">
        <v>1.668203401277592</v>
      </c>
      <c r="I22651" s="16" t="n">
        <v>1.128269871551442</v>
      </c>
      <c r="J22651" s="16" t="n">
        <v>-0.9409806179070624</v>
      </c>
      <c r="K22651" s="16" t="n">
        <v>0.09007323576039201</v>
      </c>
      <c r="L22651" s="16" t="n">
        <v>-0.33644186581006535</v>
      </c>
      <c r="M22651" s="16" t="n">
        <v>-0.5208211366420882</v>
      </c>
      <c r="N22651" s="16" t="n">
        <v>-0.8651557435608814</v>
      </c>
      <c r="O22651" s="16" t="n">
        <v>-0.8058386425134955</v>
      </c>
      <c r="P22651" s="16" t="n">
        <v>1.216802782175529</v>
      </c>
    </row>
    <row r="22652">
      <c r="B22652" s="9" t="s">
        <v>501</v>
      </c>
      <c r="C22652" s="12" t="n">
        <v>-1.3784795886225798</v>
      </c>
      <c r="D22652" s="12" t="n">
        <v>-0.46328442316077306</v>
      </c>
      <c r="E22652" s="12" t="n">
        <v>-0.6058023454685866</v>
      </c>
      <c r="F22652" s="12" t="n">
        <v>-1.203940434353439</v>
      </c>
      <c r="G22652" s="12" t="n">
        <v>0.7942029663476995</v>
      </c>
      <c r="H22652" s="12" t="n">
        <v>0.06565380112362626</v>
      </c>
      <c r="I22652" s="12" t="n">
        <v>0.21579860495035114</v>
      </c>
      <c r="J22652" s="12" t="n">
        <v>-0.9409806179070624</v>
      </c>
      <c r="K22652" s="12" t="n">
        <v>0.09007323576039201</v>
      </c>
      <c r="L22652" s="12" t="n">
        <v>-1.8675374754711247</v>
      </c>
      <c r="M22652" s="12" t="n">
        <v>0.3614531547673795</v>
      </c>
      <c r="N22652" s="12" t="n">
        <v>1.2890419424925654</v>
      </c>
      <c r="O22652" s="12" t="n">
        <v>1.3632608613950112</v>
      </c>
      <c r="P22652" s="12" t="n">
        <v>-1.6037285589536472</v>
      </c>
    </row>
    <row r="22653">
      <c r="B22653" s="13" t="s">
        <v>573</v>
      </c>
      <c r="C22653" s="16" t="n">
        <v>1.3657040595343262</v>
      </c>
      <c r="D22653" s="16" t="n">
        <v>0.40658877696976936</v>
      </c>
      <c r="E22653" s="16" t="n">
        <v>0.9928013867998705</v>
      </c>
      <c r="F22653" s="16" t="n">
        <v>1.5668424795656894</v>
      </c>
      <c r="G22653" s="16" t="n">
        <v>-0.018153210659376154</v>
      </c>
      <c r="H22653" s="16" t="n">
        <v>-0.7356209989533565</v>
      </c>
      <c r="I22653" s="16" t="n">
        <v>-1.6091439282518305</v>
      </c>
      <c r="J22653" s="16" t="n">
        <v>0.6785917917599007</v>
      </c>
      <c r="K22653" s="16" t="n">
        <v>1.6759528293122146</v>
      </c>
      <c r="L22653" s="16" t="n">
        <v>1.194653743850994</v>
      </c>
      <c r="M22653" s="16" t="n">
        <v>0.3614531547673795</v>
      </c>
      <c r="N22653" s="16" t="n">
        <v>0.5709760471414165</v>
      </c>
      <c r="O22653" s="16" t="n">
        <v>0.27871110944075794</v>
      </c>
      <c r="P22653" s="16" t="n">
        <v>-1.6037285589536472</v>
      </c>
    </row>
    <row r="22654">
      <c r="B22654" s="9" t="s">
        <v>237</v>
      </c>
      <c r="C22654" s="12" t="n">
        <v>-0.6924336765833533</v>
      </c>
      <c r="D22654" s="12" t="n">
        <v>0.40658877696976936</v>
      </c>
      <c r="E22654" s="12" t="n">
        <v>0.193499520665642</v>
      </c>
      <c r="F22654" s="12" t="n">
        <v>0.64324817492598</v>
      </c>
      <c r="G22654" s="12" t="n">
        <v>-0.018153210659376154</v>
      </c>
      <c r="H22654" s="12" t="n">
        <v>-0.7356209989533565</v>
      </c>
      <c r="I22654" s="12" t="n">
        <v>-0.6966726616507397</v>
      </c>
      <c r="J22654" s="12" t="n">
        <v>0.6785917917599007</v>
      </c>
      <c r="K22654" s="12" t="n">
        <v>-0.7028665610155193</v>
      </c>
      <c r="L22654" s="12" t="n">
        <v>-0.33644186581006535</v>
      </c>
      <c r="M22654" s="12" t="n">
        <v>-1.4030954280515557</v>
      </c>
      <c r="N22654" s="12" t="n">
        <v>-0.8651557435608814</v>
      </c>
      <c r="O22654" s="12" t="n">
        <v>-0.8058386425134955</v>
      </c>
      <c r="P22654" s="12" t="n">
        <v>0.27662566846580355</v>
      </c>
    </row>
    <row r="22655">
      <c r="B22655" s="13" t="s">
        <v>125</v>
      </c>
      <c r="C22655" s="16" t="n">
        <v>1.3657040595343262</v>
      </c>
      <c r="D22655" s="16" t="n">
        <v>-1.3331576232913154</v>
      </c>
      <c r="E22655" s="16" t="n">
        <v>-1.4051042116028152</v>
      </c>
      <c r="F22655" s="16" t="n">
        <v>-0.28034612971372946</v>
      </c>
      <c r="G22655" s="16" t="n">
        <v>0.7942029663476995</v>
      </c>
      <c r="H22655" s="16" t="n">
        <v>1.668203401277592</v>
      </c>
      <c r="I22655" s="16" t="n">
        <v>1.128269871551442</v>
      </c>
      <c r="J22655" s="16" t="n">
        <v>-0.9409806179070624</v>
      </c>
      <c r="K22655" s="16" t="n">
        <v>0.09007323576039201</v>
      </c>
      <c r="L22655" s="16" t="n">
        <v>-1.101989670640595</v>
      </c>
      <c r="M22655" s="16" t="n">
        <v>-2.2853697194610234</v>
      </c>
      <c r="N22655" s="16" t="n">
        <v>-0.8651557435608814</v>
      </c>
      <c r="O22655" s="16" t="n">
        <v>-0.8058386425134955</v>
      </c>
      <c r="P22655" s="16" t="n">
        <v>1.216802782175529</v>
      </c>
    </row>
    <row r="22656">
      <c r="B22656" s="9" t="s">
        <v>121</v>
      </c>
      <c r="C22656" s="12" t="n">
        <v>-0.006387764544126831</v>
      </c>
      <c r="D22656" s="12" t="n">
        <v>-1.3331576232913154</v>
      </c>
      <c r="E22656" s="12" t="n">
        <v>-1.4051042116028152</v>
      </c>
      <c r="F22656" s="12" t="n">
        <v>-1.203940434353439</v>
      </c>
      <c r="G22656" s="12" t="n">
        <v>-0.018153210659376154</v>
      </c>
      <c r="H22656" s="12" t="n">
        <v>-0.7356209989533565</v>
      </c>
      <c r="I22656" s="12" t="n">
        <v>0.21579860495035114</v>
      </c>
      <c r="J22656" s="12" t="n">
        <v>-0.1311944130735809</v>
      </c>
      <c r="K22656" s="12" t="n">
        <v>0.09007323576039201</v>
      </c>
      <c r="L22656" s="12" t="n">
        <v>0.42910593902046434</v>
      </c>
      <c r="M22656" s="12" t="n">
        <v>0.3614531547673795</v>
      </c>
      <c r="N22656" s="12" t="n">
        <v>1.2890419424925654</v>
      </c>
      <c r="O22656" s="12" t="n">
        <v>1.3632608613950112</v>
      </c>
      <c r="P22656" s="12" t="n">
        <v>0.27662566846580355</v>
      </c>
    </row>
    <row r="22657">
      <c r="B22657" s="13" t="s">
        <v>448</v>
      </c>
      <c r="C22657" s="16" t="n">
        <v>-1.3784795886225798</v>
      </c>
      <c r="D22657" s="16" t="n">
        <v>0.40658877696976936</v>
      </c>
      <c r="E22657" s="16" t="n">
        <v>-0.6058023454685866</v>
      </c>
      <c r="F22657" s="16" t="n">
        <v>-1.203940434353439</v>
      </c>
      <c r="G22657" s="16" t="n">
        <v>0.7942029663476995</v>
      </c>
      <c r="H22657" s="16" t="n">
        <v>-0.7356209989533565</v>
      </c>
      <c r="I22657" s="16" t="n">
        <v>1.128269871551442</v>
      </c>
      <c r="J22657" s="16" t="n">
        <v>-0.9409806179070624</v>
      </c>
      <c r="K22657" s="16" t="n">
        <v>-0.7028665610155193</v>
      </c>
      <c r="L22657" s="16" t="n">
        <v>-0.33644186581006535</v>
      </c>
      <c r="M22657" s="16" t="n">
        <v>0.3614531547673795</v>
      </c>
      <c r="N22657" s="16" t="n">
        <v>-0.14708984820973248</v>
      </c>
      <c r="O22657" s="16" t="n">
        <v>0.27871110944075794</v>
      </c>
      <c r="P22657" s="16" t="n">
        <v>0.27662566846580355</v>
      </c>
    </row>
    <row r="22658">
      <c r="B22658" s="9" t="s">
        <v>254</v>
      </c>
      <c r="C22658" s="12" t="n">
        <v>0.6796581474950997</v>
      </c>
      <c r="D22658" s="12" t="n">
        <v>-1.3331576232913154</v>
      </c>
      <c r="E22658" s="12" t="n">
        <v>-1.4051042116028152</v>
      </c>
      <c r="F22658" s="12" t="n">
        <v>-1.203940434353439</v>
      </c>
      <c r="G22658" s="12" t="n">
        <v>-0.8305093876664518</v>
      </c>
      <c r="H22658" s="12" t="n">
        <v>-0.7356209989533565</v>
      </c>
      <c r="I22658" s="12" t="n">
        <v>-0.6966726616507397</v>
      </c>
      <c r="J22658" s="12" t="n">
        <v>-0.9409806179070624</v>
      </c>
      <c r="K22658" s="12" t="n">
        <v>0.09007323576039201</v>
      </c>
      <c r="L22658" s="12" t="n">
        <v>1.194653743850994</v>
      </c>
      <c r="M22658" s="12" t="n">
        <v>0.3614531547673795</v>
      </c>
      <c r="N22658" s="12" t="n">
        <v>0.5709760471414165</v>
      </c>
      <c r="O22658" s="12" t="n">
        <v>0.27871110944075794</v>
      </c>
      <c r="P22658" s="12" t="n">
        <v>0.27662566846580355</v>
      </c>
    </row>
    <row r="22659">
      <c r="B22659" s="13" t="s">
        <v>131</v>
      </c>
      <c r="C22659" s="16" t="n">
        <v>1.3657040595343262</v>
      </c>
      <c r="D22659" s="16" t="n">
        <v>1.2764619771003118</v>
      </c>
      <c r="E22659" s="16" t="n">
        <v>0.9928013867998705</v>
      </c>
      <c r="F22659" s="16" t="n">
        <v>0.64324817492598</v>
      </c>
      <c r="G22659" s="16" t="n">
        <v>-0.018153210659376154</v>
      </c>
      <c r="H22659" s="16" t="n">
        <v>-0.7356209989533565</v>
      </c>
      <c r="I22659" s="16" t="n">
        <v>1.128269871551442</v>
      </c>
      <c r="J22659" s="16" t="n">
        <v>-0.1311944130735809</v>
      </c>
      <c r="K22659" s="16" t="n">
        <v>0.09007323576039201</v>
      </c>
      <c r="L22659" s="16" t="n">
        <v>0.42910593902046434</v>
      </c>
      <c r="M22659" s="16" t="n">
        <v>-1.4030954280515557</v>
      </c>
      <c r="N22659" s="16" t="n">
        <v>-0.8651557435608814</v>
      </c>
      <c r="O22659" s="16" t="n">
        <v>-1.8903883944677489</v>
      </c>
      <c r="P22659" s="16" t="n">
        <v>0.27662566846580355</v>
      </c>
    </row>
    <row r="22660">
      <c r="B22660" s="9" t="s">
        <v>494</v>
      </c>
      <c r="C22660" s="12" t="n">
        <v>1.3657040595343262</v>
      </c>
      <c r="D22660" s="12" t="n">
        <v>2.146335177230854</v>
      </c>
      <c r="E22660" s="12" t="n">
        <v>1.792103252934099</v>
      </c>
      <c r="F22660" s="12" t="n">
        <v>0.64324817492598</v>
      </c>
      <c r="G22660" s="12" t="n">
        <v>1.606559143354775</v>
      </c>
      <c r="H22660" s="12" t="n">
        <v>1.668203401277592</v>
      </c>
      <c r="I22660" s="12" t="n">
        <v>1.128269871551442</v>
      </c>
      <c r="J22660" s="12" t="n">
        <v>-0.9409806179070624</v>
      </c>
      <c r="K22660" s="12" t="n">
        <v>0.09007323576039201</v>
      </c>
      <c r="L22660" s="12" t="n">
        <v>-0.33644186581006535</v>
      </c>
      <c r="M22660" s="12" t="n">
        <v>-0.5208211366420882</v>
      </c>
      <c r="N22660" s="12" t="n">
        <v>-0.8651557435608814</v>
      </c>
      <c r="O22660" s="12" t="n">
        <v>-1.8903883944677489</v>
      </c>
      <c r="P22660" s="12" t="n">
        <v>1.216802782175529</v>
      </c>
    </row>
    <row r="22661">
      <c r="B22661" s="13" t="s">
        <v>225</v>
      </c>
      <c r="C22661" s="16" t="n">
        <v>-0.006387764544126831</v>
      </c>
      <c r="D22661" s="16" t="n">
        <v>1.2764619771003118</v>
      </c>
      <c r="E22661" s="16" t="n">
        <v>1.792103252934099</v>
      </c>
      <c r="F22661" s="16" t="n">
        <v>1.5668424795656894</v>
      </c>
      <c r="G22661" s="16" t="n">
        <v>-0.8305093876664518</v>
      </c>
      <c r="H22661" s="16" t="n">
        <v>-0.7356209989533565</v>
      </c>
      <c r="I22661" s="16" t="n">
        <v>-1.6091439282518305</v>
      </c>
      <c r="J22661" s="16" t="n">
        <v>1.4883779965933823</v>
      </c>
      <c r="K22661" s="16" t="n">
        <v>0.8830130325363033</v>
      </c>
      <c r="L22661" s="16" t="n">
        <v>1.194653743850994</v>
      </c>
      <c r="M22661" s="16" t="n">
        <v>1.243727446176847</v>
      </c>
      <c r="N22661" s="16" t="n">
        <v>0.5709760471414165</v>
      </c>
      <c r="O22661" s="16" t="n">
        <v>0.27871110944075794</v>
      </c>
      <c r="P22661" s="16" t="n">
        <v>-0.6635514452439218</v>
      </c>
    </row>
    <row r="22662">
      <c r="B22662" s="9" t="s">
        <v>554</v>
      </c>
      <c r="C22662" s="12" t="n">
        <v>1.3657040595343262</v>
      </c>
      <c r="D22662" s="12" t="n">
        <v>0.40658877696976936</v>
      </c>
      <c r="E22662" s="12" t="n">
        <v>-0.6058023454685866</v>
      </c>
      <c r="F22662" s="12" t="n">
        <v>-1.203940434353439</v>
      </c>
      <c r="G22662" s="12" t="n">
        <v>-0.8305093876664518</v>
      </c>
      <c r="H22662" s="12" t="n">
        <v>-0.7356209989533565</v>
      </c>
      <c r="I22662" s="12" t="n">
        <v>-0.6966726616507397</v>
      </c>
      <c r="J22662" s="12" t="n">
        <v>-0.1311944130735809</v>
      </c>
      <c r="K22662" s="12" t="n">
        <v>0.09007323576039201</v>
      </c>
      <c r="L22662" s="12" t="n">
        <v>1.194653743850994</v>
      </c>
      <c r="M22662" s="12" t="n">
        <v>-0.5208211366420882</v>
      </c>
      <c r="N22662" s="12" t="n">
        <v>-0.8651557435608814</v>
      </c>
      <c r="O22662" s="12" t="n">
        <v>0.27871110944075794</v>
      </c>
      <c r="P22662" s="12" t="n">
        <v>-2.5439056726633726</v>
      </c>
    </row>
    <row r="22663">
      <c r="B22663" s="13" t="s">
        <v>301</v>
      </c>
      <c r="C22663" s="16" t="n">
        <v>0.6796581474950997</v>
      </c>
      <c r="D22663" s="16" t="n">
        <v>1.2764619771003118</v>
      </c>
      <c r="E22663" s="16" t="n">
        <v>0.193499520665642</v>
      </c>
      <c r="F22663" s="16" t="n">
        <v>0.64324817492598</v>
      </c>
      <c r="G22663" s="16" t="n">
        <v>-0.8305093876664518</v>
      </c>
      <c r="H22663" s="16" t="n">
        <v>-0.7356209989533565</v>
      </c>
      <c r="I22663" s="16" t="n">
        <v>0.21579860495035114</v>
      </c>
      <c r="J22663" s="16" t="n">
        <v>0.6785917917599007</v>
      </c>
      <c r="K22663" s="16" t="n">
        <v>1.6759528293122146</v>
      </c>
      <c r="L22663" s="16" t="n">
        <v>0.42910593902046434</v>
      </c>
      <c r="M22663" s="16" t="n">
        <v>-0.5208211366420882</v>
      </c>
      <c r="N22663" s="16" t="n">
        <v>-0.8651557435608814</v>
      </c>
      <c r="O22663" s="16" t="n">
        <v>0.27871110944075794</v>
      </c>
      <c r="P22663" s="16" t="n">
        <v>0.27662566846580355</v>
      </c>
    </row>
    <row r="22664">
      <c r="B22664" s="9" t="s">
        <v>229</v>
      </c>
      <c r="C22664" s="12" t="n">
        <v>1.3657040595343262</v>
      </c>
      <c r="D22664" s="12" t="n">
        <v>0.40658877696976936</v>
      </c>
      <c r="E22664" s="12" t="n">
        <v>0.193499520665642</v>
      </c>
      <c r="F22664" s="12" t="n">
        <v>-0.28034612971372946</v>
      </c>
      <c r="G22664" s="12" t="n">
        <v>-0.8305093876664518</v>
      </c>
      <c r="H22664" s="12" t="n">
        <v>-0.7356209989533565</v>
      </c>
      <c r="I22664" s="12" t="n">
        <v>-0.6966726616507397</v>
      </c>
      <c r="J22664" s="12" t="n">
        <v>1.4883779965933823</v>
      </c>
      <c r="K22664" s="12" t="n">
        <v>0.09007323576039201</v>
      </c>
      <c r="L22664" s="12" t="n">
        <v>1.194653743850994</v>
      </c>
      <c r="M22664" s="12" t="n">
        <v>1.243727446176847</v>
      </c>
      <c r="N22664" s="12" t="n">
        <v>1.2890419424925654</v>
      </c>
      <c r="O22664" s="12" t="n">
        <v>0.27871110944075794</v>
      </c>
      <c r="P22664" s="12" t="n">
        <v>-1.6037285589536472</v>
      </c>
    </row>
    <row r="22665">
      <c r="B22665" s="13" t="s">
        <v>259</v>
      </c>
      <c r="C22665" s="16" t="n">
        <v>0.6796581474950997</v>
      </c>
      <c r="D22665" s="16" t="n">
        <v>1.2764619771003118</v>
      </c>
      <c r="E22665" s="16" t="n">
        <v>0.9928013867998705</v>
      </c>
      <c r="F22665" s="16" t="n">
        <v>-0.28034612971372946</v>
      </c>
      <c r="G22665" s="16" t="n">
        <v>-0.8305093876664518</v>
      </c>
      <c r="H22665" s="16" t="n">
        <v>-0.7356209989533565</v>
      </c>
      <c r="I22665" s="16" t="n">
        <v>-0.6966726616507397</v>
      </c>
      <c r="J22665" s="16" t="n">
        <v>-0.9409806179070624</v>
      </c>
      <c r="K22665" s="16" t="n">
        <v>0.8830130325363033</v>
      </c>
      <c r="L22665" s="16" t="n">
        <v>0.42910593902046434</v>
      </c>
      <c r="M22665" s="16" t="n">
        <v>0.3614531547673795</v>
      </c>
      <c r="N22665" s="16" t="n">
        <v>0.5709760471414165</v>
      </c>
      <c r="O22665" s="16" t="n">
        <v>0.27871110944075794</v>
      </c>
      <c r="P22665" s="16" t="n">
        <v>0.27662566846580355</v>
      </c>
    </row>
    <row r="22666">
      <c r="B22666" s="9" t="s">
        <v>481</v>
      </c>
      <c r="C22666" s="12" t="n">
        <v>0.6796581474950997</v>
      </c>
      <c r="D22666" s="12" t="n">
        <v>0.40658877696976936</v>
      </c>
      <c r="E22666" s="12" t="n">
        <v>0.193499520665642</v>
      </c>
      <c r="F22666" s="12" t="n">
        <v>0.64324817492598</v>
      </c>
      <c r="G22666" s="12" t="n">
        <v>-0.8305093876664518</v>
      </c>
      <c r="H22666" s="12" t="n">
        <v>0.06565380112362626</v>
      </c>
      <c r="I22666" s="12" t="n">
        <v>-1.6091439282518305</v>
      </c>
      <c r="J22666" s="12" t="n">
        <v>1.4883779965933823</v>
      </c>
      <c r="K22666" s="12" t="n">
        <v>0.8830130325363033</v>
      </c>
      <c r="L22666" s="12" t="n">
        <v>1.194653743850994</v>
      </c>
      <c r="M22666" s="12" t="n">
        <v>0.3614531547673795</v>
      </c>
      <c r="N22666" s="12" t="n">
        <v>-0.14708984820973248</v>
      </c>
      <c r="O22666" s="12" t="n">
        <v>-0.8058386425134955</v>
      </c>
      <c r="P22666" s="12" t="n">
        <v>-1.6037285589536472</v>
      </c>
    </row>
    <row r="22667">
      <c r="B22667" s="13" t="s">
        <v>332</v>
      </c>
      <c r="C22667" s="16" t="n">
        <v>-0.006387764544126831</v>
      </c>
      <c r="D22667" s="16" t="n">
        <v>-0.46328442316077306</v>
      </c>
      <c r="E22667" s="16" t="n">
        <v>-0.6058023454685866</v>
      </c>
      <c r="F22667" s="16" t="n">
        <v>-1.203940434353439</v>
      </c>
      <c r="G22667" s="16" t="n">
        <v>1.606559143354775</v>
      </c>
      <c r="H22667" s="16" t="n">
        <v>1.668203401277592</v>
      </c>
      <c r="I22667" s="16" t="n">
        <v>1.128269871551442</v>
      </c>
      <c r="J22667" s="16" t="n">
        <v>-0.1311944130735809</v>
      </c>
      <c r="K22667" s="16" t="n">
        <v>0.09007323576039201</v>
      </c>
      <c r="L22667" s="16" t="n">
        <v>-0.33644186581006535</v>
      </c>
      <c r="M22667" s="16" t="n">
        <v>-1.4030954280515557</v>
      </c>
      <c r="N22667" s="16" t="n">
        <v>-0.8651557435608814</v>
      </c>
      <c r="O22667" s="16" t="n">
        <v>0.27871110944075794</v>
      </c>
      <c r="P22667" s="16" t="n">
        <v>1.216802782175529</v>
      </c>
    </row>
    <row r="22668">
      <c r="B22668" s="9" t="s">
        <v>136</v>
      </c>
      <c r="C22668" s="12" t="n">
        <v>1.3657040595343262</v>
      </c>
      <c r="D22668" s="12" t="n">
        <v>2.146335177230854</v>
      </c>
      <c r="E22668" s="12" t="n">
        <v>1.792103252934099</v>
      </c>
      <c r="F22668" s="12" t="n">
        <v>0.64324817492598</v>
      </c>
      <c r="G22668" s="12" t="n">
        <v>-0.018153210659376154</v>
      </c>
      <c r="H22668" s="12" t="n">
        <v>-0.7356209989533565</v>
      </c>
      <c r="I22668" s="12" t="n">
        <v>0.21579860495035114</v>
      </c>
      <c r="J22668" s="12" t="n">
        <v>-0.1311944130735809</v>
      </c>
      <c r="K22668" s="12" t="n">
        <v>-0.7028665610155193</v>
      </c>
      <c r="L22668" s="12" t="n">
        <v>-1.101989670640595</v>
      </c>
      <c r="M22668" s="12" t="n">
        <v>-1.4030954280515557</v>
      </c>
      <c r="N22668" s="12" t="n">
        <v>-1.5832216389120304</v>
      </c>
      <c r="O22668" s="12" t="n">
        <v>-1.8903883944677489</v>
      </c>
      <c r="P22668" s="12" t="n">
        <v>1.216802782175529</v>
      </c>
    </row>
    <row r="22669">
      <c r="B22669" s="13" t="s">
        <v>377</v>
      </c>
      <c r="C22669" s="16" t="n">
        <v>-0.6924336765833533</v>
      </c>
      <c r="D22669" s="16" t="n">
        <v>0.40658877696976936</v>
      </c>
      <c r="E22669" s="16" t="n">
        <v>-0.6058023454685866</v>
      </c>
      <c r="F22669" s="16" t="n">
        <v>-1.203940434353439</v>
      </c>
      <c r="G22669" s="16" t="n">
        <v>0.7942029663476995</v>
      </c>
      <c r="H22669" s="16" t="n">
        <v>1.668203401277592</v>
      </c>
      <c r="I22669" s="16" t="n">
        <v>1.128269871551442</v>
      </c>
      <c r="J22669" s="16" t="n">
        <v>-1.750766822740544</v>
      </c>
      <c r="K22669" s="16" t="n">
        <v>-1.4958063577914305</v>
      </c>
      <c r="L22669" s="16" t="n">
        <v>-1.8675374754711247</v>
      </c>
      <c r="M22669" s="16" t="n">
        <v>-1.4030954280515557</v>
      </c>
      <c r="N22669" s="16" t="n">
        <v>-1.5832216389120304</v>
      </c>
      <c r="O22669" s="16" t="n">
        <v>-1.8903883944677489</v>
      </c>
      <c r="P22669" s="16" t="n">
        <v>1.216802782175529</v>
      </c>
    </row>
    <row r="22670">
      <c r="B22670" s="9" t="s">
        <v>553</v>
      </c>
      <c r="C22670" s="12" t="n">
        <v>0.6796581474950997</v>
      </c>
      <c r="D22670" s="12" t="n">
        <v>2.146335177230854</v>
      </c>
      <c r="E22670" s="12" t="n">
        <v>0.9928013867998705</v>
      </c>
      <c r="F22670" s="12" t="n">
        <v>1.5668424795656894</v>
      </c>
      <c r="G22670" s="12" t="n">
        <v>-0.8305093876664518</v>
      </c>
      <c r="H22670" s="12" t="n">
        <v>-0.7356209989533565</v>
      </c>
      <c r="I22670" s="12" t="n">
        <v>0.21579860495035114</v>
      </c>
      <c r="J22670" s="12" t="n">
        <v>0.6785917917599007</v>
      </c>
      <c r="K22670" s="12" t="n">
        <v>0.09007323576039201</v>
      </c>
      <c r="L22670" s="12" t="n">
        <v>1.194653743850994</v>
      </c>
      <c r="M22670" s="12" t="n">
        <v>1.243727446176847</v>
      </c>
      <c r="N22670" s="12" t="n">
        <v>1.2890419424925654</v>
      </c>
      <c r="O22670" s="12" t="n">
        <v>1.3632608613950112</v>
      </c>
      <c r="P22670" s="12" t="n">
        <v>-1.6037285589536472</v>
      </c>
    </row>
    <row r="22671">
      <c r="B22671" s="13" t="s">
        <v>533</v>
      </c>
      <c r="C22671" s="16" t="n">
        <v>1.3657040595343262</v>
      </c>
      <c r="D22671" s="16" t="n">
        <v>-1.3331576232913154</v>
      </c>
      <c r="E22671" s="16" t="n">
        <v>-0.6058023454685866</v>
      </c>
      <c r="F22671" s="16" t="n">
        <v>-0.28034612971372946</v>
      </c>
      <c r="G22671" s="16" t="n">
        <v>-0.8305093876664518</v>
      </c>
      <c r="H22671" s="16" t="n">
        <v>-0.7356209989533565</v>
      </c>
      <c r="I22671" s="16" t="n">
        <v>0.21579860495035114</v>
      </c>
      <c r="J22671" s="16" t="n">
        <v>-1.750766822740544</v>
      </c>
      <c r="K22671" s="16" t="n">
        <v>1.6759528293122146</v>
      </c>
      <c r="L22671" s="16" t="n">
        <v>-0.33644186581006535</v>
      </c>
      <c r="M22671" s="16" t="n">
        <v>-1.4030954280515557</v>
      </c>
      <c r="N22671" s="16" t="n">
        <v>-0.8651557435608814</v>
      </c>
      <c r="O22671" s="16" t="n">
        <v>-2.9749381464220024</v>
      </c>
      <c r="P22671" s="16" t="n">
        <v>0.27662566846580355</v>
      </c>
    </row>
    <row r="22672">
      <c r="B22672" s="9" t="s">
        <v>201</v>
      </c>
      <c r="C22672" s="12" t="n">
        <v>-0.006387764544126831</v>
      </c>
      <c r="D22672" s="12" t="n">
        <v>0.40658877696976936</v>
      </c>
      <c r="E22672" s="12" t="n">
        <v>0.9928013867998705</v>
      </c>
      <c r="F22672" s="12" t="n">
        <v>-0.28034612971372946</v>
      </c>
      <c r="G22672" s="12" t="n">
        <v>-0.018153210659376154</v>
      </c>
      <c r="H22672" s="12" t="n">
        <v>-0.7356209989533565</v>
      </c>
      <c r="I22672" s="12" t="n">
        <v>0.21579860495035114</v>
      </c>
      <c r="J22672" s="12" t="n">
        <v>-0.1311944130735809</v>
      </c>
      <c r="K22672" s="12" t="n">
        <v>0.8830130325363033</v>
      </c>
      <c r="L22672" s="12" t="n">
        <v>0.42910593902046434</v>
      </c>
      <c r="M22672" s="12" t="n">
        <v>-0.5208211366420882</v>
      </c>
      <c r="N22672" s="12" t="n">
        <v>-0.14708984820973248</v>
      </c>
      <c r="O22672" s="12" t="n">
        <v>-2.9749381464220024</v>
      </c>
      <c r="P22672" s="12" t="n">
        <v>0.27662566846580355</v>
      </c>
    </row>
    <row r="22673">
      <c r="B22673" s="13" t="s">
        <v>162</v>
      </c>
      <c r="C22673" s="16" t="n">
        <v>1.3657040595343262</v>
      </c>
      <c r="D22673" s="16" t="n">
        <v>-0.46328442316077306</v>
      </c>
      <c r="E22673" s="16" t="n">
        <v>-0.6058023454685866</v>
      </c>
      <c r="F22673" s="16" t="n">
        <v>-0.28034612971372946</v>
      </c>
      <c r="G22673" s="16" t="n">
        <v>-0.8305093876664518</v>
      </c>
      <c r="H22673" s="16" t="n">
        <v>-0.7356209989533565</v>
      </c>
      <c r="I22673" s="16" t="n">
        <v>-1.6091439282518305</v>
      </c>
      <c r="J22673" s="16" t="n">
        <v>0.6785917917599007</v>
      </c>
      <c r="K22673" s="16" t="n">
        <v>0.8830130325363033</v>
      </c>
      <c r="L22673" s="16" t="n">
        <v>1.194653743850994</v>
      </c>
      <c r="M22673" s="16" t="n">
        <v>0.3614531547673795</v>
      </c>
      <c r="N22673" s="16" t="n">
        <v>1.2890419424925654</v>
      </c>
      <c r="O22673" s="16" t="n">
        <v>0.27871110944075794</v>
      </c>
      <c r="P22673" s="16" t="n">
        <v>-1.6037285589536472</v>
      </c>
    </row>
    <row r="22674">
      <c r="B22674" s="9" t="s">
        <v>252</v>
      </c>
      <c r="C22674" s="12" t="n">
        <v>-0.6924336765833533</v>
      </c>
      <c r="D22674" s="12" t="n">
        <v>1.2764619771003118</v>
      </c>
      <c r="E22674" s="12" t="n">
        <v>0.9928013867998705</v>
      </c>
      <c r="F22674" s="12" t="n">
        <v>2.490436784205399</v>
      </c>
      <c r="G22674" s="12" t="n">
        <v>-0.8305093876664518</v>
      </c>
      <c r="H22674" s="12" t="n">
        <v>-0.7356209989533565</v>
      </c>
      <c r="I22674" s="12" t="n">
        <v>-1.6091439282518305</v>
      </c>
      <c r="J22674" s="12" t="n">
        <v>0.6785917917599007</v>
      </c>
      <c r="K22674" s="12" t="n">
        <v>0.8830130325363033</v>
      </c>
      <c r="L22674" s="12" t="n">
        <v>1.194653743850994</v>
      </c>
      <c r="M22674" s="12" t="n">
        <v>1.243727446176847</v>
      </c>
      <c r="N22674" s="12" t="n">
        <v>1.2890419424925654</v>
      </c>
      <c r="O22674" s="12" t="n">
        <v>0.27871110944075794</v>
      </c>
      <c r="P22674" s="12" t="n">
        <v>0.27662566846580355</v>
      </c>
    </row>
    <row r="22675">
      <c r="B22675" s="13" t="s">
        <v>449</v>
      </c>
      <c r="C22675" s="16" t="n">
        <v>-0.6924336765833533</v>
      </c>
      <c r="D22675" s="16" t="n">
        <v>2.146335177230854</v>
      </c>
      <c r="E22675" s="16" t="n">
        <v>1.792103252934099</v>
      </c>
      <c r="F22675" s="16" t="n">
        <v>1.5668424795656894</v>
      </c>
      <c r="G22675" s="16" t="n">
        <v>-0.8305093876664518</v>
      </c>
      <c r="H22675" s="16" t="n">
        <v>-0.7356209989533565</v>
      </c>
      <c r="I22675" s="16" t="n">
        <v>-0.6966726616507397</v>
      </c>
      <c r="J22675" s="16" t="n">
        <v>0.6785917917599007</v>
      </c>
      <c r="K22675" s="16" t="n">
        <v>0.8830130325363033</v>
      </c>
      <c r="L22675" s="16" t="n">
        <v>0.42910593902046434</v>
      </c>
      <c r="M22675" s="16" t="n">
        <v>1.243727446176847</v>
      </c>
      <c r="N22675" s="16" t="n">
        <v>1.2890419424925654</v>
      </c>
      <c r="O22675" s="16" t="n">
        <v>0.27871110944075794</v>
      </c>
      <c r="P22675" s="16" t="n">
        <v>-1.6037285589536472</v>
      </c>
    </row>
    <row r="22676">
      <c r="B22676" s="9" t="s">
        <v>253</v>
      </c>
      <c r="C22676" s="12" t="n">
        <v>1.3657040595343262</v>
      </c>
      <c r="D22676" s="12" t="n">
        <v>1.2764619771003118</v>
      </c>
      <c r="E22676" s="12" t="n">
        <v>1.792103252934099</v>
      </c>
      <c r="F22676" s="12" t="n">
        <v>1.5668424795656894</v>
      </c>
      <c r="G22676" s="12" t="n">
        <v>0.7942029663476995</v>
      </c>
      <c r="H22676" s="12" t="n">
        <v>0.8669286012006091</v>
      </c>
      <c r="I22676" s="12" t="n">
        <v>1.128269871551442</v>
      </c>
      <c r="J22676" s="12" t="n">
        <v>-0.9409806179070624</v>
      </c>
      <c r="K22676" s="12" t="n">
        <v>-0.7028665610155193</v>
      </c>
      <c r="L22676" s="12" t="n">
        <v>-1.8675374754711247</v>
      </c>
      <c r="M22676" s="12" t="n">
        <v>0.3614531547673795</v>
      </c>
      <c r="N22676" s="12" t="n">
        <v>1.2890419424925654</v>
      </c>
      <c r="O22676" s="12" t="n">
        <v>0.27871110944075794</v>
      </c>
      <c r="P22676" s="12" t="n">
        <v>0.27662566846580355</v>
      </c>
    </row>
    <row r="22677">
      <c r="B22677" s="13" t="s">
        <v>170</v>
      </c>
      <c r="C22677" s="16" t="n">
        <v>-0.6924336765833533</v>
      </c>
      <c r="D22677" s="16" t="n">
        <v>1.2764619771003118</v>
      </c>
      <c r="E22677" s="16" t="n">
        <v>0.9928013867998705</v>
      </c>
      <c r="F22677" s="16" t="n">
        <v>0.64324817492598</v>
      </c>
      <c r="G22677" s="16" t="n">
        <v>-0.8305093876664518</v>
      </c>
      <c r="H22677" s="16" t="n">
        <v>-0.7356209989533565</v>
      </c>
      <c r="I22677" s="16" t="n">
        <v>-1.6091439282518305</v>
      </c>
      <c r="J22677" s="16" t="n">
        <v>0.6785917917599007</v>
      </c>
      <c r="K22677" s="16" t="n">
        <v>1.6759528293122146</v>
      </c>
      <c r="L22677" s="16" t="n">
        <v>1.194653743850994</v>
      </c>
      <c r="M22677" s="16" t="n">
        <v>1.243727446176847</v>
      </c>
      <c r="N22677" s="16" t="n">
        <v>0.5709760471414165</v>
      </c>
      <c r="O22677" s="16" t="n">
        <v>0.27871110944075794</v>
      </c>
      <c r="P22677" s="16" t="n">
        <v>-0.6635514452439218</v>
      </c>
    </row>
    <row r="22678">
      <c r="B22678" s="9" t="s">
        <v>336</v>
      </c>
      <c r="C22678" s="12" t="n">
        <v>1.3657040595343262</v>
      </c>
      <c r="D22678" s="12" t="n">
        <v>2.146335177230854</v>
      </c>
      <c r="E22678" s="12" t="n">
        <v>1.792103252934099</v>
      </c>
      <c r="F22678" s="12" t="n">
        <v>1.5668424795656894</v>
      </c>
      <c r="G22678" s="12" t="n">
        <v>0.7942029663476995</v>
      </c>
      <c r="H22678" s="12" t="n">
        <v>0.8669286012006091</v>
      </c>
      <c r="I22678" s="12" t="n">
        <v>0.21579860495035114</v>
      </c>
      <c r="J22678" s="12" t="n">
        <v>0.6785917917599007</v>
      </c>
      <c r="K22678" s="12" t="n">
        <v>1.6759528293122146</v>
      </c>
      <c r="L22678" s="12" t="n">
        <v>1.194653743850994</v>
      </c>
      <c r="M22678" s="12" t="n">
        <v>1.243727446176847</v>
      </c>
      <c r="N22678" s="12" t="n">
        <v>1.2890419424925654</v>
      </c>
      <c r="O22678" s="12" t="n">
        <v>0.27871110944075794</v>
      </c>
      <c r="P22678" s="12" t="n">
        <v>-1.6037285589536472</v>
      </c>
    </row>
    <row r="22679">
      <c r="B22679" s="13" t="s">
        <v>271</v>
      </c>
      <c r="C22679" s="16" t="n">
        <v>-0.6924336765833533</v>
      </c>
      <c r="D22679" s="16" t="n">
        <v>-0.46328442316077306</v>
      </c>
      <c r="E22679" s="16" t="n">
        <v>-0.6058023454685866</v>
      </c>
      <c r="F22679" s="16" t="n">
        <v>-1.203940434353439</v>
      </c>
      <c r="G22679" s="16" t="n">
        <v>-0.8305093876664518</v>
      </c>
      <c r="H22679" s="16" t="n">
        <v>-0.7356209989533565</v>
      </c>
      <c r="I22679" s="16" t="n">
        <v>0.21579860495035114</v>
      </c>
      <c r="J22679" s="16" t="n">
        <v>-0.9409806179070624</v>
      </c>
      <c r="K22679" s="16" t="n">
        <v>0.8830130325363033</v>
      </c>
      <c r="L22679" s="16" t="n">
        <v>0.42910593902046434</v>
      </c>
      <c r="M22679" s="16" t="n">
        <v>0.3614531547673795</v>
      </c>
      <c r="N22679" s="16" t="n">
        <v>0.5709760471414165</v>
      </c>
      <c r="O22679" s="16" t="n">
        <v>0.27871110944075794</v>
      </c>
      <c r="P22679" s="16" t="n">
        <v>1.216802782175529</v>
      </c>
    </row>
    <row r="22680">
      <c r="B22680" s="9" t="s">
        <v>171</v>
      </c>
      <c r="C22680" s="12" t="n">
        <v>1.3657040595343262</v>
      </c>
      <c r="D22680" s="12" t="n">
        <v>1.2764619771003118</v>
      </c>
      <c r="E22680" s="12" t="n">
        <v>0.9928013867998705</v>
      </c>
      <c r="F22680" s="12" t="n">
        <v>-0.28034612971372946</v>
      </c>
      <c r="G22680" s="12" t="n">
        <v>0.7942029663476995</v>
      </c>
      <c r="H22680" s="12" t="n">
        <v>1.668203401277592</v>
      </c>
      <c r="I22680" s="12" t="n">
        <v>1.128269871551442</v>
      </c>
      <c r="J22680" s="12" t="n">
        <v>-0.9409806179070624</v>
      </c>
      <c r="K22680" s="12" t="n">
        <v>0.09007323576039201</v>
      </c>
      <c r="L22680" s="12" t="n">
        <v>-1.101989670640595</v>
      </c>
      <c r="M22680" s="12" t="n">
        <v>-1.4030954280515557</v>
      </c>
      <c r="N22680" s="12" t="n">
        <v>-1.5832216389120304</v>
      </c>
      <c r="O22680" s="12" t="n">
        <v>-1.8903883944677489</v>
      </c>
      <c r="P22680" s="12" t="n">
        <v>1.216802782175529</v>
      </c>
    </row>
    <row r="22681">
      <c r="B22681" s="13" t="s">
        <v>538</v>
      </c>
      <c r="C22681" s="16" t="n">
        <v>1.3657040595343262</v>
      </c>
      <c r="D22681" s="16" t="n">
        <v>-0.46328442316077306</v>
      </c>
      <c r="E22681" s="16" t="n">
        <v>-1.4051042116028152</v>
      </c>
      <c r="F22681" s="16" t="n">
        <v>1.5668424795656894</v>
      </c>
      <c r="G22681" s="16" t="n">
        <v>-0.8305093876664518</v>
      </c>
      <c r="H22681" s="16" t="n">
        <v>0.06565380112362626</v>
      </c>
      <c r="I22681" s="16" t="n">
        <v>0.21579860495035114</v>
      </c>
      <c r="J22681" s="16" t="n">
        <v>0.6785917917599007</v>
      </c>
      <c r="K22681" s="16" t="n">
        <v>1.6759528293122146</v>
      </c>
      <c r="L22681" s="16" t="n">
        <v>0.42910593902046434</v>
      </c>
      <c r="M22681" s="16" t="n">
        <v>0.3614531547673795</v>
      </c>
      <c r="N22681" s="16" t="n">
        <v>1.2890419424925654</v>
      </c>
      <c r="O22681" s="16" t="n">
        <v>0.27871110944075794</v>
      </c>
      <c r="P22681" s="16" t="n">
        <v>-1.6037285589536472</v>
      </c>
    </row>
    <row r="22682">
      <c r="B22682" s="9" t="s">
        <v>236</v>
      </c>
      <c r="C22682" s="12" t="n">
        <v>-0.6924336765833533</v>
      </c>
      <c r="D22682" s="12" t="n">
        <v>2.146335177230854</v>
      </c>
      <c r="E22682" s="12" t="n">
        <v>1.792103252934099</v>
      </c>
      <c r="F22682" s="12" t="n">
        <v>1.5668424795656894</v>
      </c>
      <c r="G22682" s="12" t="n">
        <v>-0.8305093876664518</v>
      </c>
      <c r="H22682" s="12" t="n">
        <v>0.06565380112362626</v>
      </c>
      <c r="I22682" s="12" t="n">
        <v>0.21579860495035114</v>
      </c>
      <c r="J22682" s="12" t="n">
        <v>0.6785917917599007</v>
      </c>
      <c r="K22682" s="12" t="n">
        <v>0.09007323576039201</v>
      </c>
      <c r="L22682" s="12" t="n">
        <v>1.194653743850994</v>
      </c>
      <c r="M22682" s="12" t="n">
        <v>1.243727446176847</v>
      </c>
      <c r="N22682" s="12" t="n">
        <v>1.2890419424925654</v>
      </c>
      <c r="O22682" s="12" t="n">
        <v>0.27871110944075794</v>
      </c>
      <c r="P22682" s="12" t="n">
        <v>-1.6037285589536472</v>
      </c>
    </row>
    <row r="22683">
      <c r="B22683" s="13" t="s">
        <v>216</v>
      </c>
      <c r="C22683" s="16" t="n">
        <v>-0.006387764544126831</v>
      </c>
      <c r="D22683" s="16" t="n">
        <v>1.2764619771003118</v>
      </c>
      <c r="E22683" s="16" t="n">
        <v>1.792103252934099</v>
      </c>
      <c r="F22683" s="16" t="n">
        <v>-0.28034612971372946</v>
      </c>
      <c r="G22683" s="16" t="n">
        <v>0.7942029663476995</v>
      </c>
      <c r="H22683" s="16" t="n">
        <v>1.668203401277592</v>
      </c>
      <c r="I22683" s="16" t="n">
        <v>1.128269871551442</v>
      </c>
      <c r="J22683" s="16" t="n">
        <v>0.6785917917599007</v>
      </c>
      <c r="K22683" s="16" t="n">
        <v>0.09007323576039201</v>
      </c>
      <c r="L22683" s="16" t="n">
        <v>1.194653743850994</v>
      </c>
      <c r="M22683" s="16" t="n">
        <v>0.3614531547673795</v>
      </c>
      <c r="N22683" s="16" t="n">
        <v>0.5709760471414165</v>
      </c>
      <c r="O22683" s="16" t="n">
        <v>0.27871110944075794</v>
      </c>
      <c r="P22683" s="16" t="n">
        <v>0.27662566846580355</v>
      </c>
    </row>
    <row r="22684">
      <c r="B22684" s="9" t="s">
        <v>478</v>
      </c>
      <c r="C22684" s="12" t="n">
        <v>-0.6924336765833533</v>
      </c>
      <c r="D22684" s="12" t="n">
        <v>-1.3331576232913154</v>
      </c>
      <c r="E22684" s="12" t="n">
        <v>-1.4051042116028152</v>
      </c>
      <c r="F22684" s="12" t="n">
        <v>-1.203940434353439</v>
      </c>
      <c r="G22684" s="12" t="n">
        <v>0.7942029663476995</v>
      </c>
      <c r="H22684" s="12" t="n">
        <v>1.668203401277592</v>
      </c>
      <c r="I22684" s="12" t="n">
        <v>1.128269871551442</v>
      </c>
      <c r="J22684" s="12" t="n">
        <v>-0.9409806179070624</v>
      </c>
      <c r="K22684" s="12" t="n">
        <v>-1.4958063577914305</v>
      </c>
      <c r="L22684" s="12" t="n">
        <v>-1.101989670640595</v>
      </c>
      <c r="M22684" s="12" t="n">
        <v>-1.4030954280515557</v>
      </c>
      <c r="N22684" s="12" t="n">
        <v>-0.8651557435608814</v>
      </c>
      <c r="O22684" s="12" t="n">
        <v>-0.8058386425134955</v>
      </c>
      <c r="P22684" s="12" t="n">
        <v>1.216802782175529</v>
      </c>
    </row>
    <row r="22685">
      <c r="B22685" s="13" t="s">
        <v>466</v>
      </c>
      <c r="C22685" s="16" t="n">
        <v>1.3657040595343262</v>
      </c>
      <c r="D22685" s="16" t="n">
        <v>0.40658877696976936</v>
      </c>
      <c r="E22685" s="16" t="n">
        <v>-0.6058023454685866</v>
      </c>
      <c r="F22685" s="16" t="n">
        <v>-0.28034612971372946</v>
      </c>
      <c r="G22685" s="16" t="n">
        <v>0.7942029663476995</v>
      </c>
      <c r="H22685" s="16" t="n">
        <v>0.06565380112362626</v>
      </c>
      <c r="I22685" s="16" t="n">
        <v>1.128269871551442</v>
      </c>
      <c r="J22685" s="16" t="n">
        <v>0.6785917917599007</v>
      </c>
      <c r="K22685" s="16" t="n">
        <v>0.8830130325363033</v>
      </c>
      <c r="L22685" s="16" t="n">
        <v>0.42910593902046434</v>
      </c>
      <c r="M22685" s="16" t="n">
        <v>0.3614531547673795</v>
      </c>
      <c r="N22685" s="16" t="n">
        <v>0.5709760471414165</v>
      </c>
      <c r="O22685" s="16" t="n">
        <v>1.3632608613950112</v>
      </c>
      <c r="P22685" s="16" t="n">
        <v>0.27662566846580355</v>
      </c>
    </row>
    <row r="22686">
      <c r="B22686" s="9" t="s">
        <v>453</v>
      </c>
      <c r="C22686" s="12" t="n">
        <v>-0.6924336765833533</v>
      </c>
      <c r="D22686" s="12" t="n">
        <v>-0.46328442316077306</v>
      </c>
      <c r="E22686" s="12" t="n">
        <v>-1.4051042116028152</v>
      </c>
      <c r="F22686" s="12" t="n">
        <v>-1.203940434353439</v>
      </c>
      <c r="G22686" s="12" t="n">
        <v>0.7942029663476995</v>
      </c>
      <c r="H22686" s="12" t="n">
        <v>1.668203401277592</v>
      </c>
      <c r="I22686" s="12" t="n">
        <v>-0.6966726616507397</v>
      </c>
      <c r="J22686" s="12" t="n">
        <v>-0.9409806179070624</v>
      </c>
      <c r="K22686" s="12" t="n">
        <v>-1.4958063577914305</v>
      </c>
      <c r="L22686" s="12" t="n">
        <v>-1.8675374754711247</v>
      </c>
      <c r="M22686" s="12" t="n">
        <v>-1.4030954280515557</v>
      </c>
      <c r="N22686" s="12" t="n">
        <v>-0.8651557435608814</v>
      </c>
      <c r="O22686" s="12" t="n">
        <v>0.27871110944075794</v>
      </c>
      <c r="P22686" s="12" t="n">
        <v>-0.6635514452439218</v>
      </c>
    </row>
    <row r="22687">
      <c r="B22687" s="13" t="s">
        <v>226</v>
      </c>
      <c r="C22687" s="16" t="n">
        <v>-1.3784795886225798</v>
      </c>
      <c r="D22687" s="16" t="n">
        <v>1.2764619771003118</v>
      </c>
      <c r="E22687" s="16" t="n">
        <v>1.792103252934099</v>
      </c>
      <c r="F22687" s="16" t="n">
        <v>0.64324817492598</v>
      </c>
      <c r="G22687" s="16" t="n">
        <v>-0.8305093876664518</v>
      </c>
      <c r="H22687" s="16" t="n">
        <v>-1.5368957990303393</v>
      </c>
      <c r="I22687" s="16" t="n">
        <v>-0.6966726616507397</v>
      </c>
      <c r="J22687" s="16" t="n">
        <v>0.6785917917599007</v>
      </c>
      <c r="K22687" s="16" t="n">
        <v>0.8830130325363033</v>
      </c>
      <c r="L22687" s="16" t="n">
        <v>0.42910593902046434</v>
      </c>
      <c r="M22687" s="16" t="n">
        <v>0.3614531547673795</v>
      </c>
      <c r="N22687" s="16" t="n">
        <v>1.2890419424925654</v>
      </c>
      <c r="O22687" s="16" t="n">
        <v>1.3632608613950112</v>
      </c>
      <c r="P22687" s="16" t="n">
        <v>-0.6635514452439218</v>
      </c>
    </row>
    <row r="22688">
      <c r="B22688" s="9" t="s">
        <v>489</v>
      </c>
      <c r="C22688" s="12" t="n">
        <v>-0.6924336765833533</v>
      </c>
      <c r="D22688" s="12" t="n">
        <v>1.2764619771003118</v>
      </c>
      <c r="E22688" s="12" t="n">
        <v>1.792103252934099</v>
      </c>
      <c r="F22688" s="12" t="n">
        <v>-0.28034612971372946</v>
      </c>
      <c r="G22688" s="12" t="n">
        <v>-0.018153210659376154</v>
      </c>
      <c r="H22688" s="12" t="n">
        <v>-0.7356209989533565</v>
      </c>
      <c r="I22688" s="12" t="n">
        <v>0.21579860495035114</v>
      </c>
      <c r="J22688" s="12" t="n">
        <v>0.6785917917599007</v>
      </c>
      <c r="K22688" s="12" t="n">
        <v>1.6759528293122146</v>
      </c>
      <c r="L22688" s="12" t="n">
        <v>1.194653743850994</v>
      </c>
      <c r="M22688" s="12" t="n">
        <v>0.3614531547673795</v>
      </c>
      <c r="N22688" s="12" t="n">
        <v>1.2890419424925654</v>
      </c>
      <c r="O22688" s="12" t="n">
        <v>0.27871110944075794</v>
      </c>
      <c r="P22688" s="12" t="n">
        <v>-0.6635514452439218</v>
      </c>
    </row>
    <row r="22689">
      <c r="B22689" s="13" t="s">
        <v>342</v>
      </c>
      <c r="C22689" s="16" t="n">
        <v>0.6796581474950997</v>
      </c>
      <c r="D22689" s="16" t="n">
        <v>2.146335177230854</v>
      </c>
      <c r="E22689" s="16" t="n">
        <v>1.792103252934099</v>
      </c>
      <c r="F22689" s="16" t="n">
        <v>1.5668424795656894</v>
      </c>
      <c r="G22689" s="16" t="n">
        <v>-0.8305093876664518</v>
      </c>
      <c r="H22689" s="16" t="n">
        <v>0.06565380112362626</v>
      </c>
      <c r="I22689" s="16" t="n">
        <v>0.21579860495035114</v>
      </c>
      <c r="J22689" s="16" t="n">
        <v>0.6785917917599007</v>
      </c>
      <c r="K22689" s="16" t="n">
        <v>0.8830130325363033</v>
      </c>
      <c r="L22689" s="16" t="n">
        <v>1.194653743850994</v>
      </c>
      <c r="M22689" s="16" t="n">
        <v>1.243727446176847</v>
      </c>
      <c r="N22689" s="16" t="n">
        <v>1.2890419424925654</v>
      </c>
      <c r="O22689" s="16" t="n">
        <v>0.27871110944075794</v>
      </c>
      <c r="P22689" s="16" t="n">
        <v>0.27662566846580355</v>
      </c>
    </row>
    <row r="22690">
      <c r="B22690" s="9" t="s">
        <v>423</v>
      </c>
      <c r="C22690" s="12" t="n">
        <v>-1.3784795886225798</v>
      </c>
      <c r="D22690" s="12" t="n">
        <v>1.2764619771003118</v>
      </c>
      <c r="E22690" s="12" t="n">
        <v>0.9928013867998705</v>
      </c>
      <c r="F22690" s="12" t="n">
        <v>-0.28034612971372946</v>
      </c>
      <c r="G22690" s="12" t="n">
        <v>-0.8305093876664518</v>
      </c>
      <c r="H22690" s="12" t="n">
        <v>-0.7356209989533565</v>
      </c>
      <c r="I22690" s="12" t="n">
        <v>0.21579860495035114</v>
      </c>
      <c r="J22690" s="12" t="n">
        <v>0.6785917917599007</v>
      </c>
      <c r="K22690" s="12" t="n">
        <v>1.6759528293122146</v>
      </c>
      <c r="L22690" s="12" t="n">
        <v>0.42910593902046434</v>
      </c>
      <c r="M22690" s="12" t="n">
        <v>-1.4030954280515557</v>
      </c>
      <c r="N22690" s="12" t="n">
        <v>-0.8651557435608814</v>
      </c>
      <c r="O22690" s="12" t="n">
        <v>0.27871110944075794</v>
      </c>
      <c r="P22690" s="12" t="n">
        <v>-1.6037285589536472</v>
      </c>
    </row>
    <row r="22691">
      <c r="B22691" s="13" t="s">
        <v>306</v>
      </c>
      <c r="C22691" s="16" t="n">
        <v>-0.006387764544126831</v>
      </c>
      <c r="D22691" s="16" t="n">
        <v>-0.46328442316077306</v>
      </c>
      <c r="E22691" s="16" t="n">
        <v>-1.4051042116028152</v>
      </c>
      <c r="F22691" s="16" t="n">
        <v>-0.28034612971372946</v>
      </c>
      <c r="G22691" s="16" t="n">
        <v>1.606559143354775</v>
      </c>
      <c r="H22691" s="16" t="n">
        <v>1.668203401277592</v>
      </c>
      <c r="I22691" s="16" t="n">
        <v>0.21579860495035114</v>
      </c>
      <c r="J22691" s="16" t="n">
        <v>-0.9409806179070624</v>
      </c>
      <c r="K22691" s="16" t="n">
        <v>-0.7028665610155193</v>
      </c>
      <c r="L22691" s="16" t="n">
        <v>-0.33644186581006535</v>
      </c>
      <c r="M22691" s="16" t="n">
        <v>0.3614531547673795</v>
      </c>
      <c r="N22691" s="16" t="n">
        <v>0.5709760471414165</v>
      </c>
      <c r="O22691" s="16" t="n">
        <v>0.27871110944075794</v>
      </c>
      <c r="P22691" s="16" t="n">
        <v>-0.6635514452439218</v>
      </c>
    </row>
    <row r="22692">
      <c r="B22692" s="9" t="s">
        <v>137</v>
      </c>
      <c r="C22692" s="12" t="n">
        <v>1.3657040595343262</v>
      </c>
      <c r="D22692" s="12" t="n">
        <v>2.146335177230854</v>
      </c>
      <c r="E22692" s="12" t="n">
        <v>1.792103252934099</v>
      </c>
      <c r="F22692" s="12" t="n">
        <v>1.5668424795656894</v>
      </c>
      <c r="G22692" s="12" t="n">
        <v>-0.8305093876664518</v>
      </c>
      <c r="H22692" s="12" t="n">
        <v>-0.7356209989533565</v>
      </c>
      <c r="I22692" s="12" t="n">
        <v>-1.6091439282518305</v>
      </c>
      <c r="J22692" s="12" t="n">
        <v>1.4883779965933823</v>
      </c>
      <c r="K22692" s="12" t="n">
        <v>0.8830130325363033</v>
      </c>
      <c r="L22692" s="12" t="n">
        <v>1.194653743850994</v>
      </c>
      <c r="M22692" s="12" t="n">
        <v>0.3614531547673795</v>
      </c>
      <c r="N22692" s="12" t="n">
        <v>-0.14708984820973248</v>
      </c>
      <c r="O22692" s="12" t="n">
        <v>0.27871110944075794</v>
      </c>
      <c r="P22692" s="12" t="n">
        <v>0.27662566846580355</v>
      </c>
    </row>
    <row r="22693">
      <c r="B22693" s="13" t="s">
        <v>419</v>
      </c>
      <c r="C22693" s="16" t="n">
        <v>-0.6924336765833533</v>
      </c>
      <c r="D22693" s="16" t="n">
        <v>-0.46328442316077306</v>
      </c>
      <c r="E22693" s="16" t="n">
        <v>-1.4051042116028152</v>
      </c>
      <c r="F22693" s="16" t="n">
        <v>-1.203940434353439</v>
      </c>
      <c r="G22693" s="16" t="n">
        <v>0.7942029663476995</v>
      </c>
      <c r="H22693" s="16" t="n">
        <v>1.668203401277592</v>
      </c>
      <c r="I22693" s="16" t="n">
        <v>0.21579860495035114</v>
      </c>
      <c r="J22693" s="16" t="n">
        <v>-0.9409806179070624</v>
      </c>
      <c r="K22693" s="16" t="n">
        <v>0.09007323576039201</v>
      </c>
      <c r="L22693" s="16" t="n">
        <v>0.42910593902046434</v>
      </c>
      <c r="M22693" s="16" t="n">
        <v>0.3614531547673795</v>
      </c>
      <c r="N22693" s="16" t="n">
        <v>1.2890419424925654</v>
      </c>
      <c r="O22693" s="16" t="n">
        <v>0.27871110944075794</v>
      </c>
      <c r="P22693" s="16" t="n">
        <v>0.27662566846580355</v>
      </c>
    </row>
    <row r="22694">
      <c r="B22694" s="9" t="s">
        <v>412</v>
      </c>
      <c r="C22694" s="12" t="n">
        <v>1.3657040595343262</v>
      </c>
      <c r="D22694" s="12" t="n">
        <v>1.2764619771003118</v>
      </c>
      <c r="E22694" s="12" t="n">
        <v>1.792103252934099</v>
      </c>
      <c r="F22694" s="12" t="n">
        <v>1.5668424795656894</v>
      </c>
      <c r="G22694" s="12" t="n">
        <v>-0.8305093876664518</v>
      </c>
      <c r="H22694" s="12" t="n">
        <v>0.06565380112362626</v>
      </c>
      <c r="I22694" s="12" t="n">
        <v>1.128269871551442</v>
      </c>
      <c r="J22694" s="12" t="n">
        <v>0.6785917917599007</v>
      </c>
      <c r="K22694" s="12" t="n">
        <v>0.8830130325363033</v>
      </c>
      <c r="L22694" s="12" t="n">
        <v>1.194653743850994</v>
      </c>
      <c r="M22694" s="12" t="n">
        <v>1.243727446176847</v>
      </c>
      <c r="N22694" s="12" t="n">
        <v>1.2890419424925654</v>
      </c>
      <c r="O22694" s="12" t="n">
        <v>0.27871110944075794</v>
      </c>
      <c r="P22694" s="12" t="n">
        <v>1.216802782175529</v>
      </c>
    </row>
    <row r="22695">
      <c r="B22695" s="13" t="s">
        <v>156</v>
      </c>
      <c r="C22695" s="16" t="n">
        <v>-0.006387764544126831</v>
      </c>
      <c r="D22695" s="16" t="n">
        <v>2.146335177230854</v>
      </c>
      <c r="E22695" s="16" t="n">
        <v>1.792103252934099</v>
      </c>
      <c r="F22695" s="16" t="n">
        <v>0.64324817492598</v>
      </c>
      <c r="G22695" s="16" t="n">
        <v>-0.8305093876664518</v>
      </c>
      <c r="H22695" s="16" t="n">
        <v>0.8669286012006091</v>
      </c>
      <c r="I22695" s="16" t="n">
        <v>0.21579860495035114</v>
      </c>
      <c r="J22695" s="16" t="n">
        <v>1.4883779965933823</v>
      </c>
      <c r="K22695" s="16" t="n">
        <v>0.8830130325363033</v>
      </c>
      <c r="L22695" s="16" t="n">
        <v>1.194653743850994</v>
      </c>
      <c r="M22695" s="16" t="n">
        <v>0.3614531547673795</v>
      </c>
      <c r="N22695" s="16" t="n">
        <v>0.5709760471414165</v>
      </c>
      <c r="O22695" s="16" t="n">
        <v>1.3632608613950112</v>
      </c>
      <c r="P22695" s="16" t="n">
        <v>0.27662566846580355</v>
      </c>
    </row>
    <row r="22696">
      <c r="B22696" s="9" t="s">
        <v>418</v>
      </c>
      <c r="C22696" s="12" t="n">
        <v>-0.6924336765833533</v>
      </c>
      <c r="D22696" s="12" t="n">
        <v>0.40658877696976936</v>
      </c>
      <c r="E22696" s="12" t="n">
        <v>-0.6058023454685866</v>
      </c>
      <c r="F22696" s="12" t="n">
        <v>-0.28034612971372946</v>
      </c>
      <c r="G22696" s="12" t="n">
        <v>-0.8305093876664518</v>
      </c>
      <c r="H22696" s="12" t="n">
        <v>-0.7356209989533565</v>
      </c>
      <c r="I22696" s="12" t="n">
        <v>0.21579860495035114</v>
      </c>
      <c r="J22696" s="12" t="n">
        <v>0.6785917917599007</v>
      </c>
      <c r="K22696" s="12" t="n">
        <v>0.8830130325363033</v>
      </c>
      <c r="L22696" s="12" t="n">
        <v>0.42910593902046434</v>
      </c>
      <c r="M22696" s="12" t="n">
        <v>1.243727446176847</v>
      </c>
      <c r="N22696" s="12" t="n">
        <v>0.5709760471414165</v>
      </c>
      <c r="O22696" s="12" t="n">
        <v>0.27871110944075794</v>
      </c>
      <c r="P22696" s="12" t="n">
        <v>-0.6635514452439218</v>
      </c>
    </row>
    <row r="22697">
      <c r="B22697" s="13" t="s">
        <v>310</v>
      </c>
      <c r="C22697" s="16" t="n">
        <v>-0.006387764544126831</v>
      </c>
      <c r="D22697" s="16" t="n">
        <v>-1.3331576232913154</v>
      </c>
      <c r="E22697" s="16" t="n">
        <v>-0.6058023454685866</v>
      </c>
      <c r="F22697" s="16" t="n">
        <v>-1.203940434353439</v>
      </c>
      <c r="G22697" s="16" t="n">
        <v>-0.018153210659376154</v>
      </c>
      <c r="H22697" s="16" t="n">
        <v>0.06565380112362626</v>
      </c>
      <c r="I22697" s="16" t="n">
        <v>0.21579860495035114</v>
      </c>
      <c r="J22697" s="16" t="n">
        <v>-0.9409806179070624</v>
      </c>
      <c r="K22697" s="16" t="n">
        <v>0.8830130325363033</v>
      </c>
      <c r="L22697" s="16" t="n">
        <v>0.42910593902046434</v>
      </c>
      <c r="M22697" s="16" t="n">
        <v>-1.4030954280515557</v>
      </c>
      <c r="N22697" s="16" t="n">
        <v>-0.8651557435608814</v>
      </c>
      <c r="O22697" s="16" t="n">
        <v>-1.8903883944677489</v>
      </c>
      <c r="P22697" s="16" t="n">
        <v>0.27662566846580355</v>
      </c>
    </row>
    <row r="22698">
      <c r="B22698" s="9" t="s">
        <v>386</v>
      </c>
      <c r="C22698" s="12" t="n">
        <v>1.3657040595343262</v>
      </c>
      <c r="D22698" s="12" t="n">
        <v>-0.46328442316077306</v>
      </c>
      <c r="E22698" s="12" t="n">
        <v>-0.6058023454685866</v>
      </c>
      <c r="F22698" s="12" t="n">
        <v>-0.28034612971372946</v>
      </c>
      <c r="G22698" s="12" t="n">
        <v>0.7942029663476995</v>
      </c>
      <c r="H22698" s="12" t="n">
        <v>0.8669286012006091</v>
      </c>
      <c r="I22698" s="12" t="n">
        <v>1.128269871551442</v>
      </c>
      <c r="J22698" s="12" t="n">
        <v>-0.9409806179070624</v>
      </c>
      <c r="K22698" s="12" t="n">
        <v>-0.7028665610155193</v>
      </c>
      <c r="L22698" s="12" t="n">
        <v>-0.33644186581006535</v>
      </c>
      <c r="M22698" s="12" t="n">
        <v>0.3614531547673795</v>
      </c>
      <c r="N22698" s="12" t="n">
        <v>0.5709760471414165</v>
      </c>
      <c r="O22698" s="12" t="n">
        <v>-0.8058386425134955</v>
      </c>
      <c r="P22698" s="12" t="n">
        <v>1.216802782175529</v>
      </c>
    </row>
    <row r="22699">
      <c r="B22699" s="13" t="s">
        <v>111</v>
      </c>
      <c r="C22699" s="16" t="n">
        <v>-0.006387764544126831</v>
      </c>
      <c r="D22699" s="16" t="n">
        <v>1.2764619771003118</v>
      </c>
      <c r="E22699" s="16" t="n">
        <v>0.9928013867998705</v>
      </c>
      <c r="F22699" s="16" t="n">
        <v>0.64324817492598</v>
      </c>
      <c r="G22699" s="16" t="n">
        <v>-0.8305093876664518</v>
      </c>
      <c r="H22699" s="16" t="n">
        <v>-0.7356209989533565</v>
      </c>
      <c r="I22699" s="16" t="n">
        <v>-1.6091439282518305</v>
      </c>
      <c r="J22699" s="16" t="n">
        <v>1.4883779965933823</v>
      </c>
      <c r="K22699" s="16" t="n">
        <v>0.8830130325363033</v>
      </c>
      <c r="L22699" s="16" t="n">
        <v>1.194653743850994</v>
      </c>
      <c r="M22699" s="16" t="n">
        <v>0.3614531547673795</v>
      </c>
      <c r="N22699" s="16" t="n">
        <v>0.5709760471414165</v>
      </c>
      <c r="O22699" s="16" t="n">
        <v>0.27871110944075794</v>
      </c>
      <c r="P22699" s="16" t="n">
        <v>-0.6635514452439218</v>
      </c>
    </row>
    <row r="22700">
      <c r="B22700" s="9" t="s">
        <v>387</v>
      </c>
      <c r="C22700" s="12" t="n">
        <v>1.3657040595343262</v>
      </c>
      <c r="D22700" s="12" t="n">
        <v>1.2764619771003118</v>
      </c>
      <c r="E22700" s="12" t="n">
        <v>0.9928013867998705</v>
      </c>
      <c r="F22700" s="12" t="n">
        <v>-0.28034612971372946</v>
      </c>
      <c r="G22700" s="12" t="n">
        <v>-0.8305093876664518</v>
      </c>
      <c r="H22700" s="12" t="n">
        <v>-1.5368957990303393</v>
      </c>
      <c r="I22700" s="12" t="n">
        <v>-1.6091439282518305</v>
      </c>
      <c r="J22700" s="12" t="n">
        <v>0.6785917917599007</v>
      </c>
      <c r="K22700" s="12" t="n">
        <v>0.8830130325363033</v>
      </c>
      <c r="L22700" s="12" t="n">
        <v>1.194653743850994</v>
      </c>
      <c r="M22700" s="12" t="n">
        <v>1.243727446176847</v>
      </c>
      <c r="N22700" s="12" t="n">
        <v>1.2890419424925654</v>
      </c>
      <c r="O22700" s="12" t="n">
        <v>0.27871110944075794</v>
      </c>
      <c r="P22700" s="12" t="n">
        <v>-0.6635514452439218</v>
      </c>
    </row>
    <row r="22701">
      <c r="B22701" s="13" t="s">
        <v>179</v>
      </c>
      <c r="C22701" s="16" t="n">
        <v>-0.6924336765833533</v>
      </c>
      <c r="D22701" s="16" t="n">
        <v>2.146335177230854</v>
      </c>
      <c r="E22701" s="16" t="n">
        <v>0.9928013867998705</v>
      </c>
      <c r="F22701" s="16" t="n">
        <v>0.64324817492598</v>
      </c>
      <c r="G22701" s="16" t="n">
        <v>1.606559143354775</v>
      </c>
      <c r="H22701" s="16" t="n">
        <v>0.8669286012006091</v>
      </c>
      <c r="I22701" s="16" t="n">
        <v>1.128269871551442</v>
      </c>
      <c r="J22701" s="16" t="n">
        <v>0.6785917917599007</v>
      </c>
      <c r="K22701" s="16" t="n">
        <v>0.8830130325363033</v>
      </c>
      <c r="L22701" s="16" t="n">
        <v>0.42910593902046434</v>
      </c>
      <c r="M22701" s="16" t="n">
        <v>0.3614531547673795</v>
      </c>
      <c r="N22701" s="16" t="n">
        <v>0.5709760471414165</v>
      </c>
      <c r="O22701" s="16" t="n">
        <v>0.27871110944075794</v>
      </c>
      <c r="P22701" s="16" t="n">
        <v>0.27662566846580355</v>
      </c>
    </row>
    <row r="22702">
      <c r="B22702" s="9" t="s">
        <v>576</v>
      </c>
      <c r="C22702" s="12" t="n">
        <v>1.3657040595343262</v>
      </c>
      <c r="D22702" s="12" t="n">
        <v>0.40658877696976936</v>
      </c>
      <c r="E22702" s="12" t="n">
        <v>0.193499520665642</v>
      </c>
      <c r="F22702" s="12" t="n">
        <v>-0.28034612971372946</v>
      </c>
      <c r="G22702" s="12" t="n">
        <v>0.7942029663476995</v>
      </c>
      <c r="H22702" s="12" t="n">
        <v>1.668203401277592</v>
      </c>
      <c r="I22702" s="12" t="n">
        <v>1.128269871551442</v>
      </c>
      <c r="J22702" s="12" t="n">
        <v>0.6785917917599007</v>
      </c>
      <c r="K22702" s="12" t="n">
        <v>1.6759528293122146</v>
      </c>
      <c r="L22702" s="12" t="n">
        <v>1.194653743850994</v>
      </c>
      <c r="M22702" s="12" t="n">
        <v>0.3614531547673795</v>
      </c>
      <c r="N22702" s="12" t="n">
        <v>-0.14708984820973248</v>
      </c>
      <c r="O22702" s="12" t="n">
        <v>0.27871110944075794</v>
      </c>
      <c r="P22702" s="12" t="n">
        <v>0.27662566846580355</v>
      </c>
    </row>
    <row r="22703">
      <c r="B22703" s="13" t="s">
        <v>198</v>
      </c>
      <c r="C22703" s="16" t="n">
        <v>1.3657040595343262</v>
      </c>
      <c r="D22703" s="16" t="n">
        <v>-0.46328442316077306</v>
      </c>
      <c r="E22703" s="16" t="n">
        <v>-0.6058023454685866</v>
      </c>
      <c r="F22703" s="16" t="n">
        <v>-0.28034612971372946</v>
      </c>
      <c r="G22703" s="16" t="n">
        <v>0.7942029663476995</v>
      </c>
      <c r="H22703" s="16" t="n">
        <v>1.668203401277592</v>
      </c>
      <c r="I22703" s="16" t="n">
        <v>1.128269871551442</v>
      </c>
      <c r="J22703" s="16" t="n">
        <v>-0.9409806179070624</v>
      </c>
      <c r="K22703" s="16" t="n">
        <v>-0.7028665610155193</v>
      </c>
      <c r="L22703" s="16" t="n">
        <v>-1.101989670640595</v>
      </c>
      <c r="M22703" s="16" t="n">
        <v>-1.4030954280515557</v>
      </c>
      <c r="N22703" s="16" t="n">
        <v>-1.5832216389120304</v>
      </c>
      <c r="O22703" s="16" t="n">
        <v>-1.8903883944677489</v>
      </c>
      <c r="P22703" s="16" t="n">
        <v>1.216802782175529</v>
      </c>
    </row>
    <row r="22704">
      <c r="B22704" s="9" t="s">
        <v>152</v>
      </c>
      <c r="C22704" s="12" t="n">
        <v>-0.6924336765833533</v>
      </c>
      <c r="D22704" s="12" t="n">
        <v>1.2764619771003118</v>
      </c>
      <c r="E22704" s="12" t="n">
        <v>0.9928013867998705</v>
      </c>
      <c r="F22704" s="12" t="n">
        <v>2.490436784205399</v>
      </c>
      <c r="G22704" s="12" t="n">
        <v>-1.6428655646735273</v>
      </c>
      <c r="H22704" s="12" t="n">
        <v>-0.7356209989533565</v>
      </c>
      <c r="I22704" s="12" t="n">
        <v>-2.5216151948529215</v>
      </c>
      <c r="J22704" s="12" t="n">
        <v>1.4883779965933823</v>
      </c>
      <c r="K22704" s="12" t="n">
        <v>1.6759528293122146</v>
      </c>
      <c r="L22704" s="12" t="n">
        <v>1.194653743850994</v>
      </c>
      <c r="M22704" s="12" t="n">
        <v>1.243727446176847</v>
      </c>
      <c r="N22704" s="12" t="n">
        <v>1.2890419424925654</v>
      </c>
      <c r="O22704" s="12" t="n">
        <v>1.3632608613950112</v>
      </c>
      <c r="P22704" s="12" t="n">
        <v>-0.6635514452439218</v>
      </c>
    </row>
    <row r="22705">
      <c r="B22705" s="13" t="s">
        <v>566</v>
      </c>
      <c r="C22705" s="16" t="n">
        <v>-0.006387764544126831</v>
      </c>
      <c r="D22705" s="16" t="n">
        <v>-0.46328442316077306</v>
      </c>
      <c r="E22705" s="16" t="n">
        <v>-0.6058023454685866</v>
      </c>
      <c r="F22705" s="16" t="n">
        <v>0.64324817492598</v>
      </c>
      <c r="G22705" s="16" t="n">
        <v>-0.8305093876664518</v>
      </c>
      <c r="H22705" s="16" t="n">
        <v>-0.7356209989533565</v>
      </c>
      <c r="I22705" s="16" t="n">
        <v>0.21579860495035114</v>
      </c>
      <c r="J22705" s="16" t="n">
        <v>0.6785917917599007</v>
      </c>
      <c r="K22705" s="16" t="n">
        <v>0.8830130325363033</v>
      </c>
      <c r="L22705" s="16" t="n">
        <v>0.42910593902046434</v>
      </c>
      <c r="M22705" s="16" t="n">
        <v>0.3614531547673795</v>
      </c>
      <c r="N22705" s="16" t="n">
        <v>-0.14708984820973248</v>
      </c>
      <c r="O22705" s="16" t="n">
        <v>0.27871110944075794</v>
      </c>
      <c r="P22705" s="16" t="n">
        <v>0.27662566846580355</v>
      </c>
    </row>
    <row r="22706">
      <c r="B22706" s="9" t="s">
        <v>511</v>
      </c>
      <c r="C22706" s="12" t="n">
        <v>0.6796581474950997</v>
      </c>
      <c r="D22706" s="12" t="n">
        <v>1.2764619771003118</v>
      </c>
      <c r="E22706" s="12" t="n">
        <v>0.9928013867998705</v>
      </c>
      <c r="F22706" s="12" t="n">
        <v>-0.28034612971372946</v>
      </c>
      <c r="G22706" s="12" t="n">
        <v>-0.8305093876664518</v>
      </c>
      <c r="H22706" s="12" t="n">
        <v>-0.7356209989533565</v>
      </c>
      <c r="I22706" s="12" t="n">
        <v>-1.6091439282518305</v>
      </c>
      <c r="J22706" s="12" t="n">
        <v>0.6785917917599007</v>
      </c>
      <c r="K22706" s="12" t="n">
        <v>0.8830130325363033</v>
      </c>
      <c r="L22706" s="12" t="n">
        <v>0.42910593902046434</v>
      </c>
      <c r="M22706" s="12" t="n">
        <v>-1.4030954280515557</v>
      </c>
      <c r="N22706" s="12" t="n">
        <v>-0.8651557435608814</v>
      </c>
      <c r="O22706" s="12" t="n">
        <v>-1.8903883944677489</v>
      </c>
      <c r="P22706" s="12" t="n">
        <v>-0.6635514452439218</v>
      </c>
    </row>
    <row r="22707">
      <c r="B22707" s="13" t="s">
        <v>475</v>
      </c>
      <c r="C22707" s="16" t="n">
        <v>1.3657040595343262</v>
      </c>
      <c r="D22707" s="16" t="n">
        <v>-0.46328442316077306</v>
      </c>
      <c r="E22707" s="16" t="n">
        <v>-0.6058023454685866</v>
      </c>
      <c r="F22707" s="16" t="n">
        <v>-0.28034612971372946</v>
      </c>
      <c r="G22707" s="16" t="n">
        <v>-0.8305093876664518</v>
      </c>
      <c r="H22707" s="16" t="n">
        <v>-0.7356209989533565</v>
      </c>
      <c r="I22707" s="16" t="n">
        <v>0.21579860495035114</v>
      </c>
      <c r="J22707" s="16" t="n">
        <v>0.6785917917599007</v>
      </c>
      <c r="K22707" s="16" t="n">
        <v>0.8830130325363033</v>
      </c>
      <c r="L22707" s="16" t="n">
        <v>0.42910593902046434</v>
      </c>
      <c r="M22707" s="16" t="n">
        <v>0.3614531547673795</v>
      </c>
      <c r="N22707" s="16" t="n">
        <v>-0.14708984820973248</v>
      </c>
      <c r="O22707" s="16" t="n">
        <v>0.27871110944075794</v>
      </c>
      <c r="P22707" s="16" t="n">
        <v>0.27662566846580355</v>
      </c>
    </row>
    <row r="22708">
      <c r="B22708" s="9" t="s">
        <v>528</v>
      </c>
      <c r="C22708" s="12" t="n">
        <v>-1.3784795886225798</v>
      </c>
      <c r="D22708" s="12" t="n">
        <v>-1.3331576232913154</v>
      </c>
      <c r="E22708" s="12" t="n">
        <v>-1.4051042116028152</v>
      </c>
      <c r="F22708" s="12" t="n">
        <v>-0.28034612971372946</v>
      </c>
      <c r="G22708" s="12" t="n">
        <v>1.606559143354775</v>
      </c>
      <c r="H22708" s="12" t="n">
        <v>1.668203401277592</v>
      </c>
      <c r="I22708" s="12" t="n">
        <v>0.21579860495035114</v>
      </c>
      <c r="J22708" s="12" t="n">
        <v>-0.1311944130735809</v>
      </c>
      <c r="K22708" s="12" t="n">
        <v>0.09007323576039201</v>
      </c>
      <c r="L22708" s="12" t="n">
        <v>-1.101989670640595</v>
      </c>
      <c r="M22708" s="12" t="n">
        <v>-1.4030954280515557</v>
      </c>
      <c r="N22708" s="12" t="n">
        <v>-0.8651557435608814</v>
      </c>
      <c r="O22708" s="12" t="n">
        <v>-1.8903883944677489</v>
      </c>
      <c r="P22708" s="12" t="n">
        <v>0.27662566846580355</v>
      </c>
    </row>
    <row r="22709">
      <c r="B22709" s="13" t="s">
        <v>58</v>
      </c>
      <c r="C22709" s="16" t="n">
        <v>1.3657040595343262</v>
      </c>
      <c r="D22709" s="16" t="n">
        <v>-0.46328442316077306</v>
      </c>
      <c r="E22709" s="16" t="n">
        <v>-0.6058023454685866</v>
      </c>
      <c r="F22709" s="16" t="n">
        <v>-0.28034612971372946</v>
      </c>
      <c r="G22709" s="16" t="n">
        <v>-0.8305093876664518</v>
      </c>
      <c r="H22709" s="16" t="n">
        <v>-1.5368957990303393</v>
      </c>
      <c r="I22709" s="16" t="n">
        <v>0.21579860495035114</v>
      </c>
      <c r="J22709" s="16" t="n">
        <v>0.6785917917599007</v>
      </c>
      <c r="K22709" s="16" t="n">
        <v>0.8830130325363033</v>
      </c>
      <c r="L22709" s="16" t="n">
        <v>0.42910593902046434</v>
      </c>
      <c r="M22709" s="16" t="n">
        <v>-1.4030954280515557</v>
      </c>
      <c r="N22709" s="16" t="n">
        <v>-0.8651557435608814</v>
      </c>
      <c r="O22709" s="16" t="n">
        <v>-1.8903883944677489</v>
      </c>
      <c r="P22709" s="16" t="n">
        <v>0.27662566846580355</v>
      </c>
    </row>
    <row r="22710">
      <c r="B22710" s="9" t="s">
        <v>266</v>
      </c>
      <c r="C22710" s="12" t="n">
        <v>-0.006387764544126831</v>
      </c>
      <c r="D22710" s="12" t="n">
        <v>-0.46328442316077306</v>
      </c>
      <c r="E22710" s="12" t="n">
        <v>-0.6058023454685866</v>
      </c>
      <c r="F22710" s="12" t="n">
        <v>-1.203940434353439</v>
      </c>
      <c r="G22710" s="12" t="n">
        <v>0.7942029663476995</v>
      </c>
      <c r="H22710" s="12" t="n">
        <v>0.8669286012006091</v>
      </c>
      <c r="I22710" s="12" t="n">
        <v>0.21579860495035114</v>
      </c>
      <c r="J22710" s="12" t="n">
        <v>0.6785917917599007</v>
      </c>
      <c r="K22710" s="12" t="n">
        <v>-0.7028665610155193</v>
      </c>
      <c r="L22710" s="12" t="n">
        <v>0.42910593902046434</v>
      </c>
      <c r="M22710" s="12" t="n">
        <v>0.3614531547673795</v>
      </c>
      <c r="N22710" s="12" t="n">
        <v>-0.8651557435608814</v>
      </c>
      <c r="O22710" s="12" t="n">
        <v>0.27871110944075794</v>
      </c>
      <c r="P22710" s="12" t="n">
        <v>0.27662566846580355</v>
      </c>
    </row>
    <row r="22711">
      <c r="B22711" s="13" t="s">
        <v>299</v>
      </c>
      <c r="C22711" s="16" t="n">
        <v>-0.006387764544126831</v>
      </c>
      <c r="D22711" s="16" t="n">
        <v>-0.46328442316077306</v>
      </c>
      <c r="E22711" s="16" t="n">
        <v>0.9928013867998705</v>
      </c>
      <c r="F22711" s="16" t="n">
        <v>1.5668424795656894</v>
      </c>
      <c r="G22711" s="16" t="n">
        <v>-0.8305093876664518</v>
      </c>
      <c r="H22711" s="16" t="n">
        <v>-0.7356209989533565</v>
      </c>
      <c r="I22711" s="16" t="n">
        <v>-2.5216151948529215</v>
      </c>
      <c r="J22711" s="16" t="n">
        <v>0.6785917917599007</v>
      </c>
      <c r="K22711" s="16" t="n">
        <v>0.8830130325363033</v>
      </c>
      <c r="L22711" s="16" t="n">
        <v>0.42910593902046434</v>
      </c>
      <c r="M22711" s="16" t="n">
        <v>0.3614531547673795</v>
      </c>
      <c r="N22711" s="16" t="n">
        <v>0.5709760471414165</v>
      </c>
      <c r="O22711" s="16" t="n">
        <v>0.27871110944075794</v>
      </c>
      <c r="P22711" s="16" t="n">
        <v>-0.6635514452439218</v>
      </c>
    </row>
    <row r="22712">
      <c r="B22712" s="9" t="s">
        <v>280</v>
      </c>
      <c r="C22712" s="12" t="n">
        <v>-0.006387764544126831</v>
      </c>
      <c r="D22712" s="12" t="n">
        <v>-0.46328442316077306</v>
      </c>
      <c r="E22712" s="12" t="n">
        <v>0.9928013867998705</v>
      </c>
      <c r="F22712" s="12" t="n">
        <v>1.5668424795656894</v>
      </c>
      <c r="G22712" s="12" t="n">
        <v>0.7942029663476995</v>
      </c>
      <c r="H22712" s="12" t="n">
        <v>-0.7356209989533565</v>
      </c>
      <c r="I22712" s="12" t="n">
        <v>1.128269871551442</v>
      </c>
      <c r="J22712" s="12" t="n">
        <v>0.6785917917599007</v>
      </c>
      <c r="K22712" s="12" t="n">
        <v>0.8830130325363033</v>
      </c>
      <c r="L22712" s="12" t="n">
        <v>0.42910593902046434</v>
      </c>
      <c r="M22712" s="12" t="n">
        <v>0.3614531547673795</v>
      </c>
      <c r="N22712" s="12" t="n">
        <v>0.5709760471414165</v>
      </c>
      <c r="O22712" s="12" t="n">
        <v>0.27871110944075794</v>
      </c>
      <c r="P22712" s="12" t="n">
        <v>0.27662566846580355</v>
      </c>
    </row>
    <row r="22713">
      <c r="B22713" s="13" t="s">
        <v>509</v>
      </c>
      <c r="C22713" s="16" t="n">
        <v>-0.006387764544126831</v>
      </c>
      <c r="D22713" s="16" t="n">
        <v>-1.3331576232913154</v>
      </c>
      <c r="E22713" s="16" t="n">
        <v>-1.4051042116028152</v>
      </c>
      <c r="F22713" s="16" t="n">
        <v>-0.28034612971372946</v>
      </c>
      <c r="G22713" s="16" t="n">
        <v>-0.8305093876664518</v>
      </c>
      <c r="H22713" s="16" t="n">
        <v>-1.5368957990303393</v>
      </c>
      <c r="I22713" s="16" t="n">
        <v>0.21579860495035114</v>
      </c>
      <c r="J22713" s="16" t="n">
        <v>-0.9409806179070624</v>
      </c>
      <c r="K22713" s="16" t="n">
        <v>-1.4958063577914305</v>
      </c>
      <c r="L22713" s="16" t="n">
        <v>-1.101989670640595</v>
      </c>
      <c r="M22713" s="16" t="n">
        <v>0.3614531547673795</v>
      </c>
      <c r="N22713" s="16" t="n">
        <v>-0.8651557435608814</v>
      </c>
      <c r="O22713" s="16" t="n">
        <v>0.27871110944075794</v>
      </c>
      <c r="P22713" s="16" t="n">
        <v>0.27662566846580355</v>
      </c>
    </row>
    <row r="22714">
      <c r="B22714" s="9" t="s">
        <v>545</v>
      </c>
      <c r="C22714" s="12" t="n">
        <v>-0.006387764544126831</v>
      </c>
      <c r="D22714" s="12" t="n">
        <v>-0.46328442316077306</v>
      </c>
      <c r="E22714" s="12" t="n">
        <v>-0.6058023454685866</v>
      </c>
      <c r="F22714" s="12" t="n">
        <v>-0.28034612971372946</v>
      </c>
      <c r="G22714" s="12" t="n">
        <v>-0.8305093876664518</v>
      </c>
      <c r="H22714" s="12" t="n">
        <v>-0.7356209989533565</v>
      </c>
      <c r="I22714" s="12" t="n">
        <v>1.128269871551442</v>
      </c>
      <c r="J22714" s="12" t="n">
        <v>0.6785917917599007</v>
      </c>
      <c r="K22714" s="12" t="n">
        <v>-1.4958063577914305</v>
      </c>
      <c r="L22714" s="12" t="n">
        <v>-1.101989670640595</v>
      </c>
      <c r="M22714" s="12" t="n">
        <v>0.3614531547673795</v>
      </c>
      <c r="N22714" s="12" t="n">
        <v>-0.8651557435608814</v>
      </c>
      <c r="O22714" s="12" t="n">
        <v>0.27871110944075794</v>
      </c>
      <c r="P22714" s="12" t="n">
        <v>0.27662566846580355</v>
      </c>
    </row>
    <row r="22715">
      <c r="B22715" s="13" t="s">
        <v>405</v>
      </c>
      <c r="C22715" s="16" t="n">
        <v>-0.006387764544126831</v>
      </c>
      <c r="D22715" s="16" t="n">
        <v>-0.46328442316077306</v>
      </c>
      <c r="E22715" s="16" t="n">
        <v>-0.6058023454685866</v>
      </c>
      <c r="F22715" s="16" t="n">
        <v>-0.28034612971372946</v>
      </c>
      <c r="G22715" s="16" t="n">
        <v>-0.8305093876664518</v>
      </c>
      <c r="H22715" s="16" t="n">
        <v>0.8669286012006091</v>
      </c>
      <c r="I22715" s="16" t="n">
        <v>-1.6091439282518305</v>
      </c>
      <c r="J22715" s="16" t="n">
        <v>0.6785917917599007</v>
      </c>
      <c r="K22715" s="16" t="n">
        <v>-0.7028665610155193</v>
      </c>
      <c r="L22715" s="16" t="n">
        <v>-1.101989670640595</v>
      </c>
      <c r="M22715" s="16" t="n">
        <v>0.3614531547673795</v>
      </c>
      <c r="N22715" s="16" t="n">
        <v>-0.8651557435608814</v>
      </c>
      <c r="O22715" s="16" t="n">
        <v>0.27871110944075794</v>
      </c>
      <c r="P22715" s="16" t="n">
        <v>-1.6037285589536472</v>
      </c>
    </row>
    <row r="22716">
      <c r="B22716" s="9" t="s">
        <v>477</v>
      </c>
      <c r="C22716" s="12" t="n">
        <v>-0.006387764544126831</v>
      </c>
      <c r="D22716" s="12" t="n">
        <v>-0.46328442316077306</v>
      </c>
      <c r="E22716" s="12" t="n">
        <v>0.9928013867998705</v>
      </c>
      <c r="F22716" s="12" t="n">
        <v>-0.28034612971372946</v>
      </c>
      <c r="G22716" s="12" t="n">
        <v>-0.8305093876664518</v>
      </c>
      <c r="H22716" s="12" t="n">
        <v>0.8669286012006091</v>
      </c>
      <c r="I22716" s="12" t="n">
        <v>1.128269871551442</v>
      </c>
      <c r="J22716" s="12" t="n">
        <v>0.6785917917599007</v>
      </c>
      <c r="K22716" s="12" t="n">
        <v>-1.4958063577914305</v>
      </c>
      <c r="L22716" s="12" t="n">
        <v>-1.101989670640595</v>
      </c>
      <c r="M22716" s="12" t="n">
        <v>0.3614531547673795</v>
      </c>
      <c r="N22716" s="12" t="n">
        <v>0.5709760471414165</v>
      </c>
      <c r="O22716" s="12" t="n">
        <v>0.27871110944075794</v>
      </c>
      <c r="P22716" s="12" t="n">
        <v>0.27662566846580355</v>
      </c>
    </row>
    <row r="22717">
      <c r="B22717" s="13" t="s">
        <v>409</v>
      </c>
      <c r="C22717" s="16" t="n">
        <v>-0.006387764544126831</v>
      </c>
      <c r="D22717" s="16" t="n">
        <v>-0.46328442316077306</v>
      </c>
      <c r="E22717" s="16" t="n">
        <v>-0.6058023454685866</v>
      </c>
      <c r="F22717" s="16" t="n">
        <v>-0.28034612971372946</v>
      </c>
      <c r="G22717" s="16" t="n">
        <v>-1.6428655646735273</v>
      </c>
      <c r="H22717" s="16" t="n">
        <v>-0.7356209989533565</v>
      </c>
      <c r="I22717" s="16" t="n">
        <v>0.21579860495035114</v>
      </c>
      <c r="J22717" s="16" t="n">
        <v>-1.750766822740544</v>
      </c>
      <c r="K22717" s="16" t="n">
        <v>-1.4958063577914305</v>
      </c>
      <c r="L22717" s="16" t="n">
        <v>-1.101989670640595</v>
      </c>
      <c r="M22717" s="16" t="n">
        <v>0.3614531547673795</v>
      </c>
      <c r="N22717" s="16" t="n">
        <v>0.5709760471414165</v>
      </c>
      <c r="O22717" s="16" t="n">
        <v>-2.9749381464220024</v>
      </c>
      <c r="P22717" s="16" t="n">
        <v>0.27662566846580355</v>
      </c>
    </row>
    <row r="22718">
      <c r="B22718" s="9" t="s">
        <v>397</v>
      </c>
      <c r="C22718" s="12" t="n">
        <v>-0.006387764544126831</v>
      </c>
      <c r="D22718" s="12" t="n">
        <v>-0.46328442316077306</v>
      </c>
      <c r="E22718" s="12" t="n">
        <v>-0.6058023454685866</v>
      </c>
      <c r="F22718" s="12" t="n">
        <v>-0.28034612971372946</v>
      </c>
      <c r="G22718" s="12" t="n">
        <v>0.7942029663476995</v>
      </c>
      <c r="H22718" s="12" t="n">
        <v>-0.7356209989533565</v>
      </c>
      <c r="I22718" s="12" t="n">
        <v>0.21579860495035114</v>
      </c>
      <c r="J22718" s="12" t="n">
        <v>0.6785917917599007</v>
      </c>
      <c r="K22718" s="12" t="n">
        <v>-1.4958063577914305</v>
      </c>
      <c r="L22718" s="12" t="n">
        <v>-1.101989670640595</v>
      </c>
      <c r="M22718" s="12" t="n">
        <v>0.3614531547673795</v>
      </c>
      <c r="N22718" s="12" t="n">
        <v>0.5709760471414165</v>
      </c>
      <c r="O22718" s="12" t="n">
        <v>0.27871110944075794</v>
      </c>
      <c r="P22718" s="12" t="n">
        <v>0.27662566846580355</v>
      </c>
    </row>
    <row r="22719">
      <c r="B22719" s="13" t="s">
        <v>473</v>
      </c>
      <c r="C22719" s="16" t="n">
        <v>-0.006387764544126831</v>
      </c>
      <c r="D22719" s="16" t="n">
        <v>-1.3331576232913154</v>
      </c>
      <c r="E22719" s="16" t="n">
        <v>-1.4051042116028152</v>
      </c>
      <c r="F22719" s="16" t="n">
        <v>-1.203940434353439</v>
      </c>
      <c r="G22719" s="16" t="n">
        <v>-1.6428655646735273</v>
      </c>
      <c r="H22719" s="16" t="n">
        <v>-1.5368957990303393</v>
      </c>
      <c r="I22719" s="16" t="n">
        <v>-2.5216151948529215</v>
      </c>
      <c r="J22719" s="16" t="n">
        <v>-1.750766822740544</v>
      </c>
      <c r="K22719" s="16" t="n">
        <v>-1.4958063577914305</v>
      </c>
      <c r="L22719" s="16" t="n">
        <v>-1.8675374754711247</v>
      </c>
      <c r="M22719" s="16" t="n">
        <v>0.3614531547673795</v>
      </c>
      <c r="N22719" s="16" t="n">
        <v>-1.5832216389120304</v>
      </c>
      <c r="O22719" s="16" t="n">
        <v>-2.9749381464220024</v>
      </c>
      <c r="P22719" s="16" t="n">
        <v>-1.6037285589536472</v>
      </c>
    </row>
    <row r="22720">
      <c r="B22720" s="9" t="s">
        <v>257</v>
      </c>
      <c r="C22720" s="12" t="n">
        <v>1.3657040595343262</v>
      </c>
      <c r="D22720" s="12" t="n">
        <v>-0.46328442316077306</v>
      </c>
      <c r="E22720" s="12" t="n">
        <v>-0.6058023454685866</v>
      </c>
      <c r="F22720" s="12" t="n">
        <v>-0.28034612971372946</v>
      </c>
      <c r="G22720" s="12" t="n">
        <v>-1.6428655646735273</v>
      </c>
      <c r="H22720" s="12" t="n">
        <v>-0.7356209989533565</v>
      </c>
      <c r="I22720" s="12" t="n">
        <v>-1.6091439282518305</v>
      </c>
      <c r="J22720" s="12" t="n">
        <v>-0.9409806179070624</v>
      </c>
      <c r="K22720" s="12" t="n">
        <v>-1.4958063577914305</v>
      </c>
      <c r="L22720" s="12" t="n">
        <v>-1.101989670640595</v>
      </c>
      <c r="M22720" s="12" t="n">
        <v>0.3614531547673795</v>
      </c>
      <c r="N22720" s="12" t="n">
        <v>-0.8651557435608814</v>
      </c>
      <c r="O22720" s="12" t="n">
        <v>0.27871110944075794</v>
      </c>
      <c r="P22720" s="12" t="n">
        <v>-1.6037285589536472</v>
      </c>
    </row>
    <row r="22721">
      <c r="B22721" s="13" t="s">
        <v>570</v>
      </c>
      <c r="C22721" s="16" t="n">
        <v>1.3657040595343262</v>
      </c>
      <c r="D22721" s="16" t="n">
        <v>-0.46328442316077306</v>
      </c>
      <c r="E22721" s="16" t="n">
        <v>-0.6058023454685866</v>
      </c>
      <c r="F22721" s="16" t="n">
        <v>-0.28034612971372946</v>
      </c>
      <c r="G22721" s="16" t="n">
        <v>-0.8305093876664518</v>
      </c>
      <c r="H22721" s="16" t="n">
        <v>0.06565380112362626</v>
      </c>
      <c r="I22721" s="16" t="n">
        <v>0.21579860495035114</v>
      </c>
      <c r="J22721" s="16" t="n">
        <v>0.6785917917599007</v>
      </c>
      <c r="K22721" s="16" t="n">
        <v>-0.7028665610155193</v>
      </c>
      <c r="L22721" s="16" t="n">
        <v>-1.101989670640595</v>
      </c>
      <c r="M22721" s="16" t="n">
        <v>0.3614531547673795</v>
      </c>
      <c r="N22721" s="16" t="n">
        <v>0.5709760471414165</v>
      </c>
      <c r="O22721" s="16" t="n">
        <v>0.27871110944075794</v>
      </c>
      <c r="P22721" s="16" t="n">
        <v>0.27662566846580355</v>
      </c>
    </row>
    <row r="22722">
      <c r="B22722" s="9" t="s">
        <v>351</v>
      </c>
      <c r="C22722" s="12" t="n">
        <v>-0.6924336765833533</v>
      </c>
      <c r="D22722" s="12" t="n">
        <v>-0.46328442316077306</v>
      </c>
      <c r="E22722" s="12" t="n">
        <v>-0.6058023454685866</v>
      </c>
      <c r="F22722" s="12" t="n">
        <v>0.64324817492598</v>
      </c>
      <c r="G22722" s="12" t="n">
        <v>-0.018153210659376154</v>
      </c>
      <c r="H22722" s="12" t="n">
        <v>0.06565380112362626</v>
      </c>
      <c r="I22722" s="12" t="n">
        <v>-1.6091439282518305</v>
      </c>
      <c r="J22722" s="12" t="n">
        <v>-0.9409806179070624</v>
      </c>
      <c r="K22722" s="12" t="n">
        <v>-0.7028665610155193</v>
      </c>
      <c r="L22722" s="12" t="n">
        <v>-1.101989670640595</v>
      </c>
      <c r="M22722" s="12" t="n">
        <v>-1.4030954280515557</v>
      </c>
      <c r="N22722" s="12" t="n">
        <v>-1.5832216389120304</v>
      </c>
      <c r="O22722" s="12" t="n">
        <v>-1.8903883944677489</v>
      </c>
      <c r="P22722" s="12" t="n">
        <v>0.27662566846580355</v>
      </c>
    </row>
    <row r="22723">
      <c r="B22723" s="13" t="s">
        <v>76</v>
      </c>
      <c r="C22723" s="16" t="n">
        <v>-0.006387764544126831</v>
      </c>
      <c r="D22723" s="16" t="n">
        <v>1.2764619771003118</v>
      </c>
      <c r="E22723" s="16" t="n">
        <v>0.9928013867998705</v>
      </c>
      <c r="F22723" s="16" t="n">
        <v>1.5668424795656894</v>
      </c>
      <c r="G22723" s="16" t="n">
        <v>-0.8305093876664518</v>
      </c>
      <c r="H22723" s="16" t="n">
        <v>-0.7356209989533565</v>
      </c>
      <c r="I22723" s="16" t="n">
        <v>-0.6966726616507397</v>
      </c>
      <c r="J22723" s="16" t="n">
        <v>0.6785917917599007</v>
      </c>
      <c r="K22723" s="16" t="n">
        <v>1.6759528293122146</v>
      </c>
      <c r="L22723" s="16" t="n">
        <v>0.42910593902046434</v>
      </c>
      <c r="M22723" s="16" t="n">
        <v>0.3614531547673795</v>
      </c>
      <c r="N22723" s="16" t="n">
        <v>0.5709760471414165</v>
      </c>
      <c r="O22723" s="16" t="n">
        <v>1.3632608613950112</v>
      </c>
      <c r="P22723" s="16" t="n">
        <v>0.27662566846580355</v>
      </c>
    </row>
    <row r="22724">
      <c r="B22724" s="9" t="s">
        <v>293</v>
      </c>
      <c r="C22724" s="12" t="n">
        <v>1.3657040595343262</v>
      </c>
      <c r="D22724" s="12" t="n">
        <v>-0.46328442316077306</v>
      </c>
      <c r="E22724" s="12" t="n">
        <v>-0.6058023454685866</v>
      </c>
      <c r="F22724" s="12" t="n">
        <v>-1.203940434353439</v>
      </c>
      <c r="G22724" s="12" t="n">
        <v>1.606559143354775</v>
      </c>
      <c r="H22724" s="12" t="n">
        <v>1.668203401277592</v>
      </c>
      <c r="I22724" s="12" t="n">
        <v>1.128269871551442</v>
      </c>
      <c r="J22724" s="12" t="n">
        <v>0.6785917917599007</v>
      </c>
      <c r="K22724" s="12" t="n">
        <v>1.6759528293122146</v>
      </c>
      <c r="L22724" s="12" t="n">
        <v>0.42910593902046434</v>
      </c>
      <c r="M22724" s="12" t="n">
        <v>-1.4030954280515557</v>
      </c>
      <c r="N22724" s="12" t="n">
        <v>-0.8651557435608814</v>
      </c>
      <c r="O22724" s="12" t="n">
        <v>-0.8058386425134955</v>
      </c>
      <c r="P22724" s="12" t="n">
        <v>0.27662566846580355</v>
      </c>
    </row>
    <row r="22725">
      <c r="B22725" s="13" t="s">
        <v>173</v>
      </c>
      <c r="C22725" s="16" t="n">
        <v>-0.006387764544126831</v>
      </c>
      <c r="D22725" s="16" t="n">
        <v>-0.46328442316077306</v>
      </c>
      <c r="E22725" s="16" t="n">
        <v>-0.6058023454685866</v>
      </c>
      <c r="F22725" s="16" t="n">
        <v>-1.203940434353439</v>
      </c>
      <c r="G22725" s="16" t="n">
        <v>1.606559143354775</v>
      </c>
      <c r="H22725" s="16" t="n">
        <v>1.668203401277592</v>
      </c>
      <c r="I22725" s="16" t="n">
        <v>1.128269871551442</v>
      </c>
      <c r="J22725" s="16" t="n">
        <v>-0.9409806179070624</v>
      </c>
      <c r="K22725" s="16" t="n">
        <v>-0.7028665610155193</v>
      </c>
      <c r="L22725" s="16" t="n">
        <v>-1.101989670640595</v>
      </c>
      <c r="M22725" s="16" t="n">
        <v>-1.4030954280515557</v>
      </c>
      <c r="N22725" s="16" t="n">
        <v>-0.8651557435608814</v>
      </c>
      <c r="O22725" s="16" t="n">
        <v>-1.8903883944677489</v>
      </c>
      <c r="P22725" s="16" t="n">
        <v>1.216802782175529</v>
      </c>
    </row>
    <row r="22726">
      <c r="B22726" s="9" t="s">
        <v>275</v>
      </c>
      <c r="C22726" s="12" t="n">
        <v>1.3657040595343262</v>
      </c>
      <c r="D22726" s="12" t="n">
        <v>0.40658877696976936</v>
      </c>
      <c r="E22726" s="12" t="n">
        <v>0.193499520665642</v>
      </c>
      <c r="F22726" s="12" t="n">
        <v>0.64324817492598</v>
      </c>
      <c r="G22726" s="12" t="n">
        <v>0.7942029663476995</v>
      </c>
      <c r="H22726" s="12" t="n">
        <v>0.8669286012006091</v>
      </c>
      <c r="I22726" s="12" t="n">
        <v>0.21579860495035114</v>
      </c>
      <c r="J22726" s="12" t="n">
        <v>0.6785917917599007</v>
      </c>
      <c r="K22726" s="12" t="n">
        <v>0.8830130325363033</v>
      </c>
      <c r="L22726" s="12" t="n">
        <v>0.42910593902046434</v>
      </c>
      <c r="M22726" s="12" t="n">
        <v>-1.4030954280515557</v>
      </c>
      <c r="N22726" s="12" t="n">
        <v>-0.8651557435608814</v>
      </c>
      <c r="O22726" s="12" t="n">
        <v>-1.8903883944677489</v>
      </c>
      <c r="P22726" s="12" t="n">
        <v>0.27662566846580355</v>
      </c>
    </row>
    <row r="22727">
      <c r="B22727" s="13" t="s">
        <v>585</v>
      </c>
      <c r="C22727" s="16" t="n">
        <v>-0.006387764544126831</v>
      </c>
      <c r="D22727" s="16" t="n">
        <v>0.40658877696976936</v>
      </c>
      <c r="E22727" s="16" t="n">
        <v>0.193499520665642</v>
      </c>
      <c r="F22727" s="16" t="n">
        <v>-0.28034612971372946</v>
      </c>
      <c r="G22727" s="16" t="n">
        <v>1.606559143354775</v>
      </c>
      <c r="H22727" s="16" t="n">
        <v>1.668203401277592</v>
      </c>
      <c r="I22727" s="16" t="n">
        <v>0.21579860495035114</v>
      </c>
      <c r="J22727" s="16" t="n">
        <v>1.4883779965933823</v>
      </c>
      <c r="K22727" s="16" t="n">
        <v>0.8830130325363033</v>
      </c>
      <c r="L22727" s="16" t="n">
        <v>1.194653743850994</v>
      </c>
      <c r="M22727" s="16" t="n">
        <v>1.243727446176847</v>
      </c>
      <c r="N22727" s="16" t="n">
        <v>1.2890419424925654</v>
      </c>
      <c r="O22727" s="16" t="n">
        <v>1.3632608613950112</v>
      </c>
      <c r="P22727" s="16" t="n">
        <v>0.27662566846580355</v>
      </c>
    </row>
    <row r="22728">
      <c r="B22728" s="9" t="s">
        <v>91</v>
      </c>
      <c r="C22728" s="12" t="n">
        <v>-1.3784795886225798</v>
      </c>
      <c r="D22728" s="12" t="n">
        <v>1.2764619771003118</v>
      </c>
      <c r="E22728" s="12" t="n">
        <v>0.9928013867998705</v>
      </c>
      <c r="F22728" s="12" t="n">
        <v>1.5668424795656894</v>
      </c>
      <c r="G22728" s="12" t="n">
        <v>0.7942029663476995</v>
      </c>
      <c r="H22728" s="12" t="n">
        <v>0.8669286012006091</v>
      </c>
      <c r="I22728" s="12" t="n">
        <v>0.21579860495035114</v>
      </c>
      <c r="J22728" s="12" t="n">
        <v>-0.9409806179070624</v>
      </c>
      <c r="K22728" s="12" t="n">
        <v>0.09007323576039201</v>
      </c>
      <c r="L22728" s="12" t="n">
        <v>-1.101989670640595</v>
      </c>
      <c r="M22728" s="12" t="n">
        <v>-1.4030954280515557</v>
      </c>
      <c r="N22728" s="12" t="n">
        <v>-0.8651557435608814</v>
      </c>
      <c r="O22728" s="12" t="n">
        <v>-1.8903883944677489</v>
      </c>
      <c r="P22728" s="12" t="n">
        <v>0.27662566846580355</v>
      </c>
    </row>
    <row r="22729">
      <c r="B22729" s="13" t="s">
        <v>243</v>
      </c>
      <c r="C22729" s="16" t="n">
        <v>-0.6924336765833533</v>
      </c>
      <c r="D22729" s="16" t="n">
        <v>-0.46328442316077306</v>
      </c>
      <c r="E22729" s="16" t="n">
        <v>-0.6058023454685866</v>
      </c>
      <c r="F22729" s="16" t="n">
        <v>-0.28034612971372946</v>
      </c>
      <c r="G22729" s="16" t="n">
        <v>-0.8305093876664518</v>
      </c>
      <c r="H22729" s="16" t="n">
        <v>-0.7356209989533565</v>
      </c>
      <c r="I22729" s="16" t="n">
        <v>-0.6966726616507397</v>
      </c>
      <c r="J22729" s="16" t="n">
        <v>0.6785917917599007</v>
      </c>
      <c r="K22729" s="16" t="n">
        <v>1.6759528293122146</v>
      </c>
      <c r="L22729" s="16" t="n">
        <v>0.42910593902046434</v>
      </c>
      <c r="M22729" s="16" t="n">
        <v>0.3614531547673795</v>
      </c>
      <c r="N22729" s="16" t="n">
        <v>0.5709760471414165</v>
      </c>
      <c r="O22729" s="16" t="n">
        <v>1.3632608613950112</v>
      </c>
      <c r="P22729" s="16" t="n">
        <v>-0.6635514452439218</v>
      </c>
    </row>
    <row r="22730">
      <c r="B22730" s="9" t="s">
        <v>446</v>
      </c>
      <c r="C22730" s="12" t="n">
        <v>0.6796581474950997</v>
      </c>
      <c r="D22730" s="12" t="n">
        <v>1.2764619771003118</v>
      </c>
      <c r="E22730" s="12" t="n">
        <v>0.9928013867998705</v>
      </c>
      <c r="F22730" s="12" t="n">
        <v>-0.28034612971372946</v>
      </c>
      <c r="G22730" s="12" t="n">
        <v>-0.8305093876664518</v>
      </c>
      <c r="H22730" s="12" t="n">
        <v>-0.7356209989533565</v>
      </c>
      <c r="I22730" s="12" t="n">
        <v>-2.5216151948529215</v>
      </c>
      <c r="J22730" s="12" t="n">
        <v>0.6785917917599007</v>
      </c>
      <c r="K22730" s="12" t="n">
        <v>0.8830130325363033</v>
      </c>
      <c r="L22730" s="12" t="n">
        <v>1.194653743850994</v>
      </c>
      <c r="M22730" s="12" t="n">
        <v>0.3614531547673795</v>
      </c>
      <c r="N22730" s="12" t="n">
        <v>0.5709760471414165</v>
      </c>
      <c r="O22730" s="12" t="n">
        <v>0.27871110944075794</v>
      </c>
      <c r="P22730" s="12" t="n">
        <v>0.27662566846580355</v>
      </c>
    </row>
    <row r="22731">
      <c r="B22731" s="13" t="s">
        <v>261</v>
      </c>
      <c r="C22731" s="16" t="n">
        <v>-1.3784795886225798</v>
      </c>
      <c r="D22731" s="16" t="n">
        <v>-0.46328442316077306</v>
      </c>
      <c r="E22731" s="16" t="n">
        <v>-0.6058023454685866</v>
      </c>
      <c r="F22731" s="16" t="n">
        <v>-0.28034612971372946</v>
      </c>
      <c r="G22731" s="16" t="n">
        <v>1.606559143354775</v>
      </c>
      <c r="H22731" s="16" t="n">
        <v>1.668203401277592</v>
      </c>
      <c r="I22731" s="16" t="n">
        <v>1.128269871551442</v>
      </c>
      <c r="J22731" s="16" t="n">
        <v>-0.9409806179070624</v>
      </c>
      <c r="K22731" s="16" t="n">
        <v>-1.4958063577914305</v>
      </c>
      <c r="L22731" s="16" t="n">
        <v>0.42910593902046434</v>
      </c>
      <c r="M22731" s="16" t="n">
        <v>-1.4030954280515557</v>
      </c>
      <c r="N22731" s="16" t="n">
        <v>-0.8651557435608814</v>
      </c>
      <c r="O22731" s="16" t="n">
        <v>-0.8058386425134955</v>
      </c>
      <c r="P22731" s="16" t="n">
        <v>0.27662566846580355</v>
      </c>
    </row>
    <row r="22732">
      <c r="B22732" s="9" t="s">
        <v>471</v>
      </c>
      <c r="C22732" s="12" t="n">
        <v>1.3657040595343262</v>
      </c>
      <c r="D22732" s="12" t="n">
        <v>0.40658877696976936</v>
      </c>
      <c r="E22732" s="12" t="n">
        <v>-0.6058023454685866</v>
      </c>
      <c r="F22732" s="12" t="n">
        <v>-0.28034612971372946</v>
      </c>
      <c r="G22732" s="12" t="n">
        <v>0.7942029663476995</v>
      </c>
      <c r="H22732" s="12" t="n">
        <v>0.8669286012006091</v>
      </c>
      <c r="I22732" s="12" t="n">
        <v>0.21579860495035114</v>
      </c>
      <c r="J22732" s="12" t="n">
        <v>-0.9409806179070624</v>
      </c>
      <c r="K22732" s="12" t="n">
        <v>-0.7028665610155193</v>
      </c>
      <c r="L22732" s="12" t="n">
        <v>-1.101989670640595</v>
      </c>
      <c r="M22732" s="12" t="n">
        <v>0.3614531547673795</v>
      </c>
      <c r="N22732" s="12" t="n">
        <v>1.2890419424925654</v>
      </c>
      <c r="O22732" s="12" t="n">
        <v>1.3632608613950112</v>
      </c>
      <c r="P22732" s="12" t="n">
        <v>1.216802782175529</v>
      </c>
    </row>
    <row r="22733">
      <c r="B22733" s="13" t="s">
        <v>396</v>
      </c>
      <c r="C22733" s="16" t="n">
        <v>1.3657040595343262</v>
      </c>
      <c r="D22733" s="16" t="n">
        <v>1.2764619771003118</v>
      </c>
      <c r="E22733" s="16" t="n">
        <v>0.9928013867998705</v>
      </c>
      <c r="F22733" s="16" t="n">
        <v>0.64324817492598</v>
      </c>
      <c r="G22733" s="16" t="n">
        <v>-0.8305093876664518</v>
      </c>
      <c r="H22733" s="16" t="n">
        <v>-0.7356209989533565</v>
      </c>
      <c r="I22733" s="16" t="n">
        <v>-0.6966726616507397</v>
      </c>
      <c r="J22733" s="16" t="n">
        <v>0.6785917917599007</v>
      </c>
      <c r="K22733" s="16" t="n">
        <v>1.6759528293122146</v>
      </c>
      <c r="L22733" s="16" t="n">
        <v>0.42910593902046434</v>
      </c>
      <c r="M22733" s="16" t="n">
        <v>0.3614531547673795</v>
      </c>
      <c r="N22733" s="16" t="n">
        <v>0.5709760471414165</v>
      </c>
      <c r="O22733" s="16" t="n">
        <v>1.3632608613950112</v>
      </c>
      <c r="P22733" s="16" t="n">
        <v>1.216802782175529</v>
      </c>
    </row>
    <row r="22734">
      <c r="B22734" s="9" t="s">
        <v>512</v>
      </c>
      <c r="C22734" s="12" t="n">
        <v>-1.3784795886225798</v>
      </c>
      <c r="D22734" s="12" t="n">
        <v>1.2764619771003118</v>
      </c>
      <c r="E22734" s="12" t="n">
        <v>0.9928013867998705</v>
      </c>
      <c r="F22734" s="12" t="n">
        <v>-0.28034612971372946</v>
      </c>
      <c r="G22734" s="12" t="n">
        <v>-0.8305093876664518</v>
      </c>
      <c r="H22734" s="12" t="n">
        <v>-0.7356209989533565</v>
      </c>
      <c r="I22734" s="12" t="n">
        <v>0.21579860495035114</v>
      </c>
      <c r="J22734" s="12" t="n">
        <v>0.6785917917599007</v>
      </c>
      <c r="K22734" s="12" t="n">
        <v>1.6759528293122146</v>
      </c>
      <c r="L22734" s="12" t="n">
        <v>0.42910593902046434</v>
      </c>
      <c r="M22734" s="12" t="n">
        <v>0.3614531547673795</v>
      </c>
      <c r="N22734" s="12" t="n">
        <v>0.5709760471414165</v>
      </c>
      <c r="O22734" s="12" t="n">
        <v>1.3632608613950112</v>
      </c>
      <c r="P22734" s="12" t="n">
        <v>0.27662566846580355</v>
      </c>
    </row>
    <row r="22735">
      <c r="B22735" s="13" t="s">
        <v>483</v>
      </c>
      <c r="C22735" s="16" t="n">
        <v>-1.3784795886225798</v>
      </c>
      <c r="D22735" s="16" t="n">
        <v>-1.3331576232913154</v>
      </c>
      <c r="E22735" s="16" t="n">
        <v>-1.4051042116028152</v>
      </c>
      <c r="F22735" s="16" t="n">
        <v>-1.203940434353439</v>
      </c>
      <c r="G22735" s="16" t="n">
        <v>-0.8305093876664518</v>
      </c>
      <c r="H22735" s="16" t="n">
        <v>0.06565380112362626</v>
      </c>
      <c r="I22735" s="16" t="n">
        <v>-0.6966726616507397</v>
      </c>
      <c r="J22735" s="16" t="n">
        <v>0.6785917917599007</v>
      </c>
      <c r="K22735" s="16" t="n">
        <v>0.8830130325363033</v>
      </c>
      <c r="L22735" s="16" t="n">
        <v>1.194653743850994</v>
      </c>
      <c r="M22735" s="16" t="n">
        <v>0.3614531547673795</v>
      </c>
      <c r="N22735" s="16" t="n">
        <v>1.2890419424925654</v>
      </c>
      <c r="O22735" s="16" t="n">
        <v>1.3632608613950112</v>
      </c>
      <c r="P22735" s="16" t="n">
        <v>-1.6037285589536472</v>
      </c>
    </row>
    <row r="22736">
      <c r="B22736" s="9" t="s">
        <v>325</v>
      </c>
      <c r="C22736" s="12" t="n">
        <v>-0.006387764544126831</v>
      </c>
      <c r="D22736" s="12" t="n">
        <v>0.40658877696976936</v>
      </c>
      <c r="E22736" s="12" t="n">
        <v>-0.6058023454685866</v>
      </c>
      <c r="F22736" s="12" t="n">
        <v>-1.203940434353439</v>
      </c>
      <c r="G22736" s="12" t="n">
        <v>-0.018153210659376154</v>
      </c>
      <c r="H22736" s="12" t="n">
        <v>-0.7356209989533565</v>
      </c>
      <c r="I22736" s="12" t="n">
        <v>-1.6091439282518305</v>
      </c>
      <c r="J22736" s="12" t="n">
        <v>-0.9409806179070624</v>
      </c>
      <c r="K22736" s="12" t="n">
        <v>-0.7028665610155193</v>
      </c>
      <c r="L22736" s="12" t="n">
        <v>0.42910593902046434</v>
      </c>
      <c r="M22736" s="12" t="n">
        <v>0.3614531547673795</v>
      </c>
      <c r="N22736" s="12" t="n">
        <v>0.5709760471414165</v>
      </c>
      <c r="O22736" s="12" t="n">
        <v>0.27871110944075794</v>
      </c>
      <c r="P22736" s="12" t="n">
        <v>0.27662566846580355</v>
      </c>
    </row>
    <row r="22737">
      <c r="B22737" s="13" t="s">
        <v>313</v>
      </c>
      <c r="C22737" s="16" t="n">
        <v>-0.6924336765833533</v>
      </c>
      <c r="D22737" s="16" t="n">
        <v>1.2764619771003118</v>
      </c>
      <c r="E22737" s="16" t="n">
        <v>0.9928013867998705</v>
      </c>
      <c r="F22737" s="16" t="n">
        <v>0.64324817492598</v>
      </c>
      <c r="G22737" s="16" t="n">
        <v>-1.6428655646735273</v>
      </c>
      <c r="H22737" s="16" t="n">
        <v>-0.7356209989533565</v>
      </c>
      <c r="I22737" s="16" t="n">
        <v>0.21579860495035114</v>
      </c>
      <c r="J22737" s="16" t="n">
        <v>-0.9409806179070624</v>
      </c>
      <c r="K22737" s="16" t="n">
        <v>0.8830130325363033</v>
      </c>
      <c r="L22737" s="16" t="n">
        <v>0.42910593902046434</v>
      </c>
      <c r="M22737" s="16" t="n">
        <v>1.243727446176847</v>
      </c>
      <c r="N22737" s="16" t="n">
        <v>1.2890419424925654</v>
      </c>
      <c r="O22737" s="16" t="n">
        <v>0.27871110944075794</v>
      </c>
      <c r="P22737" s="16" t="n">
        <v>0.27662566846580355</v>
      </c>
    </row>
    <row r="22738">
      <c r="B22738" s="9" t="s">
        <v>194</v>
      </c>
      <c r="C22738" s="12" t="n">
        <v>1.3657040595343262</v>
      </c>
      <c r="D22738" s="12" t="n">
        <v>2.146335177230854</v>
      </c>
      <c r="E22738" s="12" t="n">
        <v>1.792103252934099</v>
      </c>
      <c r="F22738" s="12" t="n">
        <v>1.5668424795656894</v>
      </c>
      <c r="G22738" s="12" t="n">
        <v>0.7942029663476995</v>
      </c>
      <c r="H22738" s="12" t="n">
        <v>0.8669286012006091</v>
      </c>
      <c r="I22738" s="12" t="n">
        <v>0.21579860495035114</v>
      </c>
      <c r="J22738" s="12" t="n">
        <v>-0.9409806179070624</v>
      </c>
      <c r="K22738" s="12" t="n">
        <v>-0.7028665610155193</v>
      </c>
      <c r="L22738" s="12" t="n">
        <v>-1.101989670640595</v>
      </c>
      <c r="M22738" s="12" t="n">
        <v>0.3614531547673795</v>
      </c>
      <c r="N22738" s="12" t="n">
        <v>0.5709760471414165</v>
      </c>
      <c r="O22738" s="12" t="n">
        <v>0.27871110944075794</v>
      </c>
      <c r="P22738" s="12" t="n">
        <v>0.27662566846580355</v>
      </c>
    </row>
    <row r="22739">
      <c r="B22739" s="13" t="s">
        <v>232</v>
      </c>
      <c r="C22739" s="16" t="n">
        <v>0.6796581474950997</v>
      </c>
      <c r="D22739" s="16" t="n">
        <v>-0.46328442316077306</v>
      </c>
      <c r="E22739" s="16" t="n">
        <v>-0.6058023454685866</v>
      </c>
      <c r="F22739" s="16" t="n">
        <v>-0.28034612971372946</v>
      </c>
      <c r="G22739" s="16" t="n">
        <v>-0.8305093876664518</v>
      </c>
      <c r="H22739" s="16" t="n">
        <v>-0.7356209989533565</v>
      </c>
      <c r="I22739" s="16" t="n">
        <v>-1.6091439282518305</v>
      </c>
      <c r="J22739" s="16" t="n">
        <v>0.6785917917599007</v>
      </c>
      <c r="K22739" s="16" t="n">
        <v>0.8830130325363033</v>
      </c>
      <c r="L22739" s="16" t="n">
        <v>0.42910593902046434</v>
      </c>
      <c r="M22739" s="16" t="n">
        <v>-1.4030954280515557</v>
      </c>
      <c r="N22739" s="16" t="n">
        <v>-1.5832216389120304</v>
      </c>
      <c r="O22739" s="16" t="n">
        <v>0.27871110944075794</v>
      </c>
      <c r="P22739" s="16" t="n">
        <v>-1.6037285589536472</v>
      </c>
    </row>
    <row r="22740">
      <c r="B22740" s="9" t="s">
        <v>525</v>
      </c>
      <c r="C22740" s="12" t="n">
        <v>1.3657040595343262</v>
      </c>
      <c r="D22740" s="12" t="n">
        <v>-0.46328442316077306</v>
      </c>
      <c r="E22740" s="12" t="n">
        <v>-0.6058023454685866</v>
      </c>
      <c r="F22740" s="12" t="n">
        <v>0.64324817492598</v>
      </c>
      <c r="G22740" s="12" t="n">
        <v>0.7942029663476995</v>
      </c>
      <c r="H22740" s="12" t="n">
        <v>0.8669286012006091</v>
      </c>
      <c r="I22740" s="12" t="n">
        <v>1.128269871551442</v>
      </c>
      <c r="J22740" s="12" t="n">
        <v>-0.9409806179070624</v>
      </c>
      <c r="K22740" s="12" t="n">
        <v>-0.7028665610155193</v>
      </c>
      <c r="L22740" s="12" t="n">
        <v>-1.101989670640595</v>
      </c>
      <c r="M22740" s="12" t="n">
        <v>0.3614531547673795</v>
      </c>
      <c r="N22740" s="12" t="n">
        <v>1.2890419424925654</v>
      </c>
      <c r="O22740" s="12" t="n">
        <v>1.3632608613950112</v>
      </c>
      <c r="P22740" s="12" t="n">
        <v>1.216802782175529</v>
      </c>
    </row>
    <row r="22741">
      <c r="B22741" s="13" t="s">
        <v>96</v>
      </c>
      <c r="C22741" s="16" t="n">
        <v>0.6796581474950997</v>
      </c>
      <c r="D22741" s="16" t="n">
        <v>2.146335177230854</v>
      </c>
      <c r="E22741" s="16" t="n">
        <v>1.792103252934099</v>
      </c>
      <c r="F22741" s="16" t="n">
        <v>1.5668424795656894</v>
      </c>
      <c r="G22741" s="16" t="n">
        <v>0.7942029663476995</v>
      </c>
      <c r="H22741" s="16" t="n">
        <v>0.8669286012006091</v>
      </c>
      <c r="I22741" s="16" t="n">
        <v>1.128269871551442</v>
      </c>
      <c r="J22741" s="16" t="n">
        <v>-0.9409806179070624</v>
      </c>
      <c r="K22741" s="16" t="n">
        <v>-0.7028665610155193</v>
      </c>
      <c r="L22741" s="16" t="n">
        <v>-1.101989670640595</v>
      </c>
      <c r="M22741" s="16" t="n">
        <v>-1.4030954280515557</v>
      </c>
      <c r="N22741" s="16" t="n">
        <v>-0.8651557435608814</v>
      </c>
      <c r="O22741" s="16" t="n">
        <v>-1.8903883944677489</v>
      </c>
      <c r="P22741" s="16" t="n">
        <v>1.216802782175529</v>
      </c>
    </row>
    <row r="22742">
      <c r="B22742" s="9" t="s">
        <v>329</v>
      </c>
      <c r="C22742" s="12" t="n">
        <v>-0.006387764544126831</v>
      </c>
      <c r="D22742" s="12" t="n">
        <v>1.2764619771003118</v>
      </c>
      <c r="E22742" s="12" t="n">
        <v>1.792103252934099</v>
      </c>
      <c r="F22742" s="12" t="n">
        <v>2.490436784205399</v>
      </c>
      <c r="G22742" s="12" t="n">
        <v>-1.6428655646735273</v>
      </c>
      <c r="H22742" s="12" t="n">
        <v>-1.5368957990303393</v>
      </c>
      <c r="I22742" s="12" t="n">
        <v>-1.6091439282518305</v>
      </c>
      <c r="J22742" s="12" t="n">
        <v>0.6785917917599007</v>
      </c>
      <c r="K22742" s="12" t="n">
        <v>0.8830130325363033</v>
      </c>
      <c r="L22742" s="12" t="n">
        <v>1.194653743850994</v>
      </c>
      <c r="M22742" s="12" t="n">
        <v>0.3614531547673795</v>
      </c>
      <c r="N22742" s="12" t="n">
        <v>1.2890419424925654</v>
      </c>
      <c r="O22742" s="12" t="n">
        <v>1.3632608613950112</v>
      </c>
      <c r="P22742" s="12" t="n">
        <v>-1.6037285589536472</v>
      </c>
    </row>
    <row r="22743">
      <c r="B22743" s="13" t="s">
        <v>368</v>
      </c>
      <c r="C22743" s="16" t="n">
        <v>-1.3784795886225798</v>
      </c>
      <c r="D22743" s="16" t="n">
        <v>-0.46328442316077306</v>
      </c>
      <c r="E22743" s="16" t="n">
        <v>-0.6058023454685866</v>
      </c>
      <c r="F22743" s="16" t="n">
        <v>-1.203940434353439</v>
      </c>
      <c r="G22743" s="16" t="n">
        <v>-0.8305093876664518</v>
      </c>
      <c r="H22743" s="16" t="n">
        <v>-0.7356209989533565</v>
      </c>
      <c r="I22743" s="16" t="n">
        <v>-0.6966726616507397</v>
      </c>
      <c r="J22743" s="16" t="n">
        <v>-0.9409806179070624</v>
      </c>
      <c r="K22743" s="16" t="n">
        <v>-0.7028665610155193</v>
      </c>
      <c r="L22743" s="16" t="n">
        <v>-1.101989670640595</v>
      </c>
      <c r="M22743" s="16" t="n">
        <v>0.3614531547673795</v>
      </c>
      <c r="N22743" s="16" t="n">
        <v>0.5709760471414165</v>
      </c>
      <c r="O22743" s="16" t="n">
        <v>0.27871110944075794</v>
      </c>
      <c r="P22743" s="16" t="n">
        <v>0.27662566846580355</v>
      </c>
    </row>
    <row r="22744">
      <c r="B22744" s="9" t="s">
        <v>344</v>
      </c>
      <c r="C22744" s="12" t="n">
        <v>1.3657040595343262</v>
      </c>
      <c r="D22744" s="12" t="n">
        <v>2.146335177230854</v>
      </c>
      <c r="E22744" s="12" t="n">
        <v>1.792103252934099</v>
      </c>
      <c r="F22744" s="12" t="n">
        <v>1.5668424795656894</v>
      </c>
      <c r="G22744" s="12" t="n">
        <v>0.7942029663476995</v>
      </c>
      <c r="H22744" s="12" t="n">
        <v>0.8669286012006091</v>
      </c>
      <c r="I22744" s="12" t="n">
        <v>1.128269871551442</v>
      </c>
      <c r="J22744" s="12" t="n">
        <v>0.6785917917599007</v>
      </c>
      <c r="K22744" s="12" t="n">
        <v>1.6759528293122146</v>
      </c>
      <c r="L22744" s="12" t="n">
        <v>1.194653743850994</v>
      </c>
      <c r="M22744" s="12" t="n">
        <v>0.3614531547673795</v>
      </c>
      <c r="N22744" s="12" t="n">
        <v>1.2890419424925654</v>
      </c>
      <c r="O22744" s="12" t="n">
        <v>1.3632608613950112</v>
      </c>
      <c r="P22744" s="12" t="n">
        <v>-0.6635514452439218</v>
      </c>
    </row>
    <row r="22745">
      <c r="B22745" s="13" t="s">
        <v>181</v>
      </c>
      <c r="C22745" s="16" t="n">
        <v>1.3657040595343262</v>
      </c>
      <c r="D22745" s="16" t="n">
        <v>-0.46328442316077306</v>
      </c>
      <c r="E22745" s="16" t="n">
        <v>-0.6058023454685866</v>
      </c>
      <c r="F22745" s="16" t="n">
        <v>-1.203940434353439</v>
      </c>
      <c r="G22745" s="16" t="n">
        <v>-0.8305093876664518</v>
      </c>
      <c r="H22745" s="16" t="n">
        <v>-0.7356209989533565</v>
      </c>
      <c r="I22745" s="16" t="n">
        <v>0.21579860495035114</v>
      </c>
      <c r="J22745" s="16" t="n">
        <v>1.4883779965933823</v>
      </c>
      <c r="K22745" s="16" t="n">
        <v>-0.7028665610155193</v>
      </c>
      <c r="L22745" s="16" t="n">
        <v>1.194653743850994</v>
      </c>
      <c r="M22745" s="16" t="n">
        <v>0.3614531547673795</v>
      </c>
      <c r="N22745" s="16" t="n">
        <v>1.2890419424925654</v>
      </c>
      <c r="O22745" s="16" t="n">
        <v>0.27871110944075794</v>
      </c>
      <c r="P22745" s="16" t="n">
        <v>1.216802782175529</v>
      </c>
    </row>
    <row r="22746">
      <c r="B22746" s="9" t="s">
        <v>464</v>
      </c>
      <c r="C22746" s="12" t="n">
        <v>-0.006387764544126831</v>
      </c>
      <c r="D22746" s="12" t="n">
        <v>2.146335177230854</v>
      </c>
      <c r="E22746" s="12" t="n">
        <v>1.792103252934099</v>
      </c>
      <c r="F22746" s="12" t="n">
        <v>1.5668424795656894</v>
      </c>
      <c r="G22746" s="12" t="n">
        <v>-0.8305093876664518</v>
      </c>
      <c r="H22746" s="12" t="n">
        <v>0.06565380112362626</v>
      </c>
      <c r="I22746" s="12" t="n">
        <v>0.21579860495035114</v>
      </c>
      <c r="J22746" s="12" t="n">
        <v>1.4883779965933823</v>
      </c>
      <c r="K22746" s="12" t="n">
        <v>1.6759528293122146</v>
      </c>
      <c r="L22746" s="12" t="n">
        <v>1.194653743850994</v>
      </c>
      <c r="M22746" s="12" t="n">
        <v>-1.4030954280515557</v>
      </c>
      <c r="N22746" s="12" t="n">
        <v>-0.8651557435608814</v>
      </c>
      <c r="O22746" s="12" t="n">
        <v>-1.8903883944677489</v>
      </c>
      <c r="P22746" s="12" t="n">
        <v>1.216802782175529</v>
      </c>
    </row>
    <row r="22747">
      <c r="B22747" s="13" t="s">
        <v>118</v>
      </c>
      <c r="C22747" s="16" t="n">
        <v>-1.3784795886225798</v>
      </c>
      <c r="D22747" s="16" t="n">
        <v>-0.46328442316077306</v>
      </c>
      <c r="E22747" s="16" t="n">
        <v>-0.6058023454685866</v>
      </c>
      <c r="F22747" s="16" t="n">
        <v>-1.203940434353439</v>
      </c>
      <c r="G22747" s="16" t="n">
        <v>-1.6428655646735273</v>
      </c>
      <c r="H22747" s="16" t="n">
        <v>-0.7356209989533565</v>
      </c>
      <c r="I22747" s="16" t="n">
        <v>0.21579860495035114</v>
      </c>
      <c r="J22747" s="16" t="n">
        <v>-1.750766822740544</v>
      </c>
      <c r="K22747" s="16" t="n">
        <v>-1.4958063577914305</v>
      </c>
      <c r="L22747" s="16" t="n">
        <v>-1.101989670640595</v>
      </c>
      <c r="M22747" s="16" t="n">
        <v>0.3614531547673795</v>
      </c>
      <c r="N22747" s="16" t="n">
        <v>0.5709760471414165</v>
      </c>
      <c r="O22747" s="16" t="n">
        <v>1.3632608613950112</v>
      </c>
      <c r="P22747" s="16" t="n">
        <v>0.27662566846580355</v>
      </c>
    </row>
    <row r="22748">
      <c r="B22748" s="9" t="s">
        <v>205</v>
      </c>
      <c r="C22748" s="12" t="n">
        <v>-1.3784795886225798</v>
      </c>
      <c r="D22748" s="12" t="n">
        <v>-1.3331576232913154</v>
      </c>
      <c r="E22748" s="12" t="n">
        <v>-1.4051042116028152</v>
      </c>
      <c r="F22748" s="12" t="n">
        <v>-1.203940434353439</v>
      </c>
      <c r="G22748" s="12" t="n">
        <v>1.606559143354775</v>
      </c>
      <c r="H22748" s="12" t="n">
        <v>1.668203401277592</v>
      </c>
      <c r="I22748" s="12" t="n">
        <v>1.128269871551442</v>
      </c>
      <c r="J22748" s="12" t="n">
        <v>-1.750766822740544</v>
      </c>
      <c r="K22748" s="12" t="n">
        <v>-1.4958063577914305</v>
      </c>
      <c r="L22748" s="12" t="n">
        <v>-1.8675374754711247</v>
      </c>
      <c r="M22748" s="12" t="n">
        <v>-1.4030954280515557</v>
      </c>
      <c r="N22748" s="12" t="n">
        <v>-1.5832216389120304</v>
      </c>
      <c r="O22748" s="12" t="n">
        <v>-2.9749381464220024</v>
      </c>
      <c r="P22748" s="12" t="n">
        <v>0.27662566846580355</v>
      </c>
    </row>
    <row r="22749">
      <c r="B22749" s="13" t="s">
        <v>70</v>
      </c>
      <c r="C22749" s="16" t="n">
        <v>0.6796581474950997</v>
      </c>
      <c r="D22749" s="16" t="n">
        <v>0.40658877696976936</v>
      </c>
      <c r="E22749" s="16" t="n">
        <v>0.193499520665642</v>
      </c>
      <c r="F22749" s="16" t="n">
        <v>-0.28034612971372946</v>
      </c>
      <c r="G22749" s="16" t="n">
        <v>-1.6428655646735273</v>
      </c>
      <c r="H22749" s="16" t="n">
        <v>-0.7356209989533565</v>
      </c>
      <c r="I22749" s="16" t="n">
        <v>-1.6091439282518305</v>
      </c>
      <c r="J22749" s="16" t="n">
        <v>0.6785917917599007</v>
      </c>
      <c r="K22749" s="16" t="n">
        <v>0.8830130325363033</v>
      </c>
      <c r="L22749" s="16" t="n">
        <v>1.194653743850994</v>
      </c>
      <c r="M22749" s="16" t="n">
        <v>1.243727446176847</v>
      </c>
      <c r="N22749" s="16" t="n">
        <v>1.2890419424925654</v>
      </c>
      <c r="O22749" s="16" t="n">
        <v>0.27871110944075794</v>
      </c>
      <c r="P22749" s="16" t="n">
        <v>-1.6037285589536472</v>
      </c>
    </row>
    <row r="22750">
      <c r="B22750" s="9" t="s">
        <v>488</v>
      </c>
      <c r="C22750" s="12" t="n">
        <v>1.3657040595343262</v>
      </c>
      <c r="D22750" s="12" t="n">
        <v>-0.46328442316077306</v>
      </c>
      <c r="E22750" s="12" t="n">
        <v>-0.6058023454685866</v>
      </c>
      <c r="F22750" s="12" t="n">
        <v>-0.28034612971372946</v>
      </c>
      <c r="G22750" s="12" t="n">
        <v>0.7942029663476995</v>
      </c>
      <c r="H22750" s="12" t="n">
        <v>0.8669286012006091</v>
      </c>
      <c r="I22750" s="12" t="n">
        <v>1.128269871551442</v>
      </c>
      <c r="J22750" s="12" t="n">
        <v>-0.9409806179070624</v>
      </c>
      <c r="K22750" s="12" t="n">
        <v>-1.4958063577914305</v>
      </c>
      <c r="L22750" s="12" t="n">
        <v>-1.101989670640595</v>
      </c>
      <c r="M22750" s="12" t="n">
        <v>0.3614531547673795</v>
      </c>
      <c r="N22750" s="12" t="n">
        <v>0.5709760471414165</v>
      </c>
      <c r="O22750" s="12" t="n">
        <v>0.27871110944075794</v>
      </c>
      <c r="P22750" s="12" t="n">
        <v>0.27662566846580355</v>
      </c>
    </row>
    <row r="22751">
      <c r="B22751" s="13" t="s">
        <v>551</v>
      </c>
      <c r="C22751" s="16" t="n">
        <v>-0.6924336765833533</v>
      </c>
      <c r="D22751" s="16" t="n">
        <v>-0.46328442316077306</v>
      </c>
      <c r="E22751" s="16" t="n">
        <v>-0.6058023454685866</v>
      </c>
      <c r="F22751" s="16" t="n">
        <v>-0.28034612971372946</v>
      </c>
      <c r="G22751" s="16" t="n">
        <v>-0.018153210659376154</v>
      </c>
      <c r="H22751" s="16" t="n">
        <v>0.06565380112362626</v>
      </c>
      <c r="I22751" s="16" t="n">
        <v>0.21579860495035114</v>
      </c>
      <c r="J22751" s="16" t="n">
        <v>-0.9409806179070624</v>
      </c>
      <c r="K22751" s="16" t="n">
        <v>-1.4958063577914305</v>
      </c>
      <c r="L22751" s="16" t="n">
        <v>-1.101989670640595</v>
      </c>
      <c r="M22751" s="16" t="n">
        <v>0.3614531547673795</v>
      </c>
      <c r="N22751" s="16" t="n">
        <v>0.5709760471414165</v>
      </c>
      <c r="O22751" s="16" t="n">
        <v>0.27871110944075794</v>
      </c>
      <c r="P22751" s="16" t="n">
        <v>-0.6635514452439218</v>
      </c>
    </row>
    <row r="22752">
      <c r="B22752" s="9" t="s">
        <v>493</v>
      </c>
      <c r="C22752" s="12" t="n">
        <v>-0.006387764544126831</v>
      </c>
      <c r="D22752" s="12" t="n">
        <v>-0.46328442316077306</v>
      </c>
      <c r="E22752" s="12" t="n">
        <v>-0.6058023454685866</v>
      </c>
      <c r="F22752" s="12" t="n">
        <v>-1.203940434353439</v>
      </c>
      <c r="G22752" s="12" t="n">
        <v>-1.6428655646735273</v>
      </c>
      <c r="H22752" s="12" t="n">
        <v>-1.5368957990303393</v>
      </c>
      <c r="I22752" s="12" t="n">
        <v>-1.6091439282518305</v>
      </c>
      <c r="J22752" s="12" t="n">
        <v>-0.9409806179070624</v>
      </c>
      <c r="K22752" s="12" t="n">
        <v>-0.7028665610155193</v>
      </c>
      <c r="L22752" s="12" t="n">
        <v>-1.8675374754711247</v>
      </c>
      <c r="M22752" s="12" t="n">
        <v>0.3614531547673795</v>
      </c>
      <c r="N22752" s="12" t="n">
        <v>-0.14708984820973248</v>
      </c>
      <c r="O22752" s="12" t="n">
        <v>0.27871110944075794</v>
      </c>
      <c r="P22752" s="12" t="n">
        <v>-0.6635514452439218</v>
      </c>
    </row>
    <row r="22753">
      <c r="B22753" s="13" t="s">
        <v>410</v>
      </c>
      <c r="C22753" s="16" t="n">
        <v>-0.006387764544126831</v>
      </c>
      <c r="D22753" s="16" t="n">
        <v>2.146335177230854</v>
      </c>
      <c r="E22753" s="16" t="n">
        <v>-0.6058023454685866</v>
      </c>
      <c r="F22753" s="16" t="n">
        <v>-0.28034612971372946</v>
      </c>
      <c r="G22753" s="16" t="n">
        <v>-0.8305093876664518</v>
      </c>
      <c r="H22753" s="16" t="n">
        <v>-1.5368957990303393</v>
      </c>
      <c r="I22753" s="16" t="n">
        <v>-2.5216151948529215</v>
      </c>
      <c r="J22753" s="16" t="n">
        <v>-0.9409806179070624</v>
      </c>
      <c r="K22753" s="16" t="n">
        <v>-0.7028665610155193</v>
      </c>
      <c r="L22753" s="16" t="n">
        <v>-1.8675374754711247</v>
      </c>
      <c r="M22753" s="16" t="n">
        <v>0.3614531547673795</v>
      </c>
      <c r="N22753" s="16" t="n">
        <v>1.2890419424925654</v>
      </c>
      <c r="O22753" s="16" t="n">
        <v>1.3632608613950112</v>
      </c>
      <c r="P22753" s="16" t="n">
        <v>-1.6037285589536472</v>
      </c>
    </row>
    <row r="22754">
      <c r="B22754" s="9" t="s">
        <v>87</v>
      </c>
      <c r="C22754" s="12" t="n">
        <v>1.3657040595343262</v>
      </c>
      <c r="D22754" s="12" t="n">
        <v>-0.46328442316077306</v>
      </c>
      <c r="E22754" s="12" t="n">
        <v>-0.6058023454685866</v>
      </c>
      <c r="F22754" s="12" t="n">
        <v>-0.28034612971372946</v>
      </c>
      <c r="G22754" s="12" t="n">
        <v>-0.8305093876664518</v>
      </c>
      <c r="H22754" s="12" t="n">
        <v>-0.7356209989533565</v>
      </c>
      <c r="I22754" s="12" t="n">
        <v>0.21579860495035114</v>
      </c>
      <c r="J22754" s="12" t="n">
        <v>0.6785917917599007</v>
      </c>
      <c r="K22754" s="12" t="n">
        <v>0.8830130325363033</v>
      </c>
      <c r="L22754" s="12" t="n">
        <v>1.194653743850994</v>
      </c>
      <c r="M22754" s="12" t="n">
        <v>0.3614531547673795</v>
      </c>
      <c r="N22754" s="12" t="n">
        <v>0.5709760471414165</v>
      </c>
      <c r="O22754" s="12" t="n">
        <v>0.27871110944075794</v>
      </c>
      <c r="P22754" s="12" t="n">
        <v>0.27662566846580355</v>
      </c>
    </row>
    <row r="22755">
      <c r="B22755" s="13" t="s">
        <v>522</v>
      </c>
      <c r="C22755" s="16" t="n">
        <v>1.3657040595343262</v>
      </c>
      <c r="D22755" s="16" t="n">
        <v>1.2764619771003118</v>
      </c>
      <c r="E22755" s="16" t="n">
        <v>1.792103252934099</v>
      </c>
      <c r="F22755" s="16" t="n">
        <v>1.5668424795656894</v>
      </c>
      <c r="G22755" s="16" t="n">
        <v>-0.018153210659376154</v>
      </c>
      <c r="H22755" s="16" t="n">
        <v>0.8669286012006091</v>
      </c>
      <c r="I22755" s="16" t="n">
        <v>0.21579860495035114</v>
      </c>
      <c r="J22755" s="16" t="n">
        <v>-0.1311944130735809</v>
      </c>
      <c r="K22755" s="16" t="n">
        <v>0.09007323576039201</v>
      </c>
      <c r="L22755" s="16" t="n">
        <v>0.42910593902046434</v>
      </c>
      <c r="M22755" s="16" t="n">
        <v>0.3614531547673795</v>
      </c>
      <c r="N22755" s="16" t="n">
        <v>0.5709760471414165</v>
      </c>
      <c r="O22755" s="16" t="n">
        <v>1.3632608613950112</v>
      </c>
      <c r="P22755" s="16" t="n">
        <v>0.27662566846580355</v>
      </c>
    </row>
    <row r="22756">
      <c r="B22756" s="9" t="s">
        <v>542</v>
      </c>
      <c r="C22756" s="12" t="n">
        <v>1.3657040595343262</v>
      </c>
      <c r="D22756" s="12" t="n">
        <v>1.2764619771003118</v>
      </c>
      <c r="E22756" s="12" t="n">
        <v>0.9928013867998705</v>
      </c>
      <c r="F22756" s="12" t="n">
        <v>-0.28034612971372946</v>
      </c>
      <c r="G22756" s="12" t="n">
        <v>-0.8305093876664518</v>
      </c>
      <c r="H22756" s="12" t="n">
        <v>0.06565380112362626</v>
      </c>
      <c r="I22756" s="12" t="n">
        <v>-0.6966726616507397</v>
      </c>
      <c r="J22756" s="12" t="n">
        <v>-0.9409806179070624</v>
      </c>
      <c r="K22756" s="12" t="n">
        <v>-0.7028665610155193</v>
      </c>
      <c r="L22756" s="12" t="n">
        <v>0.42910593902046434</v>
      </c>
      <c r="M22756" s="12" t="n">
        <v>0.3614531547673795</v>
      </c>
      <c r="N22756" s="12" t="n">
        <v>-0.14708984820973248</v>
      </c>
      <c r="O22756" s="12" t="n">
        <v>0.27871110944075794</v>
      </c>
      <c r="P22756" s="12" t="n">
        <v>-0.6635514452439218</v>
      </c>
    </row>
    <row r="22757">
      <c r="B22757" s="13" t="s">
        <v>462</v>
      </c>
      <c r="C22757" s="16" t="n">
        <v>-1.3784795886225798</v>
      </c>
      <c r="D22757" s="16" t="n">
        <v>2.146335177230854</v>
      </c>
      <c r="E22757" s="16" t="n">
        <v>1.792103252934099</v>
      </c>
      <c r="F22757" s="16" t="n">
        <v>1.5668424795656894</v>
      </c>
      <c r="G22757" s="16" t="n">
        <v>-0.8305093876664518</v>
      </c>
      <c r="H22757" s="16" t="n">
        <v>0.06565380112362626</v>
      </c>
      <c r="I22757" s="16" t="n">
        <v>0.21579860495035114</v>
      </c>
      <c r="J22757" s="16" t="n">
        <v>1.4883779965933823</v>
      </c>
      <c r="K22757" s="16" t="n">
        <v>0.8830130325363033</v>
      </c>
      <c r="L22757" s="16" t="n">
        <v>0.42910593902046434</v>
      </c>
      <c r="M22757" s="16" t="n">
        <v>0.3614531547673795</v>
      </c>
      <c r="N22757" s="16" t="n">
        <v>0.5709760471414165</v>
      </c>
      <c r="O22757" s="16" t="n">
        <v>1.3632608613950112</v>
      </c>
      <c r="P22757" s="16" t="n">
        <v>-1.6037285589536472</v>
      </c>
    </row>
    <row r="22758">
      <c r="B22758" s="9" t="s">
        <v>381</v>
      </c>
      <c r="C22758" s="12" t="n">
        <v>1.3657040595343262</v>
      </c>
      <c r="D22758" s="12" t="n">
        <v>-1.3331576232913154</v>
      </c>
      <c r="E22758" s="12" t="n">
        <v>-1.4051042116028152</v>
      </c>
      <c r="F22758" s="12" t="n">
        <v>-1.203940434353439</v>
      </c>
      <c r="G22758" s="12" t="n">
        <v>0.7942029663476995</v>
      </c>
      <c r="H22758" s="12" t="n">
        <v>0.8669286012006091</v>
      </c>
      <c r="I22758" s="12" t="n">
        <v>1.128269871551442</v>
      </c>
      <c r="J22758" s="12" t="n">
        <v>0.6785917917599007</v>
      </c>
      <c r="K22758" s="12" t="n">
        <v>0.8830130325363033</v>
      </c>
      <c r="L22758" s="12" t="n">
        <v>1.194653743850994</v>
      </c>
      <c r="M22758" s="12" t="n">
        <v>1.243727446176847</v>
      </c>
      <c r="N22758" s="12" t="n">
        <v>1.2890419424925654</v>
      </c>
      <c r="O22758" s="12" t="n">
        <v>0.27871110944075794</v>
      </c>
      <c r="P22758" s="12" t="n">
        <v>0.27662566846580355</v>
      </c>
    </row>
    <row r="22759">
      <c r="B22759" s="13" t="s">
        <v>433</v>
      </c>
      <c r="C22759" s="16" t="n">
        <v>1.3657040595343262</v>
      </c>
      <c r="D22759" s="16" t="n">
        <v>-0.46328442316077306</v>
      </c>
      <c r="E22759" s="16" t="n">
        <v>-0.6058023454685866</v>
      </c>
      <c r="F22759" s="16" t="n">
        <v>-1.203940434353439</v>
      </c>
      <c r="G22759" s="16" t="n">
        <v>-1.6428655646735273</v>
      </c>
      <c r="H22759" s="16" t="n">
        <v>-1.5368957990303393</v>
      </c>
      <c r="I22759" s="16" t="n">
        <v>-1.6091439282518305</v>
      </c>
      <c r="J22759" s="16" t="n">
        <v>-1.750766822740544</v>
      </c>
      <c r="K22759" s="16" t="n">
        <v>-1.4958063577914305</v>
      </c>
      <c r="L22759" s="16" t="n">
        <v>-1.8675374754711247</v>
      </c>
      <c r="M22759" s="16" t="n">
        <v>-1.4030954280515557</v>
      </c>
      <c r="N22759" s="16" t="n">
        <v>-1.5832216389120304</v>
      </c>
      <c r="O22759" s="16" t="n">
        <v>-1.8903883944677489</v>
      </c>
      <c r="P22759" s="16" t="n">
        <v>0.27662566846580355</v>
      </c>
    </row>
    <row r="22760">
      <c r="B22760" s="9" t="s">
        <v>417</v>
      </c>
      <c r="C22760" s="12" t="n">
        <v>-2.0645255006618064</v>
      </c>
      <c r="D22760" s="12" t="n">
        <v>1.2764619771003118</v>
      </c>
      <c r="E22760" s="12" t="n">
        <v>1.792103252934099</v>
      </c>
      <c r="F22760" s="12" t="n">
        <v>0.64324817492598</v>
      </c>
      <c r="G22760" s="12" t="n">
        <v>-0.8305093876664518</v>
      </c>
      <c r="H22760" s="12" t="n">
        <v>-0.7356209989533565</v>
      </c>
      <c r="I22760" s="12" t="n">
        <v>-0.6966726616507397</v>
      </c>
      <c r="J22760" s="12" t="n">
        <v>1.4883779965933823</v>
      </c>
      <c r="K22760" s="12" t="n">
        <v>0.8830130325363033</v>
      </c>
      <c r="L22760" s="12" t="n">
        <v>1.194653743850994</v>
      </c>
      <c r="M22760" s="12" t="n">
        <v>1.243727446176847</v>
      </c>
      <c r="N22760" s="12" t="n">
        <v>0.5709760471414165</v>
      </c>
      <c r="O22760" s="12" t="n">
        <v>0.27871110944075794</v>
      </c>
      <c r="P22760" s="12" t="n">
        <v>-1.6037285589536472</v>
      </c>
    </row>
    <row r="22761">
      <c r="B22761" s="13" t="s">
        <v>429</v>
      </c>
      <c r="C22761" s="16" t="n">
        <v>0.6796581474950997</v>
      </c>
      <c r="D22761" s="16" t="n">
        <v>-0.46328442316077306</v>
      </c>
      <c r="E22761" s="16" t="n">
        <v>-0.6058023454685866</v>
      </c>
      <c r="F22761" s="16" t="n">
        <v>-1.203940434353439</v>
      </c>
      <c r="G22761" s="16" t="n">
        <v>-0.8305093876664518</v>
      </c>
      <c r="H22761" s="16" t="n">
        <v>-1.5368957990303393</v>
      </c>
      <c r="I22761" s="16" t="n">
        <v>-1.6091439282518305</v>
      </c>
      <c r="J22761" s="16" t="n">
        <v>0.6785917917599007</v>
      </c>
      <c r="K22761" s="16" t="n">
        <v>0.8830130325363033</v>
      </c>
      <c r="L22761" s="16" t="n">
        <v>0.42910593902046434</v>
      </c>
      <c r="M22761" s="16" t="n">
        <v>0.3614531547673795</v>
      </c>
      <c r="N22761" s="16" t="n">
        <v>0.5709760471414165</v>
      </c>
      <c r="O22761" s="16" t="n">
        <v>0.27871110944075794</v>
      </c>
      <c r="P22761" s="16" t="n">
        <v>-0.6635514452439218</v>
      </c>
    </row>
    <row r="22762">
      <c r="B22762" s="9" t="s">
        <v>67</v>
      </c>
      <c r="C22762" s="12" t="n">
        <v>1.3657040595343262</v>
      </c>
      <c r="D22762" s="12" t="n">
        <v>-0.46328442316077306</v>
      </c>
      <c r="E22762" s="12" t="n">
        <v>-0.6058023454685866</v>
      </c>
      <c r="F22762" s="12" t="n">
        <v>-0.28034612971372946</v>
      </c>
      <c r="G22762" s="12" t="n">
        <v>-0.8305093876664518</v>
      </c>
      <c r="H22762" s="12" t="n">
        <v>-0.7356209989533565</v>
      </c>
      <c r="I22762" s="12" t="n">
        <v>-0.6966726616507397</v>
      </c>
      <c r="J22762" s="12" t="n">
        <v>1.4883779965933823</v>
      </c>
      <c r="K22762" s="12" t="n">
        <v>1.6759528293122146</v>
      </c>
      <c r="L22762" s="12" t="n">
        <v>0.42910593902046434</v>
      </c>
      <c r="M22762" s="12" t="n">
        <v>0.3614531547673795</v>
      </c>
      <c r="N22762" s="12" t="n">
        <v>0.5709760471414165</v>
      </c>
      <c r="O22762" s="12" t="n">
        <v>0.27871110944075794</v>
      </c>
      <c r="P22762" s="12" t="n">
        <v>-1.6037285589536472</v>
      </c>
    </row>
    <row r="22763">
      <c r="B22763" s="13" t="s">
        <v>163</v>
      </c>
      <c r="C22763" s="16" t="n">
        <v>1.3657040595343262</v>
      </c>
      <c r="D22763" s="16" t="n">
        <v>2.146335177230854</v>
      </c>
      <c r="E22763" s="16" t="n">
        <v>1.792103252934099</v>
      </c>
      <c r="F22763" s="16" t="n">
        <v>1.5668424795656894</v>
      </c>
      <c r="G22763" s="16" t="n">
        <v>0.7942029663476995</v>
      </c>
      <c r="H22763" s="16" t="n">
        <v>0.8669286012006091</v>
      </c>
      <c r="I22763" s="16" t="n">
        <v>0.21579860495035114</v>
      </c>
      <c r="J22763" s="16" t="n">
        <v>1.4883779965933823</v>
      </c>
      <c r="K22763" s="16" t="n">
        <v>1.6759528293122146</v>
      </c>
      <c r="L22763" s="16" t="n">
        <v>1.194653743850994</v>
      </c>
      <c r="M22763" s="16" t="n">
        <v>1.243727446176847</v>
      </c>
      <c r="N22763" s="16" t="n">
        <v>1.2890419424925654</v>
      </c>
      <c r="O22763" s="16" t="n">
        <v>1.3632608613950112</v>
      </c>
      <c r="P22763" s="16" t="n">
        <v>1.216802782175529</v>
      </c>
    </row>
    <row r="22764">
      <c r="B22764" s="9" t="s">
        <v>451</v>
      </c>
      <c r="C22764" s="12" t="n">
        <v>-0.006387764544126831</v>
      </c>
      <c r="D22764" s="12" t="n">
        <v>2.146335177230854</v>
      </c>
      <c r="E22764" s="12" t="n">
        <v>1.792103252934099</v>
      </c>
      <c r="F22764" s="12" t="n">
        <v>1.5668424795656894</v>
      </c>
      <c r="G22764" s="12" t="n">
        <v>-1.6428655646735273</v>
      </c>
      <c r="H22764" s="12" t="n">
        <v>-1.5368957990303393</v>
      </c>
      <c r="I22764" s="12" t="n">
        <v>-2.5216151948529215</v>
      </c>
      <c r="J22764" s="12" t="n">
        <v>1.4883779965933823</v>
      </c>
      <c r="K22764" s="12" t="n">
        <v>1.6759528293122146</v>
      </c>
      <c r="L22764" s="12" t="n">
        <v>0.42910593902046434</v>
      </c>
      <c r="M22764" s="12" t="n">
        <v>1.243727446176847</v>
      </c>
      <c r="N22764" s="12" t="n">
        <v>1.2890419424925654</v>
      </c>
      <c r="O22764" s="12" t="n">
        <v>0.27871110944075794</v>
      </c>
      <c r="P22764" s="12" t="n">
        <v>-1.6037285589536472</v>
      </c>
    </row>
    <row r="22765">
      <c r="B22765" s="13" t="s">
        <v>115</v>
      </c>
      <c r="C22765" s="16" t="n">
        <v>1.3657040595343262</v>
      </c>
      <c r="D22765" s="16" t="n">
        <v>-1.3331576232913154</v>
      </c>
      <c r="E22765" s="16" t="n">
        <v>-1.4051042116028152</v>
      </c>
      <c r="F22765" s="16" t="n">
        <v>-1.203940434353439</v>
      </c>
      <c r="G22765" s="16" t="n">
        <v>0.7942029663476995</v>
      </c>
      <c r="H22765" s="16" t="n">
        <v>1.668203401277592</v>
      </c>
      <c r="I22765" s="16" t="n">
        <v>1.128269871551442</v>
      </c>
      <c r="J22765" s="16" t="n">
        <v>-0.9409806179070624</v>
      </c>
      <c r="K22765" s="16" t="n">
        <v>-1.4958063577914305</v>
      </c>
      <c r="L22765" s="16" t="n">
        <v>-1.101989670640595</v>
      </c>
      <c r="M22765" s="16" t="n">
        <v>0.3614531547673795</v>
      </c>
      <c r="N22765" s="16" t="n">
        <v>1.2890419424925654</v>
      </c>
      <c r="O22765" s="16" t="n">
        <v>0.27871110944075794</v>
      </c>
      <c r="P22765" s="16" t="n">
        <v>0.27662566846580355</v>
      </c>
    </row>
    <row r="22766">
      <c r="B22766" s="9" t="s">
        <v>341</v>
      </c>
      <c r="C22766" s="12" t="n">
        <v>-0.006387764544126831</v>
      </c>
      <c r="D22766" s="12" t="n">
        <v>-0.46328442316077306</v>
      </c>
      <c r="E22766" s="12" t="n">
        <v>-0.6058023454685866</v>
      </c>
      <c r="F22766" s="12" t="n">
        <v>-1.203940434353439</v>
      </c>
      <c r="G22766" s="12" t="n">
        <v>1.606559143354775</v>
      </c>
      <c r="H22766" s="12" t="n">
        <v>1.668203401277592</v>
      </c>
      <c r="I22766" s="12" t="n">
        <v>0.21579860495035114</v>
      </c>
      <c r="J22766" s="12" t="n">
        <v>1.4883779965933823</v>
      </c>
      <c r="K22766" s="12" t="n">
        <v>1.6759528293122146</v>
      </c>
      <c r="L22766" s="12" t="n">
        <v>1.194653743850994</v>
      </c>
      <c r="M22766" s="12" t="n">
        <v>1.243727446176847</v>
      </c>
      <c r="N22766" s="12" t="n">
        <v>0.5709760471414165</v>
      </c>
      <c r="O22766" s="12" t="n">
        <v>1.3632608613950112</v>
      </c>
      <c r="P22766" s="12" t="n">
        <v>1.216802782175529</v>
      </c>
    </row>
    <row r="22767">
      <c r="B22767" s="13" t="s">
        <v>465</v>
      </c>
      <c r="C22767" s="16" t="n">
        <v>-0.6924336765833533</v>
      </c>
      <c r="D22767" s="16" t="n">
        <v>1.2764619771003118</v>
      </c>
      <c r="E22767" s="16" t="n">
        <v>0.9928013867998705</v>
      </c>
      <c r="F22767" s="16" t="n">
        <v>1.5668424795656894</v>
      </c>
      <c r="G22767" s="16" t="n">
        <v>-0.8305093876664518</v>
      </c>
      <c r="H22767" s="16" t="n">
        <v>-0.7356209989533565</v>
      </c>
      <c r="I22767" s="16" t="n">
        <v>-0.6966726616507397</v>
      </c>
      <c r="J22767" s="16" t="n">
        <v>1.4883779965933823</v>
      </c>
      <c r="K22767" s="16" t="n">
        <v>1.6759528293122146</v>
      </c>
      <c r="L22767" s="16" t="n">
        <v>1.194653743850994</v>
      </c>
      <c r="M22767" s="16" t="n">
        <v>0.3614531547673795</v>
      </c>
      <c r="N22767" s="16" t="n">
        <v>0.5709760471414165</v>
      </c>
      <c r="O22767" s="16" t="n">
        <v>0.27871110944075794</v>
      </c>
      <c r="P22767" s="16" t="n">
        <v>0.27662566846580355</v>
      </c>
    </row>
    <row r="22768">
      <c r="B22768" s="9" t="s">
        <v>442</v>
      </c>
      <c r="C22768" s="12" t="n">
        <v>-0.006387764544126831</v>
      </c>
      <c r="D22768" s="12" t="n">
        <v>1.2764619771003118</v>
      </c>
      <c r="E22768" s="12" t="n">
        <v>0.9928013867998705</v>
      </c>
      <c r="F22768" s="12" t="n">
        <v>1.5668424795656894</v>
      </c>
      <c r="G22768" s="12" t="n">
        <v>0.7942029663476995</v>
      </c>
      <c r="H22768" s="12" t="n">
        <v>0.8669286012006091</v>
      </c>
      <c r="I22768" s="12" t="n">
        <v>1.128269871551442</v>
      </c>
      <c r="J22768" s="12" t="n">
        <v>-0.9409806179070624</v>
      </c>
      <c r="K22768" s="12" t="n">
        <v>-0.7028665610155193</v>
      </c>
      <c r="L22768" s="12" t="n">
        <v>-1.8675374754711247</v>
      </c>
      <c r="M22768" s="12" t="n">
        <v>-1.4030954280515557</v>
      </c>
      <c r="N22768" s="12" t="n">
        <v>-0.8651557435608814</v>
      </c>
      <c r="O22768" s="12" t="n">
        <v>-1.8903883944677489</v>
      </c>
      <c r="P22768" s="12" t="n">
        <v>1.216802782175529</v>
      </c>
    </row>
    <row r="22769">
      <c r="B22769" s="13" t="s">
        <v>182</v>
      </c>
      <c r="C22769" s="16" t="n">
        <v>-0.6924336765833533</v>
      </c>
      <c r="D22769" s="16" t="n">
        <v>-0.46328442316077306</v>
      </c>
      <c r="E22769" s="16" t="n">
        <v>-0.6058023454685866</v>
      </c>
      <c r="F22769" s="16" t="n">
        <v>-0.28034612971372946</v>
      </c>
      <c r="G22769" s="16" t="n">
        <v>1.606559143354775</v>
      </c>
      <c r="H22769" s="16" t="n">
        <v>1.668203401277592</v>
      </c>
      <c r="I22769" s="16" t="n">
        <v>1.128269871551442</v>
      </c>
      <c r="J22769" s="16" t="n">
        <v>-1.750766822740544</v>
      </c>
      <c r="K22769" s="16" t="n">
        <v>-1.4958063577914305</v>
      </c>
      <c r="L22769" s="16" t="n">
        <v>-1.8675374754711247</v>
      </c>
      <c r="M22769" s="16" t="n">
        <v>-1.4030954280515557</v>
      </c>
      <c r="N22769" s="16" t="n">
        <v>-1.5832216389120304</v>
      </c>
      <c r="O22769" s="16" t="n">
        <v>-1.8903883944677489</v>
      </c>
      <c r="P22769" s="16" t="n">
        <v>1.216802782175529</v>
      </c>
    </row>
    <row r="22770">
      <c r="B22770" s="9" t="s">
        <v>292</v>
      </c>
      <c r="C22770" s="12" t="n">
        <v>-0.006387764544126831</v>
      </c>
      <c r="D22770" s="12" t="n">
        <v>2.146335177230854</v>
      </c>
      <c r="E22770" s="12" t="n">
        <v>1.792103252934099</v>
      </c>
      <c r="F22770" s="12" t="n">
        <v>1.5668424795656894</v>
      </c>
      <c r="G22770" s="12" t="n">
        <v>-0.018153210659376154</v>
      </c>
      <c r="H22770" s="12" t="n">
        <v>-0.7356209989533565</v>
      </c>
      <c r="I22770" s="12" t="n">
        <v>0.21579860495035114</v>
      </c>
      <c r="J22770" s="12" t="n">
        <v>-0.9409806179070624</v>
      </c>
      <c r="K22770" s="12" t="n">
        <v>-0.7028665610155193</v>
      </c>
      <c r="L22770" s="12" t="n">
        <v>-1.101989670640595</v>
      </c>
      <c r="M22770" s="12" t="n">
        <v>0.3614531547673795</v>
      </c>
      <c r="N22770" s="12" t="n">
        <v>1.2890419424925654</v>
      </c>
      <c r="O22770" s="12" t="n">
        <v>0.27871110944075794</v>
      </c>
      <c r="P22770" s="12" t="n">
        <v>-0.6635514452439218</v>
      </c>
    </row>
    <row r="22771">
      <c r="B22771" s="13" t="s">
        <v>438</v>
      </c>
      <c r="C22771" s="16" t="n">
        <v>1.3657040595343262</v>
      </c>
      <c r="D22771" s="16" t="n">
        <v>1.2764619771003118</v>
      </c>
      <c r="E22771" s="16" t="n">
        <v>0.9928013867998705</v>
      </c>
      <c r="F22771" s="16" t="n">
        <v>0.64324817492598</v>
      </c>
      <c r="G22771" s="16" t="n">
        <v>-1.6428655646735273</v>
      </c>
      <c r="H22771" s="16" t="n">
        <v>-1.5368957990303393</v>
      </c>
      <c r="I22771" s="16" t="n">
        <v>-1.6091439282518305</v>
      </c>
      <c r="J22771" s="16" t="n">
        <v>1.4883779965933823</v>
      </c>
      <c r="K22771" s="16" t="n">
        <v>1.6759528293122146</v>
      </c>
      <c r="L22771" s="16" t="n">
        <v>0.42910593902046434</v>
      </c>
      <c r="M22771" s="16" t="n">
        <v>0.3614531547673795</v>
      </c>
      <c r="N22771" s="16" t="n">
        <v>1.2890419424925654</v>
      </c>
      <c r="O22771" s="16" t="n">
        <v>0.27871110944075794</v>
      </c>
      <c r="P22771" s="16" t="n">
        <v>-1.6037285589536472</v>
      </c>
    </row>
    <row r="22772">
      <c r="B22772" s="9" t="s">
        <v>219</v>
      </c>
      <c r="C22772" s="12" t="n">
        <v>-0.6924336765833533</v>
      </c>
      <c r="D22772" s="12" t="n">
        <v>-0.46328442316077306</v>
      </c>
      <c r="E22772" s="12" t="n">
        <v>-0.6058023454685866</v>
      </c>
      <c r="F22772" s="12" t="n">
        <v>-0.28034612971372946</v>
      </c>
      <c r="G22772" s="12" t="n">
        <v>-0.018153210659376154</v>
      </c>
      <c r="H22772" s="12" t="n">
        <v>0.06565380112362626</v>
      </c>
      <c r="I22772" s="12" t="n">
        <v>-0.6966726616507397</v>
      </c>
      <c r="J22772" s="12" t="n">
        <v>0.6785917917599007</v>
      </c>
      <c r="K22772" s="12" t="n">
        <v>1.6759528293122146</v>
      </c>
      <c r="L22772" s="12" t="n">
        <v>1.194653743850994</v>
      </c>
      <c r="M22772" s="12" t="n">
        <v>1.243727446176847</v>
      </c>
      <c r="N22772" s="12" t="n">
        <v>1.2890419424925654</v>
      </c>
      <c r="O22772" s="12" t="n">
        <v>1.3632608613950112</v>
      </c>
      <c r="P22772" s="12" t="n">
        <v>-0.6635514452439218</v>
      </c>
    </row>
    <row r="22773">
      <c r="B22773" s="13" t="s">
        <v>416</v>
      </c>
      <c r="C22773" s="16" t="n">
        <v>1.3657040595343262</v>
      </c>
      <c r="D22773" s="16" t="n">
        <v>-0.46328442316077306</v>
      </c>
      <c r="E22773" s="16" t="n">
        <v>-1.4051042116028152</v>
      </c>
      <c r="F22773" s="16" t="n">
        <v>-1.203940434353439</v>
      </c>
      <c r="G22773" s="16" t="n">
        <v>0.7942029663476995</v>
      </c>
      <c r="H22773" s="16" t="n">
        <v>1.668203401277592</v>
      </c>
      <c r="I22773" s="16" t="n">
        <v>1.128269871551442</v>
      </c>
      <c r="J22773" s="16" t="n">
        <v>-0.9409806179070624</v>
      </c>
      <c r="K22773" s="16" t="n">
        <v>-0.7028665610155193</v>
      </c>
      <c r="L22773" s="16" t="n">
        <v>-1.101989670640595</v>
      </c>
      <c r="M22773" s="16" t="n">
        <v>0.3614531547673795</v>
      </c>
      <c r="N22773" s="16" t="n">
        <v>0.5709760471414165</v>
      </c>
      <c r="O22773" s="16" t="n">
        <v>0.27871110944075794</v>
      </c>
      <c r="P22773" s="16" t="n">
        <v>1.216802782175529</v>
      </c>
    </row>
    <row r="22774">
      <c r="B22774" s="9" t="s">
        <v>382</v>
      </c>
      <c r="C22774" s="12" t="n">
        <v>1.3657040595343262</v>
      </c>
      <c r="D22774" s="12" t="n">
        <v>-0.46328442316077306</v>
      </c>
      <c r="E22774" s="12" t="n">
        <v>-1.4051042116028152</v>
      </c>
      <c r="F22774" s="12" t="n">
        <v>-1.203940434353439</v>
      </c>
      <c r="G22774" s="12" t="n">
        <v>-0.8305093876664518</v>
      </c>
      <c r="H22774" s="12" t="n">
        <v>-0.7356209989533565</v>
      </c>
      <c r="I22774" s="12" t="n">
        <v>-1.6091439282518305</v>
      </c>
      <c r="J22774" s="12" t="n">
        <v>1.4883779965933823</v>
      </c>
      <c r="K22774" s="12" t="n">
        <v>1.6759528293122146</v>
      </c>
      <c r="L22774" s="12" t="n">
        <v>1.194653743850994</v>
      </c>
      <c r="M22774" s="12" t="n">
        <v>1.243727446176847</v>
      </c>
      <c r="N22774" s="12" t="n">
        <v>0.5709760471414165</v>
      </c>
      <c r="O22774" s="12" t="n">
        <v>0.27871110944075794</v>
      </c>
      <c r="P22774" s="12" t="n">
        <v>-0.6635514452439218</v>
      </c>
    </row>
    <row r="22775">
      <c r="B22775" s="13" t="s">
        <v>482</v>
      </c>
      <c r="C22775" s="16" t="n">
        <v>1.3657040595343262</v>
      </c>
      <c r="D22775" s="16" t="n">
        <v>-0.46328442316077306</v>
      </c>
      <c r="E22775" s="16" t="n">
        <v>-0.6058023454685866</v>
      </c>
      <c r="F22775" s="16" t="n">
        <v>-0.28034612971372946</v>
      </c>
      <c r="G22775" s="16" t="n">
        <v>-0.8305093876664518</v>
      </c>
      <c r="H22775" s="16" t="n">
        <v>1.668203401277592</v>
      </c>
      <c r="I22775" s="16" t="n">
        <v>-0.6966726616507397</v>
      </c>
      <c r="J22775" s="16" t="n">
        <v>1.4883779965933823</v>
      </c>
      <c r="K22775" s="16" t="n">
        <v>0.8830130325363033</v>
      </c>
      <c r="L22775" s="16" t="n">
        <v>1.194653743850994</v>
      </c>
      <c r="M22775" s="16" t="n">
        <v>1.243727446176847</v>
      </c>
      <c r="N22775" s="16" t="n">
        <v>1.2890419424925654</v>
      </c>
      <c r="O22775" s="16" t="n">
        <v>1.3632608613950112</v>
      </c>
      <c r="P22775" s="16" t="n">
        <v>-1.6037285589536472</v>
      </c>
    </row>
    <row r="22776">
      <c r="B22776" s="9" t="s">
        <v>296</v>
      </c>
      <c r="C22776" s="12" t="n">
        <v>1.3657040595343262</v>
      </c>
      <c r="D22776" s="12" t="n">
        <v>2.146335177230854</v>
      </c>
      <c r="E22776" s="12" t="n">
        <v>1.792103252934099</v>
      </c>
      <c r="F22776" s="12" t="n">
        <v>1.5668424795656894</v>
      </c>
      <c r="G22776" s="12" t="n">
        <v>0.7942029663476995</v>
      </c>
      <c r="H22776" s="12" t="n">
        <v>0.8669286012006091</v>
      </c>
      <c r="I22776" s="12" t="n">
        <v>1.128269871551442</v>
      </c>
      <c r="J22776" s="12" t="n">
        <v>-1.750766822740544</v>
      </c>
      <c r="K22776" s="12" t="n">
        <v>-1.4958063577914305</v>
      </c>
      <c r="L22776" s="12" t="n">
        <v>-1.8675374754711247</v>
      </c>
      <c r="M22776" s="12" t="n">
        <v>1.243727446176847</v>
      </c>
      <c r="N22776" s="12" t="n">
        <v>0.5709760471414165</v>
      </c>
      <c r="O22776" s="12" t="n">
        <v>1.3632608613950112</v>
      </c>
      <c r="P22776" s="12" t="n">
        <v>0.27662566846580355</v>
      </c>
    </row>
    <row r="22777">
      <c r="B22777" s="13" t="s">
        <v>516</v>
      </c>
      <c r="C22777" s="16" t="n">
        <v>-1.3784795886225798</v>
      </c>
      <c r="D22777" s="16" t="n">
        <v>2.146335177230854</v>
      </c>
      <c r="E22777" s="16" t="n">
        <v>1.792103252934099</v>
      </c>
      <c r="F22777" s="16" t="n">
        <v>0.64324817492598</v>
      </c>
      <c r="G22777" s="16" t="n">
        <v>-0.8305093876664518</v>
      </c>
      <c r="H22777" s="16" t="n">
        <v>-0.7356209989533565</v>
      </c>
      <c r="I22777" s="16" t="n">
        <v>0.21579860495035114</v>
      </c>
      <c r="J22777" s="16" t="n">
        <v>-1.750766822740544</v>
      </c>
      <c r="K22777" s="16" t="n">
        <v>-1.4958063577914305</v>
      </c>
      <c r="L22777" s="16" t="n">
        <v>-1.101989670640595</v>
      </c>
      <c r="M22777" s="16" t="n">
        <v>0.3614531547673795</v>
      </c>
      <c r="N22777" s="16" t="n">
        <v>1.2890419424925654</v>
      </c>
      <c r="O22777" s="16" t="n">
        <v>0.27871110944075794</v>
      </c>
      <c r="P22777" s="16" t="n">
        <v>0.27662566846580355</v>
      </c>
    </row>
    <row r="22778">
      <c r="B22778" s="9" t="s">
        <v>117</v>
      </c>
      <c r="C22778" s="12" t="n">
        <v>1.3657040595343262</v>
      </c>
      <c r="D22778" s="12" t="n">
        <v>0.40658877696976936</v>
      </c>
      <c r="E22778" s="12" t="n">
        <v>0.193499520665642</v>
      </c>
      <c r="F22778" s="12" t="n">
        <v>-0.28034612971372946</v>
      </c>
      <c r="G22778" s="12" t="n">
        <v>-0.8305093876664518</v>
      </c>
      <c r="H22778" s="12" t="n">
        <v>-0.7356209989533565</v>
      </c>
      <c r="I22778" s="12" t="n">
        <v>-1.6091439282518305</v>
      </c>
      <c r="J22778" s="12" t="n">
        <v>-0.9409806179070624</v>
      </c>
      <c r="K22778" s="12" t="n">
        <v>0.09007323576039201</v>
      </c>
      <c r="L22778" s="12" t="n">
        <v>-1.101989670640595</v>
      </c>
      <c r="M22778" s="12" t="n">
        <v>-2.2853697194610234</v>
      </c>
      <c r="N22778" s="12" t="n">
        <v>-1.5832216389120304</v>
      </c>
      <c r="O22778" s="12" t="n">
        <v>-2.9749381464220024</v>
      </c>
      <c r="P22778" s="12" t="n">
        <v>0.27662566846580355</v>
      </c>
    </row>
    <row r="22779">
      <c r="B22779" s="13" t="s">
        <v>277</v>
      </c>
      <c r="C22779" s="16" t="n">
        <v>-1.3784795886225798</v>
      </c>
      <c r="D22779" s="16" t="n">
        <v>2.146335177230854</v>
      </c>
      <c r="E22779" s="16" t="n">
        <v>0.9928013867998705</v>
      </c>
      <c r="F22779" s="16" t="n">
        <v>2.490436784205399</v>
      </c>
      <c r="G22779" s="16" t="n">
        <v>-1.6428655646735273</v>
      </c>
      <c r="H22779" s="16" t="n">
        <v>-1.5368957990303393</v>
      </c>
      <c r="I22779" s="16" t="n">
        <v>-1.6091439282518305</v>
      </c>
      <c r="J22779" s="16" t="n">
        <v>1.4883779965933823</v>
      </c>
      <c r="K22779" s="16" t="n">
        <v>1.6759528293122146</v>
      </c>
      <c r="L22779" s="16" t="n">
        <v>1.194653743850994</v>
      </c>
      <c r="M22779" s="16" t="n">
        <v>1.243727446176847</v>
      </c>
      <c r="N22779" s="16" t="n">
        <v>1.2890419424925654</v>
      </c>
      <c r="O22779" s="16" t="n">
        <v>0.27871110944075794</v>
      </c>
      <c r="P22779" s="16" t="n">
        <v>-1.6037285589536472</v>
      </c>
    </row>
    <row r="22780">
      <c r="B22780" s="9" t="s">
        <v>352</v>
      </c>
      <c r="C22780" s="12" t="n">
        <v>-0.006387764544126831</v>
      </c>
      <c r="D22780" s="12" t="n">
        <v>-0.46328442316077306</v>
      </c>
      <c r="E22780" s="12" t="n">
        <v>-0.6058023454685866</v>
      </c>
      <c r="F22780" s="12" t="n">
        <v>-1.203940434353439</v>
      </c>
      <c r="G22780" s="12" t="n">
        <v>0.7942029663476995</v>
      </c>
      <c r="H22780" s="12" t="n">
        <v>0.8669286012006091</v>
      </c>
      <c r="I22780" s="12" t="n">
        <v>0.21579860495035114</v>
      </c>
      <c r="J22780" s="12" t="n">
        <v>-1.750766822740544</v>
      </c>
      <c r="K22780" s="12" t="n">
        <v>-1.4958063577914305</v>
      </c>
      <c r="L22780" s="12" t="n">
        <v>-1.8675374754711247</v>
      </c>
      <c r="M22780" s="12" t="n">
        <v>0.3614531547673795</v>
      </c>
      <c r="N22780" s="12" t="n">
        <v>-0.14708984820973248</v>
      </c>
      <c r="O22780" s="12" t="n">
        <v>0.27871110944075794</v>
      </c>
      <c r="P22780" s="12" t="n">
        <v>0.27662566846580355</v>
      </c>
    </row>
    <row r="22781">
      <c r="B22781" s="13" t="s">
        <v>479</v>
      </c>
      <c r="C22781" s="16" t="n">
        <v>1.3657040595343262</v>
      </c>
      <c r="D22781" s="16" t="n">
        <v>1.2764619771003118</v>
      </c>
      <c r="E22781" s="16" t="n">
        <v>1.792103252934099</v>
      </c>
      <c r="F22781" s="16" t="n">
        <v>1.5668424795656894</v>
      </c>
      <c r="G22781" s="16" t="n">
        <v>-0.8305093876664518</v>
      </c>
      <c r="H22781" s="16" t="n">
        <v>-0.7356209989533565</v>
      </c>
      <c r="I22781" s="16" t="n">
        <v>-1.6091439282518305</v>
      </c>
      <c r="J22781" s="16" t="n">
        <v>1.4883779965933823</v>
      </c>
      <c r="K22781" s="16" t="n">
        <v>0.8830130325363033</v>
      </c>
      <c r="L22781" s="16" t="n">
        <v>1.194653743850994</v>
      </c>
      <c r="M22781" s="16" t="n">
        <v>0.3614531547673795</v>
      </c>
      <c r="N22781" s="16" t="n">
        <v>1.2890419424925654</v>
      </c>
      <c r="O22781" s="16" t="n">
        <v>1.3632608613950112</v>
      </c>
      <c r="P22781" s="16" t="n">
        <v>-1.6037285589536472</v>
      </c>
    </row>
    <row r="22782">
      <c r="B22782" s="9" t="s">
        <v>309</v>
      </c>
      <c r="C22782" s="12" t="n">
        <v>0.6796581474950997</v>
      </c>
      <c r="D22782" s="12" t="n">
        <v>-0.46328442316077306</v>
      </c>
      <c r="E22782" s="12" t="n">
        <v>-0.6058023454685866</v>
      </c>
      <c r="F22782" s="12" t="n">
        <v>-1.203940434353439</v>
      </c>
      <c r="G22782" s="12" t="n">
        <v>0.7942029663476995</v>
      </c>
      <c r="H22782" s="12" t="n">
        <v>1.668203401277592</v>
      </c>
      <c r="I22782" s="12" t="n">
        <v>1.128269871551442</v>
      </c>
      <c r="J22782" s="12" t="n">
        <v>-0.9409806179070624</v>
      </c>
      <c r="K22782" s="12" t="n">
        <v>-0.7028665610155193</v>
      </c>
      <c r="L22782" s="12" t="n">
        <v>-1.8675374754711247</v>
      </c>
      <c r="M22782" s="12" t="n">
        <v>0.3614531547673795</v>
      </c>
      <c r="N22782" s="12" t="n">
        <v>0.5709760471414165</v>
      </c>
      <c r="O22782" s="12" t="n">
        <v>0.27871110944075794</v>
      </c>
      <c r="P22782" s="12" t="n">
        <v>0.27662566846580355</v>
      </c>
    </row>
    <row r="22783">
      <c r="B22783" s="13" t="s">
        <v>164</v>
      </c>
      <c r="C22783" s="16" t="n">
        <v>1.3657040595343262</v>
      </c>
      <c r="D22783" s="16" t="n">
        <v>-0.46328442316077306</v>
      </c>
      <c r="E22783" s="16" t="n">
        <v>-0.6058023454685866</v>
      </c>
      <c r="F22783" s="16" t="n">
        <v>-1.203940434353439</v>
      </c>
      <c r="G22783" s="16" t="n">
        <v>1.606559143354775</v>
      </c>
      <c r="H22783" s="16" t="n">
        <v>1.668203401277592</v>
      </c>
      <c r="I22783" s="16" t="n">
        <v>1.128269871551442</v>
      </c>
      <c r="J22783" s="16" t="n">
        <v>-0.9409806179070624</v>
      </c>
      <c r="K22783" s="16" t="n">
        <v>-1.4958063577914305</v>
      </c>
      <c r="L22783" s="16" t="n">
        <v>-1.8675374754711247</v>
      </c>
      <c r="M22783" s="16" t="n">
        <v>0.3614531547673795</v>
      </c>
      <c r="N22783" s="16" t="n">
        <v>0.5709760471414165</v>
      </c>
      <c r="O22783" s="16" t="n">
        <v>0.27871110944075794</v>
      </c>
      <c r="P22783" s="16" t="n">
        <v>1.216802782175529</v>
      </c>
    </row>
    <row r="22784">
      <c r="B22784" s="9" t="s">
        <v>422</v>
      </c>
      <c r="C22784" s="12" t="n">
        <v>-0.6924336765833533</v>
      </c>
      <c r="D22784" s="12" t="n">
        <v>1.2764619771003118</v>
      </c>
      <c r="E22784" s="12" t="n">
        <v>0.9928013867998705</v>
      </c>
      <c r="F22784" s="12" t="n">
        <v>2.490436784205399</v>
      </c>
      <c r="G22784" s="12" t="n">
        <v>-0.8305093876664518</v>
      </c>
      <c r="H22784" s="12" t="n">
        <v>-0.7356209989533565</v>
      </c>
      <c r="I22784" s="12" t="n">
        <v>-1.6091439282518305</v>
      </c>
      <c r="J22784" s="12" t="n">
        <v>1.4883779965933823</v>
      </c>
      <c r="K22784" s="12" t="n">
        <v>1.6759528293122146</v>
      </c>
      <c r="L22784" s="12" t="n">
        <v>1.194653743850994</v>
      </c>
      <c r="M22784" s="12" t="n">
        <v>0.3614531547673795</v>
      </c>
      <c r="N22784" s="12" t="n">
        <v>0.5709760471414165</v>
      </c>
      <c r="O22784" s="12" t="n">
        <v>0.27871110944075794</v>
      </c>
      <c r="P22784" s="12" t="n">
        <v>-1.6037285589536472</v>
      </c>
    </row>
    <row r="22785">
      <c r="B22785" s="13" t="s">
        <v>54</v>
      </c>
      <c r="C22785" s="16" t="n">
        <v>1.3657040595343262</v>
      </c>
      <c r="D22785" s="16" t="n">
        <v>-1.3331576232913154</v>
      </c>
      <c r="E22785" s="16" t="n">
        <v>-1.4051042116028152</v>
      </c>
      <c r="F22785" s="16" t="n">
        <v>-1.203940434353439</v>
      </c>
      <c r="G22785" s="16" t="n">
        <v>0.7942029663476995</v>
      </c>
      <c r="H22785" s="16" t="n">
        <v>1.668203401277592</v>
      </c>
      <c r="I22785" s="16" t="n">
        <v>1.128269871551442</v>
      </c>
      <c r="J22785" s="16" t="n">
        <v>-0.9409806179070624</v>
      </c>
      <c r="K22785" s="16" t="n">
        <v>-0.7028665610155193</v>
      </c>
      <c r="L22785" s="16" t="n">
        <v>-1.101989670640595</v>
      </c>
      <c r="M22785" s="16" t="n">
        <v>0.3614531547673795</v>
      </c>
      <c r="N22785" s="16" t="n">
        <v>0.5709760471414165</v>
      </c>
      <c r="O22785" s="16" t="n">
        <v>0.27871110944075794</v>
      </c>
      <c r="P22785" s="16" t="n">
        <v>1.216802782175529</v>
      </c>
    </row>
    <row r="22786">
      <c r="B22786" s="9" t="s">
        <v>66</v>
      </c>
      <c r="C22786" s="12" t="n">
        <v>1.3657040595343262</v>
      </c>
      <c r="D22786" s="12" t="n">
        <v>-0.46328442316077306</v>
      </c>
      <c r="E22786" s="12" t="n">
        <v>-1.4051042116028152</v>
      </c>
      <c r="F22786" s="12" t="n">
        <v>-1.203940434353439</v>
      </c>
      <c r="G22786" s="12" t="n">
        <v>0.7942029663476995</v>
      </c>
      <c r="H22786" s="12" t="n">
        <v>0.8669286012006091</v>
      </c>
      <c r="I22786" s="12" t="n">
        <v>1.128269871551442</v>
      </c>
      <c r="J22786" s="12" t="n">
        <v>-1.750766822740544</v>
      </c>
      <c r="K22786" s="12" t="n">
        <v>-1.4958063577914305</v>
      </c>
      <c r="L22786" s="12" t="n">
        <v>-1.101989670640595</v>
      </c>
      <c r="M22786" s="12" t="n">
        <v>-1.4030954280515557</v>
      </c>
      <c r="N22786" s="12" t="n">
        <v>-0.8651557435608814</v>
      </c>
      <c r="O22786" s="12" t="n">
        <v>-1.8903883944677489</v>
      </c>
      <c r="P22786" s="12" t="n">
        <v>0.27662566846580355</v>
      </c>
    </row>
    <row r="22787">
      <c r="B22787" s="13" t="s">
        <v>231</v>
      </c>
      <c r="C22787" s="16" t="n">
        <v>-0.006387764544126831</v>
      </c>
      <c r="D22787" s="16" t="n">
        <v>-0.46328442316077306</v>
      </c>
      <c r="E22787" s="16" t="n">
        <v>-1.4051042116028152</v>
      </c>
      <c r="F22787" s="16" t="n">
        <v>-1.203940434353439</v>
      </c>
      <c r="G22787" s="16" t="n">
        <v>0.7942029663476995</v>
      </c>
      <c r="H22787" s="16" t="n">
        <v>1.668203401277592</v>
      </c>
      <c r="I22787" s="16" t="n">
        <v>1.128269871551442</v>
      </c>
      <c r="J22787" s="16" t="n">
        <v>-1.750766822740544</v>
      </c>
      <c r="K22787" s="16" t="n">
        <v>-1.4958063577914305</v>
      </c>
      <c r="L22787" s="16" t="n">
        <v>-1.8675374754711247</v>
      </c>
      <c r="M22787" s="16" t="n">
        <v>-1.4030954280515557</v>
      </c>
      <c r="N22787" s="16" t="n">
        <v>-0.8651557435608814</v>
      </c>
      <c r="O22787" s="16" t="n">
        <v>-1.8903883944677489</v>
      </c>
      <c r="P22787" s="16" t="n">
        <v>0.27662566846580355</v>
      </c>
    </row>
    <row r="22788">
      <c r="B22788" s="9" t="s">
        <v>208</v>
      </c>
      <c r="C22788" s="12" t="n">
        <v>1.3657040595343262</v>
      </c>
      <c r="D22788" s="12" t="n">
        <v>2.146335177230854</v>
      </c>
      <c r="E22788" s="12" t="n">
        <v>1.792103252934099</v>
      </c>
      <c r="F22788" s="12" t="n">
        <v>0.64324817492598</v>
      </c>
      <c r="G22788" s="12" t="n">
        <v>1.606559143354775</v>
      </c>
      <c r="H22788" s="12" t="n">
        <v>1.668203401277592</v>
      </c>
      <c r="I22788" s="12" t="n">
        <v>1.128269871551442</v>
      </c>
      <c r="J22788" s="12" t="n">
        <v>-0.9409806179070624</v>
      </c>
      <c r="K22788" s="12" t="n">
        <v>-0.7028665610155193</v>
      </c>
      <c r="L22788" s="12" t="n">
        <v>-1.101989670640595</v>
      </c>
      <c r="M22788" s="12" t="n">
        <v>-1.4030954280515557</v>
      </c>
      <c r="N22788" s="12" t="n">
        <v>-1.5832216389120304</v>
      </c>
      <c r="O22788" s="12" t="n">
        <v>-2.9749381464220024</v>
      </c>
      <c r="P22788" s="12" t="n">
        <v>1.216802782175529</v>
      </c>
    </row>
    <row r="22789">
      <c r="B22789" s="13" t="s">
        <v>174</v>
      </c>
      <c r="C22789" s="16" t="n">
        <v>-0.006387764544126831</v>
      </c>
      <c r="D22789" s="16" t="n">
        <v>1.2764619771003118</v>
      </c>
      <c r="E22789" s="16" t="n">
        <v>0.9928013867998705</v>
      </c>
      <c r="F22789" s="16" t="n">
        <v>1.5668424795656894</v>
      </c>
      <c r="G22789" s="16" t="n">
        <v>-0.8305093876664518</v>
      </c>
      <c r="H22789" s="16" t="n">
        <v>-1.5368957990303393</v>
      </c>
      <c r="I22789" s="16" t="n">
        <v>-1.6091439282518305</v>
      </c>
      <c r="J22789" s="16" t="n">
        <v>-1.750766822740544</v>
      </c>
      <c r="K22789" s="16" t="n">
        <v>-1.4958063577914305</v>
      </c>
      <c r="L22789" s="16" t="n">
        <v>-1.101989670640595</v>
      </c>
      <c r="M22789" s="16" t="n">
        <v>0.3614531547673795</v>
      </c>
      <c r="N22789" s="16" t="n">
        <v>1.2890419424925654</v>
      </c>
      <c r="O22789" s="16" t="n">
        <v>0.27871110944075794</v>
      </c>
      <c r="P22789" s="16" t="n">
        <v>-0.6635514452439218</v>
      </c>
    </row>
    <row r="22790">
      <c r="B22790" s="9" t="s">
        <v>99</v>
      </c>
      <c r="C22790" s="12" t="n">
        <v>0.6796581474950997</v>
      </c>
      <c r="D22790" s="12" t="n">
        <v>0.40658877696976936</v>
      </c>
      <c r="E22790" s="12" t="n">
        <v>-0.6058023454685866</v>
      </c>
      <c r="F22790" s="12" t="n">
        <v>-1.203940434353439</v>
      </c>
      <c r="G22790" s="12" t="n">
        <v>-0.8305093876664518</v>
      </c>
      <c r="H22790" s="12" t="n">
        <v>-0.7356209989533565</v>
      </c>
      <c r="I22790" s="12" t="n">
        <v>-1.6091439282518305</v>
      </c>
      <c r="J22790" s="12" t="n">
        <v>-0.9409806179070624</v>
      </c>
      <c r="K22790" s="12" t="n">
        <v>-0.7028665610155193</v>
      </c>
      <c r="L22790" s="12" t="n">
        <v>-1.101989670640595</v>
      </c>
      <c r="M22790" s="12" t="n">
        <v>0.3614531547673795</v>
      </c>
      <c r="N22790" s="12" t="n">
        <v>0.5709760471414165</v>
      </c>
      <c r="O22790" s="12" t="n">
        <v>0.27871110944075794</v>
      </c>
      <c r="P22790" s="12" t="n">
        <v>-0.6635514452439218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32"/>
  <sheetViews>
    <sheetView workbookViewId="0" showGridLines="false"/>
  </sheetViews>
  <sheetFormatPr defaultRowHeight="15.0"/>
  <cols>
    <col min="1" max="1" bestFit="false" customWidth="true" width="2.0" outlineLevel="0"/>
    <col min="2" max="2" bestFit="true" customWidth="true" width="61.42578125" outlineLevel="0"/>
  </cols>
  <sheetData>
    <row r="1" ht="28.0" customHeight="1">
      <c r="B1" s="1" t="s">
        <v>0</v>
      </c>
    </row>
    <row r="2" ht="32.0" customHeight="1">
      <c r="B2" s="2" t="s">
        <v>1</v>
      </c>
    </row>
    <row r="4">
      <c r="B4" s="5" t="s">
        <v>647</v>
      </c>
    </row>
    <row r="5" ht="576.0" customHeight="true"/>
    <row r="7">
      <c r="B7" s="5" t="s">
        <v>648</v>
      </c>
    </row>
    <row r="8" ht="576.0" customHeight="true"/>
    <row r="10">
      <c r="B10" s="5" t="s">
        <v>649</v>
      </c>
    </row>
    <row r="11" ht="576.0" customHeight="true"/>
    <row r="13">
      <c r="B13" s="5" t="s">
        <v>650</v>
      </c>
    </row>
    <row r="14" ht="576.0" customHeight="true"/>
    <row r="16">
      <c r="B16" s="5" t="s">
        <v>651</v>
      </c>
    </row>
    <row r="17" ht="576.0" customHeight="true"/>
    <row r="19">
      <c r="B19" s="5" t="s">
        <v>652</v>
      </c>
    </row>
    <row r="20" ht="576.0" customHeight="true"/>
    <row r="22">
      <c r="B22" s="5" t="s">
        <v>653</v>
      </c>
    </row>
    <row r="23" ht="576.0" customHeight="true"/>
    <row r="25">
      <c r="B25" s="5" t="s">
        <v>654</v>
      </c>
    </row>
    <row r="26" ht="576.0" customHeight="true"/>
    <row r="28">
      <c r="B28" s="5" t="s">
        <v>655</v>
      </c>
    </row>
    <row r="29" ht="576.0" customHeight="true"/>
    <row r="31">
      <c r="B31" s="5" t="s">
        <v>656</v>
      </c>
    </row>
    <row r="32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Company>SmartPLS GmbH</Company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2026-10-19T04:30:22Z</dcterms:created>
  <dc:creator>SmartPLS</dc:creator>
  <dc:subject>Report (Report (Report (Report (Report (Report (Report (Report (UNIVERSITY reseach - analysis))))))))</dc:subject>
  <dc:title>PLSpredict / CVPAT</dc:title>
</cp:coreProperties>
</file>